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codeName="ThisWorkbook" autoCompressPictures="0"/>
  <mc:AlternateContent xmlns:mc="http://schemas.openxmlformats.org/markup-compatibility/2006">
    <mc:Choice Requires="x15">
      <x15ac:absPath xmlns:x15ac="http://schemas.microsoft.com/office/spreadsheetml/2010/11/ac" url="https://d.docs.live.net/3cbb1cd9d8735f9d/Documents/"/>
    </mc:Choice>
  </mc:AlternateContent>
  <xr:revisionPtr revIDLastSave="1" documentId="8_{923E268B-A12D-4777-A350-73C54BF9D512}" xr6:coauthVersionLast="45" xr6:coauthVersionMax="45" xr10:uidLastSave="{A32E7B37-E5A3-4C71-9D57-BC0C858DCC38}"/>
  <bookViews>
    <workbookView xWindow="-28920" yWindow="-120" windowWidth="29040" windowHeight="15840" xr2:uid="{00000000-000D-0000-FFFF-FFFF00000000}"/>
  </bookViews>
  <sheets>
    <sheet name="Cover Page" sheetId="10" r:id="rId1"/>
    <sheet name="Summary" sheetId="8" r:id="rId2"/>
    <sheet name="Tech &amp; Dev Courses" sheetId="3" r:id="rId3"/>
    <sheet name="Tech &amp; Dev Books" sheetId="7" r:id="rId4"/>
    <sheet name="Engineering" sheetId="9" r:id="rId5"/>
  </sheets>
  <definedNames>
    <definedName name="_xlnm._FilterDatabase" localSheetId="2" hidden="1">'Tech &amp; Dev Courses'!$A$2:$F$3357</definedName>
  </definedNames>
  <calcPr calcId="18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sharedStrings.xml><?xml version="1.0" encoding="utf-8"?>
<sst xmlns="http://schemas.openxmlformats.org/spreadsheetml/2006/main" count="76071" uniqueCount="44293">
  <si>
    <t>Title</t>
  </si>
  <si>
    <t>Type</t>
  </si>
  <si>
    <t>Skillsoft Course</t>
  </si>
  <si>
    <t>Big Data Fundamentals</t>
  </si>
  <si>
    <t>Big Data Interpretation</t>
  </si>
  <si>
    <t>Skillsoft Final Exams</t>
  </si>
  <si>
    <t>Trust Building through Effective Communication</t>
  </si>
  <si>
    <t>Choosing the Right Interpersonal Communication Method to Make Your Point</t>
  </si>
  <si>
    <t>Using Active Listening in Workplace Situations</t>
  </si>
  <si>
    <t>Overview of the ITIL® Service Lifecycle</t>
  </si>
  <si>
    <t>ITIL® Service Strategy Concepts</t>
  </si>
  <si>
    <t>ITIL® Service Strategy Processes</t>
  </si>
  <si>
    <t>ITIL® Service Design Concepts</t>
  </si>
  <si>
    <t>ITIL® Service Design Processes</t>
  </si>
  <si>
    <t>ITIL® Service Transition Concepts and Processes</t>
  </si>
  <si>
    <t>ITIL® Service Operation Concepts</t>
  </si>
  <si>
    <t>ITIL® Service Operation Processes</t>
  </si>
  <si>
    <t>ITIL® Continual Service Improvement</t>
  </si>
  <si>
    <t>Motivating Your Employees</t>
  </si>
  <si>
    <t>Leading through Positive Influence</t>
  </si>
  <si>
    <t>Unleashing Personal and Team Creativity</t>
  </si>
  <si>
    <t>Cultivating Relationships with Your Peers</t>
  </si>
  <si>
    <t>Getting to the Root of a Problem</t>
  </si>
  <si>
    <t>Defining Alternative Solutions to a Problem</t>
  </si>
  <si>
    <t>Confronting Your Assumptions</t>
  </si>
  <si>
    <t>Investigating Arguments</t>
  </si>
  <si>
    <t>Reaching Sound Conclusions</t>
  </si>
  <si>
    <t>Ethics and Project Management</t>
  </si>
  <si>
    <t>Ethical Standards and PMI® Core Values</t>
  </si>
  <si>
    <t>Agile Principles and Methodologies</t>
  </si>
  <si>
    <t>Agile Project Planning</t>
  </si>
  <si>
    <t>Agile Project Scheduling and Monitoring</t>
  </si>
  <si>
    <t>Agile Stakeholder Engagement and Team Development</t>
  </si>
  <si>
    <t>Agile Key Exam Concepts</t>
  </si>
  <si>
    <t>Managing a Project to Minimize Risk and Maximize Quality</t>
  </si>
  <si>
    <t>Navigating through Changes and Conflicts in Projects</t>
  </si>
  <si>
    <t>Taking Final Steps to Bring a Project to its Close</t>
  </si>
  <si>
    <t>Project Initiation and Planning (PMBOK® Guide Sixth Edition)</t>
  </si>
  <si>
    <t>Managing Project Work (PMBOK® Guide Sixth Edition)</t>
  </si>
  <si>
    <t>Project Changes and Closing (PMBOK® Guide Sixth Edition)</t>
  </si>
  <si>
    <t>Capturing, Analyzing, and Using Project Lessons Learned</t>
  </si>
  <si>
    <t>Strategically Focused Project Management</t>
  </si>
  <si>
    <t>Plan and Define Project Scope (PMBOK® Guide Sixth Edition)</t>
  </si>
  <si>
    <t>Create Work Breakdown Structure (PMBOK® Guide Sixth Edition)</t>
  </si>
  <si>
    <t>Validate and Control Scope (PMBOK® Guide Sixth Edition)</t>
  </si>
  <si>
    <t>Define and Sequence Activities (PMBOK® Guide Sixth Edition)</t>
  </si>
  <si>
    <t>Develop the Project Schedule (PMBOK® Guide Sixth Edition)</t>
  </si>
  <si>
    <t>Control the Project Schedule (PMBOK® Guide Sixth Edition)</t>
  </si>
  <si>
    <t>Creating a Project Budget (PMBOK® Guide Sixth Edition)</t>
  </si>
  <si>
    <t>Keeping Your Project on Budget (PMBOK® Guide Sixth Edition)</t>
  </si>
  <si>
    <t>Planning Quality Management (PMBOK® Guide Sixth Edition)</t>
  </si>
  <si>
    <t>Manage and Control Quality (PMBOK® Guide Sixth Edition)</t>
  </si>
  <si>
    <t>Quality Methodologies and Standards for Project Management</t>
  </si>
  <si>
    <t>Plan and Acquire Resources (PMBOK® Guide Sixth Edition)</t>
  </si>
  <si>
    <t>Develop and Manage Resources (PMBOK® Guide Sixth Edition)</t>
  </si>
  <si>
    <t>Plan and Manage Communications (PMBOK® Guide Sixth Edition)</t>
  </si>
  <si>
    <t>Monitor Project Communications (PMBOK® Guide Sixth Edition)</t>
  </si>
  <si>
    <t>Planning Risk Management (PMBOK® Guide Sixth Edition)</t>
  </si>
  <si>
    <t>Identifying Risk (PMBOK® Guide Sixth Edition)</t>
  </si>
  <si>
    <t>Analyzing Risk (PMBOK® Guide Sixth Edition)</t>
  </si>
  <si>
    <t>Responding to Risk (PMBOK® Guide Sixth Edition)</t>
  </si>
  <si>
    <t>Procurement Planning (PMBOK® Guide Sixth Edition)</t>
  </si>
  <si>
    <t>Procurement Management (PMBOK® Guide Sixth Edition)</t>
  </si>
  <si>
    <t>Planning Stakeholder Engagement (PMBOK® Guide Sixth Edition)</t>
  </si>
  <si>
    <t>Managing Stakeholder Engagement (PMBOK® Guide Sixth Edition)</t>
  </si>
  <si>
    <t>Project Management Introduction (PMBOK® Guide Sixth Edition)</t>
  </si>
  <si>
    <t>Project Fundamentals (PMBOK® Guide Sixth Edition)</t>
  </si>
  <si>
    <t>The Process Groups (PMBOK® Guide Sixth Edition)</t>
  </si>
  <si>
    <t>PRINCE2® Project Management Overview (2017 Update)</t>
  </si>
  <si>
    <t>PRINCE2® Project Planning and Risk Management (2017 Update)</t>
  </si>
  <si>
    <t>PRINCE2® Project Quality and Control (2017 Update)</t>
  </si>
  <si>
    <t>PRINCE2® Start, Direct, and Initiate Projects (2017 Update)</t>
  </si>
  <si>
    <t>PRINCE2® Control, Manage, and Close Projects (2017 Update)</t>
  </si>
  <si>
    <t>Adopting PRINCE2® for your Project Environment (2017 Update)</t>
  </si>
  <si>
    <t>Six Sigma Performance Metrics</t>
  </si>
  <si>
    <t>Six Sigma Measurement System Analysis</t>
  </si>
  <si>
    <t>Thinking Strategically as a Manager</t>
  </si>
  <si>
    <t>Using Strategic Thinking to Consider the Big Picture</t>
  </si>
  <si>
    <t>Encouraging Team Communication and Collaboration</t>
  </si>
  <si>
    <t>Leading a Cross-functional Team</t>
  </si>
  <si>
    <t>Being an Effective Team Member</t>
  </si>
  <si>
    <t>Strategies for Managing Technical Teams</t>
  </si>
  <si>
    <t>Enabling Business Process Improvement</t>
  </si>
  <si>
    <t>Developing Your Business Acumen</t>
  </si>
  <si>
    <t>Finding the Quality in Your Data</t>
  </si>
  <si>
    <t>New Project Manager Essentials</t>
  </si>
  <si>
    <t>Defining a Project Scope and Team</t>
  </si>
  <si>
    <t>Creating a Project Schedule and Budget</t>
  </si>
  <si>
    <t>Knowing When to Take Strategic Risks</t>
  </si>
  <si>
    <t>Developing a Growth Mind-set</t>
  </si>
  <si>
    <t>Capturing the Attention of Senior Executives</t>
  </si>
  <si>
    <t>TestPrep ITIL Foundation</t>
  </si>
  <si>
    <t>Skillsoft Testprep Exams</t>
  </si>
  <si>
    <t>Project Selection and Initiation</t>
  </si>
  <si>
    <t>Scope, Schedule and Cost Planning</t>
  </si>
  <si>
    <t>Resource and Risk Planning</t>
  </si>
  <si>
    <t>Communication, Changes, and Documentation</t>
  </si>
  <si>
    <t>Controlling Project Work and Closing</t>
  </si>
  <si>
    <t>Planning and Controlling the Project Schedule</t>
  </si>
  <si>
    <t>Project Management Practical Exercises</t>
  </si>
  <si>
    <t>Quality and Procurement Planning</t>
  </si>
  <si>
    <t>Project Planning Documents</t>
  </si>
  <si>
    <t>Project Documents and Terminology</t>
  </si>
  <si>
    <t>ITIL® 4 Foundation: Introduction</t>
  </si>
  <si>
    <t>ITIL® 4 Foundation: Key Concepts of Service Management</t>
  </si>
  <si>
    <t>ITIL® 4 Foundation: Key Concepts</t>
  </si>
  <si>
    <t>ITIL® 4 Foundation: The Service Value System</t>
  </si>
  <si>
    <t>ITIL® 4 Foundation: The Service Value Chain</t>
  </si>
  <si>
    <t>ITIL® 4 Foundation: The Guiding Principles</t>
  </si>
  <si>
    <t>ITIL® 4 Foundation: General Management Practices</t>
  </si>
  <si>
    <t>ITIL® 4 Foundation: Service Management Practices (Part 1)</t>
  </si>
  <si>
    <t>ITIL® 4 Foundation: Service Management Practices (Part 2)</t>
  </si>
  <si>
    <t>TestPrep ITIL 4 Foundation</t>
  </si>
  <si>
    <t>Mentoring Certified Associate in Project Management (CAPM) PMBOK Guide 6th Ed.</t>
  </si>
  <si>
    <t>Skillsoft Mentoring Assets</t>
  </si>
  <si>
    <t>Mentoring ITIL Foundation</t>
  </si>
  <si>
    <t>Mentoring PRINCE2 Foundation 2017</t>
  </si>
  <si>
    <t>Mentoring PK0-004 CompTIA Project+</t>
  </si>
  <si>
    <t>Mentoring PMI Agile Certified Practitioner</t>
  </si>
  <si>
    <t>Mentoring Project Management Professional (PMP) PMBOK Guide 6th Edition Aligned</t>
  </si>
  <si>
    <t>TestPrep PRINCE2 2017 Foundation</t>
  </si>
  <si>
    <t>The Building Blocks of Building Trust</t>
  </si>
  <si>
    <t>TestPrep Certified Associate in Project Management (CAPM) PMBOK Guide 6th Ed.</t>
  </si>
  <si>
    <t>TestPrep Project Management Professional PMBOK 6th Ed</t>
  </si>
  <si>
    <t>TestPrep PMI Agile Certified Practitioner</t>
  </si>
  <si>
    <t>Adobe Captivate 8: Getting Started</t>
  </si>
  <si>
    <t>Adobe Captivate 8: Media and Interactivity</t>
  </si>
  <si>
    <t>Adobe Dreamweaver CC 2015 Fundamentals</t>
  </si>
  <si>
    <t>Basic Coding with Adobe Dreamweaver CC 2015</t>
  </si>
  <si>
    <t>The Adobe Dreamweaver CC 2015 Interface</t>
  </si>
  <si>
    <t>Adobe Dreamweaver CC 2015 Browsers and HTML</t>
  </si>
  <si>
    <t>Adobe Dreamweaver CC 2015 Web Design</t>
  </si>
  <si>
    <t>Adobe Captivate 9: Getting Started</t>
  </si>
  <si>
    <t>Adobe Captivate 9: Media and Recording</t>
  </si>
  <si>
    <t>Adobe Captivate 9: Questions and Pools</t>
  </si>
  <si>
    <t>Adobe Captivate 9: Publishing and Actions</t>
  </si>
  <si>
    <t>Adobe Edge Animate CC: Exploring the Interface</t>
  </si>
  <si>
    <t>Adobe Edge Animate CC: Creating and Animating Artwork</t>
  </si>
  <si>
    <t>Adobe Edge Animate CC: Importing Artwork, Text Animation and Typeface Properties</t>
  </si>
  <si>
    <t>Adobe Edge Animate CC: Transitions, Symbols, and Synchronizing Motion</t>
  </si>
  <si>
    <t>Adobe Edge Animate CC: Interactive Compositions</t>
  </si>
  <si>
    <t>Adobe Edge Animate CC: Publishing Compositions</t>
  </si>
  <si>
    <t>Adobe Edge Animate CC: Working with Video and Audio</t>
  </si>
  <si>
    <t>Adobe Flash Professional CC 2015 Fundamentals</t>
  </si>
  <si>
    <t>Drawing with Adobe Flash Professional CC 2015</t>
  </si>
  <si>
    <t>Adobe Flash Professional CC 2015 Tools</t>
  </si>
  <si>
    <t>Adobe Flash Professional CC 2015 Animations</t>
  </si>
  <si>
    <t>Adobe Flash Professional CC 2015 Programming</t>
  </si>
  <si>
    <t>Adobe Illustrator CC 2015 Introduction and New Features</t>
  </si>
  <si>
    <t>Adobe Illustrator CC 2015 Fundamentals</t>
  </si>
  <si>
    <t>Drawing in Adobe Illustrator CC 2015</t>
  </si>
  <si>
    <t>Working with Text in Adobe Illustrator CC 2015</t>
  </si>
  <si>
    <t>Adobe Illustrator CC 2015 Tools</t>
  </si>
  <si>
    <t>Adobe Illustrator CC 2015 Working with the Pen Tools and Objects</t>
  </si>
  <si>
    <t>Adobe Illustrator CC 2015 Gradients and Bitmap Images</t>
  </si>
  <si>
    <t>Adobe Illustrator CC 2015 Advanced Tools and Effects</t>
  </si>
  <si>
    <t>Adobe InDesign CC 2015 Fundamentals</t>
  </si>
  <si>
    <t>Adobe InDesign CC 2015 Basic Navigation and Tools</t>
  </si>
  <si>
    <t>Working with Images and Exporting Files in Adobe InDesign CC 2015</t>
  </si>
  <si>
    <t>Working with Objects and Editing Tools in Adobe InDesign CC 2015</t>
  </si>
  <si>
    <t>Working with Text in Adobe InDesign CC 2015</t>
  </si>
  <si>
    <t>Working with Pages in Adobe InDesign CC 2015</t>
  </si>
  <si>
    <t>Adobe ColdFusion 10 Fundamentals</t>
  </si>
  <si>
    <t>Adobe Premiere Pro CC 2015 Fundamentals</t>
  </si>
  <si>
    <t>Adobe Premiere Pro CC 2015 Panels and Effects</t>
  </si>
  <si>
    <t>Adobe Premiere Pro CC 2015 Movies and Application Extensibility</t>
  </si>
  <si>
    <t>Adobe Premiere Elements 13 Essentials</t>
  </si>
  <si>
    <t>Data Visualization: Essentials</t>
  </si>
  <si>
    <t>Data Analytics using Power BI: Concepts</t>
  </si>
  <si>
    <t>Data Analytics Using Power BI: Data Sourcing and Preparation</t>
  </si>
  <si>
    <t>Data Analytics Using Power BI: Data Modeling and Visualization</t>
  </si>
  <si>
    <t>Tableau Interface and Sharing</t>
  </si>
  <si>
    <t>Tableau Visualization Design</t>
  </si>
  <si>
    <t>Tableau Charts</t>
  </si>
  <si>
    <t>Tableau Data Connections</t>
  </si>
  <si>
    <t>Tableau Dashboards and Data Organization</t>
  </si>
  <si>
    <t>Tableau Time Dimensions</t>
  </si>
  <si>
    <t>Tableau Maps</t>
  </si>
  <si>
    <t>Tableau Advanced Visualizations</t>
  </si>
  <si>
    <t>Tableau Calculations</t>
  </si>
  <si>
    <t>Tableau Scripting</t>
  </si>
  <si>
    <t>Adobe Premiere Elements 13: Getting Started</t>
  </si>
  <si>
    <t>Adobe Premiere Elements 13: Importing Files &amp; Setting Up a Project</t>
  </si>
  <si>
    <t>Adobe Premiere Elements 13: Trimming &amp; Editing a Video</t>
  </si>
  <si>
    <t>Adobe Premiere Elements 13: Adding Video Effects</t>
  </si>
  <si>
    <t>Adobe Premiere Elements 13: Project Audio Settings</t>
  </si>
  <si>
    <t>Adobe Premiere Elements 13: Exporting &amp; Sharing Videos</t>
  </si>
  <si>
    <t>Confluence: Signing in &amp; Navigating within Spaces</t>
  </si>
  <si>
    <t>Confluence: Setting Up &amp; Managing Spaces</t>
  </si>
  <si>
    <t>Confluence: Working with Team Members</t>
  </si>
  <si>
    <t>Confluence: Configuring Spaces</t>
  </si>
  <si>
    <t>Buffer: Sign-in &amp; Account Creation</t>
  </si>
  <si>
    <t>Buffer: Managing Social Media Activity</t>
  </si>
  <si>
    <t>Flickr: Sign-in &amp; Setup</t>
  </si>
  <si>
    <t>Flickr: Photo Storage Tools</t>
  </si>
  <si>
    <t>Flickr: Organizing Photos &amp; Creating Albums</t>
  </si>
  <si>
    <t>Flickr: Editing Photos</t>
  </si>
  <si>
    <t>Flickr: Interacting with the Community</t>
  </si>
  <si>
    <t>Slack Web: Signing in and Setting Up</t>
  </si>
  <si>
    <t>Slack Web: Using Channels</t>
  </si>
  <si>
    <t>Slack iOS: Using the iOS App</t>
  </si>
  <si>
    <t>Leveraging the JIRA Platform for Development Projects</t>
  </si>
  <si>
    <t>Introduction to Balsamiq Mockups</t>
  </si>
  <si>
    <t>Working with Balsamiq Versions and Plugins</t>
  </si>
  <si>
    <t>Getting Started with Typekit</t>
  </si>
  <si>
    <t>Using Typekit Fonts on Web Sites</t>
  </si>
  <si>
    <t>Building a Culture of Design Thinking</t>
  </si>
  <si>
    <t>Developing and Supporting an Agile Mind-set</t>
  </si>
  <si>
    <t>Embracing an Agile Culture for Business Growth</t>
  </si>
  <si>
    <t>Exploring Data Visualization</t>
  </si>
  <si>
    <t>The Essential Role of the Agile Product Owner</t>
  </si>
  <si>
    <t>Cultivating Cross-functional Team Collaboration</t>
  </si>
  <si>
    <t>TestPrep 640-875 Building Cisco Service Provider, Part 1 (SPNGN1)</t>
  </si>
  <si>
    <t>TestPrep 200-125 CCNA Routing and Switching</t>
  </si>
  <si>
    <t>TestPrep 210-060 Implementing Cisco Collaboration Devices (CICD)</t>
  </si>
  <si>
    <t>TestPrep 300-075 Implementing Cisco IP Telephony &amp; Video, Part 2 (CIPTV2)</t>
  </si>
  <si>
    <t>TestPrep 300-070 Implementing Cisco IP Telephony &amp; Video, Part 1 (CIPTV1)</t>
  </si>
  <si>
    <t>TestPrep 210-065 Implementing Cisco Video Network Devices (CICD)</t>
  </si>
  <si>
    <t>TestPrep 200-310 Designing for Cisco Internetwork Solutions (DESGN)</t>
  </si>
  <si>
    <t>TestPrep 100-105 Interconnecting Cisco Networking Devices Part 1 (ICND1)</t>
  </si>
  <si>
    <t>TestPrep 200-105 Interconnecting Cisco Networking Devices Part 2 (ICND2)</t>
  </si>
  <si>
    <t>TestPrep 300-101 Implementing Cisco IP Routing (ROUTE)</t>
  </si>
  <si>
    <t>TestPrep 210-260 Implementing Cisco Network Security (IINS)</t>
  </si>
  <si>
    <t>TestPrep 300-206 Implementing Cisco Edge Network Security Solutions (SENSS)</t>
  </si>
  <si>
    <t>TestPrep 300-208 Implementing Cisco Secure Access Solutions (SISAS)</t>
  </si>
  <si>
    <t>TestPrep 300-209 Implementing Cisco Secure Mobility Solutions (SIMOS)</t>
  </si>
  <si>
    <t>TestPrep 300-115 Implementing Cisco IP Switched Networks (SWITCH)</t>
  </si>
  <si>
    <t>TestPrep 300-135 Troubleshooting and Maintaining Cisco IP Networks (TSHOOT)</t>
  </si>
  <si>
    <t>TestPrep 210-451 Understanding Cisco Cloud Fundamentals (CLDFND)</t>
  </si>
  <si>
    <t>TestPrep 200-355 Implementing Cisco Wireless Network Fundamentals (WIFUND)</t>
  </si>
  <si>
    <t>AWS: Cloud Primer</t>
  </si>
  <si>
    <t>AWS: Management Tools</t>
  </si>
  <si>
    <t>AWS: Storage</t>
  </si>
  <si>
    <t>AWS: Networking</t>
  </si>
  <si>
    <t>AWS: Virtual Machines and Identity and Access Management</t>
  </si>
  <si>
    <t>AWS: WorkDocs</t>
  </si>
  <si>
    <t>AWS: Other Services</t>
  </si>
  <si>
    <t>Cloud Computing for the Business User: Concepts and Moving to the Cloud</t>
  </si>
  <si>
    <t>Cloud Computing Fundamentals: Overview</t>
  </si>
  <si>
    <t>Cloud Computing Fundamentals: Virtualization and Data Centers</t>
  </si>
  <si>
    <t>Cloud Computing Fundamentals: Storing and Managing Cloud Data</t>
  </si>
  <si>
    <t>Cloud Computing Fundamentals: Migrating to the Cloud</t>
  </si>
  <si>
    <t>Cloud Computing Fundamentals: Identity, Presence, and Privacy</t>
  </si>
  <si>
    <t>Cloud Computing Fundamentals: Cloud Security</t>
  </si>
  <si>
    <t>Cloud System Architecture – Concepts and Design</t>
  </si>
  <si>
    <t>Cloud Data Security</t>
  </si>
  <si>
    <t>Cloud System Security - Platform and Infrastructure</t>
  </si>
  <si>
    <t>Cloud Application Security</t>
  </si>
  <si>
    <t>Cloud Service – Operations Management</t>
  </si>
  <si>
    <t>Cloud Service – Legal and Compliance</t>
  </si>
  <si>
    <t>Administrating XenDesktop 7.5 and Hypervisor Management</t>
  </si>
  <si>
    <t>Managing XenDesktop 7.5 Desktops and Applications</t>
  </si>
  <si>
    <t>Configuring Citrix XenDesktop 7.6 Components</t>
  </si>
  <si>
    <t>Managing a Citrix XenDesktop 7.6 Environment</t>
  </si>
  <si>
    <t>Monitoring a Citrix XenDesktop 7.6 Environment</t>
  </si>
  <si>
    <t>Troubleshooting a Citrix XenDesktop 7.6 Environment</t>
  </si>
  <si>
    <t>Source Control on AWS</t>
  </si>
  <si>
    <t>Deployment and Delivery on AWS</t>
  </si>
  <si>
    <t>Amazon ECS and OpsWorks</t>
  </si>
  <si>
    <t>Using AWS CodeDeploy</t>
  </si>
  <si>
    <t>Cloud Data Platform Solutions: SQL Databases</t>
  </si>
  <si>
    <t>Implementing a SQL Database</t>
  </si>
  <si>
    <t>Azure Virtual Machines</t>
  </si>
  <si>
    <t>Hybrid SQL Server Solutions</t>
  </si>
  <si>
    <t>Data Warehousing</t>
  </si>
  <si>
    <t>SQL Server Database Security</t>
  </si>
  <si>
    <t>Azure SQL Database Security</t>
  </si>
  <si>
    <t>Azure High Availability Solutions</t>
  </si>
  <si>
    <t>Scaling Cloud Solutions</t>
  </si>
  <si>
    <t>Recovering SQL Databases</t>
  </si>
  <si>
    <t>Performance Monitoring</t>
  </si>
  <si>
    <t>Troubleshooting SQL Database Errors</t>
  </si>
  <si>
    <t>Automating and Managing Databases</t>
  </si>
  <si>
    <t>Creating Virtual Machines (VMs) and Workloads</t>
  </si>
  <si>
    <t>Managing Azure VMs</t>
  </si>
  <si>
    <t>Configuring Azure VM Networking</t>
  </si>
  <si>
    <t>Azure VM Scaling and Storage</t>
  </si>
  <si>
    <t>Azure VM Monitoring and Availability</t>
  </si>
  <si>
    <t>Azure Blob Storage</t>
  </si>
  <si>
    <t>Azure Storage Tables and Queues</t>
  </si>
  <si>
    <t>Managing and Monitoring Azure Storage</t>
  </si>
  <si>
    <t>Azure SQL Database and Caching</t>
  </si>
  <si>
    <t>Cosmos DB and Azure Search</t>
  </si>
  <si>
    <t>Implementing Communication and Messaging Strategies</t>
  </si>
  <si>
    <t>Azure Active Directory and Collaboration</t>
  </si>
  <si>
    <t>Designing Web Apps</t>
  </si>
  <si>
    <t>Azure Functions and API Management</t>
  </si>
  <si>
    <t>Designing and Implementing Azure Apps</t>
  </si>
  <si>
    <t>Azure Service Fabric Apps</t>
  </si>
  <si>
    <t>Enabling Office 365 Services: Managing Client User-driven and IT Deployments</t>
  </si>
  <si>
    <t>Enabling Office 365 Service: Telemetry</t>
  </si>
  <si>
    <t>Enabling Office 365 Services: SharePoint Online Sharing &amp; Site Collections</t>
  </si>
  <si>
    <t>Enabling Office 365 Services: Collaboration Solutions</t>
  </si>
  <si>
    <t>Enabling Office 365 Services: Exchange Online Addresses, Mailboxes, Archiving</t>
  </si>
  <si>
    <t>Enabling Office 365 Services: Exchange Online Policy, Migration, and Compliance</t>
  </si>
  <si>
    <t>Enabling Office 365 Services: Configuring and Managing Skype for Business Online</t>
  </si>
  <si>
    <t>Google Cloud Platform Fundamentals</t>
  </si>
  <si>
    <t>Google Cloud Platform Storage and Analytics</t>
  </si>
  <si>
    <t>Deeper through GCP Analytics and Scaling</t>
  </si>
  <si>
    <t>GCP Network Data Processing Models</t>
  </si>
  <si>
    <t>Google Cloud Dataproc</t>
  </si>
  <si>
    <t>Dataproc Architecture</t>
  </si>
  <si>
    <t>Continued Dataproc Operations</t>
  </si>
  <si>
    <t>Implementations with BigQuery for Big Data</t>
  </si>
  <si>
    <t>Fundamentals of Big Query</t>
  </si>
  <si>
    <t>APIs and Machine Learning</t>
  </si>
  <si>
    <t>Dataflow Autoscaling Pipelines</t>
  </si>
  <si>
    <t>Machine Learning with TensorFlow and Cloud ML</t>
  </si>
  <si>
    <t>GCP Engineering and Streaming Architecture</t>
  </si>
  <si>
    <t>Streaming Pipelines and Analytics</t>
  </si>
  <si>
    <t>GCP Big Data and Security</t>
  </si>
  <si>
    <t>Google Cloud</t>
  </si>
  <si>
    <t>Container, Compute, and App Engine with Networking Services</t>
  </si>
  <si>
    <t>Google Cloud Big Data and Machine Learning</t>
  </si>
  <si>
    <t>Google G Suite Admin: User Management</t>
  </si>
  <si>
    <t>G Suite: Group and OU Management</t>
  </si>
  <si>
    <t>G Suite: E-mail and Calendar Management</t>
  </si>
  <si>
    <t>G Suite: Security, Service, and Mobile Device Management</t>
  </si>
  <si>
    <t>Google Cloud SQL for Developers: Instance Management in the Developers Console</t>
  </si>
  <si>
    <t>Google Cloud SQL for Developers: Interacting, Connecting, and Management</t>
  </si>
  <si>
    <t>Azure Storage and the Azure Environment</t>
  </si>
  <si>
    <t>Azure Networking</t>
  </si>
  <si>
    <t>Azure Virtual Machine Management</t>
  </si>
  <si>
    <t>Azure Active Directory and Authentication</t>
  </si>
  <si>
    <t>Azure SQL DB and ARM Templates</t>
  </si>
  <si>
    <t>Azure App Services</t>
  </si>
  <si>
    <t>Automation and High Availability</t>
  </si>
  <si>
    <t>Azure Security and Monitoring</t>
  </si>
  <si>
    <t>Azure Backup and Recovery</t>
  </si>
  <si>
    <t>Office 365 Tenancy and Licensing</t>
  </si>
  <si>
    <t>Office 365 Configuring Domains</t>
  </si>
  <si>
    <t>Office 365 Pilot Deployment</t>
  </si>
  <si>
    <t>Office 365 DNS Records and Rights Management</t>
  </si>
  <si>
    <t>Client Connectivity and Administrator Roles in Office 365</t>
  </si>
  <si>
    <t>Managing Identities in Office 365</t>
  </si>
  <si>
    <t>Managing Office 365 Identities with PowerShell</t>
  </si>
  <si>
    <t>Office 365 and Azure AD Connect</t>
  </si>
  <si>
    <t>Managing Office 365 Identities Using Azure AD Connect</t>
  </si>
  <si>
    <t>Office 365 Federated Identities - Single Sign-On</t>
  </si>
  <si>
    <t>Office 365 Managing AD FS Servers</t>
  </si>
  <si>
    <t>Monitoring Office 365 Usage</t>
  </si>
  <si>
    <t>Troubleshooting Office 365 Usage</t>
  </si>
  <si>
    <t>Microsoft Azure: Introduction</t>
  </si>
  <si>
    <t>Microsoft Azure: Networks and Storage</t>
  </si>
  <si>
    <t>Microsoft Azure: Publishing and Caching</t>
  </si>
  <si>
    <t>TestPrep 98-369 Cloud Fundamentals</t>
  </si>
  <si>
    <t>Implementing OpenStack</t>
  </si>
  <si>
    <t>Configuring OpenStack</t>
  </si>
  <si>
    <t>AWS Serverless Architecture</t>
  </si>
  <si>
    <t>AWS Lambda</t>
  </si>
  <si>
    <t>AWS Serverless Monitoring &amp; Security</t>
  </si>
  <si>
    <t>AWS Serverless Storage</t>
  </si>
  <si>
    <t>Overview &amp; Prerequisite Setup for System Center Configuration Manager 2012 R2</t>
  </si>
  <si>
    <t>Basic SCCM Maintenance and Managing Operating System Deployment</t>
  </si>
  <si>
    <t>Deploying Applications and Software Updates</t>
  </si>
  <si>
    <t>Administering System Center Configuration Manager 2012 R2</t>
  </si>
  <si>
    <t>SCCM 2012 R2 Performance and Health Monitoring</t>
  </si>
  <si>
    <t>SCCM 2012 R2 Boundaries and Security Considerations</t>
  </si>
  <si>
    <t>SCCM 2012 R2 Compliance Settings and Managing Clients</t>
  </si>
  <si>
    <t>Managing Inventory and Reporting</t>
  </si>
  <si>
    <t>VMware VCA: Cloud Overview</t>
  </si>
  <si>
    <t>VMware VCA: vRealize Automation and vRealize Operations Manager</t>
  </si>
  <si>
    <t>VMware VCA: vCloud Connector and vSphere</t>
  </si>
  <si>
    <t>Install and Configure vRealize Suite</t>
  </si>
  <si>
    <t>Configure and Manage Users and Groups in vRealize Automation</t>
  </si>
  <si>
    <t>Create and Administer Cloud Networking</t>
  </si>
  <si>
    <t>Manage vRealize Automation Resources</t>
  </si>
  <si>
    <t>Administer vRealize Automation Components</t>
  </si>
  <si>
    <t>Administer vRealize Orchestrator and Troubleshoot Automation Implementation</t>
  </si>
  <si>
    <t>Configure and Administer vRealize Business Standards and Application Services</t>
  </si>
  <si>
    <t>Virtualizing Enterprise Desktops and Apps: Plan App Virtualization and Use MAP</t>
  </si>
  <si>
    <t>Virtualizing Enterprise Desktops and Apps: App-V Clients and App Sequencing</t>
  </si>
  <si>
    <t>Virtualizing Enterprise Desktops and Apps: VM-based and Session-based RDS</t>
  </si>
  <si>
    <t>Virtualizing Enterprise Desktops and Apps: RemoteApps</t>
  </si>
  <si>
    <t>Virtualizing Enterprise Desktops and Apps: Plan for Resilient Virtualized Apps</t>
  </si>
  <si>
    <t>VMware NSX Network Virtualization: Technology and Architecture</t>
  </si>
  <si>
    <t>VMware NSX Network Virtualization: Physical Infrastructure Requirements</t>
  </si>
  <si>
    <t>VMware NSX Network Virtualization: Configuring vSphere Networking</t>
  </si>
  <si>
    <t>VMware NSX Network Virtualization: Installing and Upgrading</t>
  </si>
  <si>
    <t>VMware NSX Network Virtualization: Configuring NSX Virtual Networks</t>
  </si>
  <si>
    <t>VMware NSX Network Virtualization: NSX Network Services</t>
  </si>
  <si>
    <t>VMware NSX Network Virtualization: NSX Network Security</t>
  </si>
  <si>
    <t>VMware NSX Network Virtualization: NSX Operations</t>
  </si>
  <si>
    <t>VMware Desktop Virtualization Overview</t>
  </si>
  <si>
    <t>VMware Data Center Virtualization Overview</t>
  </si>
  <si>
    <t>VMware Business Mobility Solutions</t>
  </si>
  <si>
    <t>VMware Cloud Services Solutions</t>
  </si>
  <si>
    <t>CompTIA A+ Exam 220-901: BIOS Motherboards</t>
  </si>
  <si>
    <t>CompTIA A+ 220-901: Memory and Storage</t>
  </si>
  <si>
    <t>CompTIA A+ 220-901: PC Components</t>
  </si>
  <si>
    <t>CompTIA A+ 220-901: Monitors and Output Devices</t>
  </si>
  <si>
    <t>CompTIA A+ 220-901: Printers</t>
  </si>
  <si>
    <t>CompTIA A+ 220-901: Networking</t>
  </si>
  <si>
    <t>CompTIA A+ 220-901: Internet Connectivity</t>
  </si>
  <si>
    <t>CompTIA A+ 220-901: Laptops</t>
  </si>
  <si>
    <t>CompTIA A+ 220-901: Mobile Devices</t>
  </si>
  <si>
    <t>CompTIA A+ 220-901: Computer Hardware Troubleshooting</t>
  </si>
  <si>
    <t>CompTIA A+ 220-901: Troubleshooting Networking Devices</t>
  </si>
  <si>
    <t>CompTIA A+ 220-901: Troubleshooting Printers</t>
  </si>
  <si>
    <t>CompTIA A+ 220-902: Introduction to Windows</t>
  </si>
  <si>
    <t>CompTIA A+ Exam 220-902: Using and Managing Windows</t>
  </si>
  <si>
    <t>CompTIA A+ Exam 220-902: Windows Networking</t>
  </si>
  <si>
    <t>CompTIA A+ Exam 220-902: Non-Windows Operating Systems</t>
  </si>
  <si>
    <t>CompTIA A+ Exam 220-902: Non-desktop Technologies</t>
  </si>
  <si>
    <t>CompTIA A+ 220-902: Desktop Security</t>
  </si>
  <si>
    <t>CompTIA A+ Exam 220-902: Troubleshooting</t>
  </si>
  <si>
    <t>CompTIA A+ 220-902: Mobile Troubleshooting</t>
  </si>
  <si>
    <t>CompTIA A+ 220-902: Operational Procedures</t>
  </si>
  <si>
    <t>CompTIA A+ 220-902: Windows Overview and Installation</t>
  </si>
  <si>
    <t>TestPrep 220-902 CompTIA A+</t>
  </si>
  <si>
    <t>CompTIA A+ 220-902: Windows Interaction and Personalization</t>
  </si>
  <si>
    <t>CompTIA A+ 220-902: Windows Utilities and Management</t>
  </si>
  <si>
    <t>CompTIA A+ 220-902: Windows Applications and Features</t>
  </si>
  <si>
    <t>CompTIA A+ 220-902: Adding Hardware to Windows and Storage Options</t>
  </si>
  <si>
    <t>CompTIA A+ 220-902: Networking with the Windows Operating System</t>
  </si>
  <si>
    <t>CompTIA A+ 220-902: Monitoring the Windows OS and an Introduction to Other OSs</t>
  </si>
  <si>
    <t>CompTIA A+ 220-902: Mac OSX Features and an Introduction to Linux</t>
  </si>
  <si>
    <t>CompTIA A+ 220-902: Shell and Terminal Commands for Linux or Mac OSX</t>
  </si>
  <si>
    <t>CompTIA A+ 220-902: Introduction to Mobile Operating Systems</t>
  </si>
  <si>
    <t>CompTIA A+ 220-902: Introduction to Virtualization and Basic Security Concepts</t>
  </si>
  <si>
    <t>CompTIA A+ 220-902: Windows Security Features and Management</t>
  </si>
  <si>
    <t>CompTIA A+ 220-902: Common Troubleshooting and Security Practices</t>
  </si>
  <si>
    <t>CompTIA A+ 220-902: A Practical Approach to Troubleshooting</t>
  </si>
  <si>
    <t>CompTIA A+ 220-902: Safety</t>
  </si>
  <si>
    <t>CompTIA A+ 220-902: Various Features and Requirements of Microsoft OS</t>
  </si>
  <si>
    <t>CompTIA A+ Exam 220-901: Motherboards</t>
  </si>
  <si>
    <t>TestPrep 220-901 CompTIA A+</t>
  </si>
  <si>
    <t>CompTIA A+ Exam 220-901: BIOS and Startup</t>
  </si>
  <si>
    <t>CompTIA A+ Exam 220-901: RAM</t>
  </si>
  <si>
    <t>CompTIA A+ Exam 220-901: Storage Solutions</t>
  </si>
  <si>
    <t>CompTIA A+ Exam 220-901: CPUs</t>
  </si>
  <si>
    <t>CompTIA A+ Exam 220-901: Connectors and Connections</t>
  </si>
  <si>
    <t>CompTIA A+ Exam 220-901: Peripheral Devices</t>
  </si>
  <si>
    <t>CompTIA A+ Exam 220-901: Display Devices</t>
  </si>
  <si>
    <t>CompTIA A+ Exam 220-901: Different Computer Form Factors</t>
  </si>
  <si>
    <t>CompTIA A+ Exam 220-901: Introduction to Networking</t>
  </si>
  <si>
    <t>CompTIA A+ Exam 220-901: Network Protocols and Cabling</t>
  </si>
  <si>
    <t>CompTIA A+ Exam 220-901: Wireless Networking</t>
  </si>
  <si>
    <t>CompTIA A+ Exam 220-901: Broadband Routers</t>
  </si>
  <si>
    <t>CompTIA A+ Exam 220-901: Internet Connections</t>
  </si>
  <si>
    <t>CompTIA A+ Exam 220-901: Mobile Computing</t>
  </si>
  <si>
    <t>CompTIA A+ Exam 220-901: Portable Computer Hardware</t>
  </si>
  <si>
    <t>CompTIA A+ Exam 220-901: Printers</t>
  </si>
  <si>
    <t>CompTIA A+ Exam 220-901: Printer Maintenance</t>
  </si>
  <si>
    <t>CompTIA A+ Exam 220-901: Troubleshooting Printers</t>
  </si>
  <si>
    <t>CompTIA A+ Exam 220-901: Miscellaneous Tools and Connectors</t>
  </si>
  <si>
    <t>CompTIA A+ Exam 220-901: Troubleshooting Peripheral and Mobile Devices</t>
  </si>
  <si>
    <t>CompTIA CASP+ CAS-003: Business and Industry Influences and Risks</t>
  </si>
  <si>
    <t>CompTIA CASP+ CAS-003: Organizational Security and Privacy Policies</t>
  </si>
  <si>
    <t>CompTIA CASP+ CAS-003: Risk Mitigation Strategies and Controls</t>
  </si>
  <si>
    <t>CompTIA CASP+ CAS-003: Risk Metric Scenarios for Enterprise Security</t>
  </si>
  <si>
    <t>CompTIA CASP+ CAS-003: Integrating Network and Security Components, Concepts, and Architectures</t>
  </si>
  <si>
    <t>CompTIA CASP+ CAS-003: Integrating Security Controls for Host Devices</t>
  </si>
  <si>
    <t>CompTIA CASP+ CAS-003: Integrating Controls for Mobile and Small Form Factor Devices</t>
  </si>
  <si>
    <t>CompTIA CASP+ CAS-003: Selecting Software Security Controls</t>
  </si>
  <si>
    <t>CompTIA CASP+ CAS-003: Conducting Security Assessments</t>
  </si>
  <si>
    <t>CompTIA CASP+ CAS-003: Implementing Incident Response and Recovery</t>
  </si>
  <si>
    <t>CompTIA CASP+ CAS-003: Integrating Hosts, Storage, and Applications in the Enterprise</t>
  </si>
  <si>
    <t>CompTIA CASP+ CAS-003: Integrating Cloud and Virtualization Technologies in the Enterprise</t>
  </si>
  <si>
    <t>CompTIA CASP+ CAS-003: Integrating and Troubleshooting Advanced AAA Technologies</t>
  </si>
  <si>
    <t>CompTIA CASP+ CAS-003: Implementing Cryptographic Techniques</t>
  </si>
  <si>
    <t>CompTIA CASP+ CAS-003: Secure Communication and Collaboration Solutions</t>
  </si>
  <si>
    <t>CompTIA CASP+ CAS-003: Applying Research Methods for Trend and Impact Analysis</t>
  </si>
  <si>
    <t>CompTIA CASP+ CAS-003: Implementing Security Activities across the Technology Life Cycle</t>
  </si>
  <si>
    <t>CompTIA CASP+ CAS-003: Interacting across Diverse Business Units</t>
  </si>
  <si>
    <t>CompTIA Network+ N10-007: Ports and Protocols and the OSI Model</t>
  </si>
  <si>
    <t>CompTIA Network+ N10-007: Routing, Switching, &amp; IP Addressing</t>
  </si>
  <si>
    <t>CompTIA Network+ N10-007: Network Topologies &amp; Technologies</t>
  </si>
  <si>
    <t>CompTIA Network+ N10-007: Cloud Concepts, Network Services, &amp; Cabling Solutions</t>
  </si>
  <si>
    <t>CompTIA Network+ N10-007: Networking Devices</t>
  </si>
  <si>
    <t>CompTIA Network+ N10-007: Network Storage, Virtualization, &amp; WAN Technologies</t>
  </si>
  <si>
    <t>CompTIA Network+ N10-007: Documentation and Diagrams &amp; Business Continuity</t>
  </si>
  <si>
    <t>CompTIA Network+ N10-007: Network Monitoring &amp; Remote Access Methods</t>
  </si>
  <si>
    <t>CompTIA Network+ N10-007: Policies and Best Practices</t>
  </si>
  <si>
    <t>CompTIA Network+ N10-007: Security Devices, Wireless Security, &amp; Access Control</t>
  </si>
  <si>
    <t>CompTIA Network+ N10-007: Network Attacks &amp; Device Hardening</t>
  </si>
  <si>
    <t>CompTIA Network+ N10-007: Mitigation Techniques</t>
  </si>
  <si>
    <t>CompTIA Network+ N10-007: Troubleshooting Methodology &amp; Tools</t>
  </si>
  <si>
    <t>CompTIA Network+ N10-007: Troubleshooting Connectivity &amp; Performance Issues</t>
  </si>
  <si>
    <t>CompTIA Network+ N10-007: Troubleshooting Common Network Service Issues</t>
  </si>
  <si>
    <t>CompTIA Network+ N10-007: Additional Network Services</t>
  </si>
  <si>
    <t>CompTIA Cybersecurity Analyst+ CS0-001: Network Architecture and Reconnaissance</t>
  </si>
  <si>
    <t>CompTIA Cybersecurity Analyst+ CS0-001: Threat Identification</t>
  </si>
  <si>
    <t>CompTIA Cybersecurity Analyst+ CS0-001: Threat Mitigation</t>
  </si>
  <si>
    <t>CompTIA Cybersecurity Analyst+ CS0-001: Reducing Vulnerabilities</t>
  </si>
  <si>
    <t>CompTIA Cybersecurity Analyst+ CS0-001: Investigate Security Incidents</t>
  </si>
  <si>
    <t>CompTIA Cybersecurity Analyst+ CS0-001: Monitoring for Security Issues</t>
  </si>
  <si>
    <t>CompTIA Linux+ 2014 Powered By LPI: LX0-103: System Architecture</t>
  </si>
  <si>
    <t>TestPrep LX0-103 CompTIA Linux+ Powered by LPI Exam 1</t>
  </si>
  <si>
    <t>CompTIA Linux+ 2014 Powered By LPI: LX0-103: Installation and Package Management</t>
  </si>
  <si>
    <t>CompTIA Linux+ 2014 Powered By LPI: LX0-103: GNU and Unix Commands</t>
  </si>
  <si>
    <t>CompTIA Linux+ 2014 Powered By LPI: LX0-103: Advanced GNU and Unix Commands</t>
  </si>
  <si>
    <t>CompTIA Linux+ 2014 Powered By LPI: LX0-103: Devices and Filesystems</t>
  </si>
  <si>
    <t>CompTIA Linux+ 2014 Powered By LPI: LX0-104 Scripting and Administrative Tasks</t>
  </si>
  <si>
    <t>TestPrep LX0-104 CompTIA Linux+ Powered by LPI Exam 2</t>
  </si>
  <si>
    <t>CompTIA Linux+ 2014 Powered By LPI: LX0-104 Essential System Services</t>
  </si>
  <si>
    <t>CompTIA Linux+ 2014 Powered By LPI: LX0-104 Networking Fundamentals</t>
  </si>
  <si>
    <t>CompTIA Linux+ 2014 Powered By LPI: LX0-104 Security, Data, and Accessibility</t>
  </si>
  <si>
    <t>CompTIA Server+ SK0-004: Server Architecture</t>
  </si>
  <si>
    <t>TestPrep SK0-004 CompTIA Server+</t>
  </si>
  <si>
    <t>CompTIA Server+ SK0-004: Server Administration I</t>
  </si>
  <si>
    <t>CompTIA Server+ SK0-004: Server Administration II</t>
  </si>
  <si>
    <t>CompTIA Server+ SK0-004: Storage</t>
  </si>
  <si>
    <t>CompTIA Server+ SK0-004: Security</t>
  </si>
  <si>
    <t>CompTIA Server+ SK0-004: Networking and Disaster Recovery</t>
  </si>
  <si>
    <t>CompTIA Server+ SK0-004: Troubleshooting I</t>
  </si>
  <si>
    <t>CompTIA Server+ SK0-004: Troubleshooting II</t>
  </si>
  <si>
    <t>CompTIA Security+ SY0-501: The Present Threat Landscape</t>
  </si>
  <si>
    <t>TestPrep SY0-501 CompTIA Security+</t>
  </si>
  <si>
    <t>CompTIA Security+ SY0-501: Types of Malware</t>
  </si>
  <si>
    <t>CompTIA Security+ SY0-501: Social Engineering and Related Attacks</t>
  </si>
  <si>
    <t>CompTIA Security+ SY0-501: Application and Service Attacks</t>
  </si>
  <si>
    <t>CompTIA Security+ SY0-501: Cryptographic and Wireless Attacks</t>
  </si>
  <si>
    <t>CompTIA Security+ SY0-501: Penetration Testing and Vulnerability Scanning</t>
  </si>
  <si>
    <t>CompTIA Security+ SY0-501: Impacts from Vulnerability Types</t>
  </si>
  <si>
    <t>CompTIA Security+ SY0-501: Components Supporting Organizational Security</t>
  </si>
  <si>
    <t>CompTIA Security+ SY0-501: Security Assessment Using Software Tools</t>
  </si>
  <si>
    <t>CompTIA Security+ SY0-501: Cryptography</t>
  </si>
  <si>
    <t>CompTIA Security+ SY0-501: Public Key Infrastructure</t>
  </si>
  <si>
    <t>CompTIA Security+ SY0-501: Wireless Security Settings</t>
  </si>
  <si>
    <t>CompTIA Security+ SY0-501: Analyzing Output from Security Technologies</t>
  </si>
  <si>
    <t>CompTIA Security+ SY0-501: Deploying Mobile Devices Securely</t>
  </si>
  <si>
    <t>CompTIA Security+ SY0-501: Implementing Secure Protocols</t>
  </si>
  <si>
    <t>CompTIA Security+ SY0-501: Troubleshooting Common Security Issues</t>
  </si>
  <si>
    <t>CompTIA Security+ SY0-501: Identity Concepts and Access Services</t>
  </si>
  <si>
    <t>CompTIA Security+ SY0-501: Identity and Access Management Controls</t>
  </si>
  <si>
    <t>CompTIA Security+ SY0-501: Common Account Management Practices</t>
  </si>
  <si>
    <t>CompTIA Security+ SY0-501: Frameworks, Guidelines, and Physical Security</t>
  </si>
  <si>
    <t>CompTIA Security+ SY0-501: Implement Secure Network Architecture Concepts</t>
  </si>
  <si>
    <t>CompTIA Security+ SY0-501: Secure System and Application Design and Deployment</t>
  </si>
  <si>
    <t>CompTIA Security+ SY0-501: Cloud, Virtualization, and Resiliency Concepts</t>
  </si>
  <si>
    <t>CompTIA Security+ SY0-501: Policies, Plans, and Procedures</t>
  </si>
  <si>
    <t>CompTIA Security+ SY0-501: Business Impact Analysis and Risk Management</t>
  </si>
  <si>
    <t>CompTIA Security+ SY0-501: Incident Response, Forensics, and Disaster Recovery</t>
  </si>
  <si>
    <t>Getting Started with Microsoft R</t>
  </si>
  <si>
    <t>Packages and Data Types</t>
  </si>
  <si>
    <t>The R Language and Big Data Processing</t>
  </si>
  <si>
    <t>Importing and Manipulating Data</t>
  </si>
  <si>
    <t>Modifying and Summarizing Data</t>
  </si>
  <si>
    <t>Data Visualization and Predictive Analytics</t>
  </si>
  <si>
    <t>Regression Analysis</t>
  </si>
  <si>
    <t>Decision Tree and Classification Analysis</t>
  </si>
  <si>
    <t>Cluster Analysis and Ensemble Learning</t>
  </si>
  <si>
    <t>Ecosystem for Hadoop</t>
  </si>
  <si>
    <t>Installation of Hadoop</t>
  </si>
  <si>
    <t>Data Repository with HDFS and HBase</t>
  </si>
  <si>
    <t>Data Repository with Flume</t>
  </si>
  <si>
    <t>Data Repository with Sqoop</t>
  </si>
  <si>
    <t>Data Refinery with YARN and MapReduce</t>
  </si>
  <si>
    <t>Data Factory with Hive</t>
  </si>
  <si>
    <t>Data Factory with Pig</t>
  </si>
  <si>
    <t>Data Factory with Oozie and Hue</t>
  </si>
  <si>
    <t>Data Flow for the Hadoop Ecosystem</t>
  </si>
  <si>
    <t>Apache Hadoop</t>
  </si>
  <si>
    <t>MapReduce Essentials</t>
  </si>
  <si>
    <t>Designing Hadoop Clusters</t>
  </si>
  <si>
    <t>Hadoop in the Cloud</t>
  </si>
  <si>
    <t>Deploying Hadoop Clusters</t>
  </si>
  <si>
    <t>Hadoop Cluster Availability</t>
  </si>
  <si>
    <t>Securing Hadoop Clusters</t>
  </si>
  <si>
    <t>Operating Hadoop Clusters</t>
  </si>
  <si>
    <t>Stabilizing Hadoop Clusters</t>
  </si>
  <si>
    <t>Capacity Management for Hadoop Clusters</t>
  </si>
  <si>
    <t>Performance Tuning of Hadoop Clusters</t>
  </si>
  <si>
    <t>Cloudera Manager and Hadoop Clusters</t>
  </si>
  <si>
    <t>Apache Kafka Operations</t>
  </si>
  <si>
    <t>Apache Kafka Development</t>
  </si>
  <si>
    <t>Kafka Integration with Spark</t>
  </si>
  <si>
    <t>Kafka Integration with Storm</t>
  </si>
  <si>
    <t>Clustering with Kafka</t>
  </si>
  <si>
    <t>Kafka Real-time Applications</t>
  </si>
  <si>
    <t>Apache Storm Introduction – Architecture and Installation</t>
  </si>
  <si>
    <t>Apache Storm Introduction - API and Topology</t>
  </si>
  <si>
    <t>Introduction to Apache Spark</t>
  </si>
  <si>
    <t>Apache Spark SQL</t>
  </si>
  <si>
    <t>Structured Streaming</t>
  </si>
  <si>
    <t>Spark Monitoring and Tuning</t>
  </si>
  <si>
    <t>Spark Security</t>
  </si>
  <si>
    <t>Managing Big Data Operations</t>
  </si>
  <si>
    <t>Quality and Security of Big Data Operations</t>
  </si>
  <si>
    <t>Big Data Corporate Leadership Perspective</t>
  </si>
  <si>
    <t>The Big Data Technology Wave</t>
  </si>
  <si>
    <t>Big Data Opportunities and Challenges</t>
  </si>
  <si>
    <t>Big Data Engineering Perspectives</t>
  </si>
  <si>
    <t>Big Data - The Legal Perspective</t>
  </si>
  <si>
    <t>Big Data Marketing Perspective</t>
  </si>
  <si>
    <t>Big Data Strategic Planning</t>
  </si>
  <si>
    <t>Big Data Sales Perspective</t>
  </si>
  <si>
    <t>Business Intelligence with QlikView</t>
  </si>
  <si>
    <t>Data Modeling</t>
  </si>
  <si>
    <t>Macros and Properties</t>
  </si>
  <si>
    <t>Data Governance and Metadata Management</t>
  </si>
  <si>
    <t>Dashboards and Comparative Analysis</t>
  </si>
  <si>
    <t>Scripting and Designing</t>
  </si>
  <si>
    <t>Application Deployment and Performance</t>
  </si>
  <si>
    <t>Server</t>
  </si>
  <si>
    <t>Introduction to Digital Currency</t>
  </si>
  <si>
    <t>The Basics of Blockchain</t>
  </si>
  <si>
    <t>Bitcoin Technology Fundamentals</t>
  </si>
  <si>
    <t>Working with Bitcoin</t>
  </si>
  <si>
    <t>Cassandra vs. SQL</t>
  </si>
  <si>
    <t>Working with Cassandra</t>
  </si>
  <si>
    <t>An Overview of Apache Cassandra</t>
  </si>
  <si>
    <t>SQL Server Database Fundamentals: Design Principles and Data Manipulation</t>
  </si>
  <si>
    <t>SQL Server Database Fundamentals: Creating, Optimizing, and Securing Databases</t>
  </si>
  <si>
    <t>Ingesting Data and Computing for Batch Processing</t>
  </si>
  <si>
    <t>Designing Batch Processing and Data Security</t>
  </si>
  <si>
    <t>Ingesting Data and Computing for Real-time Processing</t>
  </si>
  <si>
    <t>Designing the Lambda Architecture and Real-time Processing</t>
  </si>
  <si>
    <t>Provisioning an Azure Data Factory</t>
  </si>
  <si>
    <t>Managing Activities and Data for Azure Big Data Analytics</t>
  </si>
  <si>
    <t>Automation and Machine Learning</t>
  </si>
  <si>
    <t>Introduction to Hadoop</t>
  </si>
  <si>
    <t>Introduction to Data Modeling in Hadoop</t>
  </si>
  <si>
    <t>Data Science Overview</t>
  </si>
  <si>
    <t>Data Gathering</t>
  </si>
  <si>
    <t>Data Filtering</t>
  </si>
  <si>
    <t>Data Transformation</t>
  </si>
  <si>
    <t>Data Exploration</t>
  </si>
  <si>
    <t>Data Integration</t>
  </si>
  <si>
    <t>Data Analysis Concepts</t>
  </si>
  <si>
    <t>Data Classification and Machine Learning</t>
  </si>
  <si>
    <t>Data Communication and Visualization</t>
  </si>
  <si>
    <t>Data Wrangling in R</t>
  </si>
  <si>
    <t>Debugging in R</t>
  </si>
  <si>
    <t>Programming Techniques in R</t>
  </si>
  <si>
    <t>Domain-Specific Tools in R</t>
  </si>
  <si>
    <t>Apache Solr – Deployment and Configuration</t>
  </si>
  <si>
    <t>Apache Solr - Query and Data Management</t>
  </si>
  <si>
    <t>Generic Database Fundamentals: Architecture and Normalization Concepts</t>
  </si>
  <si>
    <t>Generic Database Fundamentals: Relation Algebra, SQL, and Concurrency Concepts</t>
  </si>
  <si>
    <t>Generic Design and Modeling Databases: Concepts and Conceptual Design</t>
  </si>
  <si>
    <t>Generic Design and Modeling Databases: Logical and Physical Design</t>
  </si>
  <si>
    <t>Apache HBase Fundamentals: Installation, Architecture, and Data Modeling</t>
  </si>
  <si>
    <t>Apache HBase Fundamentals: Access Data through the Shell and Client API</t>
  </si>
  <si>
    <t>Apache HBase Fundamentals: Advanced API, Administration, and MapReduce</t>
  </si>
  <si>
    <t>Hadoop Distributed File System</t>
  </si>
  <si>
    <t>Hadoop Clusters</t>
  </si>
  <si>
    <t>Apache Hadoop on Amazon EMR</t>
  </si>
  <si>
    <t>Hadoop Ranger</t>
  </si>
  <si>
    <t>Hadoop Maintenance and Distributions</t>
  </si>
  <si>
    <t>IBM BigInsights Fundamentals: Hadoop Solution</t>
  </si>
  <si>
    <t>IBM BigInsights Fundamentals: Analyzing, Querying, and Extracting Big Data</t>
  </si>
  <si>
    <t>Getting Started with Microsoft Azure HDInsight and Administering clusters</t>
  </si>
  <si>
    <t>Working with HDInsight Clusters</t>
  </si>
  <si>
    <t>Managing HDInsight Data, Jobs, and Security</t>
  </si>
  <si>
    <t>Batch Solutions with Hive and Apache Pig</t>
  </si>
  <si>
    <t>Operationalize and Design with Spark</t>
  </si>
  <si>
    <t>Interactive Queries with Spark SQL and Interactive Hive</t>
  </si>
  <si>
    <t>Data Analysis Using Spark SQL and Hive</t>
  </si>
  <si>
    <t>Interactive Processing using Apache Phoenix on HBase</t>
  </si>
  <si>
    <t>Create Spark Streaming Applications</t>
  </si>
  <si>
    <t>Develop Real-time Processing Solutions with Apache Storm</t>
  </si>
  <si>
    <t>Building Solutions using Kafka and HBase</t>
  </si>
  <si>
    <t>MongoDB: Installation Overview</t>
  </si>
  <si>
    <t>MongoDB: Write, Read, and Aggregate Data</t>
  </si>
  <si>
    <t>MongoDB: Indexes and Query Optimization</t>
  </si>
  <si>
    <t>MongoDB: Replication and Security</t>
  </si>
  <si>
    <t>MongoDB: Map Reduce, Atomic Counters, and Binary Data</t>
  </si>
  <si>
    <t>MongoDB: Java REST and GridFS</t>
  </si>
  <si>
    <t>MongoDB: User Management</t>
  </si>
  <si>
    <t>MongoDB: System Management</t>
  </si>
  <si>
    <t>MongoDB: Cloud and Hadoop Deployments</t>
  </si>
  <si>
    <t>MongoDB: Backups, Monitoring, and Stats</t>
  </si>
  <si>
    <t>Java ASYNC Interface</t>
  </si>
  <si>
    <t>MongoDB with Python</t>
  </si>
  <si>
    <t>MongoDB: Integration with Spark</t>
  </si>
  <si>
    <t>NoSQL Concepts and Background</t>
  </si>
  <si>
    <t>NoSQL Models and Applications</t>
  </si>
  <si>
    <t>Programming with NoSQL</t>
  </si>
  <si>
    <t>In Depth with NoSQL</t>
  </si>
  <si>
    <t>Oracle Commerce Application Structure and Deployment</t>
  </si>
  <si>
    <t>Building Simple Applications</t>
  </si>
  <si>
    <t>Data Models and JSP</t>
  </si>
  <si>
    <t>Using the Repository</t>
  </si>
  <si>
    <t>Core Commerce and the Product Catalog</t>
  </si>
  <si>
    <t>Form Handling with Pipelines and REST</t>
  </si>
  <si>
    <t>Advanced Configuration Options</t>
  </si>
  <si>
    <t>Extending Oracle Commerce Applications</t>
  </si>
  <si>
    <t>Splunk Fundamentals</t>
  </si>
  <si>
    <t>Using Your Data with Splunk</t>
  </si>
  <si>
    <t>Splunk Administration</t>
  </si>
  <si>
    <t>Splunk Visualizations and Dashboards</t>
  </si>
  <si>
    <t>Indexers, Clusters, and Advanced Search</t>
  </si>
  <si>
    <t>PostgreSQL Database Fundamentals Part #1</t>
  </si>
  <si>
    <t>PostgreSQL Database Fundamentals Part #2</t>
  </si>
  <si>
    <t>Predictive Analytics &amp; Big Data</t>
  </si>
  <si>
    <t>Process &amp; Application</t>
  </si>
  <si>
    <t>Key Statistical Concepts</t>
  </si>
  <si>
    <t>Correlation &amp; Regression</t>
  </si>
  <si>
    <t>Data Collection &amp; Exploration</t>
  </si>
  <si>
    <t>Data Mining, Data Distributions, &amp; Hypothesis Testing</t>
  </si>
  <si>
    <t>Data Preprocessing</t>
  </si>
  <si>
    <t>Data Reduction &amp; Exploratory Data Analysis (EDA)</t>
  </si>
  <si>
    <t>K-Nearest Neighbor (k-NN) &amp; Artificial Neural Networks</t>
  </si>
  <si>
    <t>A/B Testing, Bayesian Networks, and Support Vector Machine</t>
  </si>
  <si>
    <t>Clustering Techniques</t>
  </si>
  <si>
    <t>Linear and Logistic Regression</t>
  </si>
  <si>
    <t>Text Mining &amp; Social Network Analysis</t>
  </si>
  <si>
    <t>Time Series Modeling</t>
  </si>
  <si>
    <t>Machine Learning, Propensity Score, &amp; Segmentation Modeling</t>
  </si>
  <si>
    <t>Random Forests &amp; Uplift Models</t>
  </si>
  <si>
    <t>Model Life Cycle Management</t>
  </si>
  <si>
    <t>Model Development, Validation, &amp; Evaluation</t>
  </si>
  <si>
    <t>RavenDB Overview</t>
  </si>
  <si>
    <t>RavenDB Integration</t>
  </si>
  <si>
    <t>Base SAS 9 Programming: The SAS Environment</t>
  </si>
  <si>
    <t>Base SAS 9 Programming: Introduction to Data Sets</t>
  </si>
  <si>
    <t>Base SAS 9 Programming: Working with Data Sets</t>
  </si>
  <si>
    <t>Base SAS 9 Programming: Creating Reports</t>
  </si>
  <si>
    <t>Base SAS 9 Programming: Inputs and Outputs</t>
  </si>
  <si>
    <t>Base SAS 9 Programming: Data Structures</t>
  </si>
  <si>
    <t>Microsoft SQL Server 2016: Encryption</t>
  </si>
  <si>
    <t>Microsoft SQL Server 2016: Data Access and Permissions</t>
  </si>
  <si>
    <t>Microsoft SQL Server 2016: Auditing</t>
  </si>
  <si>
    <t>Microsoft SQL Server 2016: Backing Up Databases</t>
  </si>
  <si>
    <t>Microsoft SQL Server 2016: Restoring Databases</t>
  </si>
  <si>
    <t>Microsoft SQL Server 2016: Managing Database Integrity</t>
  </si>
  <si>
    <t>Microsoft SQL Server 2016: Monitoring Database Activity and Queries</t>
  </si>
  <si>
    <t>Microsoft SQL Server 2016: Monitoring SQL Server Instances</t>
  </si>
  <si>
    <t>Microsoft SQL Server 2016: Managing Indexes and Statistics</t>
  </si>
  <si>
    <t>Microsoft SQL Server 2016: High Availability and Disaster Recovery</t>
  </si>
  <si>
    <t>SQL Server 2016 Database Objects</t>
  </si>
  <si>
    <t>SQL Server 2016 Indexes and Views</t>
  </si>
  <si>
    <t>Columnstore Indexes</t>
  </si>
  <si>
    <t>Programmability Objects</t>
  </si>
  <si>
    <t>Triggers and Functions</t>
  </si>
  <si>
    <t>Transactions and Isolation Levels</t>
  </si>
  <si>
    <t>Managing Database Concurrency</t>
  </si>
  <si>
    <t>Optimize SQL Database Objects and Infrastructure</t>
  </si>
  <si>
    <t>Database Instances</t>
  </si>
  <si>
    <t>Performance Tuning</t>
  </si>
  <si>
    <t>Introduction to SQL</t>
  </si>
  <si>
    <t>Introduction to SQL: Managing Table Design</t>
  </si>
  <si>
    <t>Introduction to SQL: Multiple Tables and Advanced Queries</t>
  </si>
  <si>
    <t>Introduction to SQL: Views, Transactions, and SQL Security Architecture</t>
  </si>
  <si>
    <t>Components of a SQL Server 2016 Installation</t>
  </si>
  <si>
    <t>Installing and Upgrading SQL Server 2016</t>
  </si>
  <si>
    <t>SQL Server Virtual Machines on Azure</t>
  </si>
  <si>
    <t>SQL Server Instances and Storage Considerations</t>
  </si>
  <si>
    <t>Microsoft Azure SQL Database Security</t>
  </si>
  <si>
    <t>Azure SQL Database Encryption</t>
  </si>
  <si>
    <t>SQL Server Performance Settings</t>
  </si>
  <si>
    <t>Deploying Applications to Microsoft Azure SQL Databases</t>
  </si>
  <si>
    <t>Migrating Client Applications</t>
  </si>
  <si>
    <t>T-SQL Querying</t>
  </si>
  <si>
    <t>Querying and Manipulating Data</t>
  </si>
  <si>
    <t>Filter and Modify Data in SQL Server 2016</t>
  </si>
  <si>
    <t>Using Functions in SQL Server 2016</t>
  </si>
  <si>
    <t>Aggregating Data in SQL Server 2016</t>
  </si>
  <si>
    <t>Subqueries and Predicate</t>
  </si>
  <si>
    <t>Operators and Expressions in SQL Server 2016</t>
  </si>
  <si>
    <t>Database Programmability Objects and Non-Relational Data</t>
  </si>
  <si>
    <t>Getting Started with the Software and Integrating Data</t>
  </si>
  <si>
    <t>Working with Data Mapping, Jobs, and Automation</t>
  </si>
  <si>
    <t>Spotfire Basics</t>
  </si>
  <si>
    <t>Spotfire Visualizations and Relationships</t>
  </si>
  <si>
    <t>Diving into the World of Spotfire</t>
  </si>
  <si>
    <t>Spotfire Automation, Analyzation, and Visualization</t>
  </si>
  <si>
    <t>More Spotfire Visualization Techniques</t>
  </si>
  <si>
    <t>Spotfire Data Combinations</t>
  </si>
  <si>
    <t>Scripting with Spotfire</t>
  </si>
  <si>
    <t>Complex Visualizations and Analytics</t>
  </si>
  <si>
    <t>Advanced TIBCO Spotfire</t>
  </si>
  <si>
    <t>Teradata Basics: Relational Database and Data Warehouse Basics</t>
  </si>
  <si>
    <t>Teradata Basics: Communication and Database Security</t>
  </si>
  <si>
    <t>Teradata Basics: Data Storage and Access Methods</t>
  </si>
  <si>
    <t>Teradata SQL: The SELECT Statement, Joins, and Subqueries</t>
  </si>
  <si>
    <t>Teradata SQL: Functions, Data Conversions, and Working with Time</t>
  </si>
  <si>
    <t>Teradata SQL: DDL, DML, and SQL Optimization</t>
  </si>
  <si>
    <t>Innovating with Lean Product Management</t>
  </si>
  <si>
    <t>Final Exam: Data Analyst</t>
  </si>
  <si>
    <t>Final Exam: Data Ops</t>
  </si>
  <si>
    <t>Final Exam: Data Scientist</t>
  </si>
  <si>
    <t>Final Exam: Data Wrangler</t>
  </si>
  <si>
    <t>Creating Mobile Apps with Appcelerator Titanium</t>
  </si>
  <si>
    <t>Exploring the Advanced Features of Appcelerator Titanium</t>
  </si>
  <si>
    <t>Windows 10: Exploring the May 2019 Update</t>
  </si>
  <si>
    <t>Internet of Things Applications</t>
  </si>
  <si>
    <t>Internet of Things Hardware</t>
  </si>
  <si>
    <t>IPv6 Fundamentals</t>
  </si>
  <si>
    <t>Juniper Networks Junos Essentials: Networking Fundamentals</t>
  </si>
  <si>
    <t>TestPrep JN0-102 JNCIA-Junos</t>
  </si>
  <si>
    <t>Juniper Networks Junos Essentials: Junos OS Fundamentals</t>
  </si>
  <si>
    <t>Juniper Networks Junos Essentials: Configuration Basics</t>
  </si>
  <si>
    <t>Juniper Networks Junos Essentials: Monitoring and Maintenance</t>
  </si>
  <si>
    <t>Juniper Networks Junos Essentials: Routing Fundamentals</t>
  </si>
  <si>
    <t>Juniper Networks Junos Essentials: Routing Policy &amp; Firewall Filters</t>
  </si>
  <si>
    <t>Networking Fundamentals: Configuring Wired and Wireless Networks and Firewalls</t>
  </si>
  <si>
    <t>Networking Fundamentals: Remote Connections, Shares, and Mac OSX Networking</t>
  </si>
  <si>
    <t>Software Defined Networking Fundamentals</t>
  </si>
  <si>
    <t>TestPrep CAS-003 CompTIA Advanced Security Practitioner (CASP)</t>
  </si>
  <si>
    <t>TestPrep 220-1001 CompTIA A+</t>
  </si>
  <si>
    <t>TestPrep 220-1002 CompTIA A+</t>
  </si>
  <si>
    <t>TestPrep N10-007 CompTIA Network+</t>
  </si>
  <si>
    <t>TestPrep CS0-001 CompTIA Cybersecurity Analyst (CySA+)</t>
  </si>
  <si>
    <t>TestPrep 70-761 Querying Data with Transact SQL</t>
  </si>
  <si>
    <t>TestPrep 70-741 Networking with Windows Server 2016</t>
  </si>
  <si>
    <t>TestPrep 70-742 Identity with Windows Server 2016</t>
  </si>
  <si>
    <t>TestPrep Certified Information Security Manager (CISM)</t>
  </si>
  <si>
    <t>Basic Programming in Force.com</t>
  </si>
  <si>
    <t>Intermediate Programming in Force.com</t>
  </si>
  <si>
    <t>Creating Apps</t>
  </si>
  <si>
    <t>Reporting and User Management</t>
  </si>
  <si>
    <t>Microsoft Dynamics CRM 2013: Forms, Marketing, Contacts, and Processes</t>
  </si>
  <si>
    <t>Microsoft Dynamics CRM 2013 - Customization and Configuration: Introduction</t>
  </si>
  <si>
    <t>Microsoft Dynamics CRM 2013 - Customization and Configuration: Entities</t>
  </si>
  <si>
    <t>Microsoft Dynamics CRM 2013 - Customization and Configuration: Relationships</t>
  </si>
  <si>
    <t>Application Skills in Microsoft Dynamics CRM 2013</t>
  </si>
  <si>
    <t>Sales Automation in Microsoft Dynamics CRM 2013</t>
  </si>
  <si>
    <t>Marketing Automation in Microsoft Dynamics CRM 2013</t>
  </si>
  <si>
    <t>Customer Service Automation in Microsoft Dynamics CRM 2013</t>
  </si>
  <si>
    <t>TOGAF® Fundamentals - Enterprise Architecture Basics</t>
  </si>
  <si>
    <t>TOGAF® Fundamentals - Content Framework and Capability Basics</t>
  </si>
  <si>
    <t>TOGAF Fundamentals - Security and SOA Governance</t>
  </si>
  <si>
    <t>TOGAF Fundamentals - Architectural Artifacts and the Enterprise Continuum</t>
  </si>
  <si>
    <t>TOGAF® Advanced - Enterprise Architecture</t>
  </si>
  <si>
    <t>TOGAF® Advanced - Guidelines and Techniques</t>
  </si>
  <si>
    <t>TOGAF® Advanced - Content Framework And Continuum</t>
  </si>
  <si>
    <t>TOGAF® Advanced - Reference Models and Capability Framework</t>
  </si>
  <si>
    <t>Microsoft SharePoint Server 2013 - Designing Advanced Solutions: Upgrading</t>
  </si>
  <si>
    <t>Microsoft SharePoint Server 2013 - Designing Advanced Solutions: Continuity</t>
  </si>
  <si>
    <t>Microsoft SharePoint Server 2013 - Designing Advanced Solutions: Search Services</t>
  </si>
  <si>
    <t>Microsoft SharePoint Server 2013 - Designing Advanced Solutions: Content Support</t>
  </si>
  <si>
    <t>Microsoft SharePoint Server 2013 - Designing Advanced Solutions: Applications</t>
  </si>
  <si>
    <t>Microsoft SharePoint Server 2013 - Designing Advanced Solutions: Support Service</t>
  </si>
  <si>
    <t>Microsoft SharePoint Server 2013 - Designing Advanced Solutions: Solutions</t>
  </si>
  <si>
    <t>Microsoft Exchange Server 2013 - Advanced Solutions: Availability</t>
  </si>
  <si>
    <t>Microsoft Exchange Server 2013 - Advanced Solutions: Site-resilience Solutions</t>
  </si>
  <si>
    <t>Microsoft Exchange Server 2013 - Advanced Solutions: Advanced Security</t>
  </si>
  <si>
    <t>Microsoft Exchange Server 2013 - Advanced Solutions: Compliance and Discovery</t>
  </si>
  <si>
    <t>Microsoft Exchange Server 2013 - Advanced Solutions: Migration and Federation</t>
  </si>
  <si>
    <t>Microsoft Exchange Server 2013 - Advanced Solutions: Troubleshooting</t>
  </si>
  <si>
    <t>Microsoft Exchange Server 2013 - Advanced Solutions: Unified Messaging</t>
  </si>
  <si>
    <t>Microsoft Lync Server 2013: Administration and Data Resiliency Overview</t>
  </si>
  <si>
    <t>Microsoft Lync Server 2013: Configuration and Maintenance</t>
  </si>
  <si>
    <t>Microsoft SharePoint Server 2013 - Developing Core Solutions: Planning Sites</t>
  </si>
  <si>
    <t>Microsoft SharePoint Server 2013 - Developing Core Solutions: Implement Security</t>
  </si>
  <si>
    <t>Microsoft SharePoint Server 2013 - Developing Core Solutions: Managing Data</t>
  </si>
  <si>
    <t>Microsoft SharePoint Server 2013 - Developing Core Solutions: Manage Solutions</t>
  </si>
  <si>
    <t>Microsoft SharePoint Server 2013 - Developing Core Solutions: User Experience</t>
  </si>
  <si>
    <t>Microsoft SharePoint Server 2013 - Developing Core Solutions: Business Processes</t>
  </si>
  <si>
    <t>Microsoft SharePoint Server 2013 - Developing Core Solutions: Create Office Apps</t>
  </si>
  <si>
    <t>Introduction to COBIT 5</t>
  </si>
  <si>
    <t>COBIT 5 Principles and Implementation</t>
  </si>
  <si>
    <t>Software Testing for DevOps: Testing &amp; DevOps Overview</t>
  </si>
  <si>
    <t>Cloud Blockchains: An Introduction to Blockchain on the Cloud</t>
  </si>
  <si>
    <t>Cloud Blockchains: Single Organization Networks on Amazon Managed Blockchain</t>
  </si>
  <si>
    <t>Cloud Blockchains: Multi-Organization Networks on Amazon Managed Blockchain</t>
  </si>
  <si>
    <t>Cloud Blockchains: Building Apps on the Azure Blockchain Workbench</t>
  </si>
  <si>
    <t>Building Decentralized Applications for Ethereum: An Introduction to dApps</t>
  </si>
  <si>
    <t>Building Decentralized Applications for Ethereum: Building the Back End</t>
  </si>
  <si>
    <t>Building Decentralized Applications for Ethereum: Building the Front End</t>
  </si>
  <si>
    <t>Building Decentralized Applications for Ethereum: Bespoke Ethereum Tokens</t>
  </si>
  <si>
    <t>Smart Contracts &amp; Hyperledger Fabric: Foundations of Hyperledger Fabric</t>
  </si>
  <si>
    <t>Smart Contracts &amp; Hyperledger Fabric: Setting Up a Hyperledger Fabric Network</t>
  </si>
  <si>
    <t>Smart Contracts &amp; Hyperledger Fabric: Working with Fabric Chaincode in Golang</t>
  </si>
  <si>
    <t>Smart Contracts &amp; Hyperledger Fabric: Working with Fabric Chaincode in NodeJS</t>
  </si>
  <si>
    <t>Smart Contracts &amp; Hyperledger Fabric: Hyperledger Fabric Web App</t>
  </si>
  <si>
    <t>Smart Contracts &amp; Hyperledger Fabric: Hyperledger Composer Playground</t>
  </si>
  <si>
    <t>Smart Contracts &amp; Hyperledger Fabric: Web Apps for Hyperledger Composer Networks</t>
  </si>
  <si>
    <t>Ethereum Smart Contracts with Solidity: An Overview of Ethereum and Solidity</t>
  </si>
  <si>
    <t>Ethereum Smart Contracts with Solidity: Features of the Solidity Language</t>
  </si>
  <si>
    <t>Ethereum Smart Contracts with Solidity: The Remix Solidity IDE</t>
  </si>
  <si>
    <t>Ethereum Smart Contracts with Solidity: Functions in Solidity</t>
  </si>
  <si>
    <t>Ethereum Smart Contracts with Solidity: Ether Transfer Operations in Solidity</t>
  </si>
  <si>
    <t>Ethereum Smart Contracts with Solidity: Data &amp; Control Structures in Solidity</t>
  </si>
  <si>
    <t>Ethereum Smart Contracts with Solidity: Build Decentralized Apps</t>
  </si>
  <si>
    <t>Blockchain &amp; Hyperledger Fabric: An Overview of Blockchain Technology</t>
  </si>
  <si>
    <t>Blockchain &amp; Hyperledger Fabric: An Overview of Hyperledger</t>
  </si>
  <si>
    <t>Blockchain &amp; Hyperledger Fabric: The Hyperledger Fabric</t>
  </si>
  <si>
    <t>Blockchains &amp; Ethereum: Introduction</t>
  </si>
  <si>
    <t>Blockchains &amp; Ethereum: Performing Transactions in Ethereum</t>
  </si>
  <si>
    <t>Blockchains &amp; Ethereum: Mining and Smart Contracts in Ethereum</t>
  </si>
  <si>
    <t>Working with Ethereum: Storing Data</t>
  </si>
  <si>
    <t>Working with Ethereum: Smart Contract Development</t>
  </si>
  <si>
    <t>Working with Ethereum: Metamask &amp; the Ethereum Wallet</t>
  </si>
  <si>
    <t>Working with Ethereum: The Geth Client</t>
  </si>
  <si>
    <t>Working with Ethereum: Lifecycle of a Smart Contract</t>
  </si>
  <si>
    <t>Working with Ethereum: Tools for Smart Contract Development</t>
  </si>
  <si>
    <t>Truffle Suite: Introduction</t>
  </si>
  <si>
    <t>Truffle Suite: BlockBuilding Private Blockchain Networks with Ganache</t>
  </si>
  <si>
    <t>Truffle Suite: Automating Development with the Truffle Framework</t>
  </si>
  <si>
    <t>Truffle Suite: Using Drizzle to Build Decentralized Apps</t>
  </si>
  <si>
    <t>DESGN 3.0: Enterprise Architecture</t>
  </si>
  <si>
    <t>DESGN 3.0: Design Lifecycle</t>
  </si>
  <si>
    <t>DESGN 3.0: Design Methodology</t>
  </si>
  <si>
    <t>DESGN 3.0: Networking Information Gathering and Auditing</t>
  </si>
  <si>
    <t>DESGN 3.0: Implementing Network Design</t>
  </si>
  <si>
    <t>DESGN 3.0: Design Modularity</t>
  </si>
  <si>
    <t>DESGN 3.0: Design Hierarchy</t>
  </si>
  <si>
    <t>DESGN 3.0: Design Scalability</t>
  </si>
  <si>
    <t>DESGN 3.0: Design Resiliency</t>
  </si>
  <si>
    <t>DESGN 3.0: Fault Domain Design</t>
  </si>
  <si>
    <t>DESGN 3.0: Scalable Addressing and IP Addressing Schemes</t>
  </si>
  <si>
    <t>DESGN 3.0: Routing Protocol Scalability</t>
  </si>
  <si>
    <t>DESGN 3.0: IGP Expansion</t>
  </si>
  <si>
    <t>DESGN 3.0: OSPF and BGP Expansion</t>
  </si>
  <si>
    <t>DESGN 3.0: Campus Design</t>
  </si>
  <si>
    <t>DESGN 3.0: Campus Design Part 2</t>
  </si>
  <si>
    <t>DESGN 3.0: Enterprise Network WAN and Edge</t>
  </si>
  <si>
    <t>DESGN 3.0: Branch Network Design</t>
  </si>
  <si>
    <t>DESGN 3.0: Wireless LAN Design</t>
  </si>
  <si>
    <t>DESGN 3.0: Wireless LAN Requirements</t>
  </si>
  <si>
    <t>DESGN 3.0: Security Control Considerations</t>
  </si>
  <si>
    <t>DESGN 3.0: Voice and Video Design Considerations</t>
  </si>
  <si>
    <t>DESGN 3.0: Virtualization in Network Design</t>
  </si>
  <si>
    <t>DESGN 3.0: Network Programmability and Data Center Component Design</t>
  </si>
  <si>
    <t>CCENT: Overview of Networking</t>
  </si>
  <si>
    <t>CCENT: OSI Model</t>
  </si>
  <si>
    <t>CCENT: TCP/IP Model</t>
  </si>
  <si>
    <t>CCENT: Network Components, Topologies, and Architecture</t>
  </si>
  <si>
    <t>CCENT: Network Cabling</t>
  </si>
  <si>
    <t>CCENT: IPv4 Addressing Part 1</t>
  </si>
  <si>
    <t>CCENT: IPv4 Addressing Part 2</t>
  </si>
  <si>
    <t>CCENT: Subnetting Part 1</t>
  </si>
  <si>
    <t>CCENT: Subnetting Part 2</t>
  </si>
  <si>
    <t>CCENT: IPv6 Addressing</t>
  </si>
  <si>
    <t>CCENT: Initial Device Configuration</t>
  </si>
  <si>
    <t>CCENT: IPv4 Configuration</t>
  </si>
  <si>
    <t>CCENT: IPv6 Configuration</t>
  </si>
  <si>
    <t>CCENT: Troubleshooting Methodologies</t>
  </si>
  <si>
    <t>CCENT: Overview of Cisco Devices</t>
  </si>
  <si>
    <t>CCENT: Switching Functions</t>
  </si>
  <si>
    <t>CCENT: Discovering Ethernet</t>
  </si>
  <si>
    <t>CCENT: Troubleshooting Interfaces and Cables</t>
  </si>
  <si>
    <t>CCENT: VLAN Configuration</t>
  </si>
  <si>
    <t>CCENT: Interswitch Connectivity</t>
  </si>
  <si>
    <t>CCENT: Discovery Protocols</t>
  </si>
  <si>
    <t>CCENT: Port Security</t>
  </si>
  <si>
    <t>CCENT: Functions of Routing</t>
  </si>
  <si>
    <t>CCENT: Inter VLAN Routing</t>
  </si>
  <si>
    <t>CCENT: Static Routing</t>
  </si>
  <si>
    <t>CCENT: RIPv2 Configuration</t>
  </si>
  <si>
    <t>CCENT: DNS Configuration</t>
  </si>
  <si>
    <t>CCENT: DHCP Configuration</t>
  </si>
  <si>
    <t>CCENT: NTP Configuration</t>
  </si>
  <si>
    <t>CCENT: Access Control Lists Part 1</t>
  </si>
  <si>
    <t>CCENT: Access Control Lists Part 2</t>
  </si>
  <si>
    <t>CCENT: NAT Configuration</t>
  </si>
  <si>
    <t>CCENT: Device Management</t>
  </si>
  <si>
    <t>CCENT: Device Hardening</t>
  </si>
  <si>
    <t>CCENT: Subnetting Practice</t>
  </si>
  <si>
    <t>CLDFND: Cloud Characteristics</t>
  </si>
  <si>
    <t>CLDFND: Cloud Service Models</t>
  </si>
  <si>
    <t>CLDFND: IaaS, PaaS, &amp; SaaS</t>
  </si>
  <si>
    <t>CLDFND: Public &amp; Private Cloud Deployment Models</t>
  </si>
  <si>
    <t>CLDFND: Community &amp; Hybrid Cloud</t>
  </si>
  <si>
    <t>CLDFND: Cisco CloudCenter</t>
  </si>
  <si>
    <t>CLDFND: Cisco CloudCenter Components</t>
  </si>
  <si>
    <t>CLDFND: Cisco UCS</t>
  </si>
  <si>
    <t>CLDFND: Server &amp; Infrastructure Virtualization</t>
  </si>
  <si>
    <t>CLDFND: Cisco Cloud Virtualization</t>
  </si>
  <si>
    <t>CLDFND: Virtual Networking Services</t>
  </si>
  <si>
    <t>CLDFND: VLANs &amp; VXLANs</t>
  </si>
  <si>
    <t>CLDFND: Virtual Application Containers</t>
  </si>
  <si>
    <t>CLDFND: Cisco Unified Fabric</t>
  </si>
  <si>
    <t>CLDFND: Software-Defined Networking</t>
  </si>
  <si>
    <t>CLDFND: Cisco Application Centric Infrastructure</t>
  </si>
  <si>
    <t>CLDFND: Storage Provisioning</t>
  </si>
  <si>
    <t>CLDFND: Storage Access Technologies</t>
  </si>
  <si>
    <t>CLDFND: Block &amp; File Storage Access</t>
  </si>
  <si>
    <t>CLDFND: SAN, NAS, &amp; Cisco Storage Network Devices</t>
  </si>
  <si>
    <t>CLDFND: Integrated Infrastructure &amp; Cisco InterCloud Fabric</t>
  </si>
  <si>
    <t>ICND2 3.0: Implementing VLANs</t>
  </si>
  <si>
    <t>ICND2 3.0: Trunking Overview</t>
  </si>
  <si>
    <t>ICND2 3.0: Configuring Trunking</t>
  </si>
  <si>
    <t>ICND2 3.0: Spanning Tree Overview</t>
  </si>
  <si>
    <t>ICND2 3.0: Spanning Tree Configuration and Verification</t>
  </si>
  <si>
    <t>ICND2 3.0: PortFast and BPDU guard</t>
  </si>
  <si>
    <t>ICND2 3.0: Configuring EtherChannel</t>
  </si>
  <si>
    <t>ICND2 3.0:Switch Aggregation and Threat Mitigation</t>
  </si>
  <si>
    <t>ICND2 3.0: InterVLAN Routing</t>
  </si>
  <si>
    <t>ICND2 3.0: Routing Protocols</t>
  </si>
  <si>
    <t>ICND2 3.0: OSPFv2 Operations</t>
  </si>
  <si>
    <t>ICND2 3.0: Configuring OSPFv2</t>
  </si>
  <si>
    <t>ICND2 3.0: Configuring Multiarea OSPFv2</t>
  </si>
  <si>
    <t>ICND2 3.0: Configuring and Verifying OSPFv3</t>
  </si>
  <si>
    <t>ICND2 3.0: Implementing EIGRP</t>
  </si>
  <si>
    <t>ICND2 3.0: Configuring and Verifying EIGRP</t>
  </si>
  <si>
    <t>ICND2 3.0: Wide Area Networks Using PPP</t>
  </si>
  <si>
    <t>ICND2 3.0: Wide Area Networks Using GRE and eBGP</t>
  </si>
  <si>
    <t>ICND2 3.0: WAN Topologies and Connectivity</t>
  </si>
  <si>
    <t>ICND2 3.0: Infrastructure Services</t>
  </si>
  <si>
    <t>ICND2 3.0: QoS Overview</t>
  </si>
  <si>
    <t>ICND2 3.0: Configuring ACLs</t>
  </si>
  <si>
    <t>ICND2 3.0: SNMP Monitoring</t>
  </si>
  <si>
    <t>ICND2 3.0: Device Monitoring, Management, and Programmability</t>
  </si>
  <si>
    <t>ICND2 3.0: Troubleshooting Connectivity</t>
  </si>
  <si>
    <t>IINS 3.0: Introduction to Cisco Security</t>
  </si>
  <si>
    <t>IINS 3.0: SIEM Technology and Security Terminology</t>
  </si>
  <si>
    <t>IINS 3.0: Introduction to Network Attacks</t>
  </si>
  <si>
    <t>IINS 3.0: Specific Network Attacks</t>
  </si>
  <si>
    <t>IINS 3.0: Malware and Data Loss</t>
  </si>
  <si>
    <t>IINS 3.0: Encryption Methods</t>
  </si>
  <si>
    <t>IINS 3.0: Cryptographic Key Exchange</t>
  </si>
  <si>
    <t>IINS 3.0: Network Topologies</t>
  </si>
  <si>
    <t>IINS 3.0: Secure Device Management</t>
  </si>
  <si>
    <t>IINS 3.0: Auto Secure</t>
  </si>
  <si>
    <t>IINS 3.0: Management Plane Access</t>
  </si>
  <si>
    <t>IINS 3.0: Simple Network Management Protocol</t>
  </si>
  <si>
    <t>IINS 3.0: Network Time Protocol</t>
  </si>
  <si>
    <t>IINS 3.0: SCP and AAA Technologies</t>
  </si>
  <si>
    <t>IINS 3.0: TACACS+</t>
  </si>
  <si>
    <t>IINS 3.0: Network Access Control</t>
  </si>
  <si>
    <t>IINS 3.0: Port Based Access Control, BYOD, and MDM</t>
  </si>
  <si>
    <t>IINS 3.0: IPsec and VPN</t>
  </si>
  <si>
    <t>IINS 3.0: Clientless SSL VPN &amp; ASDM</t>
  </si>
  <si>
    <t>IINS 3.0: AnyConnect VPN Using ASDM</t>
  </si>
  <si>
    <t>IINS 3.0: IPSec Site-to-Site VPN</t>
  </si>
  <si>
    <t>IINS 3.0: Secure CLI Access</t>
  </si>
  <si>
    <t>IINS 3.0: OSPF and EIGRP Authentication</t>
  </si>
  <si>
    <t>IINS 3.0: Attack Mitigation</t>
  </si>
  <si>
    <t>IINS 3.0: Control Plane Policing</t>
  </si>
  <si>
    <t>IINS 3.0: PVLANs and VLAN Security</t>
  </si>
  <si>
    <t>IINS 3.0: Firewall Technology</t>
  </si>
  <si>
    <t>IINS 3.0: Network Address Translation</t>
  </si>
  <si>
    <t>IINS 3.0: Zone-Based Firewall Configuration</t>
  </si>
  <si>
    <t>IINS 3.0: ASA Security and Policies</t>
  </si>
  <si>
    <t>IINS 3.0: Firewall Features</t>
  </si>
  <si>
    <t>IINS 3.0: IPS Deployment Configuration</t>
  </si>
  <si>
    <t>IINS 3.0: Configuring Cisco IPS</t>
  </si>
  <si>
    <t>IINS 3.0: Threat Mitigation for Email, Web, and Endpoints</t>
  </si>
  <si>
    <t>ROUTE 2.0: Introduction to Networking</t>
  </si>
  <si>
    <t>ROUTE 2.0: IP Operations</t>
  </si>
  <si>
    <t>ROUTE 2.0: TCP and UDP Operations</t>
  </si>
  <si>
    <t>ROUTE 2.0: Network Migration</t>
  </si>
  <si>
    <t>ROUTE 2.0: Point-to-Point Networking</t>
  </si>
  <si>
    <t>ROUTE 2.0: Frame Relay Operations</t>
  </si>
  <si>
    <t>ROUTE 2.0: IPv4 Addressing Types</t>
  </si>
  <si>
    <t>ROUTE 2.0: IP Addressing and DHCP</t>
  </si>
  <si>
    <t>ROUTE 2.0: IPv6 Addressing</t>
  </si>
  <si>
    <t>ROUTE 2.0: IPv6 Addressing and DHCP</t>
  </si>
  <si>
    <t>ROUTE 2.0: Static Routing</t>
  </si>
  <si>
    <t>ROUTE 2.0: Default Routes</t>
  </si>
  <si>
    <t>ROUTE 2.0: Routing Protocol Types</t>
  </si>
  <si>
    <t>ROUTE 2.0: Administrative Distance and Passive Interfaces</t>
  </si>
  <si>
    <t>ROUTE 2.0: Using VRF Lite</t>
  </si>
  <si>
    <t>ROUTE 2.0: Route Filtering</t>
  </si>
  <si>
    <t>ROUTE 2.0: Route Filtering for EIGRP, OSPF, and BGP</t>
  </si>
  <si>
    <t>ROUTE 2.0: Route Redistribution with RIP and EIGRP</t>
  </si>
  <si>
    <t>ROUTE 2.0: Route Redistribution with OSPF</t>
  </si>
  <si>
    <t>ROUTE 2.0: Router Summarization for RIP</t>
  </si>
  <si>
    <t>ROUTE 2.0: Router Summarization for EIGRP and OSPF</t>
  </si>
  <si>
    <t>ROUTE 2.0:Routing Policies</t>
  </si>
  <si>
    <t>ROUTE 2.0: Loop Prevention Using Built-In Mechanisms</t>
  </si>
  <si>
    <t>ROUTE 2.0: Loop Prevention Using Route Tags and Maps</t>
  </si>
  <si>
    <t>ROUTE 2.0: Routing Information Protocol</t>
  </si>
  <si>
    <t>ROUTE 2.0: Introduction to EIGRP</t>
  </si>
  <si>
    <t>ROUTE 2.0: EIGRP Neighbors</t>
  </si>
  <si>
    <t>ROUTE 2.0: EIGRP Authentication</t>
  </si>
  <si>
    <t>ROUTE 2.0: EIGRP Stubs</t>
  </si>
  <si>
    <t>ROUTE 2.0: EIGRP Load Balancing and Metrics</t>
  </si>
  <si>
    <t>ROUTE 2.0: EIGRP Over IPv6</t>
  </si>
  <si>
    <t>ROUTE 2.0: OSPF Packet Types</t>
  </si>
  <si>
    <t>ROUTE 2.0: OSPF Configuration</t>
  </si>
  <si>
    <t>ROUTE 2.0: OSPF Network and LSA Types</t>
  </si>
  <si>
    <t>ROUTE 2.0: OSPF Route Types</t>
  </si>
  <si>
    <t>ROUTE 2.0: OSPF Area Types</t>
  </si>
  <si>
    <t>ROUTE 2.0: OSPF Virtual Links and Paths</t>
  </si>
  <si>
    <t>ROUTE 2.0: OSPF IPv6 Routing</t>
  </si>
  <si>
    <t>ROUTE 2.0: Border Gateway Protocol Introduction</t>
  </si>
  <si>
    <t>ROUTE 2.0: BGP Loopback and Propagation</t>
  </si>
  <si>
    <t>ROUTE 2.0: Multiprotocol BGP</t>
  </si>
  <si>
    <t>ROUTE 2.0: BGP Attributes</t>
  </si>
  <si>
    <t>ROUTE 2.0: Generic Routing Encapsulation Tunnels</t>
  </si>
  <si>
    <t>ROUTE 2.0: Dynamic Multipoint, Easy VPN, and Ipsec</t>
  </si>
  <si>
    <t>ROUTE 2.0: Authentication, Authorization, and Accounting</t>
  </si>
  <si>
    <t>ROUTE 2.0: Access Control</t>
  </si>
  <si>
    <t>ROUTE 2.0: Security Features</t>
  </si>
  <si>
    <t>ROUTE 2.0: Device Management</t>
  </si>
  <si>
    <t>ROUTE 2.0: SNMP and NTP</t>
  </si>
  <si>
    <t>ROUTE 2.0: Logging and Debugging</t>
  </si>
  <si>
    <t>ROUTE 2.0: DHCP Server</t>
  </si>
  <si>
    <t>ROUTE 2.0: DHCP IPv6 Stateless Server</t>
  </si>
  <si>
    <t>ROUTE 2.0: Network Address Translation</t>
  </si>
  <si>
    <t>ROUTE 2.0: SLAs and Object Tracking</t>
  </si>
  <si>
    <t>ROUTE 2.0: NetFlow</t>
  </si>
  <si>
    <t>SWITCH 2.0 : Switch Overview and Administartion</t>
  </si>
  <si>
    <t>SWITCH 2.0 : Layer 2 Network Discovery</t>
  </si>
  <si>
    <t>SWITCH 2.0 : Virtual LANs</t>
  </si>
  <si>
    <t>SWITCH 2.0 : Trunking</t>
  </si>
  <si>
    <t>SWITCH 2.0 : VLAN Trunk Protocol</t>
  </si>
  <si>
    <t>SWITCH 2.0 : VLAN Trunk Protocol Pruning</t>
  </si>
  <si>
    <t>SWITCH 2.0 : EtherChannel</t>
  </si>
  <si>
    <t>SWITCH 2.0 : Spanning Tree and Per VLAN Spanning Tree</t>
  </si>
  <si>
    <t>SWITCH 2.0 : STP Timers and Failover</t>
  </si>
  <si>
    <t>SWITCH 2.0 : Rapid and Multiple Spanning Tree</t>
  </si>
  <si>
    <t>SWITCH 2.0 : STP Enhancements</t>
  </si>
  <si>
    <t>SWITCH 2.0 : SPAN, RSPAN, and StackWise Clustering</t>
  </si>
  <si>
    <t>SWITCH 2.0 : L2 Attacks and Port Security</t>
  </si>
  <si>
    <t>SWITCH 2.0 : DHCP Snooping, IPSG, and DAI</t>
  </si>
  <si>
    <t>SWITCH 2.0 : VLAN ACLs and Private VLANs</t>
  </si>
  <si>
    <t>SWITCH 2.0 : Storm Control and Port-Based Authentication</t>
  </si>
  <si>
    <t>SWITCH 2.0 : Layer 3 Switching</t>
  </si>
  <si>
    <t>SWITCH 2.0 : Hot Standby Router Protocol</t>
  </si>
  <si>
    <t>SWITCH 2.0 : VRRP and GLBP</t>
  </si>
  <si>
    <t>TSHOOT 2.0 : Troubleshooting &amp; Manipulating Output</t>
  </si>
  <si>
    <t>TSHOOT 2.0 : Logging &amp; Path Verification</t>
  </si>
  <si>
    <t>TSHOOT 2.0 : Response Automation &amp; Backups</t>
  </si>
  <si>
    <t>TSHOOT 2.0 : Network Traffic Viewing, Reporting, &amp; Monitoring</t>
  </si>
  <si>
    <t>TSHOOT 2.0 : Troubleshooting Basics</t>
  </si>
  <si>
    <t>TSHOOT 2.0 : Layer 2 Troubleshooting Part 1</t>
  </si>
  <si>
    <t>TSHOOT 2.0 : Layer 2 Troubleshooting Part 2</t>
  </si>
  <si>
    <t>TSHOOT 2.0 : Layer 2 Troubleshooting Part 3</t>
  </si>
  <si>
    <t>TSHOOT 2.0 : EtherChannel &amp; Spanning Tree Troubleshooting</t>
  </si>
  <si>
    <t>TSHOOT 2.0 : HSRP Troubleshooting</t>
  </si>
  <si>
    <t>TSHOOT 2.0 : VRRP Troubleshooting</t>
  </si>
  <si>
    <t>TSHOOT 2.0 : Layer 3 Troubleshooting</t>
  </si>
  <si>
    <t>TSHOOT 2.0 : Routing Troubleshooting Part 1</t>
  </si>
  <si>
    <t>TSHOOT 2.0 : Routing Troubleshooting Part 2</t>
  </si>
  <si>
    <t>TSHOOT 2.0 : OSPF Troubleshooting Part 1</t>
  </si>
  <si>
    <t>TSHOOT 2.0 : OSPF Troubleshooting Part 2</t>
  </si>
  <si>
    <t>TSHOOT 2.0 : OSPF Troubleshooting Part 3</t>
  </si>
  <si>
    <t>TSHOOT 2.0 : EIGRP Troubleshooting Part 1</t>
  </si>
  <si>
    <t>TSHOOT 2.0 : EIGRP Troubleshooting Part 2</t>
  </si>
  <si>
    <t>TSHOOT 2.0 : EIGRP Troubleshooting Part 3</t>
  </si>
  <si>
    <t>TSHOOT 2.0 : BGP Troubleshooting Part 1</t>
  </si>
  <si>
    <t>TSHOOT 2.0 : BGP Troubleshooting Part 2</t>
  </si>
  <si>
    <t>TSHOOT 2.0 : BGP IPv6 Troubleshooting</t>
  </si>
  <si>
    <t>TSHOOT 2.0 : Miscellaneous Troubleshooting</t>
  </si>
  <si>
    <t>SENSS 1.0: IOS Security Configuration</t>
  </si>
  <si>
    <t>SENSS 1.0: Role-Based Access Control</t>
  </si>
  <si>
    <t>SENSS 1.0: Zone-Based Firewalls</t>
  </si>
  <si>
    <t>SENSS 1.0: ASA Firewall Configuration &amp; Access Control</t>
  </si>
  <si>
    <t>SENSS 1.0: Twice NAT &amp; Network Object NAT</t>
  </si>
  <si>
    <t>SENSS 1.0: ASA Firewall Access Control</t>
  </si>
  <si>
    <t>SENSS 1.0: IPv6 Support &amp; Traffic Inspection</t>
  </si>
  <si>
    <t>SENSS 1.0: Transparent Firewalls &amp; Security Contexts</t>
  </si>
  <si>
    <t>SENSS 1.0: High Availability &amp; Private VLANs</t>
  </si>
  <si>
    <t>SENSS 1.0: DHCP Snooping &amp; IP Source Guard</t>
  </si>
  <si>
    <t>SENSS 1.0: Cisco Port-Based Traffic Control</t>
  </si>
  <si>
    <t>SENSS 1.0: Traffic &amp; Device Monitoring</t>
  </si>
  <si>
    <t>SENSS 1.0: Centralized Logging &amp; Device Management</t>
  </si>
  <si>
    <t>AWS Associate Solution Architect: AWS Primer</t>
  </si>
  <si>
    <t>AWS Associate Solution Architect: AWS Storage Solutions</t>
  </si>
  <si>
    <t>AWS Associate Solution Architect: Loose Coupling</t>
  </si>
  <si>
    <t>AWS Associate Solution Architect: Architecting for the Cloud</t>
  </si>
  <si>
    <t>AWS Associate Solution Architect: High Availability</t>
  </si>
  <si>
    <t>AWS Associate Solution Architect: Database Managed Services</t>
  </si>
  <si>
    <t>AWS Associate Solution Architect: Caching</t>
  </si>
  <si>
    <t>AWS Associate Solution Architect: Scalability and Elasticity</t>
  </si>
  <si>
    <t>AWS Associate Solution Architect: Architecture Security</t>
  </si>
  <si>
    <t>AWS Associate Solution Architect: Virtual Private Cloud</t>
  </si>
  <si>
    <t>AWS Associate Solution Architect: Optimizing Storage</t>
  </si>
  <si>
    <t>AWS Associate Solution Architect: Optimizing Compute Resources</t>
  </si>
  <si>
    <t>AWS Associate Solution Architect: Managing AWS</t>
  </si>
  <si>
    <t>AWS Associate Solution Architect: Amazon Machine Images</t>
  </si>
  <si>
    <t>AWS Associate Solution Architect: Auto Scaling</t>
  </si>
  <si>
    <t>AWS Associate Solution Architect: Amazon CloudFront and Route 53</t>
  </si>
  <si>
    <t>AWS Associate Solution Architect: Building and Managing AWS Solutions</t>
  </si>
  <si>
    <t>Architecting Microsoft Azure Solutions: Compute Design Considerations</t>
  </si>
  <si>
    <t>Architecting Microsoft Azure Solutions: Network Design</t>
  </si>
  <si>
    <t>Architecting Microsoft Azure Solutions: Azure External Network Connectivity Design</t>
  </si>
  <si>
    <t>Architecting Microsoft Azure Solutions: Azure Storage Design</t>
  </si>
  <si>
    <t>Architecting Microsoft Azure Solutions: Managing Identities</t>
  </si>
  <si>
    <t>Architecting Microsoft Azure Solutions: Securing the Azure Environment</t>
  </si>
  <si>
    <t>Architecting Microsoft Azure Solutions: Plan Azure SQL-Compliant Database Usage</t>
  </si>
  <si>
    <t>Architecting Microsoft Azure Solutions: Planning Azure NoSQL Deployments</t>
  </si>
  <si>
    <t>Architecting Microsoft Azure Solutions: Data Services Design</t>
  </si>
  <si>
    <t>Architecting Microsoft Azure Solutions: Automation with PowerShell, Chef, and Puppet</t>
  </si>
  <si>
    <t>Architecting Microsoft Azure Solutions: Implement Azure Automation</t>
  </si>
  <si>
    <t>Architecting Microsoft Azure Solutions: Template and Runbook Automation</t>
  </si>
  <si>
    <t>Architecting Microsoft Azure Solutions: Web Application Design</t>
  </si>
  <si>
    <t>Architecting Microsoft Azure Solutions: Monitoring Resources</t>
  </si>
  <si>
    <t>Architecting Microsoft Azure Solutions: Application Design and Messaging</t>
  </si>
  <si>
    <t>Architecting Microsoft Azure Solutions: Planning Artificial Intelligence Services</t>
  </si>
  <si>
    <t>High Availability</t>
  </si>
  <si>
    <t>AWS Professional Solution Architect: Business Continuity</t>
  </si>
  <si>
    <t>AWS Professional Solution Architect: Costing</t>
  </si>
  <si>
    <t>AWS Professional Solution Architect: Deployment Management</t>
  </si>
  <si>
    <t>AWS Professional Solution Architect: Network Design</t>
  </si>
  <si>
    <t>AWS Professional Solution Architect: Data Storage</t>
  </si>
  <si>
    <t>AWS Professional Solution Architect: Data Replication</t>
  </si>
  <si>
    <t>AWS Professional Solution Architect: Security Controls</t>
  </si>
  <si>
    <t>AWS Professional Solution Architect: Data Security</t>
  </si>
  <si>
    <t>AWS Professional Solution Architect: Scalability and Elasticity</t>
  </si>
  <si>
    <t>AWS Professional Solution Architect: Cloud Migration</t>
  </si>
  <si>
    <t>AWS Professional Solution Architect: Hybrid Architecture</t>
  </si>
  <si>
    <t>AWS Cloud Practitioner 2019: AWS Cloud and the Value Proposition</t>
  </si>
  <si>
    <t>AWS Certified Developer - Associate: Principles and Essential Services</t>
  </si>
  <si>
    <t>AWS Certified Developer - Associate: Application Development</t>
  </si>
  <si>
    <t>AWS Certified Developer - Associate: Plan Application and Infrastructure Security</t>
  </si>
  <si>
    <t>AWS Certified Developer - Associate: Service Integration and Orchestration</t>
  </si>
  <si>
    <t>AWS Certified Developer - Associate: Serverless Application and Container Management</t>
  </si>
  <si>
    <t>AWS Certified Developer - Associate: Code Management and Monitoring Tools</t>
  </si>
  <si>
    <t>AWS Certified SysOps Administrator: Introduction</t>
  </si>
  <si>
    <t>AWS Certified SysOps Administrator: Preparing for Cloud Service Management</t>
  </si>
  <si>
    <t>AWS Certified SysOps Administrator: Networking Services</t>
  </si>
  <si>
    <t>AWS Certified SysOps Administrator: Security and IAM Services</t>
  </si>
  <si>
    <t>AWS Certified SysOps Administrator: Compute Services</t>
  </si>
  <si>
    <t>AWS Certified SysOps Administrator: Storage Services</t>
  </si>
  <si>
    <t>AWS Certified SysOps Administrator: Database Services</t>
  </si>
  <si>
    <t>AWS Certified SysOps Administrator: Application Infrastructure</t>
  </si>
  <si>
    <t>AWS Certified SysOps Administrator: Monitoring the AWS Environment</t>
  </si>
  <si>
    <t>AWS Certified SysOps Administrator: High Availabilty</t>
  </si>
  <si>
    <t>AZ-103 - Microsoft Azure Administrator: Subscriptions</t>
  </si>
  <si>
    <t>AZ-103 - Microsoft Azure Administrator: Azure Resource Groups</t>
  </si>
  <si>
    <t>AZ-103 - Microsoft Azure Administrator: Azure Monitoring</t>
  </si>
  <si>
    <t>AZ-103 - Microsoft Azure Administrator: Azure Storage Accounts</t>
  </si>
  <si>
    <t>AZ-103 - Microsoft Azure Administrator: Azure Import/Export</t>
  </si>
  <si>
    <t>AZ-103 - Microsoft Azure Administrator: Azure Virtual Machines (VMs)</t>
  </si>
  <si>
    <t>AZ-103 - Microsoft Azure Administrator: Managing Azure Virtual Machines</t>
  </si>
  <si>
    <t>AZ-103 - Microsoft Azure Administrator: Azure Virtual Machine Templates</t>
  </si>
  <si>
    <t>AZ-103 - Microsoft Azure Administrator: Azure Backup and Recovery</t>
  </si>
  <si>
    <t>AZ-103 - Microsoft Azure Administrator: Azure Virtual Networks</t>
  </si>
  <si>
    <t>AZ-103 - Microsoft Azure Administrator: Azure Virtual Network Connectivity</t>
  </si>
  <si>
    <t>AZ-103 - Microsoft Azure Administrator: Azure Network Monitoring</t>
  </si>
  <si>
    <t>AZ-103 - Microsoft Azure Administrator: Integrating Azure On-Premise &amp; Virtual Networks</t>
  </si>
  <si>
    <t>AZ-103 - Microsoft Azure Administrator: Azure Name Resolution &amp; Network Security</t>
  </si>
  <si>
    <t>AZ-103 - Microsoft Azure Administrator: Azure Load Balancer</t>
  </si>
  <si>
    <t>AZ-103 - Microsoft Azure Administrator: Azure Active Directory</t>
  </si>
  <si>
    <t>AZ-103 - Microsoft Azure Administrator: Azure AD Objects</t>
  </si>
  <si>
    <t>AZ-103 - Microsoft Azure Administrator: Azure Hybrid Identities</t>
  </si>
  <si>
    <t>AZ-103 - Microsoft Azure Administrator: Azure Multi-Factor Authentication</t>
  </si>
  <si>
    <t>AZ-103 - Microsoft Azure Administrator: Azure Policies</t>
  </si>
  <si>
    <t>AZ-301 - Microsoft Azure Architect Design: Azure Storage Design</t>
  </si>
  <si>
    <t>AZ-301 - Microsoft Azure Architect Design: Azure Network Design</t>
  </si>
  <si>
    <t>AZ-301 - Microsoft Azure Architect Design: Azure Compute Design</t>
  </si>
  <si>
    <t>AZ-301 - Microsoft Azure Architect Design: Azure VPN Design</t>
  </si>
  <si>
    <t>AZ-301 - Microsoft Azure Architect Design: Azure AD &amp; RBAC Design</t>
  </si>
  <si>
    <t>AZ-301 - Microsoft Azure Architect Design: Azure AD Permissions Design</t>
  </si>
  <si>
    <t>AZ-301 - Microsoft Azure Architect Design: Azure App Design</t>
  </si>
  <si>
    <t>AZ-301 - Microsoft Azure Architect Design: Azure Key Vault and Key Design</t>
  </si>
  <si>
    <t>AZ-301 - Microsoft Azure Architect Design: Azure Migration Planning</t>
  </si>
  <si>
    <t>AZ-301 - Microsoft Azure Architect Design: Azure Cost Management</t>
  </si>
  <si>
    <t>AZ-301 - Microsoft Azure Architect Design: Azure DevOps Planning</t>
  </si>
  <si>
    <t>AZ-400 - MS Azure DevOps Solutions: Migration &amp; Consolidation Strategy for Tools</t>
  </si>
  <si>
    <t>AZ-400 - MS Azure DevOps Solutions: Design &amp; Implement Agile Work Management Approach</t>
  </si>
  <si>
    <t>AZ-400 - MS Azure DevOps Solutions: Design a Quality Strategy &amp; Secure Development Process</t>
  </si>
  <si>
    <t>AZ-400 - MS Azure DevOps Solutions: Tool Integration</t>
  </si>
  <si>
    <t>AZ-400 - MS Azure DevOps Solutions: Version &amp; Source Control</t>
  </si>
  <si>
    <t>Azure Fundamentals: Cloud Computing</t>
  </si>
  <si>
    <t>Azure Fundamentals: The Ecosystem</t>
  </si>
  <si>
    <t>Azure Fundamentals: Storage Components</t>
  </si>
  <si>
    <t>Azure Fundamentals: Network Components</t>
  </si>
  <si>
    <t>Azure Fundamentals: Virtual Machines</t>
  </si>
  <si>
    <t>Azure Fundamentals: Database Solutions</t>
  </si>
  <si>
    <t>Azure Fundamentals: Big Data Analytics</t>
  </si>
  <si>
    <t>Azure Fundamentals: IoT &amp; AI</t>
  </si>
  <si>
    <t>Azure Fundamentals: Azure Data Privacy</t>
  </si>
  <si>
    <t>Azure Fundamentals: Azure Network Security</t>
  </si>
  <si>
    <t>Azure Fundamentals: Azure Security Services</t>
  </si>
  <si>
    <t>Azure Fundamentals: Monitoring the Azure Environment</t>
  </si>
  <si>
    <t>Google Cloud Basics</t>
  </si>
  <si>
    <t>Google Cloud Design</t>
  </si>
  <si>
    <t>Google Cloud Network Components</t>
  </si>
  <si>
    <t>Google Cloud Web Applications and Name Resolution</t>
  </si>
  <si>
    <t>Google Cloud Data Storage</t>
  </si>
  <si>
    <t>Google Cloud Virtual Machine Deployment</t>
  </si>
  <si>
    <t>Google Cloud Virtual Machine Configuration</t>
  </si>
  <si>
    <t>Google Cloud Security</t>
  </si>
  <si>
    <t>Cloud Identity Management</t>
  </si>
  <si>
    <t>Google Cloud Programmatic Access</t>
  </si>
  <si>
    <t>Monitoring &amp; Logging</t>
  </si>
  <si>
    <t>Cloud Solution Management &amp; Testing</t>
  </si>
  <si>
    <t>Google Cloud Troubleshooting</t>
  </si>
  <si>
    <t>CLI Cloud Resource Management</t>
  </si>
  <si>
    <t>Hybrid Cloud Architecture &amp; Deployment: Cloud Migration Essentials</t>
  </si>
  <si>
    <t>Hybrid Cloud Architecture &amp; Deployment: AWS Data &amp; Service Migration</t>
  </si>
  <si>
    <t>Hybrid Cloud Architecture &amp; Deployment: AWS Services &amp; Application Migration</t>
  </si>
  <si>
    <t>Hybrid Cloud Architecture &amp; Deployment: AWS Migration Management</t>
  </si>
  <si>
    <t>Hybrid Cloud Architecture &amp; Deployment: Implementing Migration in Azure</t>
  </si>
  <si>
    <t>Hybrid Cloud Architecture &amp; Deployment: Azure IaaS &amp; Data Migration tools</t>
  </si>
  <si>
    <t>Hybrid Cloud Architecture &amp; Deployment: Adopting Migration Strategies</t>
  </si>
  <si>
    <t>Hybrid Cloud Architecture &amp; Deployment: Azure Migration Tools &amp; Best Practices</t>
  </si>
  <si>
    <t>Azure Developer: Azure Cloud Technology Solutions</t>
  </si>
  <si>
    <t>Azure Developer: Common Application Design &amp; Connectivity Patterns</t>
  </si>
  <si>
    <t>Azure Developer: Storage Solutions</t>
  </si>
  <si>
    <t>Azure Developer: Storage Tables</t>
  </si>
  <si>
    <t>Azure Developer: Cosmos DB Storage Solutions</t>
  </si>
  <si>
    <t>Azure Developer: File Storage Solutions</t>
  </si>
  <si>
    <t>Azure Developer: Relational Database Solutions</t>
  </si>
  <si>
    <t>Azure Developer: Blob Storage Solutions</t>
  </si>
  <si>
    <t>Azure Developer: Caching &amp; Content Delivery Solutions</t>
  </si>
  <si>
    <t>Azure Developer: PaaS Web Applications</t>
  </si>
  <si>
    <t>Azure Developer: Creating Mobile Apps</t>
  </si>
  <si>
    <t>Azure Developer: Working with Azure Logic Apps</t>
  </si>
  <si>
    <t>Azure Developer: Working with Azure Service Fabric</t>
  </si>
  <si>
    <t>Azure Developer: Working With Azure Functions</t>
  </si>
  <si>
    <t>Azure Developer: Azure Batch &amp; Scheduling Bulk Operations</t>
  </si>
  <si>
    <t>Azure Developer: Kubernetes Service Solutions</t>
  </si>
  <si>
    <t>Azure Developer: Media Services Solutions</t>
  </si>
  <si>
    <t>Azure Developer: Implementing Authentication &amp; Access Control</t>
  </si>
  <si>
    <t>Azure Developer: Implementing Secure Data Solutions</t>
  </si>
  <si>
    <t>Azure Developer: Advanced Scalability Using Azure</t>
  </si>
  <si>
    <t>Azure Developer: Advanced Security &amp; Integration Using Azure Services</t>
  </si>
  <si>
    <t>MS-900 - Microsoft 365 Fundamentals: Understanding Cloud Concepts</t>
  </si>
  <si>
    <t>MS-900 - Microsoft 365 Fundamentals: Cloud Benefits &amp; Considerations</t>
  </si>
  <si>
    <t>MS-900 - Microsoft 365 Fundamentals: Cloud Services &amp; Principles</t>
  </si>
  <si>
    <t>MS-900 - Microsoft 365 Fundamentals: Windows 10 Enterprise</t>
  </si>
  <si>
    <t>MS-900 - Microsoft 365 Fundamentals: Windows 10, Autopilot, &amp; Azure</t>
  </si>
  <si>
    <t>MS-900 - Microsoft 365 Fundamentals: Deployment Planning, Azure, &amp; Updates</t>
  </si>
  <si>
    <t>MS-900 - Microsoft 365 Fundamentals: Windows 10 &amp; Admin Center</t>
  </si>
  <si>
    <t>MS-900 - Microsoft 365 Fundamentals: Microsoft 365, Exchange, &amp; SharePoint</t>
  </si>
  <si>
    <t>MS-900 - Microsoft 365 Fundamentals: Skype for Business, Teams, &amp; Collaboration</t>
  </si>
  <si>
    <t>MS-900 - Microsoft 365 Fundamentals: Office 365 &amp; Collaboration</t>
  </si>
  <si>
    <t>MS-900 - Microsoft 365 Fundamentals: Protecting Your Information</t>
  </si>
  <si>
    <t>MS-900 - Microsoft 365 Fundamentals: Azure AD &amp; Access Management</t>
  </si>
  <si>
    <t>Microsoft 365 Fundamentals: Mobile Management &amp; Security and Compliance</t>
  </si>
  <si>
    <t>MS-900 - Microsoft 365 Fundamentals: Microsoft 365 Pricing and Support</t>
  </si>
  <si>
    <t>MS-900 - Microsoft 365 Fundamentals: Microsoft 365 Purchasing &amp; Support</t>
  </si>
  <si>
    <t>Microsoft 365 Mobility &amp; Security: Implementing Mobile Device Management</t>
  </si>
  <si>
    <t>MS-101 - Microsoft 365 Mobility &amp; Security: Managing Device Compliance</t>
  </si>
  <si>
    <t>MS-101 - Microsoft 365 Mobility &amp; Security: Devices &amp; Apps</t>
  </si>
  <si>
    <t>MS-101 - Microsoft 365 Mobility &amp; Security: Windows 10 Deployment</t>
  </si>
  <si>
    <t>MS-101 - Microsoft 365 Mobility &amp; Security: Cloud App Security</t>
  </si>
  <si>
    <t>MS-101 - Microsoft 365 Mobility &amp; Security: Windows Defender Threat Protection</t>
  </si>
  <si>
    <t>MS-101 - Microsoft 365 Mobility &amp; Security: Threat Management</t>
  </si>
  <si>
    <t>MS-101 - Microsoft 365 Mobility &amp; Security: Security Reports &amp; Alerts</t>
  </si>
  <si>
    <t>MS-101 - Microsoft 365 Mobility &amp; Security: Data Loss Prevention</t>
  </si>
  <si>
    <t>MS-101 - Microsoft 365 Mobility &amp; Security: eDiscovery</t>
  </si>
  <si>
    <t>CompTIA A+ 220-1001: Installing Hardware and Display Components</t>
  </si>
  <si>
    <t>CompTIA A+ 220-1001: Laptops Features and Mobile Device Types</t>
  </si>
  <si>
    <t>CompTIA A+ 220-1001: Accessories and Mobile Device Synchronization</t>
  </si>
  <si>
    <t>CompTIA A+ 220-1001: Mobile Device Network Connectivity and Application Support</t>
  </si>
  <si>
    <t>CompTIA A+ 220-1001: TCP and UDP ports</t>
  </si>
  <si>
    <t>CompTIA A+ 220-1001: Networking</t>
  </si>
  <si>
    <t>CompTIA A+ 220-1001: Configuring a Wired/Wireless Network</t>
  </si>
  <si>
    <t>CompTIA A+ 220-1001: Wireless Networking Protocols</t>
  </si>
  <si>
    <t>CompTIA A+ 220-1001: Network Hosts</t>
  </si>
  <si>
    <t>CompTIA A+ 220-1001: Implementing Network Concepts</t>
  </si>
  <si>
    <t>CompTIA A+ 220-1001: Network Types</t>
  </si>
  <si>
    <t>CompTIA A+ 220-1001: Networking Tools</t>
  </si>
  <si>
    <t>CompTIA A+ 220-1001: Basic Cable Types</t>
  </si>
  <si>
    <t>CompTIA A+ 220-1001: Connectors</t>
  </si>
  <si>
    <t>CompTIA A+ 220-1001: Random Access Memory</t>
  </si>
  <si>
    <t>CompTIA A+ 220-1001: Storage Solutions</t>
  </si>
  <si>
    <t>CompTIA A+ 220-1001: Working with Motherboards, CPUs, &amp; Add-On Cards</t>
  </si>
  <si>
    <t>CompTIA A+ 220-1001: Working with Peripheral Devices</t>
  </si>
  <si>
    <t>CompTIA A+ 220-1001: Power Supplies</t>
  </si>
  <si>
    <t>CompTIA A+ 220-1001: Common Devices</t>
  </si>
  <si>
    <t>CompTIA A+ 220-1001: Custom PC configuration</t>
  </si>
  <si>
    <t>CompTIA A+ 220-1001: SOHO Devices</t>
  </si>
  <si>
    <t>CompTIA A+ 220-1001: Printers</t>
  </si>
  <si>
    <t>CompTIA A+ 220-1001: Cloud Computing</t>
  </si>
  <si>
    <t>CompTIA A+ 220-1001: Virtualization</t>
  </si>
  <si>
    <t>CompTIA A+ 220-1001: Resolving Problems</t>
  </si>
  <si>
    <t>CompTIA A+ 220-1001: Troubleshooting</t>
  </si>
  <si>
    <t>CompTIA A+ 220-1001: Troubleshooting Printers</t>
  </si>
  <si>
    <t>CompTIA A+ 220-1002: Comparing Common Operating Systems</t>
  </si>
  <si>
    <t>CompTIA A+ 220-1002: Microsoft Operating System Installation &amp; Upgrade</t>
  </si>
  <si>
    <t>CompTIA A+ 220-1002: Microsoft Command Line Tools</t>
  </si>
  <si>
    <t>CompTIA A+ 220-1002: MS Operating System Administrative Tools</t>
  </si>
  <si>
    <t>CompTIA A+ 220-1002: Windows Control Panel Utilities</t>
  </si>
  <si>
    <t>CompTIA A+ 220-1002: Application Installation, Networking, &amp; Tools</t>
  </si>
  <si>
    <t>CompTIA A+ 220-1002: Security Fundamentals</t>
  </si>
  <si>
    <t>CompTIA A+ 220-1002: Critical Security Concepts</t>
  </si>
  <si>
    <t>CompTIA A+ 220-1002: Software Troubleshooting</t>
  </si>
  <si>
    <t>CompTIA A+ 220-1002: Operational Procedures Best Practices</t>
  </si>
  <si>
    <t>CompTIA A+ 220-1002: System Utilities</t>
  </si>
  <si>
    <t>CompTIA Cloud+ CV0-002: Planning Cloud Deployments</t>
  </si>
  <si>
    <t>CompTIA Cloud+ CV0-002: Planning Cloud Networking</t>
  </si>
  <si>
    <t>CompTIA Cloud+ CV0-002: Planning Cloud Compute Resources</t>
  </si>
  <si>
    <t>CompTIA Cloud+ CV0-002: Planning Cloud Storage Resources</t>
  </si>
  <si>
    <t>CompTIA Cloud+ CV0-002: Planning Cloud Migrations and Extensions</t>
  </si>
  <si>
    <t>CompTIA Cloud+ CV0-002: Security Configurations and Compliance Controls</t>
  </si>
  <si>
    <t>CompTIA Cloud+ CV0-002: Security Technologies and Automation Techniques</t>
  </si>
  <si>
    <t>CompTIA Cloud+ CV0-002: System Patching and Maintenance</t>
  </si>
  <si>
    <t>CompTIA Cloud+ CV0-002: Disaster Recovery</t>
  </si>
  <si>
    <t>CompTIA Cloud+ CV0-002: Performance Management</t>
  </si>
  <si>
    <t>CompTIA Cloud+ CV0-002: Troubleshooting Deployments</t>
  </si>
  <si>
    <t>Final Exam: CompTIA Cloud+</t>
  </si>
  <si>
    <t>CompTIA PenTest+: Planning for an Engagement</t>
  </si>
  <si>
    <t>CompTIA PenTest+: Scoping an Engagement</t>
  </si>
  <si>
    <t>CompTIA PenTest+: Information Gathering</t>
  </si>
  <si>
    <t>CompTIA PenTest+: Vulnerability Identification</t>
  </si>
  <si>
    <t>CompTIA PenTest+: Social Engineering and Specialized System Attacks</t>
  </si>
  <si>
    <t>CompTIA PenTest+: Network-Based Exploits</t>
  </si>
  <si>
    <t>CompTIA PenTest+: Application-Based Vulnerabilities</t>
  </si>
  <si>
    <t>CompTIA PenTest+: Local Host Vulnerabilities</t>
  </si>
  <si>
    <t>CompTIA PenTest+: Post-Exploitation and Facilities Attacks</t>
  </si>
  <si>
    <t>CompTIA PenTest+: Penetration Testing Tools</t>
  </si>
  <si>
    <t>CompTIA PenTest+: Analyzing Tool and Script Output</t>
  </si>
  <si>
    <t>CompTIA PenTest+: Reporting and Communication</t>
  </si>
  <si>
    <t>Blockchain Architectural Components and Platforms</t>
  </si>
  <si>
    <t>Bitcoin Internals and Wallet Configuration</t>
  </si>
  <si>
    <t>Implementing Smart Contracts Using Ethereum</t>
  </si>
  <si>
    <t>Securing Blockchain Implementations</t>
  </si>
  <si>
    <t>Data Warehousing with Azure: Architecture &amp; Modeling Techniques</t>
  </si>
  <si>
    <t>Data Warehousing with Azure: Implementing Azure SQL Data Warehouse</t>
  </si>
  <si>
    <t>Data Warehousing with Azure: Working with SQL Data Warehouse Objects</t>
  </si>
  <si>
    <t>Data Warehousing with Azure: Analytics and Reporting</t>
  </si>
  <si>
    <t>Data Warehousing with Azure: Data Lake Implementation Using Azure</t>
  </si>
  <si>
    <t>Data Warehousing with Azure: Managing Azure Data Lake</t>
  </si>
  <si>
    <t>Data Warehouse Essential: Concepts</t>
  </si>
  <si>
    <t>Data Warehouse Essential: Architecure Frameworks and Implementation</t>
  </si>
  <si>
    <t>Data Warehousing with Hadoop: Managing Big Data Using HDInsight Hadoop</t>
  </si>
  <si>
    <t>Data Warehousing with Hadoop: Microsoft Analytics Platform System and Hive</t>
  </si>
  <si>
    <t>Data Warehousing with Hadoop: HDInsight and Retail Sales Implementation Using Hive</t>
  </si>
  <si>
    <t>Data Warehousing with Hadoop: Spark, HDInsight and Cluster Management</t>
  </si>
  <si>
    <t>Exploring Blockchain</t>
  </si>
  <si>
    <t>Blockchain in Action and IoT</t>
  </si>
  <si>
    <t>Blockchain Trust and Design</t>
  </si>
  <si>
    <t>Developing with Blockchain</t>
  </si>
  <si>
    <t>Blockchain and Your Business</t>
  </si>
  <si>
    <t>MySQL Database Development: Introduction</t>
  </si>
  <si>
    <t>MySQL Database Development: Database Design Fundamentals</t>
  </si>
  <si>
    <t>MySQL Database Development: DDL Statements</t>
  </si>
  <si>
    <t>MySQL Database Development: Manipulating Data</t>
  </si>
  <si>
    <t>MySQL Database Development: SELECT Statement and Operators</t>
  </si>
  <si>
    <t>MySQL Database Development: Working with Functions</t>
  </si>
  <si>
    <t>MySQL Database Development: Stored Routines, Triggers, and the InnoDB memcached Plugin</t>
  </si>
  <si>
    <t>MySQL Database Development: Query and Performance Optimization</t>
  </si>
  <si>
    <t>MySQL Database Development: GIS, Cloud, and Connectors for MySQL</t>
  </si>
  <si>
    <t>Oracle Database 12c R2 SQL: Using Structured Query Language (SQL)</t>
  </si>
  <si>
    <t>Oracle Database 12c R2 SQL: Data Manipulation Language and Transaction Control Language</t>
  </si>
  <si>
    <t>Oracle Database 12c R2 SQL: Using Basic SELECT statements</t>
  </si>
  <si>
    <t>Oracle Database 12c R2 SQL: Conversion Functions and Conditional Expressions</t>
  </si>
  <si>
    <t>Oracle Database 12c R2 SQL: Displaying Data from Multiple Tables</t>
  </si>
  <si>
    <t>Oracle Database 12c R2 SQL: Using the Set Operators</t>
  </si>
  <si>
    <t>Oracle Database 12c R2 SQL: Managing Objects with Data Dictionary Views</t>
  </si>
  <si>
    <t>Oracle Database 12c R2 SQL: Managing Schema Objects</t>
  </si>
  <si>
    <t>Oracle Database 12c R2 SQL: Data Definition Language (DDL)</t>
  </si>
  <si>
    <t>Oracle Database 12c R2 SQL: SQL*Plus</t>
  </si>
  <si>
    <t>Oracle Database 12c R2 SQL: Restricting and Sorting Data</t>
  </si>
  <si>
    <t>Oracle Database 12c R2 SQL: Using Single-Row Functions to Customize Output</t>
  </si>
  <si>
    <t>Oracle Database 12c R2 SQL: Reporting Aggregated Data Using the Group Functions</t>
  </si>
  <si>
    <t>Oracle Database 12c R2 SQL: Using Subqueries to Solve Queries</t>
  </si>
  <si>
    <t>Oracle Database 12c R2 SQL: Creating Other Schema Objects</t>
  </si>
  <si>
    <t>Oracle Database 12c R2 SQL: Controlling User Access</t>
  </si>
  <si>
    <t>Oracle Database 12c R2 SQL: Manipulating Data Using Advanced Queries</t>
  </si>
  <si>
    <t>TestPrep 1Z0-071 Oracle Database SQL</t>
  </si>
  <si>
    <t>Cloud Data Science: Introduction to Azure Machine Learning</t>
  </si>
  <si>
    <t>Cloud Data Science: Deploying Models with Azure Machine Learning Studio</t>
  </si>
  <si>
    <t>Cloud Data Science: Consume Models and APIs Using Azure Machine Learning Studio</t>
  </si>
  <si>
    <t>Cloud Data Science: Importing and Exporting in Azure Machine Learning Studio</t>
  </si>
  <si>
    <t>Cloud Data Science: Summarize Data with Azure Machine Learning Studio</t>
  </si>
  <si>
    <t>Cloud Data Science: Data Cleanup with Azure Machine Learning Studio</t>
  </si>
  <si>
    <t>Cloud Data Science: Transforming Data in Azure Machine Learning Studio</t>
  </si>
  <si>
    <t>Cloud Data Science: Using Algorithms in Azure Machine Learning Studio</t>
  </si>
  <si>
    <t>Cloud Data Science: Optimize and Validate Models in Azure Machine Learning Studio</t>
  </si>
  <si>
    <t>Cloud Data Science: Microsoft Cognitive Toolkit and Azure Machine Learning</t>
  </si>
  <si>
    <t>Cloud Data Science: Azure AI Gallery and Azure Machine Learning</t>
  </si>
  <si>
    <t>Cloud Data Science: Virtual Machines &amp; HDInsight</t>
  </si>
  <si>
    <t>Cloud Data Science: SQL Server &amp; Azure Machine Learning</t>
  </si>
  <si>
    <t>DevOps with Ansible: Overview</t>
  </si>
  <si>
    <t>DevOps with Ansible: Introduction to Playbooks and Testing</t>
  </si>
  <si>
    <t>DevOps with Ansible: Working with Ansible Features</t>
  </si>
  <si>
    <t>DevOps with Saltstack: Overview</t>
  </si>
  <si>
    <t>DevOps with Saltstack: Configuration and Components</t>
  </si>
  <si>
    <t>DevOps with Saltstack: Remote Execution &amp; State System</t>
  </si>
  <si>
    <t>DevOps Collaboration Tools: Tools for Continuous Integration</t>
  </si>
  <si>
    <t>DevOps Collaboration Tools: Tools for Continuous Delivery</t>
  </si>
  <si>
    <t>Using Docker for DevOps: Configuring Docker for Continuous Delivery</t>
  </si>
  <si>
    <t>The Language of DevOps: DevOps Principles &amp; Practices</t>
  </si>
  <si>
    <t>The Language of DevOps: DevOps Tools &amp; Processes</t>
  </si>
  <si>
    <t>DevOps Mindset: DevOps Principles &amp; Implementation Approach</t>
  </si>
  <si>
    <t>DevOps Mindset: DevOps Implementation Using Tools</t>
  </si>
  <si>
    <t>Using Git for DevOps: Using Git Effectively</t>
  </si>
  <si>
    <t>Using Git for DevOps: Managing Conflict &amp; Effectively Using Git Workflow</t>
  </si>
  <si>
    <t>Cloud Data Architecture: DevOps &amp; Containerization</t>
  </si>
  <si>
    <t>Cloud Data Architecture: Data Management &amp; Adoption Frameworks</t>
  </si>
  <si>
    <t>Accessing Data with Spark: An Introduction to Spark</t>
  </si>
  <si>
    <t>Accessing Data with Spark: Data Analysis Using the Spark DataFrame API</t>
  </si>
  <si>
    <t>Accessing Data with Spark: Data Analysis using Spark SQL</t>
  </si>
  <si>
    <t>Advanced Visualizations &amp; Dashboards: Visualization Using Python</t>
  </si>
  <si>
    <t>Advanced Visualizations &amp; Dashboards: Visualization Using R</t>
  </si>
  <si>
    <t>Building Data Pipelines</t>
  </si>
  <si>
    <t>Balancing the Four Vs of Data: The Four Vs of Data</t>
  </si>
  <si>
    <t>Creating Data APIs Using Node.js</t>
  </si>
  <si>
    <t>Data Wrangler 4: Cleaning Data in R</t>
  </si>
  <si>
    <t>Tableau Desktop: Real Time Dashboards</t>
  </si>
  <si>
    <t>Data Analysis Application</t>
  </si>
  <si>
    <t>Data Architecture Primer</t>
  </si>
  <si>
    <t>Delivering Dashboards: Management Patterns</t>
  </si>
  <si>
    <t>Delivering Dashboards: Exploration &amp; Analytics</t>
  </si>
  <si>
    <t>Data Engineering Fundamentals</t>
  </si>
  <si>
    <t>Data Insights, Anomalies, &amp; Verification: Handling Anomalies</t>
  </si>
  <si>
    <t>Data Insights, Anomalies, &amp; Verification: Machine Learning &amp; Visualization Tools</t>
  </si>
  <si>
    <t>Data Lake: Framework &amp; Design Implementation</t>
  </si>
  <si>
    <t>Data Lake: Architectures &amp; Data Management Principles</t>
  </si>
  <si>
    <t>DevOps for Data Scientists: Data DevOps Concepts</t>
  </si>
  <si>
    <t>DevOps for Data Scientists: Data Science DevOps</t>
  </si>
  <si>
    <t>DevOps for Data Scientists: Deploying Data DevOps</t>
  </si>
  <si>
    <t>DevOps for Data Scientists: Containers for Data Science</t>
  </si>
  <si>
    <t>Data Pipeline: Process Implementation Using Tableau &amp; AWS</t>
  </si>
  <si>
    <t>Data Pipeline: Using Frameworks for Advanced Data Management</t>
  </si>
  <si>
    <t>Data Rollbacks: Transaction Rollbacks &amp; Their Impact</t>
  </si>
  <si>
    <t>Data Rollbacks: Transaction Management &amp; Rollbacks in NoSQL</t>
  </si>
  <si>
    <t>Data Science 9: Data Research Techniques</t>
  </si>
  <si>
    <t>Data Science 10: Data Research Exploration Techniques</t>
  </si>
  <si>
    <t>Data Scientist 14: Data Research Statistical Approaches</t>
  </si>
  <si>
    <t>Data Silos, Lakes, &amp; Streams: Introduction</t>
  </si>
  <si>
    <t>Data Silos, Lakes, and Streams: Data Lakes on AWS</t>
  </si>
  <si>
    <t>Data Silos, Lakes, &amp; Streams: Sources, Visualizations, &amp; ETL Operations</t>
  </si>
  <si>
    <t>Deploying Data Tools: Data Science Tools</t>
  </si>
  <si>
    <t>Data Wrangling with Pandas: Working with Series &amp; DataFrames</t>
  </si>
  <si>
    <t>Data Wrangling with Pandas: Visualizations and Time-Series Data</t>
  </si>
  <si>
    <t>Data Wrangling with Pandas: Advanced Features</t>
  </si>
  <si>
    <t>Implementing Governance Strategies</t>
  </si>
  <si>
    <t>Data Science 2: Data Driven Organizations</t>
  </si>
  <si>
    <t>Data Architecture - Deep Dive: Design &amp; Implementation</t>
  </si>
  <si>
    <t>Data Architecture - Deep Dive: Microservices &amp; Serverless Computing</t>
  </si>
  <si>
    <t>Compliance Issues and Strategies: Data Compliance</t>
  </si>
  <si>
    <t>Data Access &amp; Governance Policies: Data Access Oversight and IAM</t>
  </si>
  <si>
    <t>Data Access &amp; Governance Policies: Data Classification, Encryption, and Monitoring</t>
  </si>
  <si>
    <t>Getting Started with Hive: Introduction</t>
  </si>
  <si>
    <t>Getting Started with Hive: Loading and Querying Data</t>
  </si>
  <si>
    <t>Getting Started with Hive: Viewing and Querying Complex Data</t>
  </si>
  <si>
    <t>Getting Started with Hive: Optimizing Query Executions</t>
  </si>
  <si>
    <t>Getting Started with Hive: Optimizing Query Executions with Partitioning</t>
  </si>
  <si>
    <t>Getting Started with Hive: Bucketing &amp; Window Functions</t>
  </si>
  <si>
    <t>Hadoop HDFS: Introduction</t>
  </si>
  <si>
    <t>Hadoop HDFS: Introduction to the Shell</t>
  </si>
  <si>
    <t>Hadoop HDFS: Working with Files</t>
  </si>
  <si>
    <t>Hadoop HDFS: File Permissions</t>
  </si>
  <si>
    <t>Harnessing Data Volume &amp; Velocity: Big Data to Smart Data</t>
  </si>
  <si>
    <t>Getting Started with Hadoop: Fundamentals &amp; MapReduce</t>
  </si>
  <si>
    <t>Getting Started with Hadoop: Developing a Basic MapReduce Application</t>
  </si>
  <si>
    <t>Getting Started with Hadoop: Filtering Data Using MapReduce</t>
  </si>
  <si>
    <t>Getting Started with Hadoop: MapReduce Applications With Combiners</t>
  </si>
  <si>
    <t>Getting Started with Hadoop: Advanced Operations Using MapReduce</t>
  </si>
  <si>
    <t>Data Sources: Integration</t>
  </si>
  <si>
    <t>Data Sources: Implementing Edge on the Cloud</t>
  </si>
  <si>
    <t>Machine &amp; Deep Learning Algorithms: Introduction</t>
  </si>
  <si>
    <t>Machine &amp; Deep Learning Algorithms: Regression &amp; Clustering</t>
  </si>
  <si>
    <t>Machine &amp; Deep Learning Algorithms: Data Preperation in Pandas ML</t>
  </si>
  <si>
    <t>Machine &amp; Deep Learning Algorithms: Imbalanced Datasets Using Pandas ML</t>
  </si>
  <si>
    <t>MongoDB for Data Wrangling: Querying</t>
  </si>
  <si>
    <t>MongoDB for Data Wrangling: Aggregation</t>
  </si>
  <si>
    <t>Powering Recommendation Engines: Recommendation Engines</t>
  </si>
  <si>
    <t>Data Tools: Technology Landscape &amp; Tools for Data Management</t>
  </si>
  <si>
    <t>Data Tools: Machine Learning &amp; Deep Learning in the Cloud</t>
  </si>
  <si>
    <t>Python for Data Science: Introduction to NumPy for Multi-dimentional Data</t>
  </si>
  <si>
    <t>Python for Data Science: Advanced Operations with NumPy Arrays</t>
  </si>
  <si>
    <t>Python for Data Science: Introduction to Pandas</t>
  </si>
  <si>
    <t>Python for Data Science: Manipulating and Analyzing Data in Pandas DataFrames</t>
  </si>
  <si>
    <t>Python for Data Science: Basic Data Visualization Using Seaborn</t>
  </si>
  <si>
    <t>Python for Data Science: Advanced Data Visualization Using Seaborn</t>
  </si>
  <si>
    <t>Raw Data to Insights: Data Ingestion &amp; Statistical Analysis</t>
  </si>
  <si>
    <t>Raw Data to Insights: Data Management &amp; Decision Making</t>
  </si>
  <si>
    <t>R for Data Science: Data Structures</t>
  </si>
  <si>
    <t>R for Data Science: Importing and Exporting Data</t>
  </si>
  <si>
    <t>R for Data Science: Data Exploration</t>
  </si>
  <si>
    <t>R for Data Science: Regression Methods</t>
  </si>
  <si>
    <t>R for Data Science: Classification &amp; Clustering</t>
  </si>
  <si>
    <t>R for Data Science: Data Visualization</t>
  </si>
  <si>
    <t>Scalable Data Architectures: Introduction</t>
  </si>
  <si>
    <t>Scalable Data Architectures: Introduction to Amazon Redshift</t>
  </si>
  <si>
    <t>Scalable Data Architectures: Working with Amazon Redshift &amp; QuickSight</t>
  </si>
  <si>
    <t>Streaming Data Architectures: An Introduction to Streaming Data</t>
  </si>
  <si>
    <t>Streaming Data Architectures: Processing Streaming Data</t>
  </si>
  <si>
    <t>Data Science Statistics: Simple Descriptive Statistics</t>
  </si>
  <si>
    <t>Data Science Statistics: Common Approaches to Sampling Data</t>
  </si>
  <si>
    <t>Data Science Statistics: Inferential Statistics</t>
  </si>
  <si>
    <t>Data Science Statistics: Using Python to Compute &amp; Visualize Statistics</t>
  </si>
  <si>
    <t>Data Science Statistics: Applied Inferential Statistics</t>
  </si>
  <si>
    <t>Data Ops 16: Securing Big Data Streams</t>
  </si>
  <si>
    <t>Storytelling with Data: Introduction</t>
  </si>
  <si>
    <t>Storytelling with Data: Tableau &amp; PowerBI</t>
  </si>
  <si>
    <t>Trifacta for Data Wrangling: Wrangling Data</t>
  </si>
  <si>
    <t>Using Data to Find Data: Data Discovery &amp; Exploration</t>
  </si>
  <si>
    <t>Using Data to Find Data: Correction &amp; Categorization</t>
  </si>
  <si>
    <t>FSD Front-end Development: Server Tools</t>
  </si>
  <si>
    <t>FSD Front-end Development: Features of HTML5 &amp; CSS3</t>
  </si>
  <si>
    <t>FSD Front-end Development: Advanced CSS Browser Features</t>
  </si>
  <si>
    <t>FSD Front-End Development: Using JavaScript Functions</t>
  </si>
  <si>
    <t>FSD Front-End Development: Writing Code with jQuery</t>
  </si>
  <si>
    <t>FSD Front-End Development: Frameworks</t>
  </si>
  <si>
    <t>FSD Front-End Development: UI Development with ReactJS</t>
  </si>
  <si>
    <t>FSD Programming Languages Primer: FSD Front-end Primer</t>
  </si>
  <si>
    <t>FSD Getting Started: Introduction to Full Stack Development</t>
  </si>
  <si>
    <t>FSD Software Testing: Full Stack Developer Software Testing</t>
  </si>
  <si>
    <t>CompTIA Linux+ XK0-004: Introduction to Linux &amp; the Command Line</t>
  </si>
  <si>
    <t>CompTIA Linux+ XK0-004: File Access &amp; Permissions</t>
  </si>
  <si>
    <t>CompTIA Linux+ XK0-004: Using vi/vim to Edit Files</t>
  </si>
  <si>
    <t>Applied Predictive Modeling</t>
  </si>
  <si>
    <t>Building Neural Networks: Development Principles</t>
  </si>
  <si>
    <t>Building Neural Networks: Artificial Neural Networks Using Frameworks</t>
  </si>
  <si>
    <t>Building ML Training Sets: Introduction</t>
  </si>
  <si>
    <t>Building ML Training Sets: Preprocessing Datasets for Linear Regression</t>
  </si>
  <si>
    <t>Bayesian Methods: Bayesian Concepts &amp; Core Components</t>
  </si>
  <si>
    <t>Bayesian Methods: Implementing Bayesian Model and Computation with PyMC</t>
  </si>
  <si>
    <t>Bayesian Methods: Advanced Bayesian Computation Model</t>
  </si>
  <si>
    <t>Build &amp; Train RNNs: Neural Network Components</t>
  </si>
  <si>
    <t>Build &amp; Train RNNs: Implementing Recurrent Neural Networks</t>
  </si>
  <si>
    <t>Automation Design &amp; Robotics</t>
  </si>
  <si>
    <t>Deep Learning with Keras</t>
  </si>
  <si>
    <t>ML/DL in the Enterprise: Machine Learning Modeling, Development, &amp; Deployment</t>
  </si>
  <si>
    <t>ML/DL in the Enterprise: Machine Learning Infrastructure &amp; Metamodel</t>
  </si>
  <si>
    <t>Computational Theory: Language Principle &amp; Finite Automata Theory</t>
  </si>
  <si>
    <t>Computational Theory: Using Turing, Transducers, &amp; Complexity Classes</t>
  </si>
  <si>
    <t>Model Management: Building Machine Learning Models &amp; Pipelines</t>
  </si>
  <si>
    <t>Model Management: Building &amp; Deploying Machine Learning Models in Production</t>
  </si>
  <si>
    <t>Getting Started with Neural Networks: Biological &amp; Artificial Neural Networks</t>
  </si>
  <si>
    <t>Getting Started with Neural Networks: Perceptrons &amp; Neural Network Algorithms</t>
  </si>
  <si>
    <t>Fundamentals of Sequence Model: Artificial Neural Network &amp; Sequence Modeling</t>
  </si>
  <si>
    <t>Fundamentals of Sequence Model: Language Model &amp; Modeling Algorithms</t>
  </si>
  <si>
    <t>Predictive Modeling: Predictive Analytics &amp; Exploratory Data Analysis</t>
  </si>
  <si>
    <t>Predictive Modeling: Implementing Predictive Models Using Visualizations</t>
  </si>
  <si>
    <t>Linear Regression Models: Introduction to Linear Regression</t>
  </si>
  <si>
    <t>Linear Regression Models: Building Simple Regression Models with Scikit Learn and Keras</t>
  </si>
  <si>
    <t>Linear Regression Models: Multiple and Parsimonious Linear Regression</t>
  </si>
  <si>
    <t>Linear Regression Models: An Introduction to Logistic Regression</t>
  </si>
  <si>
    <t>Linear Regression Models: Simplifying Regression and Classification with Estimators</t>
  </si>
  <si>
    <t>Math for Data Science &amp; Machine Learning</t>
  </si>
  <si>
    <t>ML Algorithms: Multivariate Calculation &amp; Algorithms</t>
  </si>
  <si>
    <t>ML Algorithms: Machine Learning Implementation Using Calculus &amp; Probability</t>
  </si>
  <si>
    <t>NLP for ML with Python: NLP Using Python &amp; NLTK</t>
  </si>
  <si>
    <t>NLP for ML with Python: Advanced NLP Using spaCy &amp; Scikit-learn</t>
  </si>
  <si>
    <t>Convolutional Neural Networks: Fundamentals</t>
  </si>
  <si>
    <t>Convolutional Neural Networks: Implementing &amp; Training</t>
  </si>
  <si>
    <t>Planning AI Implementation</t>
  </si>
  <si>
    <t>Predictive Modelling Best Practices: Applying Predictive Analytics</t>
  </si>
  <si>
    <t>Reinforcement Learning: Essentials</t>
  </si>
  <si>
    <t>Reinforcement Learning: Tools &amp; Frameworks</t>
  </si>
  <si>
    <t>Research Topics in ML and DL</t>
  </si>
  <si>
    <t>Training Neural Networks: Implementing the Learning Process</t>
  </si>
  <si>
    <t>Training Neural Networks: Advanced Learning Algorithms</t>
  </si>
  <si>
    <t>Installing and Configuring Windows 10: Implementing Windows</t>
  </si>
  <si>
    <t>Installing and Configuring Windows 10: Configuring Core Services</t>
  </si>
  <si>
    <t>Installing and Configuring Windows 10: Managing Updates and Monitoring Windows</t>
  </si>
  <si>
    <t>Configuring Windows 10 Devices: Introduction to Windows 10</t>
  </si>
  <si>
    <t>Configuring Windows 10 Devices: Start Menu, Personalization, and Multitasking</t>
  </si>
  <si>
    <t>Configuring Windows 10 Devices: Introduction to Deployment</t>
  </si>
  <si>
    <t>Configuring Windows 10 Devices: Deployment Tools and Procedures</t>
  </si>
  <si>
    <t>Configuring Windows 10 Devices: Devices and Disks</t>
  </si>
  <si>
    <t>Configuring Windows 10 Devices: Networking</t>
  </si>
  <si>
    <t>Configuring Windows 10 Devices: Remote Connections</t>
  </si>
  <si>
    <t>Configuring Windows 10 Devices: Maintaining Windows 10</t>
  </si>
  <si>
    <t>Configuring Windows 10 Devices: Virtualization Technologies</t>
  </si>
  <si>
    <t>Configuring Windows 10 Devices: User Data</t>
  </si>
  <si>
    <t>Configuring Windows 10 Devices: Authentication</t>
  </si>
  <si>
    <t>Configuring Windows 10 Devices: Secure Identities</t>
  </si>
  <si>
    <t>Configuring Windows 10 Devices: Threat Resistance and UAC</t>
  </si>
  <si>
    <t>Configuring Windows 10 Devices: Threat Resistance Technologies</t>
  </si>
  <si>
    <t>Configuring Windows 10 Devices: Data Protection</t>
  </si>
  <si>
    <t>Configuring Windows 10 Devices: Bitlocker, Recovery, and Maintenance</t>
  </si>
  <si>
    <t>Configuring Windows 10 Devices: Installing and Managing Applications</t>
  </si>
  <si>
    <t>Configuring Windows 10 Devices: Universal Windows Apps</t>
  </si>
  <si>
    <t>Configuring Windows 10 Devices: Managing Devices</t>
  </si>
  <si>
    <t>IT Infrastructure Automation: Introduction to Automation</t>
  </si>
  <si>
    <t>Python Automation Programming</t>
  </si>
  <si>
    <t>Text File Processing and RegEx</t>
  </si>
  <si>
    <t>IT Infrastructure Automation: Version Control and GIT</t>
  </si>
  <si>
    <t>IT Infrastructure Automation: Automation and Scalability</t>
  </si>
  <si>
    <t>IT Infrastructure Automation: Automated Monitoring</t>
  </si>
  <si>
    <t>Server 2016: Install, Store, and Compute: Installation Options</t>
  </si>
  <si>
    <t>Server 2016: Install, Store, and Compute: Upgrades, Migrations, &amp; Activation Models</t>
  </si>
  <si>
    <t>Server 2016: Install, Store, and Compute: Backup Strategies &amp; Server Monitoring</t>
  </si>
  <si>
    <t>Server 2016: Install, Store, and Compute: Image Deployment Management</t>
  </si>
  <si>
    <t>Server 2016: Install, Store, and Compute: Disk &amp; Volume Configuration</t>
  </si>
  <si>
    <t>Server 2016: Install, Store, and Compute: Server Storage Solutions</t>
  </si>
  <si>
    <t>Server 2016: Install, Store, and Compute: Data Deduplication &amp; Hyper-V Setup</t>
  </si>
  <si>
    <t>Server 2016: Install, Store, and Compute: Virtual Machine (VM) Settings</t>
  </si>
  <si>
    <t>Server 2016: Install, Store, and Compute: Hyper-V Storage Configuration</t>
  </si>
  <si>
    <t>Server 2016: Install, Store, and Compute: Hyper-V Networking Configuration</t>
  </si>
  <si>
    <t>Server 2016: Install, Store, and Compute: Windows Container Deployment</t>
  </si>
  <si>
    <t>Server 2016: Install, Store, and Compute: Windows Container Management and Hyper-V</t>
  </si>
  <si>
    <t>Server 2016: Install, Store, and Compute: Failover Clustering Strategies</t>
  </si>
  <si>
    <t>Server 2016: Install, Store, and Compute: Managing High Availability Solutions</t>
  </si>
  <si>
    <t>Server 2016: Install, Store, and Compute: VM Motion and Network Load Balancing</t>
  </si>
  <si>
    <t>Server 2016: Networking: IPv4 &amp; IPv6 Address Management</t>
  </si>
  <si>
    <t>Server 2016: Networking: DHCP Configuration</t>
  </si>
  <si>
    <t>Server 2016: Networking: DHCP Management</t>
  </si>
  <si>
    <t>Server 2016: Networking: DNS Configuration</t>
  </si>
  <si>
    <t>Server 2016: Networking: DNS Zones &amp; Records</t>
  </si>
  <si>
    <t>Server 2016: Networking: IP Address Management Configuration</t>
  </si>
  <si>
    <t>Server 2016: Networking: DNS &amp; DHCP Management Using IPAM</t>
  </si>
  <si>
    <t>Server 2016: Networking: Network Connectivity &amp; Remote Access</t>
  </si>
  <si>
    <t>Server 2016: Networking: Network Policy Server</t>
  </si>
  <si>
    <t>Server 2016: Networking: Distributed File System &amp; Branch Office Solutions</t>
  </si>
  <si>
    <t>Server 2016: Networking: Advanced Network Infrastructures</t>
  </si>
  <si>
    <t>Server 2016 - Identity: Active Directory Domain Controllers</t>
  </si>
  <si>
    <t>Server 2016 - Identity: Active Directory Accounts &amp; Permissions</t>
  </si>
  <si>
    <t>Server 2016 - Identity: Active Directory Groups &amp; Organizational Units</t>
  </si>
  <si>
    <t>Server 2016 - Identity: Active Directory Service Authentication &amp; Account Policies</t>
  </si>
  <si>
    <t>Server 2016 - Identity: Active Directroy Maintenance &amp; Recovery</t>
  </si>
  <si>
    <t>Server 2016 - Identity: Active Directory Trusts &amp; Sites</t>
  </si>
  <si>
    <t>Server 2016 - Identity: Active Directory Group Policy Objects</t>
  </si>
  <si>
    <t>Server 2016 - Identity: Active Directory Group Policy Processing</t>
  </si>
  <si>
    <t>Server 2016 - Identity: Active Directory Group Policy Settings</t>
  </si>
  <si>
    <t>Server 2016 - Identity: Active Directory Group Policy Preferences</t>
  </si>
  <si>
    <t>Server 2016 - Identity: Active Directory Certificate Services</t>
  </si>
  <si>
    <t>Server 2016 - Identity: Active Directory Federation Services &amp; Web Application Proxy</t>
  </si>
  <si>
    <t>Server 2016 - Identity: Active Directory Rights Management Services</t>
  </si>
  <si>
    <t>Docker for Java Microservices: Working with Docker Components</t>
  </si>
  <si>
    <t>Docker for Java Microservices: Containerize Microservices</t>
  </si>
  <si>
    <t>Docker for Java Microservices: Managing Microservices on Docker Using Compose</t>
  </si>
  <si>
    <t>Docker for Java Microservices: Scaling Up and Managing Microservices</t>
  </si>
  <si>
    <t>MD-101 - Managing Modern Desktops: Dynamic Deployments</t>
  </si>
  <si>
    <t>MD-101 - Managing Modern Desktops: Windows Autopilot</t>
  </si>
  <si>
    <t>MD-101 - Managing Modern Desktops: Upgrading Devices</t>
  </si>
  <si>
    <t>MD-101 - Managing Modern Desktops: Managing Updates</t>
  </si>
  <si>
    <t>MD-101 - Managing Modern Desktops: Device Authentication</t>
  </si>
  <si>
    <t>MD-101 - Managing Modern Desktops: Co-Management</t>
  </si>
  <si>
    <t>MD-101 - Managing Modern Desktops: Conditional Access &amp; Compliance</t>
  </si>
  <si>
    <t>MD-101 - Managing Modern Desktops: Device Profiles</t>
  </si>
  <si>
    <t>MD-101 - Managing Modern Desktops: User Profiles</t>
  </si>
  <si>
    <t>MD-101 - Managing Modern Desktops: Intune Device Enrollment</t>
  </si>
  <si>
    <t>MD-101 - Managing Modern Desktops: Monitoring Devices</t>
  </si>
  <si>
    <t>MD-101 - Managing Modern Desktops: Deploy &amp; Update Applications</t>
  </si>
  <si>
    <t>MD-101 - Managing Modern Desktops: Mobile Application Management</t>
  </si>
  <si>
    <t>MD-100 - Windows 10: Active Directory Management</t>
  </si>
  <si>
    <t>MD-100 - Windows 10: Prepare for Deployment</t>
  </si>
  <si>
    <t>MD-100 - Windows 10: Deployment</t>
  </si>
  <si>
    <t>MD-100 - Windows 10: Perform Post-Installation Configuration</t>
  </si>
  <si>
    <t>MD-100 - Windows 10: Manage Devices &amp; Data</t>
  </si>
  <si>
    <t>MD-100 - Windows 10: Policy-Based Management</t>
  </si>
  <si>
    <t>MD-100 - Windows 10: Configure Networking</t>
  </si>
  <si>
    <t>MD-100 - Windows 10: Configure Remote Connectivity</t>
  </si>
  <si>
    <t>MD-100 - Windows 10: Configure System &amp; Data Recovery</t>
  </si>
  <si>
    <t>MD-100 - Windows 10: Manage Updates</t>
  </si>
  <si>
    <t>MD-100 - Windows 10: Monitor a&amp; Manage Windows</t>
  </si>
  <si>
    <t>Project Management Tools: Understanding the Collaboration Tools</t>
  </si>
  <si>
    <t>Agile for Software Development: Lean, Agile, &amp; Scrum Methodologies</t>
  </si>
  <si>
    <t>Software Development Concepts: Software Development Glossary</t>
  </si>
  <si>
    <t>Software PM Communication: Software Project Management Communication Skills</t>
  </si>
  <si>
    <t>Software Requirements Planning</t>
  </si>
  <si>
    <t>Project Management Tools: Understanding PM Tools</t>
  </si>
  <si>
    <t>Complex Data Types in Python: Working with Lists &amp; Tuples in Python</t>
  </si>
  <si>
    <t>Complex Data Types in Python: Working with Dictionaries &amp; Sets in Python</t>
  </si>
  <si>
    <t>Complex Data Types in Python: Shallow &amp; Deep Copies in Python</t>
  </si>
  <si>
    <t>Conditional Statements &amp; Loops: The Basics of for Loops in Python</t>
  </si>
  <si>
    <t>Conditional Statements &amp; Loops: Advanced Operations Using for Loops in Python</t>
  </si>
  <si>
    <t>Conditional Statements &amp; Loops: While Loops in Python</t>
  </si>
  <si>
    <t>Data Structures &amp; Algorithms in Python: Fundamental Data Structures</t>
  </si>
  <si>
    <t>Data Structures &amp; Algorithms in Python: Implementing Data Structures</t>
  </si>
  <si>
    <t>Data Structures &amp; Algorithms in Python: Sorting Algorithms</t>
  </si>
  <si>
    <t>Data Structures &amp; Algorithms in Python: Implementing Sorting Algorithms</t>
  </si>
  <si>
    <t>Data Structures &amp; Algorithms in Python: Trees &amp; Graphs</t>
  </si>
  <si>
    <t>Data Structures &amp; Algorithms in Python: Implementing Trees &amp; Graphs</t>
  </si>
  <si>
    <t>Getting Started with Python: Introduction</t>
  </si>
  <si>
    <t>Python Requests: HTTP Requests with Python</t>
  </si>
  <si>
    <t>Cryptography: Introduction to Cryptography Services</t>
  </si>
  <si>
    <t>Cryptography: Introduction to PKI</t>
  </si>
  <si>
    <t>End-User Security: The End-User Perspective</t>
  </si>
  <si>
    <t>End-User Security: The Security Administrator Perspective</t>
  </si>
  <si>
    <t>End-User Security: Securing End Users against Attackers</t>
  </si>
  <si>
    <t>TensorFlow: Introduction to Machine Learning</t>
  </si>
  <si>
    <t>TensorFlow: Simple Regression and Classification Models</t>
  </si>
  <si>
    <t>TensorFlow: Deep Neural Networks and Image Classification</t>
  </si>
  <si>
    <t>TensorFlow: Convolutional Neural Networks for Image Classification</t>
  </si>
  <si>
    <t>Tensorflow: Word Embeddings &amp; Recurrent Neural Networks</t>
  </si>
  <si>
    <t>Tensorflow: Sentiment Analysis with Recurrent Neural Networks</t>
  </si>
  <si>
    <t>Tensorflow: K-means Clustering with TensorFlow</t>
  </si>
  <si>
    <t>Tensorflow: Building Autoencoders in TensorFlow</t>
  </si>
  <si>
    <t>Angular 6 Development: Introduction</t>
  </si>
  <si>
    <t>Angular 6 Development: Libraries</t>
  </si>
  <si>
    <t>Angular 6 Development: Reactive Programming</t>
  </si>
  <si>
    <t>Angular 6 Development: Angular Material and Angular Elements</t>
  </si>
  <si>
    <t>Angular 6 Development: Testing &amp; TDD</t>
  </si>
  <si>
    <t>Angular 6 Development: Dependency Injection and ng-bootstrap</t>
  </si>
  <si>
    <t>Alexa Architecture and Components</t>
  </si>
  <si>
    <t>Skill Development Using Alexa Components</t>
  </si>
  <si>
    <t>Working with ASK API Using Node.js and Java</t>
  </si>
  <si>
    <t>Working with SSML and AVS</t>
  </si>
  <si>
    <t>Working with Smart Home and Business</t>
  </si>
  <si>
    <t>Understanding Bots: Chatbot Architecture</t>
  </si>
  <si>
    <t>Understanding Bots: Building Bots with Dialogflow</t>
  </si>
  <si>
    <t>Understanding Bots: Chatbot Advanced Concepts and Features</t>
  </si>
  <si>
    <t>Understanding Bots: Amazon Alexa Skills Development</t>
  </si>
  <si>
    <t>Developing Android Applications: Introduction</t>
  </si>
  <si>
    <t>Developing Android Applications: App Structure and Formatting</t>
  </si>
  <si>
    <t>Developing Android Applications: App Layout</t>
  </si>
  <si>
    <t>Developing Android Applications: Creating an App with Java</t>
  </si>
  <si>
    <t>Developing Android Applications: Activities, Connectivity, and Services</t>
  </si>
  <si>
    <t>Developing Android Applications: Defensive Programming and Security</t>
  </si>
  <si>
    <t>Developing Android Applications: Debugging and Testing</t>
  </si>
  <si>
    <t>Ruby Full Stack Development: Introduction</t>
  </si>
  <si>
    <t>Ruby Full Stack Development: Flow Control and Data Types</t>
  </si>
  <si>
    <t>Ruby Full Stack Development: Object-Oriented Programming with Ruby</t>
  </si>
  <si>
    <t>Ruby Full Stack Development: RegEx and I/O with Ruby</t>
  </si>
  <si>
    <t>Ruby Full Stack Development: Unit Testing and Behavior Driven Development</t>
  </si>
  <si>
    <t>Ruby Full Stack Development: Threads and Security</t>
  </si>
  <si>
    <t>EAI Patterns: Fundamentals and Environment Setup</t>
  </si>
  <si>
    <t>EAI Patterns: Language and Transformation Patterns</t>
  </si>
  <si>
    <t>EAI Paterns: Message Routing Pattern Implementation</t>
  </si>
  <si>
    <t>EAI Patterns: Overview of Apache Camel</t>
  </si>
  <si>
    <t>Developing and Implementing IoT Solutions: Principles of IoT and Python Basics</t>
  </si>
  <si>
    <t>Developing and Implementing IoT Solutions: MicroPython Board</t>
  </si>
  <si>
    <t>Developing and Implementing IoT Solutions: MicroPython and Security</t>
  </si>
  <si>
    <t>Developing and Implementing IoT Solutions: Using Raspberry Pi and OpenCV</t>
  </si>
  <si>
    <t>Developing and Implementing IoT Solutions: Raspi-config and GPIO</t>
  </si>
  <si>
    <t>Developing and Implementing IoT Solutions: Arduino Language</t>
  </si>
  <si>
    <t>Developing and Implementing IoT Solutions: Cloud Implementation Using Azure IoT</t>
  </si>
  <si>
    <t>Developing and Implementing IoT Solutions: Azure IoT Hub</t>
  </si>
  <si>
    <t>Full Stack Development: Introduction</t>
  </si>
  <si>
    <t>Full Stack Development: Business Logic and Persistence Layers</t>
  </si>
  <si>
    <t>Full Stack Development: Web Communications Layer</t>
  </si>
  <si>
    <t>iOS 12 Development: Getting Started with Xcode and iOS</t>
  </si>
  <si>
    <t>iOS 12 Development: Working With Layout and Controls in iOS</t>
  </si>
  <si>
    <t>iOS 12 Development: Working With Data and Gestures</t>
  </si>
  <si>
    <t>iOS 12 Development: Best Practices in iOS Security</t>
  </si>
  <si>
    <t>iOS 12 Development: Testing and Error Handling</t>
  </si>
  <si>
    <t>iOS 12 Development: Augmented Reality and HealthKit</t>
  </si>
  <si>
    <t>Developing AI and ML Solutions with Java: AI Fundamentals</t>
  </si>
  <si>
    <t>Developing AI and ML Solutions with Java: Machine Learning Implementation</t>
  </si>
  <si>
    <t>Developing AI and ML Solutions with Java: Neural Network and Neuroph Framework</t>
  </si>
  <si>
    <t>Developing AI and ML Solutions with Java: Neural Network and NLP Implementation</t>
  </si>
  <si>
    <t>Developing AI and ML Solutions with Java: Expert Systems and Reinforcement Learning</t>
  </si>
  <si>
    <t>Java SE 11: Introduction to Java SE and the NetBeans IDE</t>
  </si>
  <si>
    <t>Java SE 11: Variables and Operators</t>
  </si>
  <si>
    <t>Java SE 11: Expressions, Arrays, and Loops</t>
  </si>
  <si>
    <t>Java SE 11: Objects &amp; Classes</t>
  </si>
  <si>
    <t>Java SE 11: Encapsulation</t>
  </si>
  <si>
    <t>Java SE 11: Strings and Primitive Data Types</t>
  </si>
  <si>
    <t>Java SE 11: JDK Objects and Nested Loops</t>
  </si>
  <si>
    <t>Java SE 11: Flow Control &amp; Debugging</t>
  </si>
  <si>
    <t>Java SE 11: Inheritance, Polymorphism, and Abstraction</t>
  </si>
  <si>
    <t>Java SE 11: Inheritance, Lists, Inference, and Lambda Expressions</t>
  </si>
  <si>
    <t>Java SE 11: Exception Handling</t>
  </si>
  <si>
    <t>Java SE 11: Modular Design</t>
  </si>
  <si>
    <t>Java SE 11: JShell</t>
  </si>
  <si>
    <t>JavaScript Fundamentals</t>
  </si>
  <si>
    <t>JavaScript Data, Decision Making, and Arrays</t>
  </si>
  <si>
    <t>JavaScript Front End Development: Functions and Objects</t>
  </si>
  <si>
    <t>JavaScript Front End Development: Working With JavaScript Errors, Events, Objects, and New Features</t>
  </si>
  <si>
    <t>JavaScript Front End Development: Front End Development Basics</t>
  </si>
  <si>
    <t>JavaScript Front End Development: Frameworks</t>
  </si>
  <si>
    <t>Node.js Language Fundamentals</t>
  </si>
  <si>
    <t>Working with the Features of Node.js Applications</t>
  </si>
  <si>
    <t>Managing Advanced Application Elements Using Node.js</t>
  </si>
  <si>
    <t>Real-time Applications</t>
  </si>
  <si>
    <t>Node.js Security and Middleware Implementation</t>
  </si>
  <si>
    <t>Implementing Applications using Modules and MEAN Stack</t>
  </si>
  <si>
    <t>Node Clusters and Memory Optimizations</t>
  </si>
  <si>
    <t>Node.js and Microservices</t>
  </si>
  <si>
    <t>Node.js, Microservices Frameworks, and Utilities</t>
  </si>
  <si>
    <t>Node.js Process Managers</t>
  </si>
  <si>
    <t>AI and ML Solutions with Python: Machine Learning and Data Analytics</t>
  </si>
  <si>
    <t>AI and ML Solutions with Python: Supervised, Unsupervised and Deep Learning</t>
  </si>
  <si>
    <t>AI and ML Solutions with Python: Deep Learning and Neural Network Implementation</t>
  </si>
  <si>
    <t>AI and ML Solutions with Python: Implementing ML Algorithm Using scikit-learn</t>
  </si>
  <si>
    <t>AI and ML Solutions with Python: Implementing Robotic Process Automation</t>
  </si>
  <si>
    <t>REST API with Java: Java APIs with JSON, Maven, &amp; Spring</t>
  </si>
  <si>
    <t>REST API with Java: Spring Boot with Java</t>
  </si>
  <si>
    <t>REST API with Java: REST APIs with POSTMAN &amp; CRUD</t>
  </si>
  <si>
    <t>REST API with Java: Spring JPA &amp; Apache Derby</t>
  </si>
  <si>
    <t>Reactive Programming Using Redux</t>
  </si>
  <si>
    <t>Build &amp; Integrate React Applications with Redux Capabilities</t>
  </si>
  <si>
    <t>Enhance Reactive Applications with Advanced React</t>
  </si>
  <si>
    <t>Build and Test SPA Using React and Redux</t>
  </si>
  <si>
    <t>Software Testing Foundation 2018: Fundamentals</t>
  </si>
  <si>
    <t>Software Testing Foundation 2018: Test Process Fundamentals</t>
  </si>
  <si>
    <t>Software Testing Foundation 2018: Testing &amp; the Software Development Lifecycle</t>
  </si>
  <si>
    <t>Software Testing Foundation 2018: Test Types &amp; Maintenance Testing</t>
  </si>
  <si>
    <t>Software Testing Foundation 2018: Testing Techniques</t>
  </si>
  <si>
    <t>Software Testing Foundation 2018: Black-box &amp; White-box Testing Techniques</t>
  </si>
  <si>
    <t>Software Testing Foundation 2018: Test Management</t>
  </si>
  <si>
    <t>Software Testing Foundation 2018: Test Monitoring &amp; Control</t>
  </si>
  <si>
    <t>Software Testing Foundation 2018: Risk &amp; Defect Management</t>
  </si>
  <si>
    <t>Software Testing Foundation 2018: Test Tool Support</t>
  </si>
  <si>
    <t>Vue.js: Getting Started</t>
  </si>
  <si>
    <t>Vue.js: Working with Components</t>
  </si>
  <si>
    <t>Vue.js: Component Communication &amp; Routing</t>
  </si>
  <si>
    <t>Vue.js: Working with Vue State &amp; Data</t>
  </si>
  <si>
    <t>Vue.js: Working With Forms &amp; Unit Testing</t>
  </si>
  <si>
    <t>Yeoman Stack: Application Development</t>
  </si>
  <si>
    <t>Web Development Using the Yeoman Stack: Essential Development Tools</t>
  </si>
  <si>
    <t>Yeoman Stack: Advanced Usage of Generator and Polymer</t>
  </si>
  <si>
    <t>Yeoman Stack: Working with NPM and Adopting Testing Strategies</t>
  </si>
  <si>
    <t>Yeoman Stack: Managing the Environment for Productivity</t>
  </si>
  <si>
    <t>SECFND: Overview and Network Models</t>
  </si>
  <si>
    <t>SECFND: Network Models</t>
  </si>
  <si>
    <t>SECFND: Basic Networking Protocols</t>
  </si>
  <si>
    <t>SECFND: Basic Networking Services</t>
  </si>
  <si>
    <t>SECFND: Network Devices Operations &amp; Security</t>
  </si>
  <si>
    <t>SECFND: Network Addressing</t>
  </si>
  <si>
    <t>SECFND: VLANS and Data Visibility</t>
  </si>
  <si>
    <t>SECFND: ACLs &amp; Filtering</t>
  </si>
  <si>
    <t>SECFND: Filtering and Packet Capture</t>
  </si>
  <si>
    <t>SECFND: Packet Analysis</t>
  </si>
  <si>
    <t>SECFND: Data Loss &amp; Defense in Depth</t>
  </si>
  <si>
    <t>SECFND: Security Concepts</t>
  </si>
  <si>
    <t>SECFND: Security Management Part 1</t>
  </si>
  <si>
    <t>SECFND: Security Management Part 2</t>
  </si>
  <si>
    <t>SECFND: Cryptography</t>
  </si>
  <si>
    <t>SECFND: Digital Signatures</t>
  </si>
  <si>
    <t>SECFND: SSL/TLS Components</t>
  </si>
  <si>
    <t>SECFND: Cryptographic Hashing Algorithms</t>
  </si>
  <si>
    <t>SECFND: Cryptographic Encryption Algorithms</t>
  </si>
  <si>
    <t>SECFND: Windows Host Terminology</t>
  </si>
  <si>
    <t>SECFND: Linux Host Terminology</t>
  </si>
  <si>
    <t>SECFND: Endpoint Security</t>
  </si>
  <si>
    <t>SECFND: Interpreting Log Data</t>
  </si>
  <si>
    <t>SECFND: Network Data Types</t>
  </si>
  <si>
    <t>SECFND: Network Data Types and Security Monitoring</t>
  </si>
  <si>
    <t>SECFND: Network Monitoring</t>
  </si>
  <si>
    <t>SECFND: Next Generation Firewalls</t>
  </si>
  <si>
    <t>SECFND: Monitoring Network Protocols</t>
  </si>
  <si>
    <t>SECFND: Security Attack Concepts</t>
  </si>
  <si>
    <t>SECFND: Network and Web Attacks</t>
  </si>
  <si>
    <t>SECFND: Attacks and Evasion</t>
  </si>
  <si>
    <t>SECOPS: Analyzing Threat Mitigation Reports</t>
  </si>
  <si>
    <t>SECOPS: Scoring with CVSS 3.0</t>
  </si>
  <si>
    <t>SECOPS: Securing File Systems</t>
  </si>
  <si>
    <t>SECOPS: Identifying Forensic Evidence</t>
  </si>
  <si>
    <t>SECOPS: Interpreting Regular Expressions</t>
  </si>
  <si>
    <t>SECOPS: Protocol Header Security</t>
  </si>
  <si>
    <t>SECOPS: IP Header Security</t>
  </si>
  <si>
    <t>SECOPS: ICMP Intrusion</t>
  </si>
  <si>
    <t>SECOPS: ICMP Intrusion Part 2</t>
  </si>
  <si>
    <t>SECOPS: Transport Layer Headers</t>
  </si>
  <si>
    <t>SECOPS: HTTP Headers</t>
  </si>
  <si>
    <t>SECOPS: Identifying NetFlow v5 Records</t>
  </si>
  <si>
    <t>SECOPS: Examining Intrusion Events</t>
  </si>
  <si>
    <t>SECOPS: Intrusion Event Technologies</t>
  </si>
  <si>
    <t>SECOPS: Analyzing Intrusion Impact</t>
  </si>
  <si>
    <t>SECOPS: Responding to Incidents</t>
  </si>
  <si>
    <t>SECOPS: CSIRT Goals and Cybersec Elements</t>
  </si>
  <si>
    <t>SECOPS: Data Normalization and 5-Tuple Correlation</t>
  </si>
  <si>
    <t>SECOPS: Firepower Management Console and Analysis Methods</t>
  </si>
  <si>
    <t>SECOPS: Categorize and Classify Intrusions</t>
  </si>
  <si>
    <t>SECOPS: Handling Incident Events and Evidence</t>
  </si>
  <si>
    <t>Securing AWS: Fundamentals</t>
  </si>
  <si>
    <t>Securing AWS: Identity &amp; Access Management</t>
  </si>
  <si>
    <t>Securing AWS: Data Protection</t>
  </si>
  <si>
    <t>Cloud Security Fundamentals: Basics of Cloud Operations</t>
  </si>
  <si>
    <t>Cloud Security Fundamentals: Architectural &amp; Design Concepts</t>
  </si>
  <si>
    <t>Cloud Security Fundamentals: Cloud Infrastructure Security</t>
  </si>
  <si>
    <t>Cloud Security Fundamentals: Cloud Data Security</t>
  </si>
  <si>
    <t>Cloud Security Fundamentals: Cloud Application Security</t>
  </si>
  <si>
    <t>Cloud Security Fundamentals: Legal &amp; Compliance</t>
  </si>
  <si>
    <t>Certified Ethical Hacker - CEHv10: Ethical Hacking Overview and Threats</t>
  </si>
  <si>
    <t>Certified Ethical Hacker - CEHv10: Hacking Concepts</t>
  </si>
  <si>
    <t>Certified Ethical Hacker - CEHv10: Security Controls</t>
  </si>
  <si>
    <t>Certified Ethical Hacker - CEHv10: Security Controls Part 2</t>
  </si>
  <si>
    <t>Certified Ethical Hacker - CEHv10: Pentesting, Laws, and Standards</t>
  </si>
  <si>
    <t>Certified Ethical Hacker - CEHv10: Footprinting</t>
  </si>
  <si>
    <t>Certified Ethical Hacker - CEHv10: Host Discovery and Scanning with Nmap</t>
  </si>
  <si>
    <t>Certified Ethical Hacker - CEHv10: ProxyChains and Enumeration</t>
  </si>
  <si>
    <t>Certified Ethical Hacker - CEHv10: Vulnerability Analysis Concepts and Tools</t>
  </si>
  <si>
    <t>Certified Ethical Hacker - CEHv10: Password Attacks</t>
  </si>
  <si>
    <t>Certified Ethical Hacker - CEHv10: Password Attacks Part 2</t>
  </si>
  <si>
    <t>Certified Ethical Hacker - CEHv10: Privilege Escalation</t>
  </si>
  <si>
    <t>Certified Ethical Hacker - CEHv10: Covert Data Gathering</t>
  </si>
  <si>
    <t>Certified Ethical Hacker - CEHv10: Hidden Files and Covering Tracks</t>
  </si>
  <si>
    <t>Certified Ethical Hacker - CEHv10: Malware Threats</t>
  </si>
  <si>
    <t>Certified Ethical Hacker - CEHv10: Malware Distribution</t>
  </si>
  <si>
    <t>Certified Ethical Hacker - CEHv10: Network Sniffing</t>
  </si>
  <si>
    <t>Certified Ethical Hacker - CEHv10: Social Engineering</t>
  </si>
  <si>
    <t>Certified Ethical Hacker - CEHv10: Denial of Service</t>
  </si>
  <si>
    <t>Certified Ethical Hacker - CEHv10: Session Hijacking</t>
  </si>
  <si>
    <t>Certified Ethical Hacker - CEHv10: Evading IDS, Firewalls, and Honeypots</t>
  </si>
  <si>
    <t>Certified Ethical Hacker - CEHv10: Evading IDS, Firewalls, and Honeypots Part 2</t>
  </si>
  <si>
    <t>Certified Ethical Hacker - CEHv10: Evading IDS, Firewalls, and Honeypots Part 3</t>
  </si>
  <si>
    <t>Certified Ethical Hacker - CEHv10: Hacking Web Servers</t>
  </si>
  <si>
    <t>Certified Ethical Hacker - CEHv10: Common Web App Threats</t>
  </si>
  <si>
    <t>Certified Ethical Hacker - CEHv10: Common Web App Threats Part 2</t>
  </si>
  <si>
    <t>Certified Ethical Hacker - CEHv10: Practical Web App Hacking</t>
  </si>
  <si>
    <t>Certified Ethical Hacker - CEHv10: SQL Injection</t>
  </si>
  <si>
    <t>Certified Ethical Hacker - CEHv10: SQL Injection Types and Tools</t>
  </si>
  <si>
    <t>Certified Ethical Hacker - CEHv10: Wireless Hacking Concepts</t>
  </si>
  <si>
    <t>Certified Ethical Hacker - CEHv10: Wireless Hacking Tools</t>
  </si>
  <si>
    <t>Certified Ethical Hacker - CEHv10: Wireless Hacking Common Threats</t>
  </si>
  <si>
    <t>Certified Ethical Hacker - CEHv10: Cracking and Mobile Hacking</t>
  </si>
  <si>
    <t>Certified Ethical Hacker - CEHv10: IoT Concepts</t>
  </si>
  <si>
    <t>Certified Ethical Hacker - CEHv10: IoT Attacks</t>
  </si>
  <si>
    <t>Certified Ethical Hacker - CEHv10: IoT Hacking and Countermeasures</t>
  </si>
  <si>
    <t>Certified Ethical Hacker - CEHv10: Clouding Computing Concepts</t>
  </si>
  <si>
    <t>Certified Ethical Hacker - CEHv10: Cloud Computer Attacks</t>
  </si>
  <si>
    <t>Certified Ethical Hacker - CEHv10: Cryptography Concepts</t>
  </si>
  <si>
    <t>Certified Ethical Hacker - CEHv10: Cryptography Concepts Part 2</t>
  </si>
  <si>
    <t>Certified Ethical Hacker - CEHv10: Cryptography Concepts Part 3</t>
  </si>
  <si>
    <t>Certified Ethical Hacker - CEHv10: Cryptography Attacks</t>
  </si>
  <si>
    <t>CISM: Information Security Governance Part 1</t>
  </si>
  <si>
    <t>CISM: Information Security Governance Part 2</t>
  </si>
  <si>
    <t>CISM: Information Risk Management Part 1</t>
  </si>
  <si>
    <t>CISM: Information Risk Management Part 2</t>
  </si>
  <si>
    <t>CISM: Information Security Program Development and Management Part 1</t>
  </si>
  <si>
    <t>CISM: Information Security Program Development and Management Part 2</t>
  </si>
  <si>
    <t>CISM: Information Security Incident Management Part 1</t>
  </si>
  <si>
    <t>CISM: Information Security Incident Management Part 2</t>
  </si>
  <si>
    <t>Certified Information Systems Auditor (CISA) 2019: Information System Auditing</t>
  </si>
  <si>
    <t>Certified Information Systems Auditor (CISA) 2019: IT Management Frameworks</t>
  </si>
  <si>
    <t>Certified Information Systems Auditor (CISA) 2019: Data Privacy &amp; Risk</t>
  </si>
  <si>
    <t>Certified Information Systems Auditor (CISA) 2019: IAM &amp; Data Classification</t>
  </si>
  <si>
    <t>Certified Information Systems Auditor (CISA) 2019: Performance &amp; Management</t>
  </si>
  <si>
    <t>Certified Information Systems Auditor (CISA) 2019: PKI &amp; Data Protection</t>
  </si>
  <si>
    <t>Certified Information Systems Auditor (CISA) 2019: Virtualization &amp; Cloud</t>
  </si>
  <si>
    <t>Certified Information Systems Auditor (CISA) 2019: Digital Asset Protection</t>
  </si>
  <si>
    <t>Certified Information Systems Auditor (CISA) 2019: Data Storage &amp; Malware</t>
  </si>
  <si>
    <t>Certified Information Systems Auditor (CISA) 2019: BCP &amp; Network Security</t>
  </si>
  <si>
    <t>Certified Information Systems Auditor (CISA) 2019: System Design &amp; Analysis</t>
  </si>
  <si>
    <t>Certified Information Systems Auditor (CISA) 2019: Testing &amp; Vulnerability</t>
  </si>
  <si>
    <t>Certified Information Systems Auditor (CISA) 2019: Digital Evidence Gathering</t>
  </si>
  <si>
    <t>Certified Information Systems Auditor (CISA) 2019: Continuous Monitoring</t>
  </si>
  <si>
    <t>Certified Information Systems Auditor (CISA) 2019: Scenario-Based Practice</t>
  </si>
  <si>
    <t>CISSP 2018: (ISC)² and Security Fundamentals</t>
  </si>
  <si>
    <t>TestPrep Certified Information Systems Security Professional (CISSP)</t>
  </si>
  <si>
    <t>CISSP 2018: Cryptographic Client-based Systems</t>
  </si>
  <si>
    <t>CISSP 2018 : Communication and Network Security</t>
  </si>
  <si>
    <t>CISSP 2018: Identity and Access Management (IAM)</t>
  </si>
  <si>
    <t>CISSP 2018: Site and Facility Security Controls</t>
  </si>
  <si>
    <t>CISSP 2018: Security and Risk Management (Part 1)</t>
  </si>
  <si>
    <t>CISSP 2018: Security and Risk Management (Part 2)</t>
  </si>
  <si>
    <t>CISSP 2018: Security Architecture and Engineering (Part 1)</t>
  </si>
  <si>
    <t>CISSP 2018: Security Architecture and Engineering (Part 2)</t>
  </si>
  <si>
    <t>CISSP 2018: Security Assessment and Testing</t>
  </si>
  <si>
    <t>CISSP 2018: Security Operations (Part 1)</t>
  </si>
  <si>
    <t>CISSP 2018: Security Operations (Part 2)</t>
  </si>
  <si>
    <t>CISSP 2018: Conducting Incident Management</t>
  </si>
  <si>
    <t>CISSP 2018: Software Development Security</t>
  </si>
  <si>
    <t>Cybersecurity 101: Session &amp; Risk Management</t>
  </si>
  <si>
    <t>Cybersecurity 101: Auditing &amp; Incident Response</t>
  </si>
  <si>
    <t>An Executive's Guide to Security: Understanding Security Threats</t>
  </si>
  <si>
    <t>An Executive's Guide to Security: Protecting Your Information</t>
  </si>
  <si>
    <t>Security Fundamentals: Core Security</t>
  </si>
  <si>
    <t>Security Fundamentals: Internet and Wireless Security</t>
  </si>
  <si>
    <t>Security Fundamentals: Encryption and Malware</t>
  </si>
  <si>
    <t>Security Fundamentals: Authentication</t>
  </si>
  <si>
    <t>Security Fundamentals: Authentication, Passwords &amp; Audit Policies</t>
  </si>
  <si>
    <t>Security Fundamentals: Firewalls</t>
  </si>
  <si>
    <t>Security Fundamentals: Permissions</t>
  </si>
  <si>
    <t>Security Fundamentals: Network Isolation</t>
  </si>
  <si>
    <t>Security Fundamentals: Protocol Security</t>
  </si>
  <si>
    <t>Security Fundamentals: Client and Email Security</t>
  </si>
  <si>
    <t>Security Fundamentals: Server Protection</t>
  </si>
  <si>
    <t>OWASP: Top 10 &amp; Web Applications</t>
  </si>
  <si>
    <t>OWASP: Web Application Security</t>
  </si>
  <si>
    <t>OWASP: Top 10 Item A10</t>
  </si>
  <si>
    <t>OWASP: Top 10 Items A9, A8, &amp; A7</t>
  </si>
  <si>
    <t>OWASP: Top 10 Items A6, A5, &amp; A4</t>
  </si>
  <si>
    <t>OWASP: Top 10 Items A3, A2, &amp; A1</t>
  </si>
  <si>
    <t>System Security Certified Practitioner (SSCP 2018): Network Fundamentals</t>
  </si>
  <si>
    <t>System Security Certified Practitioner (SSCP 2018): Security Concepts</t>
  </si>
  <si>
    <t>System Security Certified Practitioner (SSCP 2018): Risk Management</t>
  </si>
  <si>
    <t>System Security Certified Practitioner (SSCP 2018): Cryptography Primer</t>
  </si>
  <si>
    <t>System Security Certified Practitioner (SSCP 2018): Public Key Infrastructure</t>
  </si>
  <si>
    <t>System Security Certified Practitioner (SSCP 2018): Identity Management</t>
  </si>
  <si>
    <t>System Security Certified Practitioner (SSCP 2018): Controlling Resource Access</t>
  </si>
  <si>
    <t>System Security Certified Practitioner (SSCP 2018): Security Controls</t>
  </si>
  <si>
    <t>System Security Certified Practitioner (SSCP 2018): Asset &amp; Change Management</t>
  </si>
  <si>
    <t>System Security Certified Practitioner (SSCP 2018): Network Security</t>
  </si>
  <si>
    <t>System Security Certified Practitioner (SSCP 2018): Malware &amp; Endpoint Security</t>
  </si>
  <si>
    <t>System Security Certified Practitioner (SSCP 2018): Securing Environments</t>
  </si>
  <si>
    <t>System Security Certified Practitioner (SSCP 2018): Security Assessments</t>
  </si>
  <si>
    <t>System Security Certified Practitioner (SSCP 2018): Digital Forensics</t>
  </si>
  <si>
    <t>System Security Certified Practitioner (SSCP 2018): Business Continuity</t>
  </si>
  <si>
    <t>Developing Azure and Web Services: Introduction</t>
  </si>
  <si>
    <t>Developing Azure and Web Services: Entity Framework</t>
  </si>
  <si>
    <t>Developing Azure and Web Services: IIS &amp; Web Services</t>
  </si>
  <si>
    <t>Developing Azure and Web Services: Consuming Services</t>
  </si>
  <si>
    <t>Developing Azure and Web Services: Azure Services</t>
  </si>
  <si>
    <t>Developing Azure and Web Services: Azure Storage</t>
  </si>
  <si>
    <t>Developing Azure and Web Services: Messaging, Security, and Troubleshooting</t>
  </si>
  <si>
    <t>Developing Azure and Web Services: Advanced Deployment</t>
  </si>
  <si>
    <t>Developing Azure and Web Services: Diagnostics, Debugging, and ACS</t>
  </si>
  <si>
    <t>Developing Azure and Web Services: Azure Scalability</t>
  </si>
  <si>
    <t>Developing Azure and Web Services:API Management and Monitoring</t>
  </si>
  <si>
    <t>Developing Azure and Web Services: Deployment Strategy</t>
  </si>
  <si>
    <t>Developing Azure and Web Services: Configuring Web Applications for Deployment</t>
  </si>
  <si>
    <t>Developing Azure and Web Services: Working with Assemblies</t>
  </si>
  <si>
    <t>Developing Azure and Web Services: Web API Services</t>
  </si>
  <si>
    <t>Developing Azure and Web Services: Hosting Web APIs</t>
  </si>
  <si>
    <t>Developing Azure and Web Services: Managing Data</t>
  </si>
  <si>
    <t>Developing Azure &amp; Web Services: WCF Transactions &amp; Services</t>
  </si>
  <si>
    <t>ASP.NET MVC Web Applications: Introduction</t>
  </si>
  <si>
    <t>Configuring MVC Controllers and Actions</t>
  </si>
  <si>
    <t>MVC Application Routes</t>
  </si>
  <si>
    <t>ASP.NET MVC Web Applications: Models and Unit Testing</t>
  </si>
  <si>
    <t>ASP.NET MVC Web Applications: Databases &amp; Entity Framework</t>
  </si>
  <si>
    <t>ASP.NET MVC Web Applications: Web API Routes &amp; Controllers</t>
  </si>
  <si>
    <t>JSON and XML Data Formats</t>
  </si>
  <si>
    <t>Composing the UI Layout of an Application</t>
  </si>
  <si>
    <t>Design and Implement UI Behavior</t>
  </si>
  <si>
    <t>ASP.NET MVC Web Applications: Adaptive UI Layout and Caching Strategy</t>
  </si>
  <si>
    <t>ASP.NET MVC Web Applications: Data &amp; State Management</t>
  </si>
  <si>
    <t>ASP.NET MVC Web Applications: Asynchronous Tasks</t>
  </si>
  <si>
    <t>ASP.NET MVC Web Applications: Distributed Applications</t>
  </si>
  <si>
    <t>ASP.NET MVC Web Applications: Implementing ASP.NET Authentication</t>
  </si>
  <si>
    <t>ASP.NET MVC Web Applications: Claims-Based Authentication</t>
  </si>
  <si>
    <t>ASP.NET MVC Web Applications: Authorization &amp; Exception Handling</t>
  </si>
  <si>
    <t>ASP.NET MVC Web Applications: Troubleshooting, HTTP Modules, &amp; Handlers</t>
  </si>
  <si>
    <t>ASP.NET MVC Web Applications: Debugging Web Applications</t>
  </si>
  <si>
    <t>ASP.NET MVC Web Applications: Configuring &amp; Deploying</t>
  </si>
  <si>
    <t>ASP.NET MVC Web Applications: Globalization, Azure Events, &amp; NuGet</t>
  </si>
  <si>
    <t>ASP.NET MVC Web Applications: Optimization &amp; Encryption</t>
  </si>
  <si>
    <t>ASP.NET MVC Web Applications: Implementing Secure Sites</t>
  </si>
  <si>
    <t>ASP.NET MVC Web Applications: Designing Application Architecture</t>
  </si>
  <si>
    <t>ASP.NET MVC Web Applications: State &amp; Configuration Management</t>
  </si>
  <si>
    <t>ASP.NET MVC Web Applications: Host Options &amp; WebApp Composition</t>
  </si>
  <si>
    <t>ASP.NET MVC Web Applications: Designing Build &amp; Publishing Strategies</t>
  </si>
  <si>
    <t>ASP.NET MVC Web Applications: Deployment Architecture</t>
  </si>
  <si>
    <t>Programming in C#: Managing Program Flow</t>
  </si>
  <si>
    <t>Programming in C#: Creating Types</t>
  </si>
  <si>
    <t>Programming in C#: Using Types</t>
  </si>
  <si>
    <t>Programming in C#: Debugging and Security Implementation</t>
  </si>
  <si>
    <t>Programming in C#: Manipulating and Retrieving Data</t>
  </si>
  <si>
    <t>Programming in C#: Managing Multithreating</t>
  </si>
  <si>
    <t>Programming in C#: Memory Management and String Operations</t>
  </si>
  <si>
    <t>Programming in C#: Implementing Data Access</t>
  </si>
  <si>
    <t>HTML5 with JavaScript &amp; CSS3: Introduction</t>
  </si>
  <si>
    <t>HTML5 with JavaScript &amp; CSS3: Styling HTML5 &amp; JavaScript</t>
  </si>
  <si>
    <t>HTML5 with JavaScript &amp; CSS3: HTML5 &amp; Javascript</t>
  </si>
  <si>
    <t>HTML5 with JavaScript &amp; CSS3: APIs &amp; Data Storage</t>
  </si>
  <si>
    <t>Programming in HTML5: More Advanced HTML5 &amp; CSS3</t>
  </si>
  <si>
    <t>Programming in HTML5: Adaptive AI, Graphics, &amp; Animation</t>
  </si>
  <si>
    <t>HTML5 with JavaScript &amp; CSS3: Data Flow, Consuming, &amp; Transmitting Data</t>
  </si>
  <si>
    <t>HTML5 with JavaScript &amp; CSS3: WebSockets &amp; Asynchronous Processing</t>
  </si>
  <si>
    <t>HTML5 with JavaScript &amp; CSS3: Advanced Input Validation</t>
  </si>
  <si>
    <t>Bootstrap Environment, Requirements, and Setup</t>
  </si>
  <si>
    <t>Bootstrap Forms and Layout</t>
  </si>
  <si>
    <t>Whole Page Controls and Extending Bootstrap</t>
  </si>
  <si>
    <t>Introduction to Web Accessibility</t>
  </si>
  <si>
    <t>OSs, Regulations, &amp; Laws</t>
  </si>
  <si>
    <t>WCAG 2.0 Accessibility Standards</t>
  </si>
  <si>
    <t>Authoring Tool Accessibility Guidelines (ATAG)</t>
  </si>
  <si>
    <t>HTML5 and Accessibility</t>
  </si>
  <si>
    <t>Accessibility and Design</t>
  </si>
  <si>
    <t>WCF Essentials: Introduction to the Framework</t>
  </si>
  <si>
    <t>WCF Essentials: Distributed Applications</t>
  </si>
  <si>
    <t>WCF Essentials: Tools</t>
  </si>
  <si>
    <t>WCF Essentials: Contracts</t>
  </si>
  <si>
    <t>WCF Essentials: Services</t>
  </si>
  <si>
    <t>WCF Essentials: Hosting</t>
  </si>
  <si>
    <t>WCF Essentials: Building Clients</t>
  </si>
  <si>
    <t>WCF Essentials: Managing Transactions</t>
  </si>
  <si>
    <t>Queues &amp; Reliable Sessions</t>
  </si>
  <si>
    <t>WCF Essentials: Interoperability and Integration</t>
  </si>
  <si>
    <t>Getting Started with Java Hibernate</t>
  </si>
  <si>
    <t>Customized Mapping and Basic Querying in Java Hibernate</t>
  </si>
  <si>
    <t>Advanced Querying in Java Hibernate</t>
  </si>
  <si>
    <t>Java SE 8 Fundamentals: Introduction to Java</t>
  </si>
  <si>
    <t>Java SE 8 Fundamentals: Classes and Objects</t>
  </si>
  <si>
    <t>Java SE 8 Fundamentals: Methods, Encapsulation, and Conditionals</t>
  </si>
  <si>
    <t>Java SE 8 Fundamentals: Data Manipulation and Inheritance</t>
  </si>
  <si>
    <t>Java SE 8 Fundamentals: Interfaces, Exceptions, and Deployment</t>
  </si>
  <si>
    <t>Java SE7 New Features: Java Language and Technology Enhancements</t>
  </si>
  <si>
    <t>Java SE7 New Features: I/O, Network, and Desktop Enhancements</t>
  </si>
  <si>
    <t>JUnit Fundamentals</t>
  </si>
  <si>
    <t>Working with JUnit Tests</t>
  </si>
  <si>
    <t>Java SE 8 Programming: Encapsulation, Polymorphism, and Abstraction</t>
  </si>
  <si>
    <t>Java SE 8 Programming: Interfaces, Lambda Expressions, Collections, and Generics</t>
  </si>
  <si>
    <t>Java SE 8 Programming: Inheritance, Interfaces, Exceptions, and Deployment</t>
  </si>
  <si>
    <t>Java SE 8 Programming: Date/Time API, I/O and File I/O (NIO.2), and Concurrency</t>
  </si>
  <si>
    <t>Java SE 8 Programming: Concurrency, Parallelism, the JDBC API, and Localization</t>
  </si>
  <si>
    <t>Java Spring: Spring Application Basics</t>
  </si>
  <si>
    <t>Java Spring: Annotation Configuration and Java Configuration in Spring</t>
  </si>
  <si>
    <t>Java Spring: Creating Web Applications Using Spring MVC</t>
  </si>
  <si>
    <t>Java Spring: Working with Data in Spring</t>
  </si>
  <si>
    <t>Java Spring: Aspect-Oriented Programming Using Spring AOP</t>
  </si>
  <si>
    <t>Java Spring: Adding Security Using the Spring Security Project</t>
  </si>
  <si>
    <t>Programming Apps with Java SE 7</t>
  </si>
  <si>
    <t>Programming Apps with Java SE 6</t>
  </si>
  <si>
    <t>Introduction to Ubuntu</t>
  </si>
  <si>
    <t>Essential Tools for Ubuntu</t>
  </si>
  <si>
    <t>Red Hat Certified System Administrator: The Environment</t>
  </si>
  <si>
    <t>Red Hat Certified System Administrator: The Command Line</t>
  </si>
  <si>
    <t>Red Hat Certified System Administrator: Administration and Permissions</t>
  </si>
  <si>
    <t>Red Hat Certified System Administrator: Scripting and Scheduling</t>
  </si>
  <si>
    <t>Red Hat Certified System Administrator: Processes, Networking, and Logging</t>
  </si>
  <si>
    <t>Red Hat Certified System Administrator: Advanced Networking</t>
  </si>
  <si>
    <t>Red Hat Certified System Administrator: Remote Connections and Access</t>
  </si>
  <si>
    <t>Red Hat Certified System Administrator: File Systems and Device Management</t>
  </si>
  <si>
    <t>Red Hat Certified System Administrator: Boot Process and Installation</t>
  </si>
  <si>
    <t>Red Hat Certified System Administrator: Introduction to Virtualization</t>
  </si>
  <si>
    <t>Red Hat Certified System Administrator: SELinux and Troubleshooting</t>
  </si>
  <si>
    <t>Installing Unix</t>
  </si>
  <si>
    <t>The Unix Command Line and GUI</t>
  </si>
  <si>
    <t>Creating and Managing Unix File Systems</t>
  </si>
  <si>
    <t>Users, Groups, and Authentication</t>
  </si>
  <si>
    <t>Securing Unix Systems</t>
  </si>
  <si>
    <t>Unix Software Management</t>
  </si>
  <si>
    <t>Configuring Network Services</t>
  </si>
  <si>
    <t>Shell Scripting</t>
  </si>
  <si>
    <t>Unix Hardening and Maintenance</t>
  </si>
  <si>
    <t>Microsoft SQL Server 2014 - Designing BI Solutions: BI Infrastructure Design</t>
  </si>
  <si>
    <t>Microsoft SQL Server 2014 - Designing BI Solutions: Extract, Transform, and Load</t>
  </si>
  <si>
    <t>Microsoft SQL Server 2014 - Designing BI Solutions: Data Models</t>
  </si>
  <si>
    <t>Microsoft SQL Server 2014 - Designing BI Solutions: Reporting Services</t>
  </si>
  <si>
    <t>Microsoft SQL Server 2014 - Designing BI Solutions: SharePoint Integration</t>
  </si>
  <si>
    <t>Microsoft SQL Server 2014 - Designing BI Solutions: MDX Queries and Performance</t>
  </si>
  <si>
    <t>Microsoft SQL Server 2014 - Designing BI Solutions: Availability and Recovery</t>
  </si>
  <si>
    <t>Microsoft SQL Server 2014 - Designing Solutions: Planning Infrastructure</t>
  </si>
  <si>
    <t>Microsoft SQL Server 2014 - Designing Solutions: Private Clouds</t>
  </si>
  <si>
    <t>Microsoft SQL Server 2014 - Designing Solutions: Windows Azure SQL Database</t>
  </si>
  <si>
    <t>Microsoft SQL Server 2014 - Designing Solutions: High Availability</t>
  </si>
  <si>
    <t>Microsoft SQL Server 2014 - Designing Solutions: Clustering and AlwaysOn</t>
  </si>
  <si>
    <t>Microsoft SQL Server 2014 - Designing Solutions: Backup and Recovery</t>
  </si>
  <si>
    <t>TestPrep 70-464 Developing Microsoft SQL Server Databases</t>
  </si>
  <si>
    <t>Microsoft SQL Server Data Warehousing and Business Intelligence Overview</t>
  </si>
  <si>
    <t>TestPrep 70-463 Implementing a Data Warehouse with SQL Server 2012/2014</t>
  </si>
  <si>
    <t>Microsoft SQL Server 2014: Design and Install Analysis Services and Tools</t>
  </si>
  <si>
    <t>Microsoft SQL Server 2014: Designing Multidimensional Models and Data Sources</t>
  </si>
  <si>
    <t>Microsoft SQL Server: Implement and Configure Cubes</t>
  </si>
  <si>
    <t>Microsoft SQL Server 2014: Design and Implement Dimensions</t>
  </si>
  <si>
    <t>Microsoft SQL Server: Implement Partitions and Custom Logic</t>
  </si>
  <si>
    <t>Microsoft SQL Server 2014: MDX Queries, Process Models, and Deploy Databases</t>
  </si>
  <si>
    <t>Microsoft SQL Server 2014: Manage, Maintain, and Troubleshoot SSAS</t>
  </si>
  <si>
    <t>Microsoft SQL Server 2014: Create and Manage Tabular Data Models</t>
  </si>
  <si>
    <t>Microsoft SQL Server 2014: Design Reports and Create Data Sources and Datasets</t>
  </si>
  <si>
    <t>Microsoft SQL Server 2014: Report Formatting and Interactivity</t>
  </si>
  <si>
    <t>Microsoft SQL Server 2014: Manage Reporting Services</t>
  </si>
  <si>
    <t>Microsoft SQL Server 2014: Process Report and Create Subscriptions and Schedules</t>
  </si>
  <si>
    <t>Designing and Implementing Dimensions</t>
  </si>
  <si>
    <t>Designing a Fact Table</t>
  </si>
  <si>
    <t>Connection Managers and Data Sources</t>
  </si>
  <si>
    <t>Designing Data Flow</t>
  </si>
  <si>
    <t>Data Flow Implementation</t>
  </si>
  <si>
    <t>SSIS Package Execution and Script Tasks</t>
  </si>
  <si>
    <t>Designing Control Flow</t>
  </si>
  <si>
    <t>Implementing Control Flow</t>
  </si>
  <si>
    <t>SSIS Variables</t>
  </si>
  <si>
    <t>SSIS Packages</t>
  </si>
  <si>
    <t>Data Load Options</t>
  </si>
  <si>
    <t>Script Components</t>
  </si>
  <si>
    <t>SSIS Components</t>
  </si>
  <si>
    <t>Auditing, Logging, and Event Handling</t>
  </si>
  <si>
    <t>Troubleshooting Data Integration</t>
  </si>
  <si>
    <t>SSIS Solutions</t>
  </si>
  <si>
    <t>SSIS Security</t>
  </si>
  <si>
    <t>Data Quality Services (DQS) and Master Data Services (MDS)</t>
  </si>
  <si>
    <t>Data Quality Projects</t>
  </si>
  <si>
    <t>TestPrep 70-462 Administering Microsoft SQL Server 2012/2014 Databases</t>
  </si>
  <si>
    <t>TestPrep 70-461 Querying Microsoft SQL Server 2012/2014</t>
  </si>
  <si>
    <t>Mentoring 100-105 Interconnecting Cisco Networking Devices Part 1 (ICND1)</t>
  </si>
  <si>
    <t>Mentoring 200-105 Interconnecting Cisco Networking Devices Part 2 (ICND2)</t>
  </si>
  <si>
    <t>Mentoring 200-125 Interconnecting Cisco Networking Devices (CCNA)</t>
  </si>
  <si>
    <t>Mentoring 220-1001 CompTIA A+</t>
  </si>
  <si>
    <t>Mentoring 220-1002 CompTIA A+</t>
  </si>
  <si>
    <t>Mentoring 220-901 CompTIA A+</t>
  </si>
  <si>
    <t>Mentoring 220-902 CompTIA A+</t>
  </si>
  <si>
    <t>Mentoring 300-101 Implementing Cisco IP Routing (ROUTE)</t>
  </si>
  <si>
    <t>Mentoring 300-115 Implementing Cisco IP Switched Networks (SWITCH)</t>
  </si>
  <si>
    <t>Mentoring 300-135 Troubleshooting and Maintaining Cisco IP Networks (TSHOOT)</t>
  </si>
  <si>
    <t>Mentoring 70-740 Installation, Storage, and Compute with Windows Server 2016</t>
  </si>
  <si>
    <t>Mentoring 70-741 Networking with Windows Server 2016</t>
  </si>
  <si>
    <t>Mentoring 70-742 Identity with Windows Server 2016</t>
  </si>
  <si>
    <t>Mentoring 98-364 Database Fundamentals</t>
  </si>
  <si>
    <t>Mentoring CompTIA Advanced Security Practitioner (CASP+)</t>
  </si>
  <si>
    <t>Mentoring Certified Ethical Hacker</t>
  </si>
  <si>
    <t>Mentoring Certified Information Systems Security Professional (CISSP)</t>
  </si>
  <si>
    <t>Mentoring CS0-001 CompTIA Cybersecurity Analyst+</t>
  </si>
  <si>
    <t>Mentoring CV0-002 CompTIA Cloud+</t>
  </si>
  <si>
    <t>Mentoring Data Science Journey</t>
  </si>
  <si>
    <t>Mentoring MD-100 Windows 10</t>
  </si>
  <si>
    <t>Mentoring CompTIA Network+ N10-007</t>
  </si>
  <si>
    <t>Mentoring PT0-001 CompTIA PenTest+</t>
  </si>
  <si>
    <t>Mentoring SK0-004 CompTIA Server+</t>
  </si>
  <si>
    <t>Mentoring Systems Security Certified Practitioner (SSCP)</t>
  </si>
  <si>
    <t>Mentoring SY0-501 CompTIA Security+</t>
  </si>
  <si>
    <t>Microsoft Windows - Deploying Windows Devices and Apps: Assessment Strategies</t>
  </si>
  <si>
    <t>Microsoft Windows - Deploying Windows Devices and Enterprise Apps: Compatibility</t>
  </si>
  <si>
    <t>Microsoft Windows - Deploying Windows Devices and Enterprise Apps: Images &amp; PXE</t>
  </si>
  <si>
    <t>Microsoft Windows - Deploying Windows Devices and Enterprise Apps: MDT and LTI</t>
  </si>
  <si>
    <t>Microsoft Windows - Deploying Windows Devices and Enterprise Apps: ZTI and SCCM</t>
  </si>
  <si>
    <t>Microsoft Windows - Deploying Windows Devices and Enterprise Apps: Activation</t>
  </si>
  <si>
    <t>Microsoft Windows - Managing Enterprise Devices and Apps: Desktops and Devices</t>
  </si>
  <si>
    <t>Microsoft Windows - Managing Enterprise Devices and Apps: Preparing SCCM</t>
  </si>
  <si>
    <t>Microsoft Windows - Managing Enterprise Devices and Apps: Client Management</t>
  </si>
  <si>
    <t>Microsoft Windows - Managing Enterprise Devices and Apps: Inventory and Assets</t>
  </si>
  <si>
    <t>Microsoft Windows - Managing Enterprise Devices and Apps: Managing Applications</t>
  </si>
  <si>
    <t>Microsoft Windows - Managing Enterprise Devices and Apps: Software Updates</t>
  </si>
  <si>
    <t>Microsoft Windows - Managing Enterprise Devices and Apps: Compliance</t>
  </si>
  <si>
    <t>Microsoft Windows - Managing Enterprise Devices and Apps: Site Management</t>
  </si>
  <si>
    <t>Windows PowerShell Desired State Configuration Fundamentals</t>
  </si>
  <si>
    <t>Microsoft PowerShell and Exchange Server: Getting Started</t>
  </si>
  <si>
    <t>Microsoft PowerShell and Exchange Server: Managing Mailboxes</t>
  </si>
  <si>
    <t>Microsoft PowerShell and Exchange Server: Distribution Groups and Databases</t>
  </si>
  <si>
    <t>Microsoft PowerShell and SharePoint: Getting Started</t>
  </si>
  <si>
    <t>Microsoft PowerShell and SharePoint: Managing Sites</t>
  </si>
  <si>
    <t>Microsoft PowerShell and SQL Server: Introduction</t>
  </si>
  <si>
    <t>Microsoft PowerShell and SQL Server: Database Management</t>
  </si>
  <si>
    <t>Microsoft PowerShell for Windows: Getting Started with PowerShell</t>
  </si>
  <si>
    <t>Microsoft PowerShell for Windows: Aliases, Providers, and Objects</t>
  </si>
  <si>
    <t>Microsoft PowerShell for Windows: Remoting and Modules</t>
  </si>
  <si>
    <t>Microsoft Windows 10: Supporting Operating System and Application Installation</t>
  </si>
  <si>
    <t>Microsoft Windows 10: Supporting Connectivity and Data Storage</t>
  </si>
  <si>
    <t>Microsoft Windows 10: Supporting Authentication, Permissions, and Data Security</t>
  </si>
  <si>
    <t>Microsoft Windows 10: Supporting Hardware, Performance, and Mobile Devices</t>
  </si>
  <si>
    <t>Microsoft Windows 10: Supporting Client Compliance and Managing Clients</t>
  </si>
  <si>
    <t>Microsoft Windows 10 First Look: Interface and New Features</t>
  </si>
  <si>
    <t>Microsoft Windows 10 First Look: Configuration</t>
  </si>
  <si>
    <t>First Encounters with Windows 10</t>
  </si>
  <si>
    <t>Oracle Database 12c - Backup and Recovery: Configuring for Recoverability</t>
  </si>
  <si>
    <t>Oracle Database 12c - Backup and Recovery: Performing and Managing Backups</t>
  </si>
  <si>
    <t>Oracle Database 12c - Backup and Recovery: Failure and Recovery Concepts</t>
  </si>
  <si>
    <t>Oracle Database 12c - Backup and Recovery: Perform Recovery and Secure Backup</t>
  </si>
  <si>
    <t>Oracle Database 12c - Backup and Recovery: Using Flashback Technologies</t>
  </si>
  <si>
    <t>Oracle Database 12c - Backup and Recovery: Transporting Data and Performing PITR</t>
  </si>
  <si>
    <t>Oracle Database 12c - Backup and Recovery: Duplicating Databases and Tuning RMAN</t>
  </si>
  <si>
    <t>Managing an Oracle Database 12c Instance</t>
  </si>
  <si>
    <t>Connectivity and Space Management in Oracle Database 12c</t>
  </si>
  <si>
    <t>User Security and Auditing in Oracle Database 12c</t>
  </si>
  <si>
    <t>Backing Up, Recovering, Importing, and Exporting Data in Oracle Database 12c</t>
  </si>
  <si>
    <t>Database Maintenance and Performance Tuning in Oracle Database 12c</t>
  </si>
  <si>
    <t>SQL Tuning, Resource Management, and Job Scheduling in Oracle Database 12c</t>
  </si>
  <si>
    <t>Oracle Database 12c - Introduction to SQL: Relational Database and SQL Developer</t>
  </si>
  <si>
    <t>TestPrep 1Z0-061 Oracle Database 12c: SQL Fundamentals</t>
  </si>
  <si>
    <t>Oracle Database 12c - Introduction to SQL: SQL*Plus and SELECT Statement</t>
  </si>
  <si>
    <t>Oracle Database 12c - Introduction to SQL: Restrict, Sort, and Customize Output</t>
  </si>
  <si>
    <t>Oracle Database 12c - Introduction to SQL: Data Conversion and Aggregating Data</t>
  </si>
  <si>
    <t>Oracle Database 12c - Introduction to SQL: Working with Joins and Subqueries</t>
  </si>
  <si>
    <t>Oracle Database 12c - Introduction to SQL: Data Manipulation Language</t>
  </si>
  <si>
    <t>Oracle Database 12c - Introduction to SQL: Working with SET Operators and DDL</t>
  </si>
  <si>
    <t>TestPrep 1Z0-060 Upgrade to Oracle Database 12c</t>
  </si>
  <si>
    <t>TestPrep 1Z0-052 Oracle Database 11g: Administration I</t>
  </si>
  <si>
    <t>TestPrep 1Z0-053 Oracle Database 11g: Administration II</t>
  </si>
  <si>
    <t>Oracle 12c Performance Tuning: Introduction</t>
  </si>
  <si>
    <t>Oracle 12c Performance Tuning: Automatic Workload Repository</t>
  </si>
  <si>
    <t>Oracle 12c Performance Tuning: Metrics and Monitoring</t>
  </si>
  <si>
    <t>Oracle 12c Performance Tuning: Application Monitoring and SQL Diagnostics</t>
  </si>
  <si>
    <t>Oracle 12c Performance Tuning: Tuning Problem SQL Statements</t>
  </si>
  <si>
    <t>Oracle 12c Performance Tuning: Measuring and Maintaining SQL Performance</t>
  </si>
  <si>
    <t>Oracle 12c Performance Tuning: Tuning Instance Memory</t>
  </si>
  <si>
    <t>Oracle 12c Performance Tuning: Performance Tuning Summary</t>
  </si>
  <si>
    <t>Oracle Database 12c RAC Administration: Introduction to Oracle RAC</t>
  </si>
  <si>
    <t>Oracle Database 12c RAC Administration: Installing, Configuring, and Patching</t>
  </si>
  <si>
    <t>Oracle Database 12c RAC Administration: Day-to-Day Administration</t>
  </si>
  <si>
    <t>Oracle Database 12c RAC Administration: Backup and Recovery</t>
  </si>
  <si>
    <t>Oracle Database 12c RAC Administration: Global Resource Management</t>
  </si>
  <si>
    <t>Oracle Database 12c RAC Administration: Monitoring and Tuning</t>
  </si>
  <si>
    <t>Oracle Database 12c RAC Administration: Client Connections and QoS</t>
  </si>
  <si>
    <t>Oracle Database 12c RAC Administration: Services and Multitenant Architecture</t>
  </si>
  <si>
    <t>Advanced PowerShell Desired State Configuration: Writing Custom Resources</t>
  </si>
  <si>
    <t>Advanced PowerShell Desired State Configuration: Advanced Configuration</t>
  </si>
  <si>
    <t>TestPrep 70-740 Installation, Storage, and Compute with Windows Server 2016</t>
  </si>
  <si>
    <t>Planning, Installation, and Upgrading</t>
  </si>
  <si>
    <t>Chatting and Conferencing</t>
  </si>
  <si>
    <t>Client Configuration</t>
  </si>
  <si>
    <t>Configuring Enterprise Voice</t>
  </si>
  <si>
    <t>Archiving and External Access</t>
  </si>
  <si>
    <t>High Availability and Disaster Recovery</t>
  </si>
  <si>
    <t>Troubleshooting Skype for Business</t>
  </si>
  <si>
    <t>Docker Introduction</t>
  </si>
  <si>
    <t>Docker and Windows</t>
  </si>
  <si>
    <t>Docker Installation and Management</t>
  </si>
  <si>
    <t>Docker Programmatic Access</t>
  </si>
  <si>
    <t>Docker Configuration and Management</t>
  </si>
  <si>
    <t>Working with Docker Machine, Security, and APIs</t>
  </si>
  <si>
    <t>First Steps with Chef</t>
  </si>
  <si>
    <t>Chef Server Basics</t>
  </si>
  <si>
    <t>Community Cookbooks and Chef Server Patterns</t>
  </si>
  <si>
    <t>Test-driven Cookbooks</t>
  </si>
  <si>
    <t>Using Docker: Benefits and Installation</t>
  </si>
  <si>
    <t>Using Docker: Dockerizing Applications</t>
  </si>
  <si>
    <t>Using Docker: Customizing and Clustering</t>
  </si>
  <si>
    <t>Docker Containers, Images, and Swarms</t>
  </si>
  <si>
    <t>Managing Stacks and Application Deployment</t>
  </si>
  <si>
    <t>ELK Operations on the Cloud</t>
  </si>
  <si>
    <t>Logstash for Data Ingestion in Elasticsearch</t>
  </si>
  <si>
    <t>Elasticsearch Data Management</t>
  </si>
  <si>
    <t>Visualization Using Kibana</t>
  </si>
  <si>
    <t>Kibana and Reporting Capabilities</t>
  </si>
  <si>
    <t>Jenkins 2 Nuts and Bolts</t>
  </si>
  <si>
    <t>Creating Application Builds</t>
  </si>
  <si>
    <t>Testing and Continuous Integration</t>
  </si>
  <si>
    <t>Jenkins Administration</t>
  </si>
  <si>
    <t>JavaScript Operators, Arrays, and Functions</t>
  </si>
  <si>
    <t>JavaScript Objects and Event Handlers</t>
  </si>
  <si>
    <t>DevOps Methodologies and Development</t>
  </si>
  <si>
    <t>DevOps Management and Capabilities</t>
  </si>
  <si>
    <t>DevOps Testing and Delivery</t>
  </si>
  <si>
    <t>Building the Puppet Environment</t>
  </si>
  <si>
    <t>Configuring the Puppet Master and Puppet Agent</t>
  </si>
  <si>
    <t>Configuring Puppet Environments and Managing Files</t>
  </si>
  <si>
    <t>Puppet Refactoring Patterns</t>
  </si>
  <si>
    <t>Python Fundamentals</t>
  </si>
  <si>
    <t>Python Data Processing</t>
  </si>
  <si>
    <t>Python Applications</t>
  </si>
  <si>
    <t>Using Splunk for Data Analysis</t>
  </si>
  <si>
    <t>Introduction to Bash Scripting</t>
  </si>
  <si>
    <t>Bash Scripting Flow Control and Data Types</t>
  </si>
  <si>
    <t>Bash Advanced Scripting and File I/O</t>
  </si>
  <si>
    <t>Automation Using Bash and Expect</t>
  </si>
  <si>
    <t>Building the Team Foundation Server Environment</t>
  </si>
  <si>
    <t>Java Development with Eclipse</t>
  </si>
  <si>
    <t>.NET Development with Visual Studio</t>
  </si>
  <si>
    <t>Continuous Integration and Deployment with Team Foundation Server</t>
  </si>
  <si>
    <t>Team Foundation Server Administration and Configuration</t>
  </si>
  <si>
    <t>Planning for and Deploying Mailbox Servers</t>
  </si>
  <si>
    <t>Collaboration in Exchange 2016</t>
  </si>
  <si>
    <t>Recovery Strategies And Client Access Services</t>
  </si>
  <si>
    <t>Security Strategies</t>
  </si>
  <si>
    <t>Design and Secure Remote Access and Multiple Namespaces Solutions</t>
  </si>
  <si>
    <t>Understanding Mailflow and Auditing</t>
  </si>
  <si>
    <t>Message Records Management</t>
  </si>
  <si>
    <t>Exchange 2016 Migration, Federation, and Sharing</t>
  </si>
  <si>
    <t>Introduction to Kubernetes</t>
  </si>
  <si>
    <t>Kubernetes on Google Cloud Platform</t>
  </si>
  <si>
    <t>Kubernetes Concepts</t>
  </si>
  <si>
    <t>Kubernetes Clusters</t>
  </si>
  <si>
    <t>Kubernetes API and Components</t>
  </si>
  <si>
    <t>HP LoadRunner 12 Essentials: Working with VuGen</t>
  </si>
  <si>
    <t>HP LoadRunner 12 Essentials: Enhancing Vuser Scripts</t>
  </si>
  <si>
    <t>HP LoadRunner 12 Essentials: Working with Controller and Analysis</t>
  </si>
  <si>
    <t>Microsoft Windows Nano Server: Nano Server First Look</t>
  </si>
  <si>
    <t>Introduction to Application Performance Engineering</t>
  </si>
  <si>
    <t>Java Application Performance Analysis Tools</t>
  </si>
  <si>
    <t>IBM Pattern Modeling Analysis Tool</t>
  </si>
  <si>
    <t>Heap, Thread, and Monitor Dump Analyzer</t>
  </si>
  <si>
    <t>IBM Memory Analyzer and Visualizer</t>
  </si>
  <si>
    <t>ANTS Performance Profiler</t>
  </si>
  <si>
    <t>Performance Analyzer Features</t>
  </si>
  <si>
    <t>Windows 10: Designing for Cloud and Hybrid Identity</t>
  </si>
  <si>
    <t>Windows 10: Designing for Device Access and Protection</t>
  </si>
  <si>
    <t>Windows 10: Designing for Data Access, Protection, and Remote Access</t>
  </si>
  <si>
    <t>Windows 10: Planning for Apps, Updates, and Recovery</t>
  </si>
  <si>
    <t>Introduction to PowerShell 5.0</t>
  </si>
  <si>
    <t>PowerShell 5.0 Cmdlet Structure and Help</t>
  </si>
  <si>
    <t>PowerShell 5.0 Syntax, Help, and Conditionals</t>
  </si>
  <si>
    <t>PowerShell 5.0 Aliases, Providers, and Objects</t>
  </si>
  <si>
    <t>PowerShell 5.0 Remote Management</t>
  </si>
  <si>
    <t>PowerShell 5.0 Output Formatting, Modules, and Customization</t>
  </si>
  <si>
    <t>PowerShell 5.0 Configuration, Advanced Help, and Queries</t>
  </si>
  <si>
    <t>PowerShell 5.0 Desired State Configuration (DSC)</t>
  </si>
  <si>
    <t>PowerShell 5.0 Local Configuration Manager (LCM)</t>
  </si>
  <si>
    <t>PowerShell 5.0 DSC Resources</t>
  </si>
  <si>
    <t>PowerShell 5.0 DSC, Configurations, and Repositories</t>
  </si>
  <si>
    <t>PowerShell 5.0 Resource Creation and Configuration</t>
  </si>
  <si>
    <t>PowerShell 5.0 DSC and Azure</t>
  </si>
  <si>
    <t>PowerShell 5.0 DSC with Linux and JEA</t>
  </si>
  <si>
    <t>Planning and Installing SharePoint 2016</t>
  </si>
  <si>
    <t>SharePoint 2016 Taxonomy and Search</t>
  </si>
  <si>
    <t>SharePoint 2016 Security</t>
  </si>
  <si>
    <t>SharePoint 2016 Service Applications</t>
  </si>
  <si>
    <t>Interconnecting SharePoint 2016</t>
  </si>
  <si>
    <t>SharePoint 2016 Content Management</t>
  </si>
  <si>
    <t>Ensuring SharePoint 2016 Stability</t>
  </si>
  <si>
    <t>Monitor, Tune, and Troubleshoot SharePoint 2016</t>
  </si>
  <si>
    <t>Upgrading and Updating SharePoint 2016</t>
  </si>
  <si>
    <t>Microsoft Windows Server 2016 (First Look): Active Directory and Networking</t>
  </si>
  <si>
    <t>Implementing Disk Encryption</t>
  </si>
  <si>
    <t>Implementing File Encryption</t>
  </si>
  <si>
    <t>Implementing Server Patching and Updating</t>
  </si>
  <si>
    <t>Managing Server 2016 Malware Solutions</t>
  </si>
  <si>
    <t>Additional Malware Protection</t>
  </si>
  <si>
    <t>Securing a Virtualization Infrastructure</t>
  </si>
  <si>
    <t>Securing a Network Infrastructure with Windows Firewalls</t>
  </si>
  <si>
    <t>Securing Network Infrastructure Traffic</t>
  </si>
  <si>
    <t>Managing Privileged Identities Part I</t>
  </si>
  <si>
    <t>Managing Privileged Identities Part II</t>
  </si>
  <si>
    <t>PAWS and LAPS</t>
  </si>
  <si>
    <t>Threat Detection Solutions</t>
  </si>
  <si>
    <t>Implementing Workload-specific Security Part I</t>
  </si>
  <si>
    <t>Implementing Workload-specific Security Part II</t>
  </si>
  <si>
    <t>System Center Configuration Manager Introduction and Planning</t>
  </si>
  <si>
    <t>Installing System Center Configuration Manager</t>
  </si>
  <si>
    <t>Planning for Data Protection Manager</t>
  </si>
  <si>
    <t>Installing and Monitoring Data Protection Manager</t>
  </si>
  <si>
    <t>Operations Manager</t>
  </si>
  <si>
    <t>Installing Operations Manager</t>
  </si>
  <si>
    <t>Orchestrator Performance and Requirements</t>
  </si>
  <si>
    <t>Deploy and Manage Orchestrator</t>
  </si>
  <si>
    <t>Service Manager</t>
  </si>
  <si>
    <t>Deploying Service Manager</t>
  </si>
  <si>
    <t>Service Management Automation and Runbooks</t>
  </si>
  <si>
    <t>Deploy and Manage Service Management Automation</t>
  </si>
  <si>
    <t>Deploy and Install Virtual Machine Manager</t>
  </si>
  <si>
    <t>Manage Virtual Machine Manager</t>
  </si>
  <si>
    <t>Advanced Provisioning in Vagrant</t>
  </si>
  <si>
    <t>Vagrant Advanced Administration</t>
  </si>
  <si>
    <t>Using Vagrant: Introduction</t>
  </si>
  <si>
    <t>Using Vagrant: Configuration</t>
  </si>
  <si>
    <t>Introducing the Windows 10 Creators Update</t>
  </si>
  <si>
    <t>Windows Store, Security, and Browsing</t>
  </si>
  <si>
    <t>Web Browsing and Cortana</t>
  </si>
  <si>
    <t>Windows Ink and Paint 3D</t>
  </si>
  <si>
    <t>Apps and Gaming</t>
  </si>
  <si>
    <t>Microsoft Windows Performance Monitoring Basics</t>
  </si>
  <si>
    <t>Microsoft Windows Performance Monitoring Best Practice</t>
  </si>
  <si>
    <t>Microsoft Windows Performance Tools In Windows Operating Systems</t>
  </si>
  <si>
    <t>Windows Performance Monitoring: Additional Performance Tools</t>
  </si>
  <si>
    <t>Python: The Basics</t>
  </si>
  <si>
    <t>Python: Classes and Modules</t>
  </si>
  <si>
    <t>Python: Iteration and Exceptions</t>
  </si>
  <si>
    <t>Python: Web Application Development</t>
  </si>
  <si>
    <t>Python: web2py and Test-driven Development</t>
  </si>
  <si>
    <t>Python: Data Science Fundamentals</t>
  </si>
  <si>
    <t>Introduction to R Programming</t>
  </si>
  <si>
    <t>SAP Business One - Introduction for End Users</t>
  </si>
  <si>
    <t>The Development of Android Applications</t>
  </si>
  <si>
    <t>The Main Components of Android</t>
  </si>
  <si>
    <t>User Interfaces, Controls, and Fragments</t>
  </si>
  <si>
    <t>Designing, Creating, and Manipulating Android Databases</t>
  </si>
  <si>
    <t>New Features of Android 7</t>
  </si>
  <si>
    <t>Introduction to Agile Software Development</t>
  </si>
  <si>
    <t>Agile Software Development Methodologies</t>
  </si>
  <si>
    <t>Agile Software Development - Scrum</t>
  </si>
  <si>
    <t>Planning an Agile Software Development Project</t>
  </si>
  <si>
    <t>Managing Agile Software Development</t>
  </si>
  <si>
    <t>Agile Programming &amp; Testing</t>
  </si>
  <si>
    <t>Agile Software Development - Test-driven Development</t>
  </si>
  <si>
    <t>Agile Architecture, Design, &amp; Collaboration</t>
  </si>
  <si>
    <t>Introduction to ASP.NET Core 1.0</t>
  </si>
  <si>
    <t>Developing ASP.NET Core 1.0 and MVC Applications</t>
  </si>
  <si>
    <t>Android For .NET Developers: Introduction to Xamarin For .NET</t>
  </si>
  <si>
    <t>Android For .NET Developers: Android OS</t>
  </si>
  <si>
    <t>Android For .NET Developers: Android User Interface Elements</t>
  </si>
  <si>
    <t>Android For .NET Developers: Different Approaches to Development</t>
  </si>
  <si>
    <t>Android For .NET Developers: Java, Garbage Collection, Debugging, and Runtime</t>
  </si>
  <si>
    <t>Android For .NET Developers: Advanced Design, Build, Android Wear, and Emulator</t>
  </si>
  <si>
    <t>Angular 4: Creating an Application</t>
  </si>
  <si>
    <t>Angular 4: Components and Bindings</t>
  </si>
  <si>
    <t>Angular 4: Directives</t>
  </si>
  <si>
    <t>Angular 4: Pipes</t>
  </si>
  <si>
    <t>Angular 4: Form Management</t>
  </si>
  <si>
    <t>Angular 4: Model-driven Forms</t>
  </si>
  <si>
    <t>Angular 4: Routing</t>
  </si>
  <si>
    <t>Angular 4: Services, Promises, and Route Protection</t>
  </si>
  <si>
    <t>Angular 4: Animation</t>
  </si>
  <si>
    <t>Angular 4: NativeScript</t>
  </si>
  <si>
    <t>Angular, Reactive, and Observable</t>
  </si>
  <si>
    <t>Angular and ngrx</t>
  </si>
  <si>
    <t>Agile Software Testing: Methodologies and Testing Approaches</t>
  </si>
  <si>
    <t>Agile Software Testing: Techniques and Tools</t>
  </si>
  <si>
    <t>Akka Essentials</t>
  </si>
  <si>
    <t>Advanced Features of Akka</t>
  </si>
  <si>
    <t>Introduction to Algorithms and Data Structures</t>
  </si>
  <si>
    <t>Angular 5 Features and Changes</t>
  </si>
  <si>
    <t>Bootstrap and Dashboards with Angular 5</t>
  </si>
  <si>
    <t>Angular 5 Material and Universal Components</t>
  </si>
  <si>
    <t>ANSI C Language Fundamentals</t>
  </si>
  <si>
    <t>Iterations, Functions and Pointers in ANSI C</t>
  </si>
  <si>
    <t>Data Structures and File Management in ANSI C</t>
  </si>
  <si>
    <t>Optimizing and Debugging ANSI C Programs</t>
  </si>
  <si>
    <t>Fundamentals of Apache Web Services</t>
  </si>
  <si>
    <t>Apache Web Services Advanced</t>
  </si>
  <si>
    <t>Asynchronous Programming with Clojure's core.async Library</t>
  </si>
  <si>
    <t>Apache Cordova: Exploring the Basic Features</t>
  </si>
  <si>
    <t>Apache Cordova: Exploring the Advanced Features</t>
  </si>
  <si>
    <t>React and Flux: An Overview</t>
  </si>
  <si>
    <t>React and Flux: Creating Simple React Components</t>
  </si>
  <si>
    <t>React and Flux: React Router and Forms</t>
  </si>
  <si>
    <t>React and Flux: Working with Flux</t>
  </si>
  <si>
    <t>Web API Essentials</t>
  </si>
  <si>
    <t>Web API Advanced</t>
  </si>
  <si>
    <t>API Gateways</t>
  </si>
  <si>
    <t>API Management</t>
  </si>
  <si>
    <t>API Security</t>
  </si>
  <si>
    <t>Getting Started with Maven</t>
  </si>
  <si>
    <t>Maven Fundamentals: Documentation, Resources, Plugins, Releases, IDE Integration</t>
  </si>
  <si>
    <t>Introduction to Appium Testing</t>
  </si>
  <si>
    <t>Exploring Appium and Windows</t>
  </si>
  <si>
    <t>Appium Concepts with Mac OS X</t>
  </si>
  <si>
    <t>Architecture N-Tier/REST: Designing and Building Applications</t>
  </si>
  <si>
    <t>LAMP Overview and Deployment</t>
  </si>
  <si>
    <t>The Apache Web Server Engine</t>
  </si>
  <si>
    <t>MySQL as a Datastore</t>
  </si>
  <si>
    <t>Configuring Tomcat and PHP</t>
  </si>
  <si>
    <t>Tips and Tricks for Developing Secure Mobile Apps</t>
  </si>
  <si>
    <t>Introduction to Clean Coding</t>
  </si>
  <si>
    <t>Defensive Programming, MVC, and DDD</t>
  </si>
  <si>
    <t>Introduction to SOLID</t>
  </si>
  <si>
    <t>Syntax, Variables, Objects, and Classes</t>
  </si>
  <si>
    <t>Functions, Type Checking, Error Handling, and Testing</t>
  </si>
  <si>
    <t>Architecture and Testable Code</t>
  </si>
  <si>
    <t>Implementation</t>
  </si>
  <si>
    <t>Fundamentals of C++ Programming</t>
  </si>
  <si>
    <t>Data Types, Modifiers, Operators, and Flow Control</t>
  </si>
  <si>
    <t>Functions, References, Exceptions Strings &amp; Namespaces</t>
  </si>
  <si>
    <t>C++ Classes</t>
  </si>
  <si>
    <t>Classes, Functions, and Object-oriented Programming</t>
  </si>
  <si>
    <t>C++ Templates and Containers</t>
  </si>
  <si>
    <t>C++ Standard Template Library Algorithms and Operations</t>
  </si>
  <si>
    <t>Introduction to CQRS</t>
  </si>
  <si>
    <t>Beginning Cucumber and Behavior-driven Development</t>
  </si>
  <si>
    <t>Cucumber Steps and Scenario Development</t>
  </si>
  <si>
    <t>Deep Dive Cucumber</t>
  </si>
  <si>
    <t>Developing Basic Apple Watch Applications</t>
  </si>
  <si>
    <t>Developing Advanced Apple Watch Applications</t>
  </si>
  <si>
    <t>Introduction to Debugging</t>
  </si>
  <si>
    <t>Visual Studio 2013 Debugging</t>
  </si>
  <si>
    <t>Debugging Tools</t>
  </si>
  <si>
    <t>Software Debugging in Windows</t>
  </si>
  <si>
    <t>Introducing Git</t>
  </si>
  <si>
    <t>Working with Git</t>
  </si>
  <si>
    <t>Working with GitHub</t>
  </si>
  <si>
    <t>GitHub Extension for Visual Studio</t>
  </si>
  <si>
    <t>Introducing UWP and Basic App Layouts</t>
  </si>
  <si>
    <t>Adaptive App Design</t>
  </si>
  <si>
    <t>XAML App Controls</t>
  </si>
  <si>
    <t>App Navigation</t>
  </si>
  <si>
    <t>Application Life Cycle</t>
  </si>
  <si>
    <t>Data Access and Binding in Apps</t>
  </si>
  <si>
    <t>Using Mouse, Touch, and Keyboard Input</t>
  </si>
  <si>
    <t>Using Other Device Input Methods</t>
  </si>
  <si>
    <t>Speech Input and Cortana</t>
  </si>
  <si>
    <t>App-to-app Communication and File Storage</t>
  </si>
  <si>
    <t>Notifications with Toasts and Tiles</t>
  </si>
  <si>
    <t>Background Tasks and Reusable Components</t>
  </si>
  <si>
    <t>Authentication and Identity Management</t>
  </si>
  <si>
    <t>Introduction to Microservices</t>
  </si>
  <si>
    <t>Managing Microservices and REST Architecture</t>
  </si>
  <si>
    <t>SOAP and Development of Microservices</t>
  </si>
  <si>
    <t>Securing Microservices</t>
  </si>
  <si>
    <t>Advanced Microservices Architecture</t>
  </si>
  <si>
    <t>Advanced Microservices Patterns</t>
  </si>
  <si>
    <t>UI Patterns and Troubleshooting</t>
  </si>
  <si>
    <t>Introduction to Domain-driven Design</t>
  </si>
  <si>
    <t>Components of Domain-driven Design</t>
  </si>
  <si>
    <t>Expanding Design Patterns</t>
  </si>
  <si>
    <t>Defensive Coding Fundamentals for C/C++</t>
  </si>
  <si>
    <t>Defensive Coding for C/C++</t>
  </si>
  <si>
    <t>Defensive Coding Fundamentals for C#</t>
  </si>
  <si>
    <t>Defensive Coding for C#</t>
  </si>
  <si>
    <t>Defensive Programming in Android: Input and Methods</t>
  </si>
  <si>
    <t>Defensive Programming in Android: Using Standards</t>
  </si>
  <si>
    <t>Defensive Programming in Android: Errors, Exceptions, and Testing</t>
  </si>
  <si>
    <t>Defensive Programming in Android: Network Access and Java Defensive Techniques</t>
  </si>
  <si>
    <t>Thinking Defensively about Functions, Methods, and Input</t>
  </si>
  <si>
    <t>Managing Network Interaction</t>
  </si>
  <si>
    <t>Errors, Exceptions, and Testing</t>
  </si>
  <si>
    <t>Protecting Data in iOS Apps</t>
  </si>
  <si>
    <t>Defensive Coding Fundamentals for JavaScript and HTML5</t>
  </si>
  <si>
    <t>Defensive Coding for JavaScript and HTML5</t>
  </si>
  <si>
    <t>Introduction to Eclipse</t>
  </si>
  <si>
    <t>Using Eclipse</t>
  </si>
  <si>
    <t>Using Eclipse with Subversive</t>
  </si>
  <si>
    <t>Microsoft Enterprise Library</t>
  </si>
  <si>
    <t>Getting Started With Entity Framework</t>
  </si>
  <si>
    <t>Advanced Entity Framework</t>
  </si>
  <si>
    <t>Introduction to Artificial Intelligence</t>
  </si>
  <si>
    <t>Search Problems</t>
  </si>
  <si>
    <t>Constraint Satisfaction Problems</t>
  </si>
  <si>
    <t>Adversarial Problems</t>
  </si>
  <si>
    <t>Uncertainty</t>
  </si>
  <si>
    <t>Machine Learning</t>
  </si>
  <si>
    <t>Reinforcement Learning</t>
  </si>
  <si>
    <t>Introducing Natural Language Processing</t>
  </si>
  <si>
    <t>Software Quality Assurance</t>
  </si>
  <si>
    <t>Automated Software Testing</t>
  </si>
  <si>
    <t>Microservices Architecture</t>
  </si>
  <si>
    <t>Microservices Containers</t>
  </si>
  <si>
    <t>Microservices Deployment and Continuous Integration</t>
  </si>
  <si>
    <t>Microservices Testing Strategies, Scaling, Monitoring, and Security</t>
  </si>
  <si>
    <t>Introduction to Machine Learning and Supervised Learning</t>
  </si>
  <si>
    <t>Supervised Learning Models</t>
  </si>
  <si>
    <t>Unsupervised Learning</t>
  </si>
  <si>
    <t>Neural Networks</t>
  </si>
  <si>
    <t>Convolutional and Recurrent Neural Networks</t>
  </si>
  <si>
    <t>Applying Machine Learning</t>
  </si>
  <si>
    <t>Introduction To UI/UX</t>
  </si>
  <si>
    <t>Designing with Flexibility and Efficiency in Mind</t>
  </si>
  <si>
    <t>Exploring Chatbots</t>
  </si>
  <si>
    <t>Voice User Interfaces</t>
  </si>
  <si>
    <t>UI/UX for Chatbot and Voice Interface AIs</t>
  </si>
  <si>
    <t>Wearable Technology and UI/UX</t>
  </si>
  <si>
    <t>Internet of Things and UI/UX</t>
  </si>
  <si>
    <t>Introduction to Virtual Reality</t>
  </si>
  <si>
    <t>Manipulating the VR Environment</t>
  </si>
  <si>
    <t>Creating a Virtual Reality App with Unity</t>
  </si>
  <si>
    <t>User Interfaces in Virtual Reality</t>
  </si>
  <si>
    <t>Optimizing for Unity VR</t>
  </si>
  <si>
    <t>Android Cardboard and Unity VR</t>
  </si>
  <si>
    <t>Using GoogleVR and Unreal</t>
  </si>
  <si>
    <t>Getting Started with F#</t>
  </si>
  <si>
    <t>Data, Workflows, and Charting in F#</t>
  </si>
  <si>
    <t>Programming in Go</t>
  </si>
  <si>
    <t>Getting Started with Hibernate</t>
  </si>
  <si>
    <t>Deep Diving with Hibernate and Queries</t>
  </si>
  <si>
    <t>Getting Started with Hello, World!</t>
  </si>
  <si>
    <t>WebSphere Commerce Basics</t>
  </si>
  <si>
    <t>Installing and Configuring WebSphere Commerce</t>
  </si>
  <si>
    <t>WebSphere Commerce Application Development and Customization</t>
  </si>
  <si>
    <t>WebSphere Commerce Advanced Topics</t>
  </si>
  <si>
    <t>WebSphere Commerce Security, Performance, and Troubleshooting</t>
  </si>
  <si>
    <t>iRise Editor Basics</t>
  </si>
  <si>
    <t>Online Prototyping with iRise</t>
  </si>
  <si>
    <t>Advanced Prototyping in iRise</t>
  </si>
  <si>
    <t>Reusable Components and iRise Administration</t>
  </si>
  <si>
    <t>iOS Application Development: Creating a Basic iOS App</t>
  </si>
  <si>
    <t>iOS Application Development: Layout and Controls</t>
  </si>
  <si>
    <t>iOS Application Development: Creating Adaptive Apps</t>
  </si>
  <si>
    <t>iOS Application Development: Application Lifecycle Management</t>
  </si>
  <si>
    <t>iOS Application Development: Data, Graphics and Media</t>
  </si>
  <si>
    <t>iOS Application Development: Optimizing Apps</t>
  </si>
  <si>
    <t>iOS Application Development: iOS 10 Features</t>
  </si>
  <si>
    <t>Exploring the Basic Features of the Ionic Framework</t>
  </si>
  <si>
    <t>Exploring the Advanced Features of the Ionic Framework</t>
  </si>
  <si>
    <t>Programming in the IoT Arena</t>
  </si>
  <si>
    <t>Introduction to Reactive Programming</t>
  </si>
  <si>
    <t>Reactive Programming Methods</t>
  </si>
  <si>
    <t>Deploying and Using Jasmine</t>
  </si>
  <si>
    <t>Java EE 7 Back-end Server Application Development: Getting Started</t>
  </si>
  <si>
    <t>Java EE 7 Back-end Server Application Development: JAXB and JAX-WS Web Services</t>
  </si>
  <si>
    <t>Java EE 7 Back-end Server Application Development: Web Services</t>
  </si>
  <si>
    <t>Java EE 7 Back-end Server Application Development: Communication and Security</t>
  </si>
  <si>
    <t>Java EE 7 Back-end Server Application Development: Business Logic</t>
  </si>
  <si>
    <t>Java EE 7 Back-end Web Application Development: Transaction Support</t>
  </si>
  <si>
    <t>Java EE 7 Back-end Server Application Development: Presentation with JSF</t>
  </si>
  <si>
    <t>Java EE 7 Front End Web Application Development: Getting Started</t>
  </si>
  <si>
    <t>Java EE 7 Front End Web Application Development: Web Components</t>
  </si>
  <si>
    <t>Java EE 7 Front End Web Application Development: Web Services</t>
  </si>
  <si>
    <t>Java EE 7 Front End Web Application Development: Communication and Security</t>
  </si>
  <si>
    <t>Java EE 7 Front End Web Application Development: Business Logic and Persistence</t>
  </si>
  <si>
    <t>Java EE 7 Front End Web Application Development: Transaction Support</t>
  </si>
  <si>
    <t>Java EE 7 Front End Web Application Development: Presentation with JSF</t>
  </si>
  <si>
    <t>Working with Jenkins: Fundamentals</t>
  </si>
  <si>
    <t>Performance Testing and JMeter</t>
  </si>
  <si>
    <t>JMeter Architecture and Operations</t>
  </si>
  <si>
    <t>Comprehensive JMeter Operations</t>
  </si>
  <si>
    <t>Java Multi-Tenant Cloud Application Programming Fundamentals</t>
  </si>
  <si>
    <t>Kanban Fundamentals: Using Kanban in IT and Software Development</t>
  </si>
  <si>
    <t>Getting Started with LINQ</t>
  </si>
  <si>
    <t>MATLAB Fundamentals</t>
  </si>
  <si>
    <t>Device Configuration and Data Access</t>
  </si>
  <si>
    <t>TestPrep 98-368 Mobility and Device Fundamentals</t>
  </si>
  <si>
    <t>Data Management and Device Security</t>
  </si>
  <si>
    <t>Cloud Services and Enterprise Mobility</t>
  </si>
  <si>
    <t>Microservices Deep Dive</t>
  </si>
  <si>
    <t>Microservices Architecture and Design Patterns</t>
  </si>
  <si>
    <t>Microservices and Netflix</t>
  </si>
  <si>
    <t>Microservices Current and Future Trends</t>
  </si>
  <si>
    <t>Design Thinking Process</t>
  </si>
  <si>
    <t>Prototyping Design Thinking</t>
  </si>
  <si>
    <t>Need for Design Patterns and the Principles Guiding Design Patterns</t>
  </si>
  <si>
    <t>Design Pattern Classification and Architectural Patterns</t>
  </si>
  <si>
    <t>Selecting Structural Patterns for Simplified Designs</t>
  </si>
  <si>
    <t>Managing Object Construction and Behavior Using Patterns</t>
  </si>
  <si>
    <t>Basic Concepts of a Microservices Architecture</t>
  </si>
  <si>
    <t>Core Concepts of a Service-Oriented Architecture</t>
  </si>
  <si>
    <t>Designing the Microservices Architecture</t>
  </si>
  <si>
    <t>Microservice Refactoring Patterns</t>
  </si>
  <si>
    <t>Getting Started with REST and .NET Core</t>
  </si>
  <si>
    <t>Building an API Project in ASP.NET</t>
  </si>
  <si>
    <t>Building a Microservice in .NET Core</t>
  </si>
  <si>
    <t>Advanced Data Access with EF Core</t>
  </si>
  <si>
    <t>Deploying Your Microservice in Containers</t>
  </si>
  <si>
    <t>Securing Your Microservices</t>
  </si>
  <si>
    <t>Microsoft Team Foundation Server 2013: Installation and Configuration</t>
  </si>
  <si>
    <t>Microsoft Team Foundation Server 2013: Managing an Implementation</t>
  </si>
  <si>
    <t>Microsoft Team Foundation Server 2013: Customization for Team Use</t>
  </si>
  <si>
    <t>Microsoft Team Foundation Server 2013: Clients, Workspaces, and Version Control</t>
  </si>
  <si>
    <t>Android Lollipop New Features For Developers</t>
  </si>
  <si>
    <t>NHibernate Essentials</t>
  </si>
  <si>
    <t>NHibernate Advanced Techniques</t>
  </si>
  <si>
    <t>SOLID Fundamentals</t>
  </si>
  <si>
    <t>Beginning Object-Oriented Design</t>
  </si>
  <si>
    <t>Cloud Foundry Overview</t>
  </si>
  <si>
    <t>Cloud Foundry Command Line Interface</t>
  </si>
  <si>
    <t>Cloud Foundry Architecture</t>
  </si>
  <si>
    <t>Logging, Scaling, and High Availability</t>
  </si>
  <si>
    <t>Managed and User-provided Services</t>
  </si>
  <si>
    <t>PhoneGap: Exploring Basic Features</t>
  </si>
  <si>
    <t>PhoneGap: Exploring Advanced Features</t>
  </si>
  <si>
    <t>Introduction to Kotlin</t>
  </si>
  <si>
    <t>Kotlin IDEs</t>
  </si>
  <si>
    <t>Kotlin Syntax</t>
  </si>
  <si>
    <t>Kotlin Loops and Functions</t>
  </si>
  <si>
    <t>Kotlin Objects and Classes</t>
  </si>
  <si>
    <t>Perl Language Essentials</t>
  </si>
  <si>
    <t>Perl Programming Techniques</t>
  </si>
  <si>
    <t>Introduction to RabbitMQ</t>
  </si>
  <si>
    <t>Message Handling and Clustering in RabbitMQ</t>
  </si>
  <si>
    <t>Configuration and Troubleshooting in RabbitMQ</t>
  </si>
  <si>
    <t>Introduction to Rails</t>
  </si>
  <si>
    <t>Introduction to Models</t>
  </si>
  <si>
    <t>Introduction to Views</t>
  </si>
  <si>
    <t>Advanced Rails</t>
  </si>
  <si>
    <t>Examining Rails APIs</t>
  </si>
  <si>
    <t>Scala Introduction</t>
  </si>
  <si>
    <t>Scala Functional Programming and Collections</t>
  </si>
  <si>
    <t>Scala Pattern Matching, Interoperability, and Concurrency</t>
  </si>
  <si>
    <t>Scala Tooling</t>
  </si>
  <si>
    <t>Scala Expressions and Parallel Computation</t>
  </si>
  <si>
    <t>Advanced Scrum: Developing the Product and Sprint Backlogs</t>
  </si>
  <si>
    <t>Advanced Scrum: Integrating and Customizing Scrum</t>
  </si>
  <si>
    <t>Advanced Scrum: Addressing Sprint Execution Challenges</t>
  </si>
  <si>
    <t>Programming Fundamentals</t>
  </si>
  <si>
    <t>Programming Techniques</t>
  </si>
  <si>
    <t>Developing Windows and Web Applications</t>
  </si>
  <si>
    <t>Object-oriented Programming Fundamentals</t>
  </si>
  <si>
    <t>Windows Store Applications and Databases</t>
  </si>
  <si>
    <t>Introduction to Secure Programming</t>
  </si>
  <si>
    <t>Secure Programming for C/C++</t>
  </si>
  <si>
    <t>SecuringC/C++ Applications</t>
  </si>
  <si>
    <t>Creating Secure C/C++ Code</t>
  </si>
  <si>
    <t>Application Security in .NET</t>
  </si>
  <si>
    <t>Code Access Security and Cryptography in .NET</t>
  </si>
  <si>
    <t>Introduction to Automated Testing with Selenium</t>
  </si>
  <si>
    <t>Selenium IDE: Scripts &amp; Commands</t>
  </si>
  <si>
    <t>Selenium IDE - Locating, Verifying, and Testing Elements</t>
  </si>
  <si>
    <t>Selenium IDE - Advanced Features and Debugging</t>
  </si>
  <si>
    <t>SOA Fundamentals</t>
  </si>
  <si>
    <t>Software Testing Foundations: Testing throughout the Software Life Cycle</t>
  </si>
  <si>
    <t>Software Testing Foundations: Static, Dynamic, Black-box, and White-box Testing</t>
  </si>
  <si>
    <t>Software Testing Foundations: Test Planning, Management, and Tool Support</t>
  </si>
  <si>
    <t>Securing .NET Programming</t>
  </si>
  <si>
    <t>Software Programming Fundamentals: Design and Development Best Practices</t>
  </si>
  <si>
    <t>Software Programming Fundamentals: Source Coding Best Practices</t>
  </si>
  <si>
    <t>Software Programming Fundamentals: Software Security Best Practices</t>
  </si>
  <si>
    <t>Software Programming Fundamentals: Best Practices for Maintaining Code</t>
  </si>
  <si>
    <t>Defensive Programming in Java: Fundamentals</t>
  </si>
  <si>
    <t>Defensive Programming in Java: Data Handling, Injection Attacks, and Concurrency</t>
  </si>
  <si>
    <t>Defensive Programming in Java: Data Security and Access Control</t>
  </si>
  <si>
    <t>Software Practices (SCRUM): SCRUM Roles</t>
  </si>
  <si>
    <t>Software Practices (SCRUM): SCRUM Meetings</t>
  </si>
  <si>
    <t>Creating Software Tests</t>
  </si>
  <si>
    <t>Managing, Troubleshooting, and Automating Software Tests</t>
  </si>
  <si>
    <t>Software Testing with Visual Studio: Create and Configure Test Plans</t>
  </si>
  <si>
    <t>Software Testing with Visual Studio: Manage Test Cases</t>
  </si>
  <si>
    <t>Software Testing with Visual Studio: Manage Test Execution Part 1</t>
  </si>
  <si>
    <t>Software Testing with Visual Studio: Manage Test Execution Part 2</t>
  </si>
  <si>
    <t>Apache Subversion Fundamentals: Getting to Know Subversion</t>
  </si>
  <si>
    <t>Swift Language Basics</t>
  </si>
  <si>
    <t>Using Swift Advanced Language Features</t>
  </si>
  <si>
    <t>Genymotion: Testing Android Apps</t>
  </si>
  <si>
    <t>Exploring TestNG</t>
  </si>
  <si>
    <t>Decoding TestNG in Detail</t>
  </si>
  <si>
    <t>Complex TestNG Integrations and Implementations</t>
  </si>
  <si>
    <t>Introduction to Automation with Terraform</t>
  </si>
  <si>
    <t>Terraform Configurations</t>
  </si>
  <si>
    <t>Terraform Infrastructure</t>
  </si>
  <si>
    <t>Terraform Provisioning and Modules</t>
  </si>
  <si>
    <t>Terraform Variables</t>
  </si>
  <si>
    <t>Ensuring Social Media and Application Quality</t>
  </si>
  <si>
    <t>The Basics of Scalding Programming</t>
  </si>
  <si>
    <t>UX Design Foundations: Design Principles and Strategies</t>
  </si>
  <si>
    <t>UX Design Foundations: Techniques and Tools</t>
  </si>
  <si>
    <t>UX Design Foundations: Navigation, Layout, and Content</t>
  </si>
  <si>
    <t>Visual Studio Code Cross-platform Code Editor: Basics</t>
  </si>
  <si>
    <t>Visual Studio 2017 Installation and New Features</t>
  </si>
  <si>
    <t>Tools and C++ Updates</t>
  </si>
  <si>
    <t>.NET Core, C#, and Visual Studio Extensions</t>
  </si>
  <si>
    <t>Working with WebLOAD</t>
  </si>
  <si>
    <t>Testing with WebLOAD</t>
  </si>
  <si>
    <t>Implementing WebLOAD Solutions</t>
  </si>
  <si>
    <t>Windows Embedded 8.1 Industry</t>
  </si>
  <si>
    <t>WPF Fundamentals with XAML and C#</t>
  </si>
  <si>
    <t>The Waterfall Software Development Model</t>
  </si>
  <si>
    <t>Xamarin Android and iOS Projects in Cross-Platform Solutions in Visual Studio</t>
  </si>
  <si>
    <t>Cross-Platform Shared Code and Xamarin.Forms in Visual Studio</t>
  </si>
  <si>
    <t>Working with Node.js and .NET</t>
  </si>
  <si>
    <t>Edge.js, Node.js, and ASP.NET MVC</t>
  </si>
  <si>
    <t>Azure, Node.js, and SQL Server</t>
  </si>
  <si>
    <t>Working with Data in AngularJS</t>
  </si>
  <si>
    <t>AngularJS Security Considerations</t>
  </si>
  <si>
    <t>AngularJS and TypeScript</t>
  </si>
  <si>
    <t>AngularUI Companion Frameworks</t>
  </si>
  <si>
    <t>AngularUI Utilities and Modules</t>
  </si>
  <si>
    <t>Getting Started with Backbone.js</t>
  </si>
  <si>
    <t>Complex Application Development with Backbone.js</t>
  </si>
  <si>
    <t>Clojure Fundamentals</t>
  </si>
  <si>
    <t>Data and State Management in Clojure</t>
  </si>
  <si>
    <t>Optimizing Clojure Projects</t>
  </si>
  <si>
    <t>Clojure Data-Driven and Web Application Fundamentals</t>
  </si>
  <si>
    <t>jQuery Mobile – App Basics, UI Controls and Navigation</t>
  </si>
  <si>
    <t>jQuery Mobile – Forms, Lists, Sets and Tables</t>
  </si>
  <si>
    <t>Optimizing jQuery Mobile Apps</t>
  </si>
  <si>
    <t>Integrating jQuery Mobile with PhoneGap</t>
  </si>
  <si>
    <t>JavaScript - Ember.js Fundamentals</t>
  </si>
  <si>
    <t>Knockout Fundamentals</t>
  </si>
  <si>
    <t>Configuring Forms with Knockout</t>
  </si>
  <si>
    <t>Working with Knockout</t>
  </si>
  <si>
    <t>Advanced Knockout Techniques</t>
  </si>
  <si>
    <t>JsRender Fundamentals</t>
  </si>
  <si>
    <t>Advanced JsRender Features</t>
  </si>
  <si>
    <t>JavaScript SPA: Getting Started with SPA in Visual Studio 2013</t>
  </si>
  <si>
    <t>JavaScript SPA: SPA Views and Routes</t>
  </si>
  <si>
    <t>JavaScript SPA: Durandal Modules and Lifecycle events</t>
  </si>
  <si>
    <t>JavaScript SPA: Adding Views and Handling View Navigation in Durandal</t>
  </si>
  <si>
    <t>JavaScript SPA: Connecting to and Managing Data</t>
  </si>
  <si>
    <t>JavaScript SPA: Working with Rich Application Data</t>
  </si>
  <si>
    <t>JavaScript SPA: Managing Application Data</t>
  </si>
  <si>
    <t>JavaScript SPA: Working With Validation</t>
  </si>
  <si>
    <t>Kendo UI: Installation and Overview</t>
  </si>
  <si>
    <t>Kendo UI: HTML Helpers for ASP.NET MVC</t>
  </si>
  <si>
    <t>Kendo UI: Mobile API</t>
  </si>
  <si>
    <t>jQuery: Basic Setup and Features</t>
  </si>
  <si>
    <t>jQuery: Using Essential Features and Functions</t>
  </si>
  <si>
    <t>jQuery: Advanced Features and Functions</t>
  </si>
  <si>
    <t>JavaScript Sencha: Ext JS</t>
  </si>
  <si>
    <t>JavaScript Sencha: Sencha Touch</t>
  </si>
  <si>
    <t>TypeScript Essentials: Getting Started</t>
  </si>
  <si>
    <t>TypeScript Essentials: Advanced TypeScript</t>
  </si>
  <si>
    <t>Underscore.js: Collection Functions and Function Functions</t>
  </si>
  <si>
    <t>Underscore.js: Array, Object, and Utility Functions</t>
  </si>
  <si>
    <t>CISA: The Process of Auditing Information Systems - Part 1</t>
  </si>
  <si>
    <t>CISA: The Process of Auditing Information Systems - Part 2</t>
  </si>
  <si>
    <t>CISA: Governance and Management of IT - Part 1</t>
  </si>
  <si>
    <t>CISA: Governance and Management of IT - Part 2</t>
  </si>
  <si>
    <t>CISA: Information Systems Acquisition, Development, and Implementation</t>
  </si>
  <si>
    <t>CISA: Information Systems Operations, Maintenance, and Service Management</t>
  </si>
  <si>
    <t>CISA: Protection of Information Assets - Part 1</t>
  </si>
  <si>
    <t>CISA: Protection of Information Assets - Part 2</t>
  </si>
  <si>
    <t>Cryptography Fundamentals: Defining Cryptography</t>
  </si>
  <si>
    <t>Cryptography Fundamentals: Applying Cryptography</t>
  </si>
  <si>
    <t>Securing Mobile Devices in the Enterprise: Mobile Security Threats</t>
  </si>
  <si>
    <t>Securing Mobile Devices in the Enterprise: Mobile Security Technologies</t>
  </si>
  <si>
    <t>Securing Mobile Devices in the Enterprise: Mobile Security Threat Mitigation</t>
  </si>
  <si>
    <t>Securing Mobile Devices in the Enterprise: Configuring Enterprise-level Security</t>
  </si>
  <si>
    <t>Attack Vectors and Mitigations</t>
  </si>
  <si>
    <t>Vulnerabilities and Exploits</t>
  </si>
  <si>
    <t>Android Architecture, Protection, and Development Best Practices</t>
  </si>
  <si>
    <t>Android Security Vulnerabilities, Testing, and Enterprise Considerations</t>
  </si>
  <si>
    <t>iOS Security Architecture and Application Data Protection</t>
  </si>
  <si>
    <t>Securing Against Threats, Securing for Enterprise, and Jailbreaking Devices</t>
  </si>
  <si>
    <t>OWASP Overview</t>
  </si>
  <si>
    <t>OWASP Top 10: List Item Overview</t>
  </si>
  <si>
    <t>OWASP A8 and A3: Cross-Site Attacks</t>
  </si>
  <si>
    <t>OWASP A7 and A6: Leaky and Unprepared Applications</t>
  </si>
  <si>
    <t>OWASP A4 and A2: Broken Applications</t>
  </si>
  <si>
    <t>OWASP A5 and A1: Security and Injection</t>
  </si>
  <si>
    <t>OWASP A10 and A9: API and Component Attacks</t>
  </si>
  <si>
    <t>CSSLP: Secure Software Concepts</t>
  </si>
  <si>
    <t>CSSLP: Secure Software Requirements</t>
  </si>
  <si>
    <t>CSSLP: Secure Software Design</t>
  </si>
  <si>
    <t>CSSLP: Secure Software Implementation and Coding</t>
  </si>
  <si>
    <t>CSSLP: Secure Software Testing</t>
  </si>
  <si>
    <t>CSSLP: Software Acceptance, Deployment, Operations, Maintenance, and Disposal</t>
  </si>
  <si>
    <t>CSSLP: Supply Chain and Software Acquisition</t>
  </si>
  <si>
    <t>Securing User Accounts: Fundamental Security Concepts</t>
  </si>
  <si>
    <t>Securing User Accounts: Authorization, Registration, and Passwords</t>
  </si>
  <si>
    <t>Securing User Accounts: Logon, Logoff, Account Changes, and Attack Mitigation</t>
  </si>
  <si>
    <t>Systems Security Certified Practitioner: Access Controls</t>
  </si>
  <si>
    <t>Systems Security Certified Practitioner: Security Operations</t>
  </si>
  <si>
    <t>Systems Security Certified Practitioner: Security Administration</t>
  </si>
  <si>
    <t>Systems Security Certified Practitioner: Risk Management</t>
  </si>
  <si>
    <t>Systems Security Certified Practitioner: Incident Response and Recovery</t>
  </si>
  <si>
    <t>Systems Security Certified Practitioner: Cryptography</t>
  </si>
  <si>
    <t>Systems Security Certified Practitioner: Network and Communications Security</t>
  </si>
  <si>
    <t>Systems Security Certified Practitioner: Systems and Application Security</t>
  </si>
  <si>
    <t>ESXi</t>
  </si>
  <si>
    <t>Virtual Machines</t>
  </si>
  <si>
    <t>vCenter</t>
  </si>
  <si>
    <t>Clustering with VMWare 6.5</t>
  </si>
  <si>
    <t>VMware vSphere 6 Install, Configure, Manage - Part 2: vSphere 6 Clustering</t>
  </si>
  <si>
    <t>VMware vSphere 6 Install, Configure, Manage - Part 2: vSphere 6 DRS</t>
  </si>
  <si>
    <t>VMware vSphere 6 Install, Configure, Manage - Part 2: vSphere 6 Monitoring</t>
  </si>
  <si>
    <t>VMware vSphere 6 Install, Configure, Manage - Part 2: vSphere 6 Design</t>
  </si>
  <si>
    <t>VMware vSphere 6 Install, Configure, Manage - Part 2: vSphere 6 Updating</t>
  </si>
  <si>
    <t>VMware vSphere 6 Install, Configure, Manage - Part 2: vSphere 6 Upgrading</t>
  </si>
  <si>
    <t>VMware vSphere 6 Install, Configure, Manage - Part 1: vSphere 6 Overview</t>
  </si>
  <si>
    <t>VMware vSphere 6 Install, Configure, Manage - Part 1: vSphere Installation</t>
  </si>
  <si>
    <t>VMware vSphere 6 Install, Configure, Manage - Part 1: Virtual Networks</t>
  </si>
  <si>
    <t>VMware vSphere 6 Install, Configure, Manage - Part 1: Storage and VMs</t>
  </si>
  <si>
    <t>Final Exam: VMware vSphere 6.5: Install, Configure, &amp; Manage</t>
  </si>
  <si>
    <t>vSphere 6.5 Overview</t>
  </si>
  <si>
    <t>vSphere 6.5 Installation</t>
  </si>
  <si>
    <t>vSphere 6.5 Virtual Machine Creation</t>
  </si>
  <si>
    <t>vSphere 6.5 Networking</t>
  </si>
  <si>
    <t>vSphere 6.5 Storage</t>
  </si>
  <si>
    <t>vSphere 6.5 Virtual Machine Management</t>
  </si>
  <si>
    <t>vSphere 6.5 High Availability Clusters</t>
  </si>
  <si>
    <t>vSphere 6.5 Distributed Resource Scheduler (DRS)</t>
  </si>
  <si>
    <t>vSphere 6.5 Resource Management</t>
  </si>
  <si>
    <t>vSphere 6.5 Monitoring and Compliance</t>
  </si>
  <si>
    <t>vSphere 6.5 Update Manager</t>
  </si>
  <si>
    <t>Installing and Configuring VMware Workstation 11</t>
  </si>
  <si>
    <t>Creating and Configuring Virtual Machines in VMware Workstation 11</t>
  </si>
  <si>
    <t>Managing Virtual Machine Devices and Resources in VMware Workstation 11</t>
  </si>
  <si>
    <t>VMware Workstation 11 Networking and Remote Connectivity</t>
  </si>
  <si>
    <t>Helper Functions and Advanced Ajax</t>
  </si>
  <si>
    <t>Using and Creating Widgets</t>
  </si>
  <si>
    <t>Advanced Selecting, Theming, and Plugins</t>
  </si>
  <si>
    <t>AngularJS and ASP.NET 5 MVC 6: Creating an SPA</t>
  </si>
  <si>
    <t>AngularJS and ASP.NET 5 MVC 6: Data Persistence, Validation, and Security</t>
  </si>
  <si>
    <t>Beginning AngularJS</t>
  </si>
  <si>
    <t>Introduction to Directives</t>
  </si>
  <si>
    <t>Controllers and Directives</t>
  </si>
  <si>
    <t>Services and Routing</t>
  </si>
  <si>
    <t>Testing AngularJS</t>
  </si>
  <si>
    <t>Animation and Internationalization</t>
  </si>
  <si>
    <t>Creating a Basic Angular Application</t>
  </si>
  <si>
    <t>Angular 2 Template Syntax, Directives, and Pipes</t>
  </si>
  <si>
    <t>Creating and Maintaining Forms</t>
  </si>
  <si>
    <t>Client-side Routing and Using HTTP</t>
  </si>
  <si>
    <t>Using Animation and Supporting Mobile Devices</t>
  </si>
  <si>
    <t>Testing Angular Apps</t>
  </si>
  <si>
    <t>Angular Security and the Angular CLI</t>
  </si>
  <si>
    <t>Installing and Using Grunt</t>
  </si>
  <si>
    <t>Graphics, Web Hosting and Grunt Performance</t>
  </si>
  <si>
    <t>Advanced Windows Store Apps with C# in Visual Studio 2013: Data Management</t>
  </si>
  <si>
    <t>Advanced Windows Store Apps with C# in Visual Studio 2013: The UI, Printing, WNS</t>
  </si>
  <si>
    <t>Advanced Windows Store Apps with C# in Visual Studio 2013: Media and Devices</t>
  </si>
  <si>
    <t>Advanced Windows Store Apps with C# in Visual Studio 2013: Security &amp; Optimizing</t>
  </si>
  <si>
    <t>Advanced Windows Store Apps with C# in Visual Studio 2013: Testing &amp; Deployment</t>
  </si>
  <si>
    <t>Creating Styles with CSS3 and Styling Text</t>
  </si>
  <si>
    <t>Styling Page Elements using CSS3</t>
  </si>
  <si>
    <t>Navigation Elements and Animations with CSS3</t>
  </si>
  <si>
    <t>Forms, Positioning, and Layout with CSS3</t>
  </si>
  <si>
    <t>Advanced Options, Responsive Web Design, and Management with CSS3</t>
  </si>
  <si>
    <t>Extending CSS3 with Sass and Less</t>
  </si>
  <si>
    <t>Sinatra Fundamentals</t>
  </si>
  <si>
    <t>Working with Sinatra</t>
  </si>
  <si>
    <t>Introduction to Web Services</t>
  </si>
  <si>
    <t>Introduction to the Entity Framework</t>
  </si>
  <si>
    <t>IIS and Web Services</t>
  </si>
  <si>
    <t>Consuming Services Using the ASP.NET Pipeline and Using OData Services</t>
  </si>
  <si>
    <t>WCF Services</t>
  </si>
  <si>
    <t>WCF Transactions, Pipelines, and Extensibility</t>
  </si>
  <si>
    <t>Security and WCF Streams</t>
  </si>
  <si>
    <t>Azure Services</t>
  </si>
  <si>
    <t>Azure Storage</t>
  </si>
  <si>
    <t>Azure Subscription Messages, Security, and Troubleshooting</t>
  </si>
  <si>
    <t>Advanced Deployment</t>
  </si>
  <si>
    <t>Azure Diagnostics, Debugging, and Access Control Service</t>
  </si>
  <si>
    <t>Azure Scalability</t>
  </si>
  <si>
    <t>Introduction to ASP.NET MVC Web Applications</t>
  </si>
  <si>
    <t>MVC Controllers and Actions</t>
  </si>
  <si>
    <t>Working with ASP.NET MVC Models and Unit Testing</t>
  </si>
  <si>
    <t>ASP.NET MVC Databases and Entity Framework</t>
  </si>
  <si>
    <t>Working with ASP.NET Web API Routes and Controllers</t>
  </si>
  <si>
    <t>Working with JSON and XML Data Formats</t>
  </si>
  <si>
    <t>Adaptive UI Layout and Caching Strategy</t>
  </si>
  <si>
    <t>Designing ASP.NET MVC Application Architecture</t>
  </si>
  <si>
    <t>Asynchronous Tasks in ASP.NET MVC Web Application</t>
  </si>
  <si>
    <t>Design a Distributed ASP.NET MVC Application</t>
  </si>
  <si>
    <t>Implementing ASP.NET Authentication</t>
  </si>
  <si>
    <t>Implement ASP.NET Claims-Based Authentication</t>
  </si>
  <si>
    <t>Implement ASP.NET Authorization and Exception Handling Strategy</t>
  </si>
  <si>
    <t>Troubleshooting Runtime Issues and HTTP Modules &amp; Handlers</t>
  </si>
  <si>
    <t>Debugging ASP.NET MVC Web Applications</t>
  </si>
  <si>
    <t>Configuring and Deploying ASP.NET Web Applications</t>
  </si>
  <si>
    <t>Implement Globalization, Azure Role Lifecycle and Search Engine Optimization</t>
  </si>
  <si>
    <t>Optimizing Application Data</t>
  </si>
  <si>
    <t>Implementing Secure Sites with ASP.NET</t>
  </si>
  <si>
    <t>Drupal 8 First Look</t>
  </si>
  <si>
    <t>Creating and Securing MVC 5 Applications</t>
  </si>
  <si>
    <t>Using MVC 5 with EF6, Web API 2, SignalR, and Azure</t>
  </si>
  <si>
    <t>Introduction to Express</t>
  </si>
  <si>
    <t>Using Express and Express Middleware</t>
  </si>
  <si>
    <t>Introducing Gulp.js to Web Development</t>
  </si>
  <si>
    <t>Web Building and Testing with Gulp.js</t>
  </si>
  <si>
    <t>Introduction to HTML5</t>
  </si>
  <si>
    <t>HTML5 Layout</t>
  </si>
  <si>
    <t>HTML5 Forms</t>
  </si>
  <si>
    <t>HTML5 APIs and Media</t>
  </si>
  <si>
    <t>HTML5 and CSS3</t>
  </si>
  <si>
    <t>HTML5 Layout with CSS3</t>
  </si>
  <si>
    <t>HTML5 and Advanced CSS3</t>
  </si>
  <si>
    <t>HTML5 and JavaScript</t>
  </si>
  <si>
    <t>HTML5 Graphics and Canvas</t>
  </si>
  <si>
    <t>Advanced HTML5</t>
  </si>
  <si>
    <t>Advanced Features of JavaScript, CSS3 and HTML5</t>
  </si>
  <si>
    <t>Introduction to jQuery</t>
  </si>
  <si>
    <t>Events, Manipulating Elements, and AJAX</t>
  </si>
  <si>
    <t>Common Widgets and Animation</t>
  </si>
  <si>
    <t>Introduction to Popular Frameworks</t>
  </si>
  <si>
    <t>Introduction to ReactJS and Grunt</t>
  </si>
  <si>
    <t>Web Application Libraries</t>
  </si>
  <si>
    <t>jQuery and TypeScript</t>
  </si>
  <si>
    <t>JSON Essentials</t>
  </si>
  <si>
    <t>Creating a LAMP Stack</t>
  </si>
  <si>
    <t>Building Dynamic Web Sites with MySQL and PHP</t>
  </si>
  <si>
    <t>Developing and Deploying Web Applications with MEAN.js</t>
  </si>
  <si>
    <t>Securing, Testing, and Deploying MEAN Applications</t>
  </si>
  <si>
    <t>Programming in C#: Creating and Using Types</t>
  </si>
  <si>
    <t>Introduction to HTML5 and CSS</t>
  </si>
  <si>
    <t>Styling HTML5 and JavaScript</t>
  </si>
  <si>
    <t>Advanced HTML5 and JavaScript</t>
  </si>
  <si>
    <t>HTML5 APIs and Local Data Storage</t>
  </si>
  <si>
    <t>More Advanced HTML5 and CSS3</t>
  </si>
  <si>
    <t>Adaptive AI, Graphics, and Animation</t>
  </si>
  <si>
    <t>Data Flow, Consuming, and Transmitting Data</t>
  </si>
  <si>
    <t>Communicating with WebSockets and Utilizing Asynchronous Processing</t>
  </si>
  <si>
    <t>Advanced Input Validation</t>
  </si>
  <si>
    <t>Advanced CSS</t>
  </si>
  <si>
    <t>Features of the Zend Framework</t>
  </si>
  <si>
    <t>Databases and Advanced Features with the Zend 2 Framework</t>
  </si>
  <si>
    <t>REST API: Exploring the Basic Features</t>
  </si>
  <si>
    <t>REST API: Exploring the Advanced Features</t>
  </si>
  <si>
    <t>Responsive Web Design: Flexible Grids, Images, and Media Queries</t>
  </si>
  <si>
    <t>Responsive Web Design: Flexible Data and UIs, Devices, Process and Performance</t>
  </si>
  <si>
    <t>Getting Started with LoopBack</t>
  </si>
  <si>
    <t>Advanced LoopBack</t>
  </si>
  <si>
    <t>Introduction to Justinmind</t>
  </si>
  <si>
    <t>The Justinmind Desktop Application Interface</t>
  </si>
  <si>
    <t>Creating and Simulating a Working Prototype</t>
  </si>
  <si>
    <t>Introducing Visual Studio</t>
  </si>
  <si>
    <t>Visual Studio Frameworks and Tools</t>
  </si>
  <si>
    <t>Defining Effective End-to-end SDLC Practices</t>
  </si>
  <si>
    <t>Define the ALM Process</t>
  </si>
  <si>
    <t>Define End Value for Software Iterations</t>
  </si>
  <si>
    <t>Develop Customer Quality with High Value</t>
  </si>
  <si>
    <t>Integrate Development and Operations (DevOps)</t>
  </si>
  <si>
    <t>Web Design Basics</t>
  </si>
  <si>
    <t>Web Design Enhancements</t>
  </si>
  <si>
    <t>WordPress Introduction and Basic Configuration</t>
  </si>
  <si>
    <t>WordPress Networking and Security</t>
  </si>
  <si>
    <t>WordPress Advanced Themes and Administration</t>
  </si>
  <si>
    <t>XML Language Basics</t>
  </si>
  <si>
    <t>Manipulating XML with the XML DOM and Ajax</t>
  </si>
  <si>
    <t>XML Transformation Using XSLT and XSL-FO</t>
  </si>
  <si>
    <t>Querying XML Data with XPath and XQuery</t>
  </si>
  <si>
    <t>Web Services and XML</t>
  </si>
  <si>
    <t>TestPrep 70-414 Implementing an Advanced Server Infrastructure</t>
  </si>
  <si>
    <t>TestPrep 70-411 Administering Windows Server 2012</t>
  </si>
  <si>
    <t>TestPrep 70-412 Configuring Advanced Windows Server 2012 Services</t>
  </si>
  <si>
    <t>TestPrep 70-410 Installing and Configuring Windows Server 2012</t>
  </si>
  <si>
    <t>TestPrep 70-413 Designing and Implementing a Server Infrastructure</t>
  </si>
  <si>
    <t>Installing and Configuring a Microsoft IIS Server Service</t>
  </si>
  <si>
    <t>Ajax Basics</t>
  </si>
  <si>
    <t>Ajax API Essentials</t>
  </si>
  <si>
    <t>Ajax Applications and Server Communication</t>
  </si>
  <si>
    <t>Ajax: Requesting Data and Retrieving Responses</t>
  </si>
  <si>
    <t>AZ-301 - Microsoft Azure Architect Design: Azure AD Connect, MFA, &amp; SSO Design</t>
  </si>
  <si>
    <t>AZ-301 - Microsoft Azure Architect Design: Azure Policy Planning</t>
  </si>
  <si>
    <t>AZ-301 - Microsoft Azure Architect Design: Azure Site Recovery Design</t>
  </si>
  <si>
    <t>AZ-301 - Microsoft Azure Architect Design: Azure Service Design Part 2</t>
  </si>
  <si>
    <t>MS-101 - Microsoft 365 Mobility &amp; Security: Azure Information Protection</t>
  </si>
  <si>
    <t>Chef for DevOps: Managing Infrastructure Using Chef</t>
  </si>
  <si>
    <t>Chef for DevOps: Automate Infrastructure Using Chef Tools &amp; Templates</t>
  </si>
  <si>
    <t>Using Docker for DevOps: Introduction to Docker</t>
  </si>
  <si>
    <t>Jenkins for DevOps: Jenkins Configuration for DevOps</t>
  </si>
  <si>
    <t>FSD Development with Python: API Development in Flask</t>
  </si>
  <si>
    <t>MEAN for FSD Development: Introduction to the MEAN Stack</t>
  </si>
  <si>
    <t>CompTIA Linux+ XK0-004: Disk Partitions &amp; File Systems</t>
  </si>
  <si>
    <t>CompTIA Linux+ XK0-004: Logical Volumes &amp; Filesystem Hierarchy</t>
  </si>
  <si>
    <t>CompTIA Linux+ XK0-004: Locating &amp; Manipulating Files</t>
  </si>
  <si>
    <t>CompTIA Linux+ XK0-004: Graphical User Interfaces</t>
  </si>
  <si>
    <t>CompTIA Linux+ XK0-004: Troubleshooting Services</t>
  </si>
  <si>
    <t>MD-101 - Managing Modern Desktops: Windows Defender</t>
  </si>
  <si>
    <t>Python Classes &amp; Inheritance: Working with Inheritance in Python</t>
  </si>
  <si>
    <t>Interconnecting Cisco Networking Devices Part 1 (v2)</t>
  </si>
  <si>
    <t>Skillsoft Virtual Practice-Lab</t>
  </si>
  <si>
    <t>ICND1 v3.0</t>
  </si>
  <si>
    <t>Interconnecting Cisco Networking Devices Part 2 (v2)</t>
  </si>
  <si>
    <t>Cisco ICND2 v3</t>
  </si>
  <si>
    <t>CCNA Routing and Switching (v2)</t>
  </si>
  <si>
    <t>CCNA v3.0</t>
  </si>
  <si>
    <t>Cisco CCNA Security 210-260</t>
  </si>
  <si>
    <t>CompTIA A + Support Skills</t>
  </si>
  <si>
    <t>CompTIA A+</t>
  </si>
  <si>
    <t>Implementing Cisco IP Routing (ROUTE v2.0)</t>
  </si>
  <si>
    <t>Implementing Cisco IP Switched Networks (SWITCH v2.0)</t>
  </si>
  <si>
    <t>Troubleshooting and Maintaining Cisco IP Networks (TSHOOT v2.0)</t>
  </si>
  <si>
    <t>CCNA Security (Implementing Cisco IOS Network Security)</t>
  </si>
  <si>
    <t>Cisco Certified Network Associate</t>
  </si>
  <si>
    <t>Interconnecting Cisco Networking Devices Part 2</t>
  </si>
  <si>
    <t>Interconnecting Cisco Networking Devices Part 1</t>
  </si>
  <si>
    <t>(SWITCH) Cisco Certified Network Professional Switching</t>
  </si>
  <si>
    <t>(TSHOOT) Cisco Certified Network Professional Troubleshooting</t>
  </si>
  <si>
    <t>(ROUTE) Cisco Certified Network Professional Routing</t>
  </si>
  <si>
    <t>Configuring Exchange Server 2007</t>
  </si>
  <si>
    <t>Deploying Messaging Solutions with Microsoft  Exchange Server 2007</t>
  </si>
  <si>
    <t>Monitoring and Operating a Private Cloud with System Center 2012</t>
  </si>
  <si>
    <t>Configuring and Deploying a Private Cloud with System Center 2012</t>
  </si>
  <si>
    <t>Administering Microsoft Windows XP Professional</t>
  </si>
  <si>
    <t>Supporting Users and Troubleshooting Windows XP</t>
  </si>
  <si>
    <t>Supporting Users and Troubleshooting Desktop  Applications in Windows XP</t>
  </si>
  <si>
    <t>Implementing and Managing Microsoft Exchange Server 2003</t>
  </si>
  <si>
    <t>Managing and Maintaining a Microsoft Windows Server 2003 Environment</t>
  </si>
  <si>
    <t>Maintaining a Microsoft Windows Server 2003 Network Infrastructure</t>
  </si>
  <si>
    <t>Planning and Maintaining a Microsoft Windows Server 2003 Network Infrastructure</t>
  </si>
  <si>
    <t>Maintaining Microsoft Windows Server 2003 Active Directory Infrastructure</t>
  </si>
  <si>
    <t>Implementing and Administering Security in a Microsoft Windows Server 2003 Network</t>
  </si>
  <si>
    <t>Core Solutions of Microsoft SharePoint Server 2013</t>
  </si>
  <si>
    <t>Advanced Solutions of Microsoft SharePoint Server 2013</t>
  </si>
  <si>
    <t>Core Solutions of Microsoft Exchange Server 2013</t>
  </si>
  <si>
    <t>Advanced Solutions of Microsoft Exchange Server 2013</t>
  </si>
  <si>
    <t>Designing and Deploying Microsoft Exchange Server 2016</t>
  </si>
  <si>
    <t>Installing and Configuring Windows Server 2012</t>
  </si>
  <si>
    <t>Administering Windows Server 2012</t>
  </si>
  <si>
    <t>Configuring Advanced Windows Server 2012 Services</t>
  </si>
  <si>
    <t>Implementing a Desktop Infrastructure</t>
  </si>
  <si>
    <t>Microsoft SQL Server 2005 Implementation and Maintenance</t>
  </si>
  <si>
    <t>Microsoft SQL Server 2008 Implementation and Maintenance</t>
  </si>
  <si>
    <t>Microsoft SQL Server 2008 Database Development</t>
  </si>
  <si>
    <t>Microsoft SQL Server 2008 BI Development and Maintenance</t>
  </si>
  <si>
    <t>Designing Optimizing and Maintaining a Database Administrative Solution Using Microsoft SQL Server 2008</t>
  </si>
  <si>
    <t>Designing Database Solutions and Data Access Using Microsoft SQL Server 2008</t>
  </si>
  <si>
    <t>Querying Microsoft SQL Server 2012</t>
  </si>
  <si>
    <t>Administering Microsoft SQL Server 2012 Databases</t>
  </si>
  <si>
    <t>Implementing a Data Warehouse with Microsoft SQL Server 2012</t>
  </si>
  <si>
    <t>Developing Microsoft SQL Server 2012 Databases</t>
  </si>
  <si>
    <t>Implementing Data Models and Reports with Microsoft SQL Server</t>
  </si>
  <si>
    <t>Designing Business Intelligence Solutions with Microsoft SQL Server</t>
  </si>
  <si>
    <t>Microsoft Office SharePoint Server 2007 Application Development</t>
  </si>
  <si>
    <t>Configuring Microsoft Office SharePoint Server 2007</t>
  </si>
  <si>
    <t>Configuring Windows Server 2008 Applications Infrastructure</t>
  </si>
  <si>
    <t>Windows Server 2008 Enterprise Administrator</t>
  </si>
  <si>
    <t>Configuring Exchange Server 2010</t>
  </si>
  <si>
    <t>Configuring Microsoft SharePoint 2010</t>
  </si>
  <si>
    <t>Configuring Windows 8</t>
  </si>
  <si>
    <t>Supporting Windows 8.1</t>
  </si>
  <si>
    <t>Configuring Windows Devices</t>
  </si>
  <si>
    <t>Installing and Configuring Windows 10</t>
  </si>
  <si>
    <t>Installation, Storage, and Compute with Windows Server 2016</t>
  </si>
  <si>
    <t>Networking with Windows Server 2016</t>
  </si>
  <si>
    <t>Identity with Windows Server 2016</t>
  </si>
  <si>
    <t>SQL 2016 - Querying Data with Transact-SQL</t>
  </si>
  <si>
    <t>SQL 2016 - Developing SQL Databases</t>
  </si>
  <si>
    <t>Administering a SQL Database Infrastructure</t>
  </si>
  <si>
    <t>Microsoft Office – Word 2016</t>
  </si>
  <si>
    <t>Microsoft Office – Excel 2016</t>
  </si>
  <si>
    <t>Windows Operating System Fundamentals</t>
  </si>
  <si>
    <t>MTA Operating System Fundamentals – Windows 10 Update</t>
  </si>
  <si>
    <t>Software Development Fundamentals 98-361</t>
  </si>
  <si>
    <t>Database Fundamentals</t>
  </si>
  <si>
    <t>Database Fundamentals - SQL Server 2016 Update</t>
  </si>
  <si>
    <t>Windows Server Administration Fundamentals</t>
  </si>
  <si>
    <t>Networking Fundamentals</t>
  </si>
  <si>
    <t>Security Fundamentals</t>
  </si>
  <si>
    <t>MTA Security Fundamentals – Windows 10 Update</t>
  </si>
  <si>
    <t>HTML App Development Fundamentals</t>
  </si>
  <si>
    <t>Software Testing Fundamentals</t>
  </si>
  <si>
    <t>MTA Introduction to Programming Using Python</t>
  </si>
  <si>
    <t>MTA Introduction to Programming Using JavaScript</t>
  </si>
  <si>
    <t>MTA Introduction to Programming Using HTML and CSS</t>
  </si>
  <si>
    <t>CASP</t>
  </si>
  <si>
    <t>CompTIA Advanced Security Practitioner (CASP)</t>
  </si>
  <si>
    <t>Certified Ethical Hacker v8</t>
  </si>
  <si>
    <t>CISSP</t>
  </si>
  <si>
    <t>CompTIA Cybersecurity Analyst +</t>
  </si>
  <si>
    <t>CompTIA Cloud+</t>
  </si>
  <si>
    <t>Apache Kafka</t>
  </si>
  <si>
    <t>Developing with Apache Spark</t>
  </si>
  <si>
    <t>Data Science Using R</t>
  </si>
  <si>
    <t>MongoDB Development</t>
  </si>
  <si>
    <t>MySQL Database Development</t>
  </si>
  <si>
    <t>Implementing Data Ops with Python</t>
  </si>
  <si>
    <t>Analyzing Data with Python</t>
  </si>
  <si>
    <t>Data Visualization with Python</t>
  </si>
  <si>
    <t>Data Wrangling with Python</t>
  </si>
  <si>
    <t>IT Fundamentals</t>
  </si>
  <si>
    <t>IC3-GS5 - IC3 Digital Literacy Certification - Global Standard 5</t>
  </si>
  <si>
    <t>CompTIA Linux Plus Support Skills</t>
  </si>
  <si>
    <t>Linux + LX0-103</t>
  </si>
  <si>
    <t>Linux + LX0-104</t>
  </si>
  <si>
    <t>ML Programming with Python</t>
  </si>
  <si>
    <t>CompTIA Network+</t>
  </si>
  <si>
    <t>Oracle Database 12c: SQL Fundamentals</t>
  </si>
  <si>
    <t>Oracle Database 12c: Installation and Administration</t>
  </si>
  <si>
    <t>Chef</t>
  </si>
  <si>
    <t>Docker</t>
  </si>
  <si>
    <t>Jenkins</t>
  </si>
  <si>
    <t>Puppet</t>
  </si>
  <si>
    <t>Ethical Hacker</t>
  </si>
  <si>
    <t>Introduction to Wireshark</t>
  </si>
  <si>
    <t>Android App Development Essentials</t>
  </si>
  <si>
    <t>Angular 4 Application Development</t>
  </si>
  <si>
    <t>App Development with React and Flux</t>
  </si>
  <si>
    <t>Java Spring</t>
  </si>
  <si>
    <t>Fundamentals of Eclipse</t>
  </si>
  <si>
    <t>Full Stack Developer (FSD)</t>
  </si>
  <si>
    <t>JavaScript Front End Development</t>
  </si>
  <si>
    <t>Application Development with Node.js</t>
  </si>
  <si>
    <t>Python for Data Science</t>
  </si>
  <si>
    <t>Reactive Programming with Redux</t>
  </si>
  <si>
    <t>Software Development Fundamentals</t>
  </si>
  <si>
    <t>Defensive Programming in Java</t>
  </si>
  <si>
    <t>CompTIA Server+</t>
  </si>
  <si>
    <t>CompTIA Server + (Est).</t>
  </si>
  <si>
    <t>CompTIA Security+</t>
  </si>
  <si>
    <t>VMware Certified Professional vSphere 5</t>
  </si>
  <si>
    <t>VMWare Certified Professional - Cloud</t>
  </si>
  <si>
    <t>VCP5-DCV Data Center Virtualization (5.5)</t>
  </si>
  <si>
    <t>VCP5-DT Desktop</t>
  </si>
  <si>
    <t>VMware vSphere 6.0</t>
  </si>
  <si>
    <t>Advanced jQuery</t>
  </si>
  <si>
    <t>Developing ASP.NET MVC Web Applications</t>
  </si>
  <si>
    <t>jQuery Essentials</t>
  </si>
  <si>
    <t>Programming in HTML5 with JavaScript and CSS3</t>
  </si>
  <si>
    <t>CompTIA Linux+</t>
  </si>
  <si>
    <t>Tim Sanders</t>
  </si>
  <si>
    <t>Jo Owen</t>
  </si>
  <si>
    <t>Howard M. Guttman</t>
  </si>
  <si>
    <t>Robert Sutton</t>
  </si>
  <si>
    <t>Keith Ferrazzi</t>
  </si>
  <si>
    <t>Scott Eblin</t>
  </si>
  <si>
    <t>Peter Bregman</t>
  </si>
  <si>
    <t>James M. Hunt</t>
  </si>
  <si>
    <t>Sharon Melnick</t>
  </si>
  <si>
    <t>G. Shawn Hunter</t>
  </si>
  <si>
    <t>Jacob Morgan</t>
  </si>
  <si>
    <t>Devora Zack</t>
  </si>
  <si>
    <t>Dorie Clark</t>
  </si>
  <si>
    <t>Whitney Johnson</t>
  </si>
  <si>
    <t>Marshall Goldsmith</t>
  </si>
  <si>
    <t>John C. Maxwell</t>
  </si>
  <si>
    <t>Amy C. Edmondson</t>
  </si>
  <si>
    <t>Career Development</t>
  </si>
  <si>
    <t>Colin Gautrey</t>
  </si>
  <si>
    <t>John Foster</t>
  </si>
  <si>
    <t>Effective Coaching</t>
  </si>
  <si>
    <t>Kevin Eikenberry</t>
  </si>
  <si>
    <t>David Clutterbuck</t>
  </si>
  <si>
    <t>Larry Dressler</t>
  </si>
  <si>
    <t>Lynda Gratton</t>
  </si>
  <si>
    <t>Elizabeth Doty</t>
  </si>
  <si>
    <t>Bob Kulhan</t>
  </si>
  <si>
    <t>Sydney Finkelstein</t>
  </si>
  <si>
    <t>Stewart Levine</t>
  </si>
  <si>
    <t>Lisa Bodell</t>
  </si>
  <si>
    <t>Erin Meyer</t>
  </si>
  <si>
    <t>Sam Horn</t>
  </si>
  <si>
    <t>Stewart D. Friedman</t>
  </si>
  <si>
    <t>Jonah Berger</t>
  </si>
  <si>
    <t>Dianna Booher</t>
  </si>
  <si>
    <t>Josh Linkner</t>
  </si>
  <si>
    <t>Peter Georgescu</t>
  </si>
  <si>
    <t>Mark Levy</t>
  </si>
  <si>
    <t>Susan Cain</t>
  </si>
  <si>
    <t>Guy Kawasaki</t>
  </si>
  <si>
    <t>Geoff Colvin</t>
  </si>
  <si>
    <t>Mark Gallagher</t>
  </si>
  <si>
    <t>Jennifer Kahnweiler</t>
  </si>
  <si>
    <t>Liz Wiseman</t>
  </si>
  <si>
    <t>Jeffrey Pfeffer</t>
  </si>
  <si>
    <t>Shari Harley</t>
  </si>
  <si>
    <t>William C. Taylor</t>
  </si>
  <si>
    <t>Travis Bradberry</t>
  </si>
  <si>
    <t>Rose Fass</t>
  </si>
  <si>
    <t>David Meerman Scott</t>
  </si>
  <si>
    <t>Joanna Barsh</t>
  </si>
  <si>
    <t>Kevin Cashman</t>
  </si>
  <si>
    <t>Frans Johansson</t>
  </si>
  <si>
    <t>Jennifer Brown</t>
  </si>
  <si>
    <t>Peter Fuda</t>
  </si>
  <si>
    <t>David Allen</t>
  </si>
  <si>
    <t>Marcia Reynolds</t>
  </si>
  <si>
    <t>Emotional Intelligence</t>
  </si>
  <si>
    <t>Jen Shirkani</t>
  </si>
  <si>
    <t>Bill George</t>
  </si>
  <si>
    <t>Marcus Buckingham</t>
  </si>
  <si>
    <t>Allison Rimm</t>
  </si>
  <si>
    <t>Simon Sinek</t>
  </si>
  <si>
    <t>Leslie Yerkes</t>
  </si>
  <si>
    <t>Nicole Lipkin</t>
  </si>
  <si>
    <t>Ira Chaleff</t>
  </si>
  <si>
    <t>Keith Abraham</t>
  </si>
  <si>
    <t>Laura Stack</t>
  </si>
  <si>
    <t>Bob Burg</t>
  </si>
  <si>
    <t>Laura Goodrich</t>
  </si>
  <si>
    <t>Peter Sheahan</t>
  </si>
  <si>
    <t>Vineet Nayar</t>
  </si>
  <si>
    <t>Noah Blumenthal</t>
  </si>
  <si>
    <t>Leading Change</t>
  </si>
  <si>
    <t>David Rock</t>
  </si>
  <si>
    <t>Patrick Lencioni</t>
  </si>
  <si>
    <t>Greg McKeown</t>
  </si>
  <si>
    <t>Cy Wakeman</t>
  </si>
  <si>
    <t>Mark Sanborn</t>
  </si>
  <si>
    <t>Stephen Bungay</t>
  </si>
  <si>
    <t>Michael Useem</t>
  </si>
  <si>
    <t>Anders Dahlvig</t>
  </si>
  <si>
    <t>Myles Downey</t>
  </si>
  <si>
    <t>David Smith</t>
  </si>
  <si>
    <t>Lee Caraher</t>
  </si>
  <si>
    <t>Managing Change</t>
  </si>
  <si>
    <t>Max McKeown</t>
  </si>
  <si>
    <t>Shawn Achor</t>
  </si>
  <si>
    <t>Susan Fowler</t>
  </si>
  <si>
    <t>Carol S. Dweck</t>
  </si>
  <si>
    <t>The 8th Habit: From Effectiveness to Greatness</t>
  </si>
  <si>
    <t>Diane Darling</t>
  </si>
  <si>
    <t>Tom Davenport</t>
  </si>
  <si>
    <t>Karen Hough</t>
  </si>
  <si>
    <t>Des Dearlove</t>
  </si>
  <si>
    <t>Tom Peters</t>
  </si>
  <si>
    <t>Avivah Wittenberg-Cox</t>
  </si>
  <si>
    <t>Rob Jolles</t>
  </si>
  <si>
    <t>Peri Shawn</t>
  </si>
  <si>
    <t>Ram Charan</t>
  </si>
  <si>
    <t>Vijay Govindarajan</t>
  </si>
  <si>
    <t>John Mattone</t>
  </si>
  <si>
    <t>Rebecca Shambaugh</t>
  </si>
  <si>
    <t>Jan Rutherford</t>
  </si>
  <si>
    <t>Angela Duckworth</t>
  </si>
  <si>
    <t>Peter Neuwirth</t>
  </si>
  <si>
    <t>Jenny Blake</t>
  </si>
  <si>
    <t>Solution Area</t>
  </si>
  <si>
    <t>Estimated Duration (Hours)</t>
  </si>
  <si>
    <t>Curriculum</t>
  </si>
  <si>
    <t>Series</t>
  </si>
  <si>
    <t>Adobe</t>
  </si>
  <si>
    <t>IT Services</t>
  </si>
  <si>
    <t>ITIL® 2011 Foundation</t>
  </si>
  <si>
    <t>Adobe Captivate 8 Fundamentals</t>
  </si>
  <si>
    <t>Adobe Dreamweaver CC</t>
  </si>
  <si>
    <t>Adobe Captivate 9 Fundamentals</t>
  </si>
  <si>
    <t>Adobe Edge Animate CC</t>
  </si>
  <si>
    <t>Adobe Flash Professional CC</t>
  </si>
  <si>
    <t>Adobe Illustrator CC</t>
  </si>
  <si>
    <t>Adobe InDesign CC</t>
  </si>
  <si>
    <t>Adobe ColdFusion 10</t>
  </si>
  <si>
    <t>Adobe Premiere Pro CC</t>
  </si>
  <si>
    <t>Adobe Premiere Elements 13</t>
  </si>
  <si>
    <t>Using Adobe Typekit (No Assessments)</t>
  </si>
  <si>
    <t>Test Preps</t>
  </si>
  <si>
    <t>Cloud Computing</t>
  </si>
  <si>
    <t>AWS Essentials</t>
  </si>
  <si>
    <t>Cloud Computing for the Business User</t>
  </si>
  <si>
    <t>Cloud Computing Technology Fundamentals</t>
  </si>
  <si>
    <t>Certified Cloud Security Professional (CCSP)</t>
  </si>
  <si>
    <t>Managing Citrix XenDesktop 7 Solutions</t>
  </si>
  <si>
    <t>Engineering DevOps on Amazon Web Services</t>
  </si>
  <si>
    <t>Design and Implement Cloud Platform Solutions</t>
  </si>
  <si>
    <t>Developing Microsoft Azure Solutions</t>
  </si>
  <si>
    <t>Office 365</t>
  </si>
  <si>
    <t>Enabling Office 365 Services</t>
  </si>
  <si>
    <t>Google Data Engineer</t>
  </si>
  <si>
    <t>Google G Suite Administrator</t>
  </si>
  <si>
    <t>Google Cloud SQL for Developers</t>
  </si>
  <si>
    <t>Implementing Microsoft Azure Solutions</t>
  </si>
  <si>
    <t>Managing Office 365 Identities and Requirements</t>
  </si>
  <si>
    <t>Microsoft Web Applications</t>
  </si>
  <si>
    <t>Microsoft Azure</t>
  </si>
  <si>
    <t>OpenStack Fundamentals</t>
  </si>
  <si>
    <t>Serverless Architecture Using AWS</t>
  </si>
  <si>
    <t>Microsoft SCCM 2012: Administering and Deploying</t>
  </si>
  <si>
    <t>VMware</t>
  </si>
  <si>
    <t>VMware Certified Cloud Associate</t>
  </si>
  <si>
    <t>VMware Certified Cloud Professional</t>
  </si>
  <si>
    <t>Virtualizing Enterprise Desktops and Apps</t>
  </si>
  <si>
    <t>VMware NSX Network Virtualization</t>
  </si>
  <si>
    <t>VMware Overview</t>
  </si>
  <si>
    <t>CompTIA A+ Exam 220-901</t>
  </si>
  <si>
    <t>CompTIA A+ Exam 220-902</t>
  </si>
  <si>
    <t>CompTIA A+ 220-902</t>
  </si>
  <si>
    <t>CompTIA A+ 220-901</t>
  </si>
  <si>
    <t>Security Solutions</t>
  </si>
  <si>
    <t>CompTIA Advanced Security Practitioner (CASP+)</t>
  </si>
  <si>
    <t>CompTIA Network+ N10-007</t>
  </si>
  <si>
    <t>CompTIA Cybersecurity Analyst+ CS0-001</t>
  </si>
  <si>
    <t>CompTIA Linux+ 2014 Powered By LPI: LX0-103</t>
  </si>
  <si>
    <t>CompTIA Linux+ 2014 Powered By LPI: LX0-104</t>
  </si>
  <si>
    <t>CompTIA Server+ 2014</t>
  </si>
  <si>
    <t>CompTIA Networking, Internetworking, and Security Technologies</t>
  </si>
  <si>
    <t>CompTIA Security+ SY0-501</t>
  </si>
  <si>
    <t>Data Science</t>
  </si>
  <si>
    <t>Analyzing Big Data with Microsoft R</t>
  </si>
  <si>
    <t>Big Data</t>
  </si>
  <si>
    <t>Hadoop Ecosystem</t>
  </si>
  <si>
    <t>Apache Hadoop and MapReduce Essentials</t>
  </si>
  <si>
    <t>Hadoop Operations</t>
  </si>
  <si>
    <t>Apache Storm Introduction</t>
  </si>
  <si>
    <t>Big Data Development with Apache Spark</t>
  </si>
  <si>
    <t>Big Data Operations</t>
  </si>
  <si>
    <t>Big Data – The Corporate Leadership Perspective</t>
  </si>
  <si>
    <t>Big Data – The Engineering Perspective</t>
  </si>
  <si>
    <t>Big Data – The Legal Perspective</t>
  </si>
  <si>
    <t>Big Data - The Marketing Perspective</t>
  </si>
  <si>
    <t>Big Data – The Strategic Planning Perspective</t>
  </si>
  <si>
    <t>Big Data – The Sales Perspective</t>
  </si>
  <si>
    <t>Business Intelligence</t>
  </si>
  <si>
    <t>Blockchain</t>
  </si>
  <si>
    <t>Essentials of Blockchain</t>
  </si>
  <si>
    <t>No SQL</t>
  </si>
  <si>
    <t>Cassandra for SQL Developers</t>
  </si>
  <si>
    <t>Apache Cassandra</t>
  </si>
  <si>
    <t>Designing and Implementing Big Data Analytics</t>
  </si>
  <si>
    <t>Data Modeling for Hadoop</t>
  </si>
  <si>
    <t>Data Science Essentials</t>
  </si>
  <si>
    <t>Apache Solr Essentials</t>
  </si>
  <si>
    <t>Data Visualization</t>
  </si>
  <si>
    <t>Data Visualization Essentials</t>
  </si>
  <si>
    <t>Systems and Database Design</t>
  </si>
  <si>
    <t>Generic Database Fundamentals</t>
  </si>
  <si>
    <t>Generic Design and Modeling Databases</t>
  </si>
  <si>
    <t>Apache HBase Fundamentals</t>
  </si>
  <si>
    <t>Hadoop Installation and Maintenance</t>
  </si>
  <si>
    <t>IBM BigInsights Fundamentals</t>
  </si>
  <si>
    <t>Microsoft Azure HDInsight</t>
  </si>
  <si>
    <t>Microsoft Power BI</t>
  </si>
  <si>
    <t>NoSQL</t>
  </si>
  <si>
    <t>Oracle ATG</t>
  </si>
  <si>
    <t>Oracle Commerce: Platform Fundamentals</t>
  </si>
  <si>
    <t>Operational Intelligence</t>
  </si>
  <si>
    <t>Operational Intelligence Fundamentals with Splunk</t>
  </si>
  <si>
    <t>PostgreSQL</t>
  </si>
  <si>
    <t>PostgreSQL: Getting Started</t>
  </si>
  <si>
    <t>Data Management</t>
  </si>
  <si>
    <t>Predictive Analytics</t>
  </si>
  <si>
    <t>RavenDB Fundamentals</t>
  </si>
  <si>
    <t>SAS</t>
  </si>
  <si>
    <t>Base SAS 9 Programming</t>
  </si>
  <si>
    <t>Microsoft SQL Server 2016</t>
  </si>
  <si>
    <t>Microsoft SQL Server 2016: Administering</t>
  </si>
  <si>
    <t>Microsoft SQL Server 2016: Developing</t>
  </si>
  <si>
    <t>SQL</t>
  </si>
  <si>
    <t>Microsoft SQL Server 2016: Provisioning</t>
  </si>
  <si>
    <t>Microsoft SQL Server 2016: Querying</t>
  </si>
  <si>
    <t>Tableau Data Visualization and Analytics</t>
  </si>
  <si>
    <t>Talend Data Integration</t>
  </si>
  <si>
    <t>Business Intelligence with TIBCO Spotfire</t>
  </si>
  <si>
    <t>Teradata SQL</t>
  </si>
  <si>
    <t>Teradata Basics</t>
  </si>
  <si>
    <t>Social Networking</t>
  </si>
  <si>
    <t>Buffer for Business Users (No Assessments)</t>
  </si>
  <si>
    <t>Flickr for End Users (No Assessments)</t>
  </si>
  <si>
    <t>Mobile Application Development</t>
  </si>
  <si>
    <t>Titanium</t>
  </si>
  <si>
    <t>Microsoft Windows 10</t>
  </si>
  <si>
    <t>Windows 10 2019</t>
  </si>
  <si>
    <t>Wireless</t>
  </si>
  <si>
    <t>Internet of Things Introduction</t>
  </si>
  <si>
    <t>Network Protocols</t>
  </si>
  <si>
    <t>IP version 6</t>
  </si>
  <si>
    <t>Network Management and Security</t>
  </si>
  <si>
    <t>Juniper Networks Junos Essentials</t>
  </si>
  <si>
    <t>Networking and Telecommunications Fundamentals</t>
  </si>
  <si>
    <t>Software Defined Networking Essentials</t>
  </si>
  <si>
    <t>Salesforce</t>
  </si>
  <si>
    <t>Developing Applications in Force.com</t>
  </si>
  <si>
    <t>Creating Employee Apps with Force.com</t>
  </si>
  <si>
    <t>Microsoft Dynamics</t>
  </si>
  <si>
    <t>Business Intelligence with Microsoft Dynamics CRM 2013</t>
  </si>
  <si>
    <t>Microsoft Dynamics CRM 2013: Customization and Configuration</t>
  </si>
  <si>
    <t>Microsoft Dynamics CRM 2013: Applications</t>
  </si>
  <si>
    <t>TOGAF</t>
  </si>
  <si>
    <t>TOGAF 9.1</t>
  </si>
  <si>
    <t>Software Design</t>
  </si>
  <si>
    <t>TOGAF 9.1 Advanced</t>
  </si>
  <si>
    <t>Microsoft SharePoint Server 2013</t>
  </si>
  <si>
    <t>Microsoft SharePoint Server 2013: Designing Advanced Solutions</t>
  </si>
  <si>
    <t>Microsoft Exchange Server 2013</t>
  </si>
  <si>
    <t>Microsoft Exchange Server 2013: Advanced Solutions</t>
  </si>
  <si>
    <t>Microsoft Lync Server 2013</t>
  </si>
  <si>
    <t>Microsoft SharePoint Server 2013 - Developing Core Solutions</t>
  </si>
  <si>
    <t>COBIT 5 Foundation</t>
  </si>
  <si>
    <t>ITIL® 4 Foundation</t>
  </si>
  <si>
    <t>Blockchain Engineer: Building Blockchains on the Cloud</t>
  </si>
  <si>
    <t>Blockchain Engineer: Building Decentralized Applications for Ethereum</t>
  </si>
  <si>
    <t>Building Blockchains with Hyperledger Fabric</t>
  </si>
  <si>
    <t>Building Ethereum Smart Contracts with Solidity</t>
  </si>
  <si>
    <t>Blockchain and Hyperledger Fabric</t>
  </si>
  <si>
    <t>Blockchain Basics: Introduction to Blockchains and Ethereum</t>
  </si>
  <si>
    <t>Blockchain - Working With Ethereum</t>
  </si>
  <si>
    <t>Blockchain Basics: Working with the Truffle Suite</t>
  </si>
  <si>
    <t>Cisco DESGN</t>
  </si>
  <si>
    <t>ITPro.TV - DESGN 3.0</t>
  </si>
  <si>
    <t>Cisco</t>
  </si>
  <si>
    <t>ITPro.TV - Cisco Certified Entry Networking Technician</t>
  </si>
  <si>
    <t>ITPro.TV - 210-451: Understanding Cisco Cloud Fundamentals (CLDFND)</t>
  </si>
  <si>
    <t>ITPro.TV - Interconnecting Cisco Network Devices Part 2</t>
  </si>
  <si>
    <t>ITPro.TV - Implementing Cisco Network Security (IINS) 3.0</t>
  </si>
  <si>
    <t>ITPro.TV - Implementing Cisco IP Routing</t>
  </si>
  <si>
    <t>ITPro.TV - Implementing Cisco IP Switched Networks</t>
  </si>
  <si>
    <t>ITPro.TV - Troubleshooting and Maintaining Cisco IP Networks</t>
  </si>
  <si>
    <t>ITPro.TV - Implement Cisco Edge Network Security Solutions</t>
  </si>
  <si>
    <t>Amazon Web Services Solution Architect - Associate 2018</t>
  </si>
  <si>
    <t>Architecting Microsoft Azure Solutions - 2018 Update</t>
  </si>
  <si>
    <t>Amazon Web Services Solution Architect – Professional</t>
  </si>
  <si>
    <t>AWS Cloud Practitioner 2019</t>
  </si>
  <si>
    <t>AWS Certified Developer - Associate</t>
  </si>
  <si>
    <t>AWS Certified SysOps Administrator – Associate</t>
  </si>
  <si>
    <t>AZ-103: Microsoft Azure Administrator</t>
  </si>
  <si>
    <t>AZ-301: Microsoft Azure Architect Design</t>
  </si>
  <si>
    <t>AZ-400: Microsoft Azure DevOps Solutions</t>
  </si>
  <si>
    <t>AZ-900: Microsoft Azure Fundamentals</t>
  </si>
  <si>
    <t>Google Cloud Architect</t>
  </si>
  <si>
    <t>Hybrid Cloud Architecture and Deployment</t>
  </si>
  <si>
    <t>AZ-203: Developing Solutions for Microsoft Azure</t>
  </si>
  <si>
    <t>MS-900: Microsoft 365 Fundamentals</t>
  </si>
  <si>
    <t>MS-101 - Microsoft 365 Mobility and Security</t>
  </si>
  <si>
    <t>CompTIA A+ 220-1001</t>
  </si>
  <si>
    <t>CompTIA A+ 220-1002</t>
  </si>
  <si>
    <t>CompTIA Cloud+ CV0-002</t>
  </si>
  <si>
    <t>CompTIA PenTest+ PT0-001</t>
  </si>
  <si>
    <t>Developing and Implementing Blockchain Solutions</t>
  </si>
  <si>
    <t>Data Warehousing Essentials</t>
  </si>
  <si>
    <t>Data Warehousing with Azure</t>
  </si>
  <si>
    <t>Data Warehousing with Hadoop</t>
  </si>
  <si>
    <t>Exploring Blockchain Solutions</t>
  </si>
  <si>
    <t>MySQL</t>
  </si>
  <si>
    <t>Oracle 12c</t>
  </si>
  <si>
    <t>Oracle Database 12c R2 SQL</t>
  </si>
  <si>
    <t>Perform Cloud Data Science with Azure Machine Learning</t>
  </si>
  <si>
    <t>DevOps</t>
  </si>
  <si>
    <t>DevOps with Ansible and SaltStack</t>
  </si>
  <si>
    <t>DevOps Collaboration Tools</t>
  </si>
  <si>
    <t>The Language of DevOps</t>
  </si>
  <si>
    <t>Exploring the DevOps Mindset</t>
  </si>
  <si>
    <t>Using Git for DevOps</t>
  </si>
  <si>
    <t>Cloud Data Architecture</t>
  </si>
  <si>
    <t>Accessing Data with Spark</t>
  </si>
  <si>
    <t>Advanced Visualizations and Dashboards</t>
  </si>
  <si>
    <t>Balancing the Four Vs of Data</t>
  </si>
  <si>
    <t>Creating Data APIs for Customers</t>
  </si>
  <si>
    <t>Cleaning Data in R</t>
  </si>
  <si>
    <t>Creating Real Time Dashboards</t>
  </si>
  <si>
    <t>Data Architecture: Getting Started</t>
  </si>
  <si>
    <t>Delivering Dashboards</t>
  </si>
  <si>
    <t>Data Insights, Anomalies, and Verification</t>
  </si>
  <si>
    <t>Data Lakes in Practice</t>
  </si>
  <si>
    <t>DevOps for Data Scientists</t>
  </si>
  <si>
    <t>Data Pipeline to Tableau</t>
  </si>
  <si>
    <t>Data Rollbacks</t>
  </si>
  <si>
    <t>Data Research in Practice</t>
  </si>
  <si>
    <t>Data Silos, Lakes, and Streams</t>
  </si>
  <si>
    <t>Deploying Data Tools for All Users</t>
  </si>
  <si>
    <t>Data Wrangling with Python/Pandas</t>
  </si>
  <si>
    <t>Enterprise Governance Strategies</t>
  </si>
  <si>
    <t>Enterprise Value Through Data</t>
  </si>
  <si>
    <t>Data Architecture V2</t>
  </si>
  <si>
    <t>Compliance Issues and Strategies</t>
  </si>
  <si>
    <t>Implementing Data Access &amp; Governance Policies</t>
  </si>
  <si>
    <t>Getting Started with Hive</t>
  </si>
  <si>
    <t>Working with HDFS</t>
  </si>
  <si>
    <t>Harnessing Data Volume and Velocity</t>
  </si>
  <si>
    <t>Getting Started with Hadoop</t>
  </si>
  <si>
    <t>Integrating Data Sources from the Edge</t>
  </si>
  <si>
    <t>Machine and Deep Learning Algorithms</t>
  </si>
  <si>
    <t>MongoDB for Data Wrangling</t>
  </si>
  <si>
    <t>Powering Recommendation Engines</t>
  </si>
  <si>
    <t>Picking the Right Data Tool</t>
  </si>
  <si>
    <t>Generic Languages</t>
  </si>
  <si>
    <t>Raw Data to Insights</t>
  </si>
  <si>
    <t>R for Data Science</t>
  </si>
  <si>
    <t>Scalable Data Architectures</t>
  </si>
  <si>
    <t>Streaming Data Architectures</t>
  </si>
  <si>
    <t>Statistics for Data Science #1</t>
  </si>
  <si>
    <t>Statistics for Data Science #2</t>
  </si>
  <si>
    <t>Secure Big Data Streams</t>
  </si>
  <si>
    <t>Story Telling with Data</t>
  </si>
  <si>
    <t>Trifacta for Data Wrangling</t>
  </si>
  <si>
    <t>Using Data to Find Data</t>
  </si>
  <si>
    <t>Full Stack Development</t>
  </si>
  <si>
    <t>FSD Front-end Development</t>
  </si>
  <si>
    <t>FSD Front-End Development: Advanced JavaScript</t>
  </si>
  <si>
    <t>User Interaction Technologies</t>
  </si>
  <si>
    <t>FSD Programming Languages Primer</t>
  </si>
  <si>
    <t>Getting Started with FSD</t>
  </si>
  <si>
    <t>Software Testing for FSD</t>
  </si>
  <si>
    <t>Building Neural Networks</t>
  </si>
  <si>
    <t>Building ML Training Sets</t>
  </si>
  <si>
    <t>Bayesian Methods for Machine Learning</t>
  </si>
  <si>
    <t>Build and Train RNNs</t>
  </si>
  <si>
    <t>Designing for Automation and Robotics</t>
  </si>
  <si>
    <t>Deep Learning and Computer Vision</t>
  </si>
  <si>
    <t>Deploying ML/DL in the Enterprise</t>
  </si>
  <si>
    <t>Fundamentals of Computational Theory</t>
  </si>
  <si>
    <t>Fundamentals of Model Management</t>
  </si>
  <si>
    <t>Getting Started with Neural Networks</t>
  </si>
  <si>
    <t>Fundamentals of Sequence Models</t>
  </si>
  <si>
    <t>Fundamentals of Predictive Modeling</t>
  </si>
  <si>
    <t>Linear Regression Models</t>
  </si>
  <si>
    <t>Math for Data Science #1</t>
  </si>
  <si>
    <t>Math for Data Science - ML Algorithms</t>
  </si>
  <si>
    <t>Object Detection with CNNs</t>
  </si>
  <si>
    <t>Planning for AI</t>
  </si>
  <si>
    <t>Predictive Modelling Best Practices</t>
  </si>
  <si>
    <t>Reinforcement Learning Fundamentals</t>
  </si>
  <si>
    <t>Training Neural Networks</t>
  </si>
  <si>
    <t>Installing and Configuring Windows 10 - 2018 Update</t>
  </si>
  <si>
    <t>Microsoft Windows 10: Configuring Windows Devices - 2018 Update</t>
  </si>
  <si>
    <t>Automating Your IT Infrastructure</t>
  </si>
  <si>
    <t>Microsoft Exchange Server 2016</t>
  </si>
  <si>
    <t>Server 2016: Install, Store, and Compute - 2018 Update</t>
  </si>
  <si>
    <t>Server 2016: Networking - 2018 Update</t>
  </si>
  <si>
    <t>Microsoft Windows Server 2016</t>
  </si>
  <si>
    <t>Server 2016: Identity</t>
  </si>
  <si>
    <t>Software Development Principles</t>
  </si>
  <si>
    <t>Using Docker for Java Microservices</t>
  </si>
  <si>
    <t>MD-101: Managing Modern Desktops</t>
  </si>
  <si>
    <t>MD-100 - Windows 10</t>
  </si>
  <si>
    <t>Project Management Collaboration Tools</t>
  </si>
  <si>
    <t>Lean, Agile, and Scrum for Software Development</t>
  </si>
  <si>
    <t>Software Development Glossary</t>
  </si>
  <si>
    <t>Software Project Management Communication Skills</t>
  </si>
  <si>
    <t>Understanding Project Management Tools</t>
  </si>
  <si>
    <t>Working with Complex Data Types in Python</t>
  </si>
  <si>
    <t>Python Conditional Statements and Loops</t>
  </si>
  <si>
    <t>Data Structures and Algorithms in Python</t>
  </si>
  <si>
    <t>Getting Started with Python</t>
  </si>
  <si>
    <t>Working with HTTP Requests in Python</t>
  </si>
  <si>
    <t>Getting Started with Cryptography</t>
  </si>
  <si>
    <t>End-user Security Awareness</t>
  </si>
  <si>
    <t>AI Development with TensorFlow</t>
  </si>
  <si>
    <t>Scripting and Web Languages</t>
  </si>
  <si>
    <t>Angular 6 Development</t>
  </si>
  <si>
    <t>Digital Assistant Development</t>
  </si>
  <si>
    <t>Development Skills for Alexa</t>
  </si>
  <si>
    <t>Bots</t>
  </si>
  <si>
    <t>Understanding and Building Bots</t>
  </si>
  <si>
    <t>Developing Android Applications</t>
  </si>
  <si>
    <t>Ruby Full Stack Development</t>
  </si>
  <si>
    <t>EAI Patterns</t>
  </si>
  <si>
    <t>IoT Development</t>
  </si>
  <si>
    <t>Developing and Implementing IoT Solutions</t>
  </si>
  <si>
    <t>The Full Stack Developer Mindset</t>
  </si>
  <si>
    <t>iOS 12 Application Development</t>
  </si>
  <si>
    <t>Developing AI and ML Solutions with Java</t>
  </si>
  <si>
    <t>Java 2 Programming</t>
  </si>
  <si>
    <t>Java SE 11 Development</t>
  </si>
  <si>
    <t>Developing AI and Machine Learning Solutions with Python</t>
  </si>
  <si>
    <t>REST API with Java</t>
  </si>
  <si>
    <t>Software Testing</t>
  </si>
  <si>
    <t>Software Testing Foundation - 2018</t>
  </si>
  <si>
    <t>Vue.js</t>
  </si>
  <si>
    <t>Web Development Technologies</t>
  </si>
  <si>
    <t>Web Development Using the Yeoman Stack</t>
  </si>
  <si>
    <t>ITPro.TV - Understanding Cisco Cybersecurity Fundamentals</t>
  </si>
  <si>
    <t>ITPro.TV - Implementing Cisco Cybersecurity Operations</t>
  </si>
  <si>
    <t>Securing Amazon Web Services</t>
  </si>
  <si>
    <t>Security Principles</t>
  </si>
  <si>
    <t>Cloud Security Fundamentals</t>
  </si>
  <si>
    <t>Certified Ethical Hacker (CEH) v10</t>
  </si>
  <si>
    <t>Certified Information Security Manager (CISM) - 2018 Update</t>
  </si>
  <si>
    <t>Certified Information Systems Auditor (CISA) 2019</t>
  </si>
  <si>
    <t>Certified Systems Security Professional (CISSP)</t>
  </si>
  <si>
    <t>Cybersecurity 101</t>
  </si>
  <si>
    <t>Cyber Security: An Executive's Guide</t>
  </si>
  <si>
    <t>Microsoft Security Fundamentals - 2018 Update</t>
  </si>
  <si>
    <t>Defensive Programming</t>
  </si>
  <si>
    <t>OWASP Top 10 - 2017</t>
  </si>
  <si>
    <t>Systems Security Certified Practitioner (SSCP) 2018</t>
  </si>
  <si>
    <t>Developing Microsoft Azure and Web Services</t>
  </si>
  <si>
    <t>Microsoft Windows Store Apps</t>
  </si>
  <si>
    <t>Microsoft .NET Software Development Tools</t>
  </si>
  <si>
    <t>Programming in C#</t>
  </si>
  <si>
    <t>Responsive Apps with Bootstrap</t>
  </si>
  <si>
    <t>Web Design</t>
  </si>
  <si>
    <t>Web Accessibility Fundamentals</t>
  </si>
  <si>
    <t>WCF Essentials</t>
  </si>
  <si>
    <t>Java Hibernate</t>
  </si>
  <si>
    <t>Java SE 8 Fundamentals</t>
  </si>
  <si>
    <t>Java SE 7 New Features</t>
  </si>
  <si>
    <t>Testing with JUnit</t>
  </si>
  <si>
    <t>Java SE 8 Programming</t>
  </si>
  <si>
    <t>Developing Applications Using Java Spring</t>
  </si>
  <si>
    <t>Working with Java SE 7</t>
  </si>
  <si>
    <t>Working with Java SE 6</t>
  </si>
  <si>
    <t>Ubuntu</t>
  </si>
  <si>
    <t>Getting Started with Ubuntu</t>
  </si>
  <si>
    <t>Red Hat Linux</t>
  </si>
  <si>
    <t>Red Hat Certified System Administrator RHEL 7</t>
  </si>
  <si>
    <t>UNIX Essentials</t>
  </si>
  <si>
    <t>Unix Essentials</t>
  </si>
  <si>
    <t>Microsoft SQL Server 2014</t>
  </si>
  <si>
    <t>Microsoft SQL Server 2014: Designing Business Intelligence Solutions</t>
  </si>
  <si>
    <t>Microsoft SQL Server 2014: Designing Database Solutions</t>
  </si>
  <si>
    <t>Microsoft SQL Server Data Warehousing and Business Intelligence Introduction</t>
  </si>
  <si>
    <t>Microsoft SQL Server 2014: Implementing Data Models and Reports</t>
  </si>
  <si>
    <t>Microsoft SQL Server 2014: Implementing a Data Warehouse</t>
  </si>
  <si>
    <t>Mentoring Assets</t>
  </si>
  <si>
    <t>Microsoft Windows 8</t>
  </si>
  <si>
    <t>Microsoft Windows: Deploying Windows Devices and Enterprise Apps</t>
  </si>
  <si>
    <t>Microsoft Windows: Managing Enterprise Devices and Apps</t>
  </si>
  <si>
    <t>Windows PowerShell</t>
  </si>
  <si>
    <t>Windows Powershell Desired State Configuration</t>
  </si>
  <si>
    <t>Microsoft PowerShell and Exchange Server</t>
  </si>
  <si>
    <t>Microsoft PowerShell and SharePoint</t>
  </si>
  <si>
    <t>Microsoft PowerShell and SQL Server</t>
  </si>
  <si>
    <t>Microsoft PowerShell for Windows</t>
  </si>
  <si>
    <t>Microsoft Windows 10: Supporting Windows 10</t>
  </si>
  <si>
    <t>Microsoft Windows 10 End User First Look</t>
  </si>
  <si>
    <t>Microsoft Windows 10: Exploring the Technical Preview</t>
  </si>
  <si>
    <t>Oracle Database 12c: Backup and Recovery</t>
  </si>
  <si>
    <t>Oracle Database: 12c Administration Ed 2</t>
  </si>
  <si>
    <t>Oracle Database 12c: Introduction to SQL</t>
  </si>
  <si>
    <t>Oracle Database 12c: Performance Tuning</t>
  </si>
  <si>
    <t>Oracle Database 12c: RAC Administration</t>
  </si>
  <si>
    <t>Advanced PowerShell Desired State Configuration</t>
  </si>
  <si>
    <t>Microsoft Skype for Business</t>
  </si>
  <si>
    <t>Skype for Business 2015</t>
  </si>
  <si>
    <t>Docker for Windows Server</t>
  </si>
  <si>
    <t>Docker – Beyond the Basics</t>
  </si>
  <si>
    <t>Mastering DevOps with Chef</t>
  </si>
  <si>
    <t>Using Docker</t>
  </si>
  <si>
    <t>Mastering Docker for DevOps</t>
  </si>
  <si>
    <t>Elasticsearch Development</t>
  </si>
  <si>
    <t>Mastering DevOps with Jenkins</t>
  </si>
  <si>
    <t>Mastering DevOps with JavaScript</t>
  </si>
  <si>
    <t>Fundamentals of DevOps</t>
  </si>
  <si>
    <t>Master DevOps with Puppet</t>
  </si>
  <si>
    <t>Mastering DevOps with Python</t>
  </si>
  <si>
    <t>Mastering DevOps with Splunk</t>
  </si>
  <si>
    <t>Shell Scripting Essentials</t>
  </si>
  <si>
    <t>Team Foundation Server 2017</t>
  </si>
  <si>
    <t>Designing and Deploying Exchange Server 2016</t>
  </si>
  <si>
    <t>Kubernetes and Application Containers</t>
  </si>
  <si>
    <t>HP LoadRunner 12 Essentials</t>
  </si>
  <si>
    <t>Microsoft Windows Nano Server First Look</t>
  </si>
  <si>
    <t>Performance Engineering</t>
  </si>
  <si>
    <t>Microsoft Mobility and Device Fundamentals</t>
  </si>
  <si>
    <t>Planning and Managing Devices in the Enterprise</t>
  </si>
  <si>
    <t>PowerShell for Server 2016</t>
  </si>
  <si>
    <t>Microsoft SharePoint Server 2016</t>
  </si>
  <si>
    <t>Managing Microsoft SharePoint Server 2016: 70-339</t>
  </si>
  <si>
    <t>Microsoft Windows Server 2016 (First Look)</t>
  </si>
  <si>
    <t>Securing Windows Server 2016</t>
  </si>
  <si>
    <t>Microsoft System Center</t>
  </si>
  <si>
    <t>System Center 2016</t>
  </si>
  <si>
    <t>Vagrant Development Environments</t>
  </si>
  <si>
    <t>Using Vagrant</t>
  </si>
  <si>
    <t>Windows 10 Creators Update New Features</t>
  </si>
  <si>
    <t>Windows Performance Monitoring</t>
  </si>
  <si>
    <t>Microsoft Windows Performance Monitoring</t>
  </si>
  <si>
    <t>SAP</t>
  </si>
  <si>
    <t>SAP Business One for End Users</t>
  </si>
  <si>
    <t>Agile Software Development</t>
  </si>
  <si>
    <t>Introduction to ASP.NET Core 1.0 and MVC</t>
  </si>
  <si>
    <t>Android For .NET Developers</t>
  </si>
  <si>
    <t>Angular 4</t>
  </si>
  <si>
    <t>Angular Reactive Programming</t>
  </si>
  <si>
    <t>Agile Software Testing</t>
  </si>
  <si>
    <t>Using Akka</t>
  </si>
  <si>
    <t>Algorithms</t>
  </si>
  <si>
    <t>Angular 5 Updates and Components</t>
  </si>
  <si>
    <t>Programming with ANSI C</t>
  </si>
  <si>
    <t>Web Services</t>
  </si>
  <si>
    <t>Apache Web Services</t>
  </si>
  <si>
    <t>Asynchronous Programming with Clojure</t>
  </si>
  <si>
    <t>Apache Cordova</t>
  </si>
  <si>
    <t>Application Development with React and Flux</t>
  </si>
  <si>
    <t>Building API Gateways</t>
  </si>
  <si>
    <t>Apache</t>
  </si>
  <si>
    <t>Maven Fundamentals</t>
  </si>
  <si>
    <t>Automation Using Appium</t>
  </si>
  <si>
    <t>Architecture N-Tier/REST</t>
  </si>
  <si>
    <t>Apache Web Services with Tomcat</t>
  </si>
  <si>
    <t>Building Secure Mobile Apps</t>
  </si>
  <si>
    <t>Clean Coding Techniques</t>
  </si>
  <si>
    <t>C++ Programming</t>
  </si>
  <si>
    <t>CQRS Theory</t>
  </si>
  <si>
    <t>Software Testing with Cucumber</t>
  </si>
  <si>
    <t>Developing Apple Watch Applications</t>
  </si>
  <si>
    <t>Debugging Fundamentals</t>
  </si>
  <si>
    <t>Configuration Management</t>
  </si>
  <si>
    <t>Developing with GitHub</t>
  </si>
  <si>
    <t>Universal Windows Platform</t>
  </si>
  <si>
    <t>Developing Mobile Apps</t>
  </si>
  <si>
    <t>Develop Microservices with Java and Spring Cloud</t>
  </si>
  <si>
    <t>Domain-driven Design</t>
  </si>
  <si>
    <t>Defensive Programming in C/C++</t>
  </si>
  <si>
    <t>Defensive Programming in C#</t>
  </si>
  <si>
    <t>Defensive Programming in Android</t>
  </si>
  <si>
    <t>Defensive Programming in iOS</t>
  </si>
  <si>
    <t>Defensive Programming in JavaScript and HTML5</t>
  </si>
  <si>
    <t>Eclipse</t>
  </si>
  <si>
    <t>Microsoft ORM</t>
  </si>
  <si>
    <t>Microsoft Entity Framework</t>
  </si>
  <si>
    <t>Exploring Artificial Intelligence</t>
  </si>
  <si>
    <t>Exploring Automation</t>
  </si>
  <si>
    <t>Exploring Microservices</t>
  </si>
  <si>
    <t>Exploring Machine Learning</t>
  </si>
  <si>
    <t>Exploring the Future of UI/UX</t>
  </si>
  <si>
    <t>Exploring Virtual Reality</t>
  </si>
  <si>
    <t>F# Fundamentals</t>
  </si>
  <si>
    <t>Go</t>
  </si>
  <si>
    <t>Go Programming Fundamentals</t>
  </si>
  <si>
    <t>Java Hibernate with Oracle 12c</t>
  </si>
  <si>
    <t>Programming Best Practices</t>
  </si>
  <si>
    <t>Hello, World!</t>
  </si>
  <si>
    <t>IBM Websphere</t>
  </si>
  <si>
    <t>IBM WebSphere Commerce v8 Programming Essentials</t>
  </si>
  <si>
    <t>Software Requirements</t>
  </si>
  <si>
    <t>Introduction to iRise</t>
  </si>
  <si>
    <t>iOS Application Development Fundamentals</t>
  </si>
  <si>
    <t>Ionic Framework</t>
  </si>
  <si>
    <t>Java and .NET Programming for IoT</t>
  </si>
  <si>
    <t>Java Reactive Programming</t>
  </si>
  <si>
    <t>Using Jasmine in Testing</t>
  </si>
  <si>
    <t>Java EE7</t>
  </si>
  <si>
    <t>Java EE 7 Back-end Server Application Development</t>
  </si>
  <si>
    <t>Java EE 7 Front End Web Application Development</t>
  </si>
  <si>
    <t>Software Development</t>
  </si>
  <si>
    <t>Working with Jenkins</t>
  </si>
  <si>
    <t>JIRA Fundamentals</t>
  </si>
  <si>
    <t>Testing with JMeter</t>
  </si>
  <si>
    <t>Java Multi-Tenant Cloud Programming Fundamentals</t>
  </si>
  <si>
    <t>Kanban Fundamentals</t>
  </si>
  <si>
    <t>Microsoft LINQ</t>
  </si>
  <si>
    <t>Getting Started with MATLAB</t>
  </si>
  <si>
    <t>Windows Devices and Mobility Fundamentals</t>
  </si>
  <si>
    <t>Microservices Design Patterns</t>
  </si>
  <si>
    <t>Essential Deployment Microservices</t>
  </si>
  <si>
    <t>REST API &amp; Microservices</t>
  </si>
  <si>
    <t>Microsoft Visual Studio Team Foundation Server 2013 Administration</t>
  </si>
  <si>
    <t>New Features in Android 5.x Lollipop For Developers</t>
  </si>
  <si>
    <t>NHibernate</t>
  </si>
  <si>
    <t>SOLID Principles of Object-oriented Design</t>
  </si>
  <si>
    <t>Object-oriented Design</t>
  </si>
  <si>
    <t>Pivotal Cloud Foundry Developer</t>
  </si>
  <si>
    <t>PhoneGap</t>
  </si>
  <si>
    <t>Programming with Kotlin</t>
  </si>
  <si>
    <t>Perl Programming Essentials</t>
  </si>
  <si>
    <t>RabbitMQ</t>
  </si>
  <si>
    <t>Ruby on Rails 4.2</t>
  </si>
  <si>
    <t>Introduction to Scala</t>
  </si>
  <si>
    <t>Advanced Scrum</t>
  </si>
  <si>
    <t>Secure Programming</t>
  </si>
  <si>
    <t>Automated Testing with Selenium</t>
  </si>
  <si>
    <t>Service Oriented Architecture</t>
  </si>
  <si>
    <t>Software Testing Foundations</t>
  </si>
  <si>
    <t>Secure Programming for .NET</t>
  </si>
  <si>
    <t>Software Programming Fundamentals</t>
  </si>
  <si>
    <t>Software Practices (SCRUM)</t>
  </si>
  <si>
    <t>Software Testing with Visual Studio</t>
  </si>
  <si>
    <t>Apache Subversion Fundamentals</t>
  </si>
  <si>
    <t>Introduction to Swift Programming</t>
  </si>
  <si>
    <t>Testing Android Apps with Genymotion</t>
  </si>
  <si>
    <t>Software Testing with TestNG</t>
  </si>
  <si>
    <t>Automation with Terraform</t>
  </si>
  <si>
    <t>Testing Social Media Applications</t>
  </si>
  <si>
    <t>Introduction to Scalding</t>
  </si>
  <si>
    <t>User Experience (UX) Design Foundations</t>
  </si>
  <si>
    <t>Visual Studio Code Cross-platform Code Editor</t>
  </si>
  <si>
    <t>Visual Studio 2017 First Look</t>
  </si>
  <si>
    <t>WebLOAD Performance Testing</t>
  </si>
  <si>
    <t>Windows Embedded</t>
  </si>
  <si>
    <t>Microsoft .NET Framework: WPF with XAML and C#</t>
  </si>
  <si>
    <t>Software Practices: Waterfall</t>
  </si>
  <si>
    <t>Programming Cross-Platform Applications in Visual Studio with Xamarin</t>
  </si>
  <si>
    <t>Application Development with Node.js and the .NET Framework</t>
  </si>
  <si>
    <t>Advanced AngularJS</t>
  </si>
  <si>
    <t>Javascript: Backbone.js</t>
  </si>
  <si>
    <t>Working with Clojure</t>
  </si>
  <si>
    <t>Building Apps with jQuery Mobile</t>
  </si>
  <si>
    <t>JavaScript - Ember.js</t>
  </si>
  <si>
    <t>JavaScript - Knockout</t>
  </si>
  <si>
    <t>JavaScript - JsRender</t>
  </si>
  <si>
    <t>JavaScript Single Page Apps</t>
  </si>
  <si>
    <t>Developing with Kendo UI</t>
  </si>
  <si>
    <t>jQuery</t>
  </si>
  <si>
    <t>JavaScript Sencha</t>
  </si>
  <si>
    <t>TypeScript Essentials</t>
  </si>
  <si>
    <t>Underscore.js</t>
  </si>
  <si>
    <t>Certified Information Systems Auditor</t>
  </si>
  <si>
    <t>Cryptography Fundamentals</t>
  </si>
  <si>
    <t>Securing Mobile Devices in the Enterprise</t>
  </si>
  <si>
    <t>Exploring Security Trends</t>
  </si>
  <si>
    <t>Foundations of Android Security</t>
  </si>
  <si>
    <t>Foundations of iOS Security</t>
  </si>
  <si>
    <t>OWASP Top 10</t>
  </si>
  <si>
    <t>Certified Secure Software Lifecycle Professional (CSSLP)</t>
  </si>
  <si>
    <t>Securing User Accounts</t>
  </si>
  <si>
    <t>Systems Security Certified Practitioner</t>
  </si>
  <si>
    <t>Exploring VMware vSphere 6.5</t>
  </si>
  <si>
    <t>VMware vSphere 6 Install, Configure, Manage: Part 2</t>
  </si>
  <si>
    <t>VMware vSphere 6 Install, Configure, Manage: Part 1</t>
  </si>
  <si>
    <t>VMware vSphere 6.5: Install, Configure, &amp; Manage</t>
  </si>
  <si>
    <t>VMware Workstation 11 Fundamentals</t>
  </si>
  <si>
    <t>AngularJS and ASP.NET 5 MVC 6</t>
  </si>
  <si>
    <t>AngularJS Fundamentals</t>
  </si>
  <si>
    <t>AngularJS 2.0</t>
  </si>
  <si>
    <t>Automating Tasks with Grunt</t>
  </si>
  <si>
    <t>Advanced Windows Store App Development Using C# and XAML</t>
  </si>
  <si>
    <t>CSS3, Sass and Less</t>
  </si>
  <si>
    <t>Web Application Frameworks</t>
  </si>
  <si>
    <t>Creating Web Applications with Sinatra</t>
  </si>
  <si>
    <t>Microsoft Azure and Web Services</t>
  </si>
  <si>
    <t>Content Management Systems</t>
  </si>
  <si>
    <t>Drupal 8</t>
  </si>
  <si>
    <t>Working with ASP.NET MVC 5</t>
  </si>
  <si>
    <t>Express 4.x Fundamentals</t>
  </si>
  <si>
    <t>Automating Web Development Tasks with Gulp.js</t>
  </si>
  <si>
    <t>Web Development</t>
  </si>
  <si>
    <t>HTML5</t>
  </si>
  <si>
    <t>JavaScript Frameworks and Libraries</t>
  </si>
  <si>
    <t>JSON Fundamentals</t>
  </si>
  <si>
    <t>Building Dynamic Web Sites with LAMP Stack</t>
  </si>
  <si>
    <t>Building Apps with MEAN Stack</t>
  </si>
  <si>
    <t>Microsoft C#</t>
  </si>
  <si>
    <t>PHP Applications with the Zend Framework</t>
  </si>
  <si>
    <t>REST API</t>
  </si>
  <si>
    <t>Responsive Web Design</t>
  </si>
  <si>
    <t>Using the LoopBack Node.js Framework</t>
  </si>
  <si>
    <t>Using Balsamiq</t>
  </si>
  <si>
    <t>Using Justinmind</t>
  </si>
  <si>
    <t>Visual Studio for New Users</t>
  </si>
  <si>
    <t>Visual Studio Application Lifecycle Management</t>
  </si>
  <si>
    <t>Web Design Essentials</t>
  </si>
  <si>
    <t>WordPress</t>
  </si>
  <si>
    <t>XML Essentials</t>
  </si>
  <si>
    <t>Microsoft Internet Information Services 8.5</t>
  </si>
  <si>
    <t>Microsoft Internet Information Services</t>
  </si>
  <si>
    <t>Introduction to Ajax Development</t>
  </si>
  <si>
    <t>Ajax</t>
  </si>
  <si>
    <t>Working with Difficult People</t>
  </si>
  <si>
    <t>Navigating Software Testing Tools</t>
  </si>
  <si>
    <t>Navigating Software Testing Tools: Types of Software Testing Tools</t>
  </si>
  <si>
    <t>Software Testing for DevOps</t>
  </si>
  <si>
    <t>Software Testing for DevOps: DevOps Testing Pipeline</t>
  </si>
  <si>
    <t>Software Testing for DevOps: DevOps Test Tools</t>
  </si>
  <si>
    <t>AWS Cloud Practitioner 2019: Cloud Economics</t>
  </si>
  <si>
    <t>AWS Cloud Practitioner 2019: Architecture Design Principles</t>
  </si>
  <si>
    <t>AWS Cloud Practitioner 2019: Shared Responsibility</t>
  </si>
  <si>
    <t>AWS Cloud Practitioner 2019: Cloud Security &amp; Compliance</t>
  </si>
  <si>
    <t>AWS Cloud Practitioner 2019: AWS Access Management</t>
  </si>
  <si>
    <t>MS Azure DevOps Solutions: Code Flow &amp; Mobile DevOps</t>
  </si>
  <si>
    <t>AZ-400 - MS Azure DevOps Solutions: Application Configuration &amp; Secrets</t>
  </si>
  <si>
    <t>AZ-400 - MS Azure DevOps Solutions: Manage Code Quality &amp; Security Policies</t>
  </si>
  <si>
    <t>AZ-301 - Microsoft Azure Architect Design: Azure Service Design Part 1</t>
  </si>
  <si>
    <t>Microsoft 365 Identity and Services</t>
  </si>
  <si>
    <t>MS-100 - Microsoft 365 Identity and Services: Planning a Microsoft Implementation</t>
  </si>
  <si>
    <t>MS-100 - Microsoft 365 Identity and Services: Tenancy &amp; Subscriptions</t>
  </si>
  <si>
    <t>MS-100 - Microsoft 365 Identity and Services: Subscription &amp; Tenant Health</t>
  </si>
  <si>
    <t>MS-100 - Microsoft 365 Identity and Services: Migrating Users &amp; Data</t>
  </si>
  <si>
    <t>MS-100 - Microsoft 365 Identity and Services: Designing a Hybrid Identity</t>
  </si>
  <si>
    <t>Microsoft Azure Architect Technologies</t>
  </si>
  <si>
    <t>AZ-300 - Microsoft Azure Architect Technologies: Managing Azure</t>
  </si>
  <si>
    <t>AZ-300 - Microsoft Azure Architect Technologies: Architecting Azure Storage</t>
  </si>
  <si>
    <t>Microsoft Azure Architect Technologies: Azure Active Directory</t>
  </si>
  <si>
    <t>AZ-300 - Microsoft Azure Architect Technologies: Azure AD Connect</t>
  </si>
  <si>
    <t>AZ-300 - Microsoft Azure Architect Technologies: Azure AD MFA</t>
  </si>
  <si>
    <t>AZ-300 - Microsoft Azure Architect Technologies: Architect Azure Networking</t>
  </si>
  <si>
    <t>AZ-300 - Microsoft Azure Architect Technologies: Azure Virtual Machines</t>
  </si>
  <si>
    <t>Microsoft Azure Architect Technologies: Azure Files and Databases</t>
  </si>
  <si>
    <t>Microsoft Azure Architect Technologies: Azure Remote Connectivity</t>
  </si>
  <si>
    <t>AZ-300 - Microsoft Azure Architect Technologies: Azure Roles and Policies</t>
  </si>
  <si>
    <t>Using Chef for DevOps</t>
  </si>
  <si>
    <t>Using Docker for DevOps</t>
  </si>
  <si>
    <t>Using Jenkins for DevOps</t>
  </si>
  <si>
    <t>MEAN for FSD Development</t>
  </si>
  <si>
    <t>FSD API Development with Python</t>
  </si>
  <si>
    <t>FSD Front-end Development: Build and Test Tools</t>
  </si>
  <si>
    <t>CompTIA Linux+ XK0-004</t>
  </si>
  <si>
    <t>Classes and Inheritance in Python</t>
  </si>
  <si>
    <t>MS-101 - Microsoft 365 Mobility &amp; Security: Data Governance</t>
  </si>
  <si>
    <t>MS-101 - Microsoft 365 Mobility &amp; Security: Auditing</t>
  </si>
  <si>
    <t>Jenkins for DevOps: Automated Testing &amp; Advanced Jobs Using Jenkins</t>
  </si>
  <si>
    <t>Puppet for DevOps: Installing &amp; Working with Puppet Components</t>
  </si>
  <si>
    <t>Puppet for DevOps: Working with Puppet Bolt &amp; Continuous Delivery for PE</t>
  </si>
  <si>
    <t>FSD Front-end Development: Testing Tools</t>
  </si>
  <si>
    <t>CompTIA Linux+ XK0-004: Managing Users &amp; Groups</t>
  </si>
  <si>
    <t>CompTIA Linux+ XK0-004: Searching &amp; Manipulating File Contents</t>
  </si>
  <si>
    <t>CompTIA Linux+ XK0-004: Boot Process &amp; Kernel</t>
  </si>
  <si>
    <t>CompTIA Linux+ XK0-004: Managing Services</t>
  </si>
  <si>
    <t>CompTIA Linux+ XK0-004: Managing &amp; Configuring Hardware</t>
  </si>
  <si>
    <t>CompTIA Linux+ XK0-004: TCP/IP &amp; Networking</t>
  </si>
  <si>
    <t>CompTIA Linux+ XK0-004: Troubleshooting Network Connections</t>
  </si>
  <si>
    <t>CompTIA Linux+ XK0-004: Installing &amp; Managing Software</t>
  </si>
  <si>
    <t>CompTIA Linux+ XK0-004: Installing Software from Source Code</t>
  </si>
  <si>
    <t>CompTIA Linux+ XK0-004: Security Best Practices</t>
  </si>
  <si>
    <t>CompTIA Linux+ XK0-004: SELinux &amp; AppArmor</t>
  </si>
  <si>
    <t>CompTIA Linux+ XK0-004: Network Firewall &amp; Traffic Filtering</t>
  </si>
  <si>
    <t>CompTIA Linux+ XK0-004: Backup &amp; Restore</t>
  </si>
  <si>
    <t>CompTIA Linux+ XK0-004: Scheduling Tasks</t>
  </si>
  <si>
    <t>CompTIA Linux+ XK0-004: Git Version Control</t>
  </si>
  <si>
    <t>CompTIA Linux+ XK0-004: Installing CentOS</t>
  </si>
  <si>
    <t>CompTIA Linux+ XK0-004: Installing Ubuntu</t>
  </si>
  <si>
    <t>Convo Nets for Visual Recognition: Filters &amp; Feature Mapping in CNN</t>
  </si>
  <si>
    <t>Convo Nets for Visual Recognition: Computer Vision &amp; CNN Architectures</t>
  </si>
  <si>
    <t>Linear Models &amp; Gradient Descent: Managing Linear Models</t>
  </si>
  <si>
    <t>Linear Models &amp; Gradient Descent: Gradient Descent and Regularization</t>
  </si>
  <si>
    <t>Linear Algebra and Probability: Fundamentals of Linear Algebra</t>
  </si>
  <si>
    <t>Linear Algebra &amp; Probability: Advanced Linear Algebra</t>
  </si>
  <si>
    <t>Agile Software Development: Agile Development Life Cycle</t>
  </si>
  <si>
    <t>Python Classes and Inheritance: Introduction</t>
  </si>
  <si>
    <t>Python Classes &amp; Inheritance: Getting Started with Classes in Python</t>
  </si>
  <si>
    <t>Python Classes &amp; Inheritance: Advanced Functionality Using Python Classes</t>
  </si>
  <si>
    <t>Conditional Statements &amp; Loops: If-else Control Structures in Python</t>
  </si>
  <si>
    <t>Functions in Python: Introduction</t>
  </si>
  <si>
    <t>Functions in Python: Gaining a Deeper Understanding of Python Functions</t>
  </si>
  <si>
    <t>Python Concurrent Programming: Introduction to Concurrent Programming</t>
  </si>
  <si>
    <t>Python Concurrent Programming: Multithreading in Python</t>
  </si>
  <si>
    <t>Python Concurrent Programming: Multiprocessing in Python</t>
  </si>
  <si>
    <t>Python Concurrent Programming: Asynchronous Executions in Python</t>
  </si>
  <si>
    <t>Python Unit Testing: Testing Python Code Using doctest</t>
  </si>
  <si>
    <t>Ethics &amp; Privacy: Digital Forensics</t>
  </si>
  <si>
    <t>ASP.NET MVC Web Applications: MVC Controllers &amp; Actions</t>
  </si>
  <si>
    <t>ASP.NET MVC Web Applications: MVC Application Routes</t>
  </si>
  <si>
    <t>ASP.NET MVC Web Applications: JSON &amp; XML Data Formats</t>
  </si>
  <si>
    <t>ASP.NET MVC Web Applications: Composing the UI Layout</t>
  </si>
  <si>
    <t>ASP.NET MVC Web Applications: Design and Implement UI Behavior</t>
  </si>
  <si>
    <t>Mentoring Blockchain Engineer</t>
  </si>
  <si>
    <t>Mentoring Machine Learning Architect</t>
  </si>
  <si>
    <t>DL Programming with Python</t>
  </si>
  <si>
    <t>Architecting ML/DL Apps with Python</t>
  </si>
  <si>
    <t>Architecting Advanced ML/DL Apps with Python</t>
  </si>
  <si>
    <t>Skillport Add-On</t>
  </si>
  <si>
    <t>OPERATING SYSTEMS AND SERVER TECHNOLOGIES</t>
  </si>
  <si>
    <t>INTERNET AND NETWORK TECHNOLOGIES</t>
  </si>
  <si>
    <t>Using Puppet for DevOps</t>
  </si>
  <si>
    <t>SOFTWARE DEVELOPMENT</t>
  </si>
  <si>
    <t>Applying Convolutional Networks to Visual and Recognition Tasks</t>
  </si>
  <si>
    <t>Gradient Descent and Regularization for Linear Models</t>
  </si>
  <si>
    <t>ENTERPRISE DATABASE SYSTEMS</t>
  </si>
  <si>
    <t>Linear Algebra and Probability</t>
  </si>
  <si>
    <t>Agile Project Management for Software Development</t>
  </si>
  <si>
    <t>Python First Class Functions and Lambdas</t>
  </si>
  <si>
    <t>Concurrent Programming in Python</t>
  </si>
  <si>
    <t>Unit Testing in Python</t>
  </si>
  <si>
    <t>Digital Ethics &amp; Privacy</t>
  </si>
  <si>
    <t>Programming in C# (Update)</t>
  </si>
  <si>
    <t>Web Design Solution Area</t>
  </si>
  <si>
    <t>ENTERPRISE RESOURCE PLANNING SYSTEMS</t>
  </si>
  <si>
    <t>Authors</t>
  </si>
  <si>
    <t>Summary</t>
  </si>
  <si>
    <t>Asset Type</t>
  </si>
  <si>
    <t>The Third Circle: Interactions That Drive Results</t>
  </si>
  <si>
    <t>Max Isaac,Anton McBurnie</t>
  </si>
  <si>
    <t>Presenting multiple theories and models related to individual and team effectiveness, this book explores the balance between sound strategy, superior execution and effective interaction, with a focus on the frequently neglected interaction circle.</t>
  </si>
  <si>
    <t>Book</t>
  </si>
  <si>
    <t>A Guide to Team Roles: How to Increase Personal and Team Effectiveness</t>
  </si>
  <si>
    <t>Kevin Carson,Max Isaac</t>
  </si>
  <si>
    <t>Including information on how to read and interpret an individual profile and how to diagnose or design teams for optimal results, this booklet covers the Belbin Team Role theory in depth, focusing specifically on how it applies to real-world situations.</t>
  </si>
  <si>
    <t>Work Well from Home: How to Run A Successful Home Office</t>
  </si>
  <si>
    <t>A&amp;C Black</t>
  </si>
  <si>
    <t>Packed with tips to make working from home work for you, this book covers a range of essential issues including setting up a home office, working as part of a virtual team, managing professional relationships, and dealing with feelings of isolation.</t>
  </si>
  <si>
    <t>Give Great Presentations: How To Speak Confidently and Make Your Point</t>
  </si>
  <si>
    <t>Offering  easy-to-read, practical advice on how to prepare and deliver knock-out presentations, this book will help you conquer your nerves, get your message across, and give a great performance.</t>
  </si>
  <si>
    <t>Get to Grips with Budgets: How to Take The Stress Out of Working with Numbers</t>
  </si>
  <si>
    <t>Offering clear, practical help on a range of essential skills, this concise guide will help you understand key budgeting and finance terms, create and control budgets, and keep an eye on costs.</t>
  </si>
  <si>
    <t>E-mail Etiquette: How to Get the Best Results from Your E-mails</t>
  </si>
  <si>
    <t>Learn how to manage your inbox, compose e-mails that hit the right note every time, respond to tricky messages, and more with tips and hints from this practical, jargon-free book.</t>
  </si>
  <si>
    <t>Negotiate Successfully: How to Get Your Way and Find Win-Win Solutions</t>
  </si>
  <si>
    <t>Whether you’re hoping to improve your salary, clinch that deal, or learn how to stand your ground, this book will help you get your own way and find win-win solutions.</t>
  </si>
  <si>
    <t>Survive Office Politics: How To Steer A Course Through Minefields At Work</t>
  </si>
  <si>
    <t>With step-by-step guidance, action points, and a quiz to assess your strengths and weaknesses, this book is full of advice on how to cope with difficult situations and people and just get on with your job.</t>
  </si>
  <si>
    <t>Make It Happen: How to Get Ahead and be Happy at Work</t>
  </si>
  <si>
    <t>Dena Michelli (ed)</t>
  </si>
  <si>
    <t>A one-stop shop for anyone wanting to improve their life at work, this book is the ultimate guide to making the best of your talents and building the career you want.</t>
  </si>
  <si>
    <t>Survive Bullying at Work: How To Stand Up For Yourself And Take Control</t>
  </si>
  <si>
    <t>Lorenza Clifford</t>
  </si>
  <si>
    <t>Whether you are being bullied yourself or want to help a victim of bullying, this direct guide can help you make the best of a challenging situation. Understand why bullies behave as they do so you can stand up for yourself.</t>
  </si>
  <si>
    <t>Succeed as a New Manager: How To Inspire Your Team And Be A Great Boss</t>
  </si>
  <si>
    <t>Packed with practical advice, this valuable book will help you sail through issues such as getting to know your team, dealing with internal politics, motivating others, and celebrating success.</t>
  </si>
  <si>
    <t>Interview Others: How to Spot the Perfect Candidate</t>
  </si>
  <si>
    <t>If you are new to interviewing and need to learn some essential skills, this advice-packed book will show you how to get the best from others and from yourself in any interview situation.</t>
  </si>
  <si>
    <t>Manage Your Career: How to Develop Your Career in the Right Direction</t>
  </si>
  <si>
    <t>A &amp; C Black Publishers</t>
  </si>
  <si>
    <t>Packed with invaluable advice and practical help, this concise guide will help you make the most of your talents and potential, and enable your dreams to become a reality.</t>
  </si>
  <si>
    <t>Get Yourself Promoted:  How To Move Up The Career Ladder</t>
  </si>
  <si>
    <t>Being good at what you do isn’t enough these days. This concise book will help you plan your career, make yourself indispensable, polish up your CV, and find out about ‘hidden’ job opportunities.</t>
  </si>
  <si>
    <t>Pocket Business French Dictionary, Third Edition</t>
  </si>
  <si>
    <t>Françoise Collin</t>
  </si>
  <si>
    <t>Including sample business letters and e-mails in both English and French, this invaluable dictionary provides accurate translations of 5,500 business terms, from contracts to the stock exchange, invoices, and office equipment.</t>
  </si>
  <si>
    <t>Pocket Business Spanish Dictionary, Second Edition</t>
  </si>
  <si>
    <t>P.H. Collin,Lourdes Melcion (eds)</t>
  </si>
  <si>
    <t>Including sample business letters and e-mails in both English and Spanish, this invaluable dictionary provides accurate translations of over 5000 business terms, from office practice to marketing terminology.</t>
  </si>
  <si>
    <t>Dictionary of Leisure, Travel and Tourism, Third Edition</t>
  </si>
  <si>
    <t>Ideal for students, employers, or employees who work in any part of the hotel or tourism industry, this dictionary aims to provide the basic vocabulary of terms used in catering, hotels and guesthouses, travel, insurance and health and safety.</t>
  </si>
  <si>
    <t>Dictionary of Food: International Food and Cooking Terms from A to Z, Second Edition</t>
  </si>
  <si>
    <t>Charles Sinclair</t>
  </si>
  <si>
    <t>Offering a fascinating insight into the international world of food and cooking, this book provides concise descriptions of dishes, ingredients, equipment, and techniques, bringing the world's cuisines, familiar and less familiar, within our grasp.</t>
  </si>
  <si>
    <t>I Win, You Win: The Essential Guide To Principled Negotiation</t>
  </si>
  <si>
    <t>Carl Lyons</t>
  </si>
  <si>
    <t>Full of useful exercises, case studies, and accessible advice, this practical book will help readers achieve their goals by showing them how to prepare effectively, build rapport, communicate openly, and enhance trust in their business.</t>
  </si>
  <si>
    <t>Can I Change Your Mind?: The Craft And Art Of Persuasive Writing</t>
  </si>
  <si>
    <t>Lindsay Camp</t>
  </si>
  <si>
    <t>Whether you’re writing a glossy magazine ad, a new business proposal, a page for the company website, or just a hasty email to your boss, this engaging and entertaining book will change the way you think about the words you use forever.</t>
  </si>
  <si>
    <t>Dictionary of Business, Fourth Edition</t>
  </si>
  <si>
    <t>P.H. Collin</t>
  </si>
  <si>
    <t>Providing comprehensive coverage of all aspects of business, this book contains over 13,000 entries that are explained in clear, simple English with a sample sentence to show how each term is used in context.</t>
  </si>
  <si>
    <t>Dictionary of Human Resources and Personnel Management: Over 7,000 Terms Clearly Defined, Third Edition</t>
  </si>
  <si>
    <t>Ideal for all professionals who work with personnel terminology, this guide offers thousands of key terms covering all aspects of human resources, including recruitment and selection, appraisals, payment systems, dismissals and industrial relations.</t>
  </si>
  <si>
    <t>Social Media Playbook for Business: Reaching Your Online Community with Twitter, Facebook, LinkedIn, and More</t>
  </si>
  <si>
    <t>Tom Funk</t>
  </si>
  <si>
    <t>Showcasing examples of both large and small organizations who have successfully implemented social media strategies, this guidebook outlines a comprehensive strategy for success with social media, including practical information on watching metrics, establishing beachheads, and more.</t>
  </si>
  <si>
    <t>Inside the Indian Business Mind: A Tactical Guide for Managers</t>
  </si>
  <si>
    <t>Katherine C. Zubko,Raj R. Sahay</t>
  </si>
  <si>
    <t xml:space="preserve">Offering a primer on Indian culture and its opportunities, this unique guide will help Western business people enter the Indian market, make the best use of Indian manufacturing facilities, and create and develop successful, long-term business relationships with Indian business partners and teams.  </t>
  </si>
  <si>
    <t>The Listening Leader: Powerful New Strategies for Becoming an Influential Communicator</t>
  </si>
  <si>
    <t>Richard M. Harris</t>
  </si>
  <si>
    <t>Integrating insights from management and psychology to offer practical techniques for overcoming common barriers to effective listening, this guide provides the tools to engage in productive dialogue with colleagues, supervisors, employees, and customers.</t>
  </si>
  <si>
    <t>The Thinkers 50: The World's 50 Most Influential Business Writers and Leaders</t>
  </si>
  <si>
    <t>Ciaran Parker</t>
  </si>
  <si>
    <t>Providing a compendium of practical insights on the art and science of management, this book reinforces the powerful influences business and popular culture have on each other.</t>
  </si>
  <si>
    <t>Managing By Accountability: What Every Leader Needs to Know about Responsibility, Integrity and Results</t>
  </si>
  <si>
    <t>M. David Dealy,Andrew R. Thomas</t>
  </si>
  <si>
    <t>Using stories from front line experiences and examples from successful leaders, this book demonstrates how leaders who embark on a management philosophy of personal accountability imbue their organizations with qualities of integrity and responsibility.</t>
  </si>
  <si>
    <t>The Affluent Consumer: Marketing and Selling the Luxury Lifestyle</t>
  </si>
  <si>
    <t>Ronald D. Michman,Edward M. Mazze</t>
  </si>
  <si>
    <t>Dispelling popular myths and misconceptions about the composition and behavior of this segment, this book presents a comprehensive approach to analyzing affluent consumers--and creating, promoting, and selling innovative products and services to them.</t>
  </si>
  <si>
    <t>The Manager as Facilitator</t>
  </si>
  <si>
    <t>Judy Whichard,Nathalie L. Kees</t>
  </si>
  <si>
    <t>Featuring diagnostic exercises, worksheets, examples, and an extensive listing of resources, this guide will provide individuals and teams with the tools to promote effective communication, capitalize on diversity, and improve productivity.</t>
  </si>
  <si>
    <t>Hidden Talent: How Leading Companies Hire, Retain, and Benefit from People with Disabilities</t>
  </si>
  <si>
    <t>Mark L. Lengnick-Hall (ed)</t>
  </si>
  <si>
    <t>Based on a multi-year research project by experts in HR management, economics, and communications, this book showcases the practices of organizations that are actively hiring, training, and retaining people with disabilities--and thriving as a result.</t>
  </si>
  <si>
    <t>The Manager as Change Leader</t>
  </si>
  <si>
    <t>Ann Gilley</t>
  </si>
  <si>
    <t>Examining the complexities of change from a manager's perspective, this indispensable guide provides readers with tools to help themselves, their employees, and colleagues engage in the change efforts that will propel their organizations into the future.</t>
  </si>
  <si>
    <t>Chinese Culture, Organizational Behavior, and International Business Management</t>
  </si>
  <si>
    <t>Ilan Alon</t>
  </si>
  <si>
    <t xml:space="preserve">This book examines the influence of culture--specifically, Confucian values and Chinese traditions--on foreign direct investment, joint ventures, management styles and theories, and organizational behavior.   </t>
  </si>
  <si>
    <t>Managing Group Process</t>
  </si>
  <si>
    <t>Marvin R. Gottlieb</t>
  </si>
  <si>
    <t xml:space="preserve">Aimed at front-line and senior managers faced with ongoing reorganization and an increasingly reluctant workforce, this book examines what it takes to facilitate problem solving, decision-making, and workforce retention and commitment.   </t>
  </si>
  <si>
    <t>Fired, Laid Off, Out of a Job: A Manual for Understanding, Coping, and Surviving</t>
  </si>
  <si>
    <t>B. Keith Simerson,Michael D. McCormick</t>
  </si>
  <si>
    <t xml:space="preserve">A toolkit for survival and coping with unemployment, this book explains how to minimize your chances of being laid off, how to negotiate the best outcome during the severance process, and how to re-enter the job market from a position of strength.   </t>
  </si>
  <si>
    <t>Trust Rules: How to Tell the Good Guys from the Bad Guys in Work and Life, Second Edition</t>
  </si>
  <si>
    <t>Linda K. Stroh</t>
  </si>
  <si>
    <t>Trust is at the root of all positive relationships. This empowering book teaches how to form an inner circle of trusted confidants in your workplace and at home that will allow you to live a more peaceful and more effective life, reduce stress, and better deal with negative emotions.</t>
  </si>
  <si>
    <t xml:space="preserve">Virtual Teams: Mastering Communication and Collaboration in the Digital Age </t>
  </si>
  <si>
    <t>Terri R. Kurtzberg</t>
  </si>
  <si>
    <t>Explaining how to build trust, address fairness, and deal with conflict in an online environment, this book provides instructive anecdotes based on the experiences of dozens of managers, allowing readers to learn from their real-world successes (and disasters).</t>
  </si>
  <si>
    <t xml:space="preserve">Women and Management: Global Issues and Promising Solutions </t>
  </si>
  <si>
    <t>Michele A. Paludi (ed)</t>
  </si>
  <si>
    <t>For every woman still bumping the glass ceiling and every man who cares, this resource recounts challenges female leaders face and provides strategies that will smooth the path to managerial positions in corporate America and worldwide.</t>
  </si>
  <si>
    <t xml:space="preserve">Women, Work, and Family: How Companies Thrive with a 21st-Century Multicultural Workforce </t>
  </si>
  <si>
    <t>Providing insights into 21st-century work/life integration and multigenerational workforce issues and trends, this book discusses organizational responses to these trends and offers strategies employers can use to help female employees integrate work and life responsibilities.</t>
  </si>
  <si>
    <t xml:space="preserve">Workplace Communication for the 21st Century: Tools and Strategies That Impact the Bottom Line </t>
  </si>
  <si>
    <t>Jason S. Wrench (ed)</t>
  </si>
  <si>
    <t>Written in clear, non-technical language, this book explains how employees and employers can maximize internal and external organizational communication—for both personal benefit and to the entity as a whole.</t>
  </si>
  <si>
    <t>Effective Financial Management in Public and Nonprofit Agencies, Fourth Edition</t>
  </si>
  <si>
    <t>Jerome B. McKinney</t>
  </si>
  <si>
    <t>Providing step-by-step procedures for developing critical measurement indicators, this analytical volume shares the attributes of a good budgeting system and covers the new rules of financial reporting in both government and nonprofits.</t>
  </si>
  <si>
    <t xml:space="preserve">Building a Culture for Sustainability: People, Planet, and Profits in a New Green Economy </t>
  </si>
  <si>
    <t>Jeana Wirtenberg</t>
  </si>
  <si>
    <t>Providing case studies from industries and sectors, this practical, easy-to-understand book sets a path to successfully building a culture for sustainability in today's global marketplace.</t>
  </si>
  <si>
    <t xml:space="preserve">Bullies in the Workplace: Seeing and Stopping Adults Who Abuse Their Co-Workers and Employees </t>
  </si>
  <si>
    <t>Michele A. Paludi</t>
  </si>
  <si>
    <t>Offering real-life stories, sample policies and investigation formats, this book provides an up-to-date review of current theories, empirical research, and management strategies that will help organizations address workplace bullying through both prevention and intervention.</t>
  </si>
  <si>
    <t xml:space="preserve">Business and Corporate Integrity: Sustaining Organizational Compliance, Ethics, and Trust </t>
  </si>
  <si>
    <t>Robert C. Chandler</t>
  </si>
  <si>
    <t>There is a crisis of trustworthiness in business and corporate integrity. This book identifies the specific actions to create and sustain integrity in businesses and corporations―steps that can restore the public's trust and confidence as well as improve company performance.</t>
  </si>
  <si>
    <t xml:space="preserve">Business Cycle Economics: Understanding Recessions and Depressions from Boom to Bust </t>
  </si>
  <si>
    <t>Todd A. Knoop</t>
  </si>
  <si>
    <t>Considering case studies of recessions and depressions in the United States and internationally, this book presents the empirical data of business cycles and the theories that economists have developed to explain and prevent them.</t>
  </si>
  <si>
    <t>Career Planning and Succession Management: Developing Your Organization's Talent-for Today and Tomorrow, Second Edition</t>
  </si>
  <si>
    <t>William J. Rothwell,Robert D. Jackson,Cami L. Ressler,Maureen Connelly Jones,Meg Brower</t>
  </si>
  <si>
    <t>Including cutting-edge research by leading consulting firms, this timely guide explains how businesses can effectively integrate and coordinate career and succession planning programs to meet the personnel demands of the future.</t>
  </si>
  <si>
    <t xml:space="preserve">Cutting Costs: Successful Strategies for Improving Productivity </t>
  </si>
  <si>
    <t>Fred H. Neu</t>
  </si>
  <si>
    <t>Addressing a topic of critical importance to every business, this book provides managers at all levels the tools to conduct a successful cost-cutting and productivity-improvement program.</t>
  </si>
  <si>
    <t xml:space="preserve">Decoding the Workplace: 50 Keys to Understanding People in Organizations </t>
  </si>
  <si>
    <t>John Ballard</t>
  </si>
  <si>
    <t>Through dozens of stories and practical examples, this highly readable career development book reveals dynamic aspects of the workplace that are hidden to many, ignored by others―factors that can make or break careers.</t>
  </si>
  <si>
    <t xml:space="preserve">Future Jobs: Solving the Employment and Skills Crisis </t>
  </si>
  <si>
    <t>Edward E. Gordon</t>
  </si>
  <si>
    <t>A pervasive disconnect exists between the job/career culture and the present economic reality in America. This book offers powerful strategies for stemming the employment crisis and proposes comprehensive solutions for businesses, government, and job seekers alike.</t>
  </si>
  <si>
    <t>The Handbook of Persuasion and Social Marketing</t>
  </si>
  <si>
    <t>David W. Stewart (ed)</t>
  </si>
  <si>
    <t>Including contributions from scholars in a wide variety of fields, this timely resource traces the evolution of social marketing from its deep roots in psychology, religion, and politics to its current role as an influencer of societal and behavioral change.</t>
  </si>
  <si>
    <t xml:space="preserve">Hire Smart and Keep 'Em: How to Interview Strategically Using POINT </t>
  </si>
  <si>
    <t>Joan C. Curtis</t>
  </si>
  <si>
    <t>With examples of real interviews, and end-of-chapter exercises and assessments, this timely professional development guide reveals what it takes to recruit—and retain—quality talent by providing smart hiring techniques for interviewing, assessing, and screening applicants.</t>
  </si>
  <si>
    <t xml:space="preserve">How to Build a Nontraditional Career Path: Embracing Economic Disruption </t>
  </si>
  <si>
    <t>Ron Elsdon</t>
  </si>
  <si>
    <t>An invaluable resource for general readers at any career stage, this book explains why, when, and how to engage in a fulfilling, nontraditional career path that is both inspiring and practical.</t>
  </si>
  <si>
    <t xml:space="preserve">Leadership Lessons from the Race to the South Pole: Why Amundsen Lived and Scott Died </t>
  </si>
  <si>
    <t>Fergus O'Connell</t>
  </si>
  <si>
    <t>Showing that we can learn as much from others' failures as we can from their successes, this practical guide identifies methods for running any project successfully based on lessons learned from the exploits of two storied explorers.</t>
  </si>
  <si>
    <t xml:space="preserve">Managing Diversity in Today's Workplace: Strategies for Employees and Employers </t>
  </si>
  <si>
    <t>Providing updated empirical research and best practices for understanding and managing workplace diversity in the 21st century, this thorough resource covers issues including gender, race, generation, disability, sexual orientation, national origin, and age.</t>
  </si>
  <si>
    <t>Marketing in the 21st Century and Beyond: Timeless Strategies for Success, Condensed Edition</t>
  </si>
  <si>
    <t>Bruce D. Keillor (ed)</t>
  </si>
  <si>
    <t>Drawing on insights from both the academic and practitioner worlds, this book comprehensively addresses the key facets of marketing strategy and provides cutting-edge direction for organizational success.</t>
  </si>
  <si>
    <t xml:space="preserve">Mastering Strategy: Workshops for Business Success </t>
  </si>
  <si>
    <t>Michael R. Braun,Scott F. Latham</t>
  </si>
  <si>
    <t>Fun to read yet full of powerful business information, this guide provides a comprehensive toolkit for crafting winning strategies in today's competitive environment.</t>
  </si>
  <si>
    <t xml:space="preserve">Mastering the Art of Recruiting: How to Hire the Right Candidate for the Job </t>
  </si>
  <si>
    <t>Michael Travis</t>
  </si>
  <si>
    <t>A priceless resource for seasoned as well as first-time executives, this step-by-step guide is a playbook that explains how to recruit better people and build stronger, more effective teams.</t>
  </si>
  <si>
    <t>The MBA Slingshot for Women: Using Business School to Catapult Your Career</t>
  </si>
  <si>
    <t>Nicole M. Lindsay</t>
  </si>
  <si>
    <t>Outlining the four channels that women can use to maximize their business school experience, this insightful resource illustrates how women in an MBA program can leverage the graduate school experience to catapult their professional careers.</t>
  </si>
  <si>
    <t xml:space="preserve">SHE-Q: Why Women Should Mentor Men and Change the World </t>
  </si>
  <si>
    <t>Michele Takei</t>
  </si>
  <si>
    <t>Taking readers on a fascinating intellectual journey, this book showcases SHE-Q as the next great emerging intelligence—a force that can remake the world.</t>
  </si>
  <si>
    <t xml:space="preserve">Small Business in a Global Economy: Creating and Managing Successful Organizations </t>
  </si>
  <si>
    <t>Scott L. Newbert</t>
  </si>
  <si>
    <t>Containing contributions from the leading scholars in the field, this informative set analyzes the dynamics involved with creating, growing, and managing small businesses amid different geographic, institutional, and political environments.</t>
  </si>
  <si>
    <t xml:space="preserve">Strategic Management in the 21st Century </t>
  </si>
  <si>
    <t>Timothy J. Wilkinson,Vijay R. Kannan (eds)</t>
  </si>
  <si>
    <t>Covering both practical and theoretical aspects of strategic management, this comprehensive work brings the complex topic down to earth and enables readers to gain competitive business advantages in their marketplace.</t>
  </si>
  <si>
    <t xml:space="preserve">Street Marketing: The Future of Guerrilla Marketing and Buzz </t>
  </si>
  <si>
    <t>Marcel Saucet</t>
  </si>
  <si>
    <t>Providing real-world examples of successful Street Marketing, this compelling book shows companies new methods of marketing communication that will break through the noise created by the competition and allow them to differentiate their offerings and their brands.</t>
  </si>
  <si>
    <t xml:space="preserve">Tapping the Wisdom that Surrounds You: Mentorship and Women </t>
  </si>
  <si>
    <t>Elizabeth Ghaffari</t>
  </si>
  <si>
    <t>Providing key insights into the mentee (protégé)-to-mentor relationship, this unique book discusses how, when, and why effective mentorship does or does not happen and how to develop a mindset that attracts successful role models.</t>
  </si>
  <si>
    <t>Creating In-House Sales Training and Development Programs: A Competency-Based Approach to Building Sales Ability</t>
  </si>
  <si>
    <t>William J. Rothwell,Wesley E. Donahue,John E. Park</t>
  </si>
  <si>
    <t>Many organizations lack a strategy and a structure for hiring, training, and developing sales professionals. This book provides a systematic framework and customizable approach to addressing this important organizational need.</t>
  </si>
  <si>
    <t>Light a Fire Under Your Business: How to Build a Class 1 Corporate Culture Through Inspirational Leadership</t>
  </si>
  <si>
    <t>Tom Pandola,James W. Bird</t>
  </si>
  <si>
    <t xml:space="preserve">Sharing a success formula that will provide managers and other senior executives with effective planning skills, this book also offers the vision to solve problems, and the ability to inspire the individuals within an organization to become the best at what they do.  </t>
  </si>
  <si>
    <t>The Entrepreneur's Guide to Market Research</t>
  </si>
  <si>
    <t>Anne M. Wenzel</t>
  </si>
  <si>
    <t>Taking entrepreneurs through the process of assessing market size and growth, market trends and needs, emerging technologies, competition, and distribution patterns, this book offers a step-by-step guide to researching and documenting the market potential of any product or service.</t>
  </si>
  <si>
    <t>Global Business Etiquette: A Guide to International Communication and Customs, Second Edition</t>
  </si>
  <si>
    <t>Jeanette S. Martin,Lillian H. Chaney</t>
  </si>
  <si>
    <t>From appropriate conversation topics, making a good impression, dress and travel, social class, attitudes toward religion, and more, this book provides critical information that businesspeople need in order to understand the dynamics of cross-cultural communication.</t>
  </si>
  <si>
    <t>The Daily Art of Management: A Hands-On Guide to Effective Leadership and Communication</t>
  </si>
  <si>
    <t>Peg Thoms,James F. Fairbank</t>
  </si>
  <si>
    <t>Closing the gap between the idealized leader and reality; between book learning and street smarts, this handy resource shows managers and aspiring leaders at all levels how to master ten key roles and practice them on a daily basis.</t>
  </si>
  <si>
    <t>The Global Manager's Guide to Living and Working Abroad: Western Europe and the Americas</t>
  </si>
  <si>
    <t>Mercer</t>
  </si>
  <si>
    <t>If you are considering a job in another country—or are already committed to one, this informative book answers the questions expats will have about the cities that companies send employees to most often in the Western Hemisphere.</t>
  </si>
  <si>
    <t>The Inner Edge: The 10 Practices of Personal Leadership</t>
  </si>
  <si>
    <t>Joelle K. Jay</t>
  </si>
  <si>
    <t>Drawing on the author's experiences with hundreds of leaders from America’s most successful and admired companies, this book offers customized coaching to help leaders overcome challenges, leverage opportunities, and maximize their talents, teams, and time.</t>
  </si>
  <si>
    <t>Passport to Success: The Essential Guide to Business Culture and Customs in America's Largest Trading Partners</t>
  </si>
  <si>
    <t xml:space="preserve">Every businessperson is now a player in the global market for goods and services. This book provides valuable tips that will help you avoid missteps and increase your sales and personal success when dealing with counterparts in other countries.   </t>
  </si>
  <si>
    <t>The Praeger Handbook of Human Resource Management, Volumes 1 and 2</t>
  </si>
  <si>
    <t>Ann Gilley (ed),et al.</t>
  </si>
  <si>
    <t xml:space="preserve">An indispensable resource for anyone with a question relating to workplace practice or policy, this handbook helps lay the foundation for building a rewarding, inspiring, and productive workplace, where people come to work each day with smiles on their faces.  </t>
  </si>
  <si>
    <t>Recharge Your Team: The Grounded Visioning Approach</t>
  </si>
  <si>
    <t>Jay W. Vogt</t>
  </si>
  <si>
    <t>Covering the six quick but essential steps that ensure successful results, this valuable book not only shows managers how to create an effective vision, it also shows how to do it in as little as four hours, using a time-tested, proven approach.</t>
  </si>
  <si>
    <t>Staffing the Contemporary Organization: A Guide to Planning, Recruiting, and Selecting for Human Resource Professionals, Third Edition</t>
  </si>
  <si>
    <t>Donald L. Caruth,Gail D. Caruth,Stephanie S. Pane</t>
  </si>
  <si>
    <t>Providing a comprehensive treatment of staffing procedures, policies, techniques, and problems, this guide is a proven, useful tool that managers and HR can use to build stronger, more resilient organizations.</t>
  </si>
  <si>
    <t>The Wall Street Primer: The Players, Deals, and Mechanics of the U.S. Securities Market</t>
  </si>
  <si>
    <t>Jason A. Pedersen</t>
  </si>
  <si>
    <t xml:space="preserve">Providing practical insights on Wall Street and its functions and operations, this book presents "must know" information about organizations, professions, and transactions that can help you make deals, get ahead in your career, or better fund and build your business.  </t>
  </si>
  <si>
    <t>Web 2.0 and Beyond: Understanding the New Online Business Models, Trends, and Technologies</t>
  </si>
  <si>
    <t xml:space="preserve">Featuring examples and case studies from real businesses, this book presents a wealth of ideas that will enable any business to quickly and affordably deploy Web 2.0 best practices to gain customers and maximize profits.   </t>
  </si>
  <si>
    <t>How Honesty Pays: Restoring Integrity to the Workplace</t>
  </si>
  <si>
    <t>Charles E. Watson</t>
  </si>
  <si>
    <t>Using dozens of compelling examples, this book outlines common-sensical approaches to making decisions, solving problems, and taking action in ways that deliver results without compromising on principles.</t>
  </si>
  <si>
    <t>The Savvy Negotiator: Building Win-Win Relationships</t>
  </si>
  <si>
    <t>William F. Morrison</t>
  </si>
  <si>
    <t>Through dozens of engaging examples, from business and other areas, this book demonstrates the key concepts that underlie any negotiation, and offers practical strategies for conducting successful and satisfying negotiations in virtually any situation.</t>
  </si>
  <si>
    <t>Change or Die: How to Transform Your Organization from the Inside Out</t>
  </si>
  <si>
    <t>Identifying the qualities of great change agents, this book demonstrates how these skills can be mastered to serve as a catalyst for change throughout the organization.</t>
  </si>
  <si>
    <t>The Older Worker Advantage: Making the Most of Our Aging Workforce</t>
  </si>
  <si>
    <t>Gordon F. Shea,Adolf Haasen</t>
  </si>
  <si>
    <t>Exploring the phenomenon of older workers in depth, this book dispels common myths that contribute to age discrimination, and reinforces the relevance of such qualities as life experience and communication skills for today's knowledge-driven enterprises.</t>
  </si>
  <si>
    <t>The Manager as Mentor</t>
  </si>
  <si>
    <t>Michael J. Marquardt,Peter Loan</t>
  </si>
  <si>
    <t>By exploring emerging trends and approaches to help managers master the skills of effective mentoring, this practical guide offers the tools by which managers can promote learning, empowerment, and insight to create vibrant organizational cultures.</t>
  </si>
  <si>
    <t>The Matrix Organization Reloaded: Adventures in Team and Project Management</t>
  </si>
  <si>
    <t>Featuring case studies of matrix management successes and failures, this valuable guide shows readers how to harness the power of the matrix structure while minimizing the conflict, disorientation, and resistance that often accompany the approach.</t>
  </si>
  <si>
    <t>Money</t>
  </si>
  <si>
    <t>Mark F. Dobeck,Euel Elliott</t>
  </si>
  <si>
    <t>Presenting a colorful history of money in its economic, political, and socio-cultural context, this engaging book examines banks and financial institutions, the role of currency in national sovereignty, financial markets and innovation, and more.</t>
  </si>
  <si>
    <t>The Stock Market</t>
  </si>
  <si>
    <t>Rik W. Hafer,Scott E. Hein</t>
  </si>
  <si>
    <t>Featuring examples, graphics, illustrations, glossary, index, and references, this book offers an accessible and engaging introduction to the world of investment and corporate finance, while illuminating one of the icons of capitalism.</t>
  </si>
  <si>
    <t>The Manager as Motivator</t>
  </si>
  <si>
    <t>Michael Kroth</t>
  </si>
  <si>
    <t>Featuring diagnostic exercises, case examples, checklists, and other interactive elements, this book addresses common myths and misconceptions about motivation and offers readers many practical tools for becoming more effective motivators.</t>
  </si>
  <si>
    <t>Chess and the Art of Negotiation: Ancient Rules for Modern Combat</t>
  </si>
  <si>
    <t>Anatoly Karpov,Jean-François Phelizon,Bachar Kouatly</t>
  </si>
  <si>
    <t>In this strategic guide, a world-renowned chess master and a CEO of a global company join forces and apply the principles of chess to illuminate the dynamics of competition and negotiation—from angling for a promotion to landing the sale.</t>
  </si>
  <si>
    <t>From Edison to Enron: The Business of Power and What It Means for the Future of Electricity</t>
  </si>
  <si>
    <t>Richard Munson</t>
  </si>
  <si>
    <t>Tracing the controversial history of this $210 billion industry, this book showcases the key individuals, technological innovations, corporate machinations, and political battles that have been waged over its domination.</t>
  </si>
  <si>
    <t>Moving Out of the Box: Tools for Team Decision Making</t>
  </si>
  <si>
    <t>Jana M. Kemp</t>
  </si>
  <si>
    <t>Providing examples of successes and failures, as well as interactive and diagnostic exercises, this practical book offers tested methods and tools team members and their leaders can use to ratchet up the performance level.</t>
  </si>
  <si>
    <t>Ethics and Corporate Social Responsibility: Why Giants Fall</t>
  </si>
  <si>
    <t>Ronald R. Sims</t>
  </si>
  <si>
    <t xml:space="preserve">This book seeks to enhance our understanding of the causes of ethical debacles in an era when ethical missteps can often lead to corporate bankruptcies or worse.   </t>
  </si>
  <si>
    <t>Boosting Your Leadership Skills</t>
  </si>
  <si>
    <t>Patricia Fripp</t>
  </si>
  <si>
    <t>Some people just seem to be natural-born leaders. What is their secret? Let this concise, informative book show you six ways to tap into and polish your inborn leadership abilities.</t>
  </si>
  <si>
    <t>Putting the Power in Your PowerPoint with 21 Mistakes to Avoid and 9 PowerPoint Philosophies</t>
  </si>
  <si>
    <t>Addressing different creation and presentation methods, as well as potential pitfalls that you should be aware of, this guide offers practical advice and valuable guidance that is sure to provide a welcome improvement to your next presentation.</t>
  </si>
  <si>
    <t>Connecting with Your Customer: Understanding the Buyer's Needs</t>
  </si>
  <si>
    <t>Jim Cathcart</t>
  </si>
  <si>
    <t>Discussing how your own frame of mind has a great deal to do with your customer's frame of mind, this book helps you to shift to a service-oriented frame of mind so you will produce more sales, larger sales, and a more pleasing sales experience each time.</t>
  </si>
  <si>
    <t>Mastering Change: The Power of Mutual Trust and Respect in Personal Life, Family Life, Business and Society</t>
  </si>
  <si>
    <t>Ichak Adizes</t>
  </si>
  <si>
    <t>Written in a conversational format, this easy-to-follow book addresses many issues critical to our future, both individually and collectively--what to do about change, why conflict is necessary, how to make quality decisions--and much more.</t>
  </si>
  <si>
    <t>Management/Mismanagement Styles: How to Identify a Style and What to Do About It</t>
  </si>
  <si>
    <t>Helping you to identify your own style, learn how to complement yourself, and improve how you manage the company overall and in the long run, this book will also help you to assign tasks to your staff appropriately, according to their individual styles.</t>
  </si>
  <si>
    <t>Return on Learning: Training for High Performance at Accenture</t>
  </si>
  <si>
    <t>Donald Vanthournout,et al.</t>
  </si>
  <si>
    <t>Taking readers deep inside Accenture’s operations and decision making, this book shows how the company revitalized its fabled corporate training organization in the midst of worldwide economic downturn and major marketplace change.</t>
  </si>
  <si>
    <t>The Woman Road Warrior: An Expert’s Guide to Domestic and International Business Travel, Second Edition</t>
  </si>
  <si>
    <t>Kathleen Ameche</t>
  </si>
  <si>
    <t>Tailored specifically to the needs of modern businesswomen, this unique resource covers every aspect of business travel, from using a travel agent vs. self-planning to navigating airport hassles to finding transportation options in the destination city.</t>
  </si>
  <si>
    <t>Your Boss is Not Your Mother: Eight Steps to Eliminating Office Drama and Creating Positive Relationships at Work</t>
  </si>
  <si>
    <t>Debra Mandel</t>
  </si>
  <si>
    <t>Using real-life stories and anecdotes to demonstrate how to respond to people in the workplace with a clear head, this unique book will help you explore and assess your workplace interactions so you can create a friendlier environment for yourself.</t>
  </si>
  <si>
    <t>Lasting Contribution: How to Think, Plan, and Act to Accomplish Meaningful Work</t>
  </si>
  <si>
    <t>Tad Waddington</t>
  </si>
  <si>
    <t>Drawing from such varied sources as Aristotle, Sun Tzu, Victor Frankl, and Confucius, this engaging book is filled with profound and effective advice on how to make the kinds of contributions—to work, to organizations, to communities—that really matter.</t>
  </si>
  <si>
    <t>Impatient Optimist: Bill Gates in His Own Words</t>
  </si>
  <si>
    <t>Lisa Rogak (ed)</t>
  </si>
  <si>
    <t xml:space="preserve">Whether you’re interested in Bill Gates' personal life or looking for inspiration to drive you forward in your own business endeavors, this book will surely feed the world's curiosity about one of the most important leaders of the digital age.   </t>
  </si>
  <si>
    <t>The Oracle Speaks: Warren Buffett In His Own Words</t>
  </si>
  <si>
    <t>David Andrews (ed)</t>
  </si>
  <si>
    <t xml:space="preserve">Compiling the most thought-provoking and inspiring quotes from the "Oracle of Omaha," Warren Buffett in a single book, this comprehensive guide will provide the most intimate and direct look into the mind of a modern business icon and give readers enough counsel to last a lifetime.  </t>
  </si>
  <si>
    <t>The Boy Billionaire: Mark Zuckerberg In His Own Words</t>
  </si>
  <si>
    <t>George Beahm (ed)</t>
  </si>
  <si>
    <t>Detailing the visionary thoughts and opinions of Facebook's founder entirely through direct quotations, this book provides crucial illumination of Zuckerberg and the company he's created, emphasizing insights, business strategies, and lessons learned.</t>
  </si>
  <si>
    <t>I, Steve: Steve Jobs In His Own Words</t>
  </si>
  <si>
    <t>Featuring more than 200 quotations from one of the greatest business visionaries of our era, this tribute serves up the best, most thought-provoking insights ever spoken by the late Steve Jobs.</t>
  </si>
  <si>
    <t>The Million Dollar Toolbox: A Blueprint for Transforming Your Life &amp; Your Career With Powerful Communication Skills</t>
  </si>
  <si>
    <t>Ty Boyd</t>
  </si>
  <si>
    <t>In this text, the author shows how to open your toolbox of communication skills and put those tools to work; he shows how to manage fear, how to connect with an audience of one or a thousand, how to survive a hostile audience, and more.</t>
  </si>
  <si>
    <t>Leadership Beyond Good Intentions: What It Takes to Really Make A Difference</t>
  </si>
  <si>
    <t>Geoff Aigner</t>
  </si>
  <si>
    <t>Offering an alternative to typical hard-line approaches to leadership, this book challenges common assumptions leaders make about themselves and their motivations, and offers strategies to develop fresh, effective, and truly compassionate ways of pursuing change.</t>
  </si>
  <si>
    <t>Preventing Workplace Bullying: An Evidence-Based Guide for Managers and Employees</t>
  </si>
  <si>
    <t>Carlo Caponecchia,Anne Wyatt</t>
  </si>
  <si>
    <t xml:space="preserve">Outlining what constitutes bullying at work, demystifying  some controversial issues, and discussing the various factors which influence workplace bullying, this evidence-based book shows how to apply best practice to preventing and managing workplace bullying.   </t>
  </si>
  <si>
    <t>Six Months of Panic: How the Global Financial Crisis Hit Australia</t>
  </si>
  <si>
    <t>Trevor Sykes</t>
  </si>
  <si>
    <t>By dissecting the questionable dealings which caused the fall of high flyers like Allco, Babcock and Brown, ABC and many more, this book summarizes the pain and harm caused by the myriad small companies and individuals feeding from the frenzy.</t>
  </si>
  <si>
    <t>SPSS Survival Manual: A Step by Step Guide to Data Analysis Using the SPSS Program, 4th Edition</t>
  </si>
  <si>
    <t>Julie Pallant</t>
  </si>
  <si>
    <t>Due to publisher restrictions, this title will be removed from Books24x7 on April 13, 2015.</t>
  </si>
  <si>
    <t>Tackling Depression at Work: A Practical Guide for Employees and Managers</t>
  </si>
  <si>
    <t>Kerrie Eyers,Gordon Parker</t>
  </si>
  <si>
    <t>With insightful advice from workers who have learned to manage their disorder on the job, this thorough book offers invaluable support for any worker with depression, whether it's temporary or an ongoing condition.</t>
  </si>
  <si>
    <t>Speed Thinking: How to Thrive in a Time-poor World</t>
  </si>
  <si>
    <t>Ken Hudson</t>
  </si>
  <si>
    <t>Showing you how to achieve amazing results in time-pressured situations, this book offers a practical thinking system that will enable you and your team to perform effectively, create powerful new ideas, make better decisions faster and solve problems in literally minutes.</t>
  </si>
  <si>
    <t>The Power Book: 200 Ways to Make Power Work for You</t>
  </si>
  <si>
    <t>Rose Herceg</t>
  </si>
  <si>
    <t>From power in relationships to power in families to power in society to power in the workplace, this book offers 200 power plays that will show you how to be a more powerful person while keeping one's humanity and decency.</t>
  </si>
  <si>
    <t>Media Relations: Issues &amp; Strategies, 2nd Edition</t>
  </si>
  <si>
    <t>Jane Johnston</t>
  </si>
  <si>
    <t>Providing a practical and thorough introduction to working with the media, this thorough guide presents a range of examples, case studies, illustrations and templates, and balances these with a solid foundation of theory, media background and culture.</t>
  </si>
  <si>
    <t>Writing Your Plan for Small Business Success, 5th Edition</t>
  </si>
  <si>
    <t>Ian Birt</t>
  </si>
  <si>
    <t>With step-by-step guidelines for creating a business plan, examples, exercises, quick quizzes, and activities, this practical book tells you all you need to know to prepare a sound business plan that will enable you to get your business off the ground successfully, and obtain a loan.</t>
  </si>
  <si>
    <t>What it Takes: An Attitude of Hard Work, Commitment and Purpose</t>
  </si>
  <si>
    <t>Mark Bouris</t>
  </si>
  <si>
    <t>Challenging you to decide what you want to achieve in your working life and inspire you to do it, this inspirational and practical guide will remind you that whatever path you travel in your professional life, a sense of purpose is a strength that triumphs over all others.</t>
  </si>
  <si>
    <t>101 Ways to Really Satisfy Your Customers</t>
  </si>
  <si>
    <t>Andrew Griffiths</t>
  </si>
  <si>
    <t xml:space="preserve">Providing a greater insight into understanding and identifying what customers expect, this practical book details simple suggestions that will enable all businesses to exceed these expectations and reap the rewards.   </t>
  </si>
  <si>
    <t>Asian Values, Western Dreams: Understanding the New Asia</t>
  </si>
  <si>
    <t>Greg Sheridan</t>
  </si>
  <si>
    <t>Drawing on interviews across Asia and the US, from Presidents and Prime Ministers to beggars and housewives, from civil servants and traders to politicians and prostitutes, this insightful book examines lives and societies in stress and transition.</t>
  </si>
  <si>
    <t>Effective Environmental Management: Principles and Case Studies</t>
  </si>
  <si>
    <t>Rory Sullivan,Hugh Wyndham</t>
  </si>
  <si>
    <t>Including a series of case studies from both the public and private sector, this book is a practical guide to integrating environmental concerns into overall business management.</t>
  </si>
  <si>
    <t>Handbook Of Project Management: A Complete Guide For Beginners To Professionals</t>
  </si>
  <si>
    <t>Colin Dobie</t>
  </si>
  <si>
    <t>Extensively illustrated with examples, templates, exercises and checklists, this practical and comprehensive book is an indispensable guide for anyone who wants to develop their skills in project management.</t>
  </si>
  <si>
    <t>Just Rewards: Reward Your Staff and Reap the Benefits</t>
  </si>
  <si>
    <t>Jamelle Wells</t>
  </si>
  <si>
    <t>As the race to attract and retain the best personnel heats up, this innovative idea guide will help you appropriately recognize the work of your employees, and choose the most effective ways to say 'thank you.'</t>
  </si>
  <si>
    <t>Performance Planning and Review: Making Employee Appraisals Work, 2nd Edition</t>
  </si>
  <si>
    <t>Richard Rudman</t>
  </si>
  <si>
    <t>Describing how systematic performance management is a key to organizational success in today's complex and competitive world, this book outlines the options available and discusses how to work out what is best for your organization.</t>
  </si>
  <si>
    <t>Putting Management Back Into Performance: A Handbook for Managers and Supervisors</t>
  </si>
  <si>
    <t>James Webb</t>
  </si>
  <si>
    <t>Setting out seven strategies for effective performance management, this book provides practical approaches to meeting the needs of your own system while using the process in a way that is positive for your business and your people.</t>
  </si>
  <si>
    <t>Umm ...A Complete Guide to Public Speaking</t>
  </si>
  <si>
    <t>James O'Loghlin</t>
  </si>
  <si>
    <t>Whether you need to improve your public speaking skills for a business presentation, a wedding, a school speech or even a job interview, this friendly book takes you through each stage and shows you how to keep your audience eager for more.</t>
  </si>
  <si>
    <t>Making Safety Work: Getting Management Commitment to Occupational Health and Safety</t>
  </si>
  <si>
    <t>Andrew Hopkins</t>
  </si>
  <si>
    <t>Based on interviews with Australian managers and occupational health and safety officers, this book outlines strategies which OHS officers and representatives can use to gain management cooperation and build a safety culture within their organization.</t>
  </si>
  <si>
    <t>Writing at Work: How to Write Clearly, Effectively and Professionally</t>
  </si>
  <si>
    <t>Neil James</t>
  </si>
  <si>
    <t>Illustrating the importance of writing in the workplace, this invaluable, accessible resource shows that precision, clarity, readability, efficiency, usability, and persuasiveness create the ideal document.</t>
  </si>
  <si>
    <t>Emotional Branding: The New Paradigm for Connecting Brands to People</t>
  </si>
  <si>
    <t>Marc Gobe</t>
  </si>
  <si>
    <t>This visionary approach breaks new ground in proposing innovative ways to create powerful and effective branding programs for meeting the challenges and opportunities of the new emotion-based economy.</t>
  </si>
  <si>
    <t>The Entrepreneurial Age: Awaking the Spirit of Enterprise in People, Companies, and Countries</t>
  </si>
  <si>
    <t>Larry C. Farrell</t>
  </si>
  <si>
    <t>This revolutionary business guide explains how the power of entrepreneurship can be harnessed by individuals, organizations, and entire countries to compete and thrive in the 21st century.</t>
  </si>
  <si>
    <t>Creativity and Innovation</t>
  </si>
  <si>
    <t>Donna J. Bear</t>
  </si>
  <si>
    <t>This report discusses the reasons innovation has become a corporate priority, including leveraging new technology, improving the customer experience and increasing revenues.</t>
  </si>
  <si>
    <t>Mental Health in the Workplace</t>
  </si>
  <si>
    <t>Lorrie Lykins</t>
  </si>
  <si>
    <t>This report examines factors to be taken into consideration when assessing the status and effectiveness of employer mental health policies and initiatives.</t>
  </si>
  <si>
    <t>Relocation</t>
  </si>
  <si>
    <t>Nano Riley</t>
  </si>
  <si>
    <t>This report highlights trends in relocation-related benefits, provides explanations for why workers are less eager to relocate, and details steps HR can take to ensure worker relocations go smoothly with a minimum amount of stress.</t>
  </si>
  <si>
    <t>Health Promotion and Wellness</t>
  </si>
  <si>
    <t>This report discusses how the wellness of workers has a big impact on everything from absenteeism rates to job performance to healthcare costs.</t>
  </si>
  <si>
    <t>Leading into the Future: A Global Study of Leadership 2005-2015</t>
  </si>
  <si>
    <t>Jay J. Jamrog</t>
  </si>
  <si>
    <t>Create a culture that breeds passion, enthusiasm, respect and, above all, integrity. This study can provide you and with a foundation for identifying and developing tomorrow's leaders.</t>
  </si>
  <si>
    <t>The Ethical Enterprise: Doing the Right Things in The Right Ways, Today and Tomorrow : A Global Study of Business Ethics 2005-2015</t>
  </si>
  <si>
    <t>From insider trading to responsible treatment of the environment, this guide will help businesses ensure ethical behavior of individuals and the organization as a whole.</t>
  </si>
  <si>
    <t>Magnifying Customer Focus: A Study of Current Trends and Future Possibilities 2006-2016</t>
  </si>
  <si>
    <t>American Management Association</t>
  </si>
  <si>
    <t xml:space="preserve">Based on a major global survey of  more than 900 executives and managers to identify what is driving customer focus  today, this study discusses how companies, both large and small, can be more successful at practicing customer-focused strategies.   </t>
  </si>
  <si>
    <t>How To Write A Business Plan, Fourth Edition</t>
  </si>
  <si>
    <t>Edwin T. Crego, Jr.,Peter D. Schiffrin,James C. Kauss</t>
  </si>
  <si>
    <t>Presenting the latest thinking on effective business planning, this self-study course guide shows you how to organize and implement the planning process from beginning to end and translate your plan into action.</t>
  </si>
  <si>
    <t>A Manager's Guide to Human Behavior, Fifth Edition</t>
  </si>
  <si>
    <t>Matthew Reis,Judith Geller</t>
  </si>
  <si>
    <t xml:space="preserve">Including self-assessments, worksheets, checklists, and questionnaires, the self-study course guide will prepare managers to better understand, motivate, and focus the energies of individual employees and the collective energy of their work teams.   </t>
  </si>
  <si>
    <t>Asserting Yourself at Work</t>
  </si>
  <si>
    <t>Constance Zimmerman,Richard Luecke</t>
  </si>
  <si>
    <t>Promoting the use of direct, inclusive communication as a tool for achieving targeted goals and building lasting relationships, this course guide provides business professionals with the communication tools and psychological foundation to perform more assertively on the job.</t>
  </si>
  <si>
    <t>Becoming a Manager</t>
  </si>
  <si>
    <t>Perry McIntosh,Richard Luecke</t>
  </si>
  <si>
    <t>The role of the new manager demands a new mindset, new activities, and new relationships with people throughout the organization. This hands-on course manual guides the first-time manager through these and other challenges.</t>
  </si>
  <si>
    <t>Successful Project Management, Third Edition</t>
  </si>
  <si>
    <t>Larry Richman</t>
  </si>
  <si>
    <t>Teaching you how to use proven strategies in large or small projects to clarify the objectives, avoid serious errors of omission, and eliminate costly mistakes, this concise course guide focuses on skills you can apply immediately to complete projects on time, on budget, and on target</t>
  </si>
  <si>
    <t>Fundamentals of Business Writing</t>
  </si>
  <si>
    <t>Joseph C. Mancuso,Yvonne V. Chabrier</t>
  </si>
  <si>
    <t>Through building and evaluating your own business letter, this groundbreaking self-study guide will help you write with clarity and style, so your ideas come across concisely and cohesively.</t>
  </si>
  <si>
    <t>How to Build High-Performance Teams</t>
  </si>
  <si>
    <t>Donald H. Weiss</t>
  </si>
  <si>
    <t xml:space="preserve">From recruiting the right team members to truly empowering them with authority and responsibility for their decisions and performance, this course guide will show you how to build trust, confidence, and group work skills, balancing and fine-tuning the team process as you go.   </t>
  </si>
  <si>
    <t>How to Write a Business Plan: A Step-by-Step Guide to Creating a Plan That Gets Results, Fifth Edition</t>
  </si>
  <si>
    <t>Michael P. Griffin</t>
  </si>
  <si>
    <t>From diagnosing and measuring customer satisfaction to finding innovative ways to raise capital, this course guide explains how to organize and implement the planning process from beginning to end and position a company for success.</t>
  </si>
  <si>
    <t>Successful Project Management, Fourth Edition: How to Complete Projects on Time, on Budget, and on Target</t>
  </si>
  <si>
    <t>Michael S. Dobson</t>
  </si>
  <si>
    <t>Aligned with the Fifth edition of A Guide to the Project Management Body of Knowledge (PMBOK® Guide), this guide covers the fundamentals, focusing on practical tools and techniques students can apply immediately to complete projects on time, on budget, and on target.</t>
  </si>
  <si>
    <t>How to Read and Interpret Financial Statements, Second Edition: A Guide to Understanding What the Numbers Really Mean</t>
  </si>
  <si>
    <t>Teaching students how to read and analyze the reports that are fundamental to gauging the health of any business, this comprehensive course guide shows how to interpret balance sheets, income statements, and statements of cash flows— and consider the numbers in the context of external economic conditions.</t>
  </si>
  <si>
    <t>A Manager's Guide to Financial Analysis, Sixth Edition: Powerful Tools for Analyzing the Numbers and Making the Best Decisions for Your Business</t>
  </si>
  <si>
    <t>Eliot H. Sherman</t>
  </si>
  <si>
    <t>Covering in-depth financial statement analysis, ratio analysis, asset management, capital structure, and more, this comprehensive course guide gives students the tools they need to crunch the numbers, focusing on prediction rather than reporting.</t>
  </si>
  <si>
    <t>Fundamentals of Human Resources Management, Fifth Edition</t>
  </si>
  <si>
    <t>Diane Arthur</t>
  </si>
  <si>
    <t>Equipping students to meet today’s HR challenges and gain competitive advantage for their companies, this comprehensive, up-to-date book is a guide to virtually every aspect of human resources management, from understanding the basic HR functions to using the internet for recruiting to selecting the latest HRIS.</t>
  </si>
  <si>
    <t>The Power of Business Process Improvement, Second Edition: 10 Simple Steps to Increase Effectiveness, Efficiency, and Adaptability</t>
  </si>
  <si>
    <t>Susan Page</t>
  </si>
  <si>
    <t>Authored by an experienced process analyst, this how-to guide presents a simple, bottom-line approach to process improvement work that will have your business running better in no time.</t>
  </si>
  <si>
    <t>Effective Succession Planning, Fifth Edition</t>
  </si>
  <si>
    <t>William J. Rothwell</t>
  </si>
  <si>
    <t>Covering best practices, current trends, and the latest technology, this comprehensive book features new and revised material on: succession planning for small businesses and nonprofits; replacement planning; transition management; downsizing; international issues; mergers and acquisitions as a talent strategy; and succession planning for technical positions as well as roles built on longstanding social relationships.</t>
  </si>
  <si>
    <t>Sales Management. Simplified: The Straight Truth About Getting Exceptional Results from Your Sales Team</t>
  </si>
  <si>
    <t>Mike Weinberg</t>
  </si>
  <si>
    <t>Blending blunt, practical advice with funny stories from the field, this book tells it straight, and calls out the problems plaguing sales foces and the costly mistakes made by even the best-intentioned sales managers.</t>
  </si>
  <si>
    <t>The Emotional Intelligence Activity Kit: 50 Easy and Effective Exercises for Building EQ</t>
  </si>
  <si>
    <t>Adele B. Lynn,Janele R. Lynn</t>
  </si>
  <si>
    <t>From setup instructions to debriefing questions, this book offers simple exercises that are quick to deploy and target key areas that benefit most from EQ training, including leadership, project management, customer service, teamwork, sales, and more.</t>
  </si>
  <si>
    <t>The Optimistic Workplace: Creating an Environment That Energizes Everyone</t>
  </si>
  <si>
    <t>Shawn Murphy</t>
  </si>
  <si>
    <t>Far from being a wish-upon-a-star discussion of workplace happiness, this book presents an array of surprisingly simple strategies as well as practical 30-, 60-, and 90-day plans designed to focus your actions and make employee optimism not just a worthy goal--but a real and measurable result.</t>
  </si>
  <si>
    <t>Talking to Crazy: How to Deal with the Irrational and Impossible People in Your Life</t>
  </si>
  <si>
    <t xml:space="preserve">Mark Goulston </t>
  </si>
  <si>
    <t>Showing you how to reach unreasonable people, this powerful and practical book explains how the key to handling irrational people is to learn to lean into the crazy—to empathize with it and transform yourself from a threat into an ally.</t>
  </si>
  <si>
    <t>What Great Trainers Do: The Ultimate Guide to Delivering Engaging and Effective Learning</t>
  </si>
  <si>
    <t>Robert Bolton,Dorothy Grover Bolton</t>
  </si>
  <si>
    <t>Providing a proven structure for dynamic workshops along with surefire strategies for blending course content with fluid interaction, this one-stop resource reveals the proven techniques used by the most successful trainers so you can employ their tips to advance your career and boost your organization's bottom line.</t>
  </si>
  <si>
    <t>Learning for Life: How Continuous Education Will Keep Us Competitive in the Global Knowledge Economy</t>
  </si>
  <si>
    <t>Jason Wingard,Michelle LaPointe</t>
  </si>
  <si>
    <t>Gathering insights from key thought leaders and exemplary programs, this book examines how  America's existing educational models are failing employees and employers; the policies and programs that are working in the U.S. and abroad; and the shift from content knowledge toward new ways of thinking and working.</t>
  </si>
  <si>
    <t>What to Do When You're New: How to Be Comfortable, Confident, and Successful in New Situations</t>
  </si>
  <si>
    <t>Keith Rollag</t>
  </si>
  <si>
    <t xml:space="preserve">Whether you're changing jobs, joining a group, or moving to a new city, putting yourself out there enriches life and brings rewards. Combining the author's research with that of leading scientists to explain why we are so uneasy in new situations, this one-of-a-kind guide will get you out of your comfort zone and trying new things in no time.  </t>
  </si>
  <si>
    <t>Win the Customer: 70 Simple Rules for Sensational Service</t>
  </si>
  <si>
    <t>Flavio Martins</t>
  </si>
  <si>
    <t>Filled with examples and inspiration, this book cuts right to the chase, giving readers practical, powerful techniques for energizing the way they interact with the people who drive their business.</t>
  </si>
  <si>
    <t>Sales Management (The Brian Tracy Success Library)</t>
  </si>
  <si>
    <t>Brian Tracy</t>
  </si>
  <si>
    <t>A concise but essential resource, this practical guide will help readers increase the effectiveness of their sales force, improve their bottom line, and advance their own career and satisfaction in the process.</t>
  </si>
  <si>
    <t>We Are Market Basket: The Story of the Unlikely Grassroots Movement that Saved a Beloved Business</t>
  </si>
  <si>
    <t>Daniel Korschun,Grant Welker</t>
  </si>
  <si>
    <t>With its arresting firsthand accounts from the streets and executive suites, this inspiring book is set against a backdrop of bad blood and corporate greed that chronicles the epic rise, fall, and redemption of this iconic and uniquely American company.</t>
  </si>
  <si>
    <t>Green Giants: How Smart Companies Turn Sustainability into Billion-Dollar Businesses</t>
  </si>
  <si>
    <t>E. Freya Williams</t>
  </si>
  <si>
    <t xml:space="preserve">Examining nine companies that are merging social responsibility with wild profitability, this book reveals the six factors responsible for their success, and serves as a blueprint for sustainable success that anyone can follow.   </t>
  </si>
  <si>
    <t>Your Own Terms: A Woman's Guide to Taking Charge of Any Negotiation</t>
  </si>
  <si>
    <t>Yasmin Davidds,Ann Bidou</t>
  </si>
  <si>
    <t xml:space="preserve">Filled with guidelines, stories, and exercises to illuminate the psychology of negotiation, this empowering book will help women learn the skills to win on their own terms - and open doors they never knew were shut.   </t>
  </si>
  <si>
    <t>Stronger: Develop the Resilience You Need to Succeed</t>
  </si>
  <si>
    <t>George S. Everly Jr,Douglas A. Strouse,Dennis K. McCormack</t>
  </si>
  <si>
    <t>Analyzing the heroic exploits of U.S. Navy Seals and others who succeed against all odds, this book identifies five factors that combine to unlock deep reserves of personal power, and explores the science behind resilience and explains how you can develop this vital trait for yourself.</t>
  </si>
  <si>
    <t>High-Impact Human Capital Strategy</t>
  </si>
  <si>
    <t>Jack J. Phillips,Patricia Pulliam Phillips</t>
  </si>
  <si>
    <t xml:space="preserve">Examining 12 critical forces that must be considered in human capital strategy, this book includes case studies and step-by-step guidelines that help you move beyond hiring-training benefits functions to develop  strategies that deliver measurable value in the face of ongoing challenges.  </t>
  </si>
  <si>
    <t>Millennials with Kids: Marketing to This Powerful and Surprisingly Different Generation of Parents</t>
  </si>
  <si>
    <t>Jeff Fromm,Marissa Vidler</t>
  </si>
  <si>
    <t xml:space="preserve">Uncovering profound insights for marketers and brand strategists seeking to earn Millennial parents' loyalty, this book helps marketers rethink the typical American household - and connect with these critical consumers in the complex participation economy.   </t>
  </si>
  <si>
    <t>How to Develop Essential HR Policies and Procedures</t>
  </si>
  <si>
    <t>John H. McConnell</t>
  </si>
  <si>
    <t>This definitive toolbook provides step-by-step instructions, forms, and documents that will help you build a solid set of Human Resource policies and procedures from the ground up.</t>
  </si>
  <si>
    <t>Lean Manufacturing that Works: Powerful Tools for Dramatically Reducing Waste and Maximizing Profits</t>
  </si>
  <si>
    <t>Bill Carreira</t>
  </si>
  <si>
    <t>This insightful text is specifically aimed at people whose daily work involves the manufacturing floor, and it features essential tools that can help streamline operations in any manufacturing environment.</t>
  </si>
  <si>
    <t>Management Skills for New Managers</t>
  </si>
  <si>
    <t>Carol W. Ellis</t>
  </si>
  <si>
    <t>Put your best foot forward as you make your next career step with this introduction to making the jump to management smoothly and effectively. It will help you define roles, communicate with staff and management, manage staff performance and more.</t>
  </si>
  <si>
    <t>No!: How One Simple Word Can Transform Your Life</t>
  </si>
  <si>
    <t>Jana Kemp</t>
  </si>
  <si>
    <t>Use this book to learn how "no" can be a productive answer and put you in control of any situation. You’ll also learn to tailor your no’s to different environments, use humor to diffuse tense situations, and anticipate the consequences of your decisions.</t>
  </si>
  <si>
    <t>Powerful Proposals: How to Give Your Business the Winning Edge</t>
  </si>
  <si>
    <t>David G. Pugh,Terry R. Bacon</t>
  </si>
  <si>
    <t>Create proposals that outshine those from even the strongest competitors. This text takes readers step by step through designing executive summaries, writing themes, and generating text.</t>
  </si>
  <si>
    <t>Resilience at Work: How to Succeed No Matter What Life Throws at You</t>
  </si>
  <si>
    <t>Salvatore R. Maddi,Deborah M. Khoshaba</t>
  </si>
  <si>
    <t>Get the knowledge, tools and encouragement to become a hardier, more successful person. The book supplies insights and strategies  to combat your fear of change and uncover the opportunities that can be found in even the most stressful situations.</t>
  </si>
  <si>
    <t>Seeing is Believing: How the New Art of Visual Management Can Boost Performance Throughout Your Organization</t>
  </si>
  <si>
    <t>Stewart Liff,Pamela A. Posey</t>
  </si>
  <si>
    <t>This innovative book explains how to use visual elements (design, art, sculpture) to improve communications, connect individual tasks to organizational goals, and greatly enhance employee commitment and job satisfaction.</t>
  </si>
  <si>
    <t>Tell Me How I'm Doing: A Fable About the Importance of Giving Feedback</t>
  </si>
  <si>
    <t>Richard L. Williams</t>
  </si>
  <si>
    <t>This essential guide illustrates the importance of feedback using a simple fable in which a beleaguered manager recognizes the enormous impact feedback can have in his organization by experiencing firsthand what it feels like to go without it.</t>
  </si>
  <si>
    <t>The 7 Hiddens Reasons Employees Leave: How to Recognize the Subtle Signs and Act Before It's Too Late</t>
  </si>
  <si>
    <t>Leigh Branham</t>
  </si>
  <si>
    <t>Based on data from surveys of 19,700 employees performed by the Saratoga Institute, this valuable book presents 54 Best Practices that will serve as the building blocks for a proactive approach to employee satisfaction, growth, and retention.</t>
  </si>
  <si>
    <t>The EQ Difference: A Powerful Plan for Putting Emotional Intelligence to Work</t>
  </si>
  <si>
    <t>Adele B. Lynn</t>
  </si>
  <si>
    <t>This guide offers practical tips  for developing emotional intelligence and reaping its benefits in any work environment. It also helps professionals understand how emotions can have a profound effect on performance, values and workplace relationships.</t>
  </si>
  <si>
    <t>The How of WOW: A Guide to Giving a Speech That Will Positively Blow 'Em Away</t>
  </si>
  <si>
    <t>Tony Carlson</t>
  </si>
  <si>
    <t>For speakers who want to make their presentations soar above the tens of thousands of speeches delivered (and immediately forgotten) every day, this book offers proven ideas and techniques for creating speeches audiences will remember for years.</t>
  </si>
  <si>
    <t>The Incredible Payback: Innovative Sourcing Solutions That Deliver Extraordinary Results</t>
  </si>
  <si>
    <t>Dave Nelson,Patricia E. Moody,Jonathan R. Stegner</t>
  </si>
  <si>
    <t>Use this book to find out how to achieve exponential savings and breakthrough innovations in your organization. This timely book presents amazing success stories from best-of-the-best procurement organizations like Honda, Delphi, John Deere, and others.</t>
  </si>
  <si>
    <t>The Leadership Training Activity Book: 50 Exercises for Building Effective Leaders</t>
  </si>
  <si>
    <t>Charlotte S. Waisman,Lois B. Hart</t>
  </si>
  <si>
    <t>Featuring modules designed for beginning to advanced skill levels, this unique book provides trainers with a wide range of activities to teach and apply the most critical leadership competencies participants need, such as trust, vision, values, and more.</t>
  </si>
  <si>
    <t>The Qualcomm Equation: How a Fledgling Telecom Company Forged a New Path to Big Profits and Market Dominance</t>
  </si>
  <si>
    <t>Dave Mock</t>
  </si>
  <si>
    <t>Gain insight into how a small, unknown company like Qualcomm managed to storm the wireless industry and grow into a multibillion dollar powerhouse in less than a decade. Learn how you can apply the Qualcomm model in your industry, and in your company.</t>
  </si>
  <si>
    <t>The Trainer's Tool Kit, Second Edition</t>
  </si>
  <si>
    <t>Cy Charney,Kathy Conway</t>
  </si>
  <si>
    <t>A perfect resource for new trainers, managers who are suddenly asked to train, and training professionals needing a quick refresher, this practical, user-friendly book shows how to achieve significant performance improvements through effective training.</t>
  </si>
  <si>
    <t>Tough Calls: AT&amp;T and the Hard Lessons Learned from the Telecom Wars</t>
  </si>
  <si>
    <t>Dick Martin</t>
  </si>
  <si>
    <t>This is an insider's firsthand account of how AT&amp;T tried to cope with fierce competition, economic turmoil, and intense media scrutiny as a backrop for new strategies in weathering unforgiving business conditions.</t>
  </si>
  <si>
    <t>Your Successful Project Management Career</t>
  </si>
  <si>
    <t>Ronald B. Cagle</t>
  </si>
  <si>
    <t>This valuable guidebook provides all the information project management beginners need, from typical corporate hierarchy to reading requirements, developing project plans, and executing and closing the project.</t>
  </si>
  <si>
    <t>96 Great Interview Questions to Ask Before You Hire</t>
  </si>
  <si>
    <t>Paul Falcone</t>
  </si>
  <si>
    <t>Suitable for all levels of hiring managers, this book is a thorough and helpful guide to interviewing, reference checking, and negotiating the offer.</t>
  </si>
  <si>
    <t>Finance and Accounting for Nonfinancial Managers</t>
  </si>
  <si>
    <t>Learn key financial concepts and relate them to the financial management actions necessary for the nonfinancial manager.</t>
  </si>
  <si>
    <t>How to Sharpen your Business Writing Skills, Second Edition</t>
  </si>
  <si>
    <t>Nan Levinson</t>
  </si>
  <si>
    <t>The text for the AMA’s course on effective writing, an essential skill for managers and other business professionals.</t>
  </si>
  <si>
    <t>Performance Appraisals: How to Achieve Top Results</t>
  </si>
  <si>
    <t>Priscilla A. Glidden,Karen S. Whelan</t>
  </si>
  <si>
    <t xml:space="preserve">Learn how to measure employee performance, linking appraisals to organizational goals and individual development.    </t>
  </si>
  <si>
    <t>Presentation Success: How to Plan, Prepare, and Deliver Effective Presentations</t>
  </si>
  <si>
    <t>Janis Fisher Chan</t>
  </si>
  <si>
    <t>A skill builder filled with practical strategies for making presentations that achieve results.</t>
  </si>
  <si>
    <t>Successful Interviewing</t>
  </si>
  <si>
    <t>Develop skills needed to conduct 12 different types of business interviews and ensure legal compliance.</t>
  </si>
  <si>
    <t>A Safe Place for Dangerous Truths</t>
  </si>
  <si>
    <t>Annette Simmons</t>
  </si>
  <si>
    <t>Most employees don't feel free to speak the complete truth -- and the accumulation of half-truths can cripple an organization.</t>
  </si>
  <si>
    <t>Keeping the People Who Keep You in Business:  24 Ways to Hang On to Your Most Valuable Talent</t>
  </si>
  <si>
    <t>How to retain the talent you fought so hard to get.</t>
  </si>
  <si>
    <t>The Lost Art of the Great Speech</t>
  </si>
  <si>
    <t>Richard Dowis</t>
  </si>
  <si>
    <t>If the thought of giving a speech ranks right up there with root canals and IRS audits, this book is for you.</t>
  </si>
  <si>
    <t>The Power of Positive Criticism</t>
  </si>
  <si>
    <t>Hendrie Weisinger, Ph.D.</t>
  </si>
  <si>
    <t xml:space="preserve">How to give and take criticism to get better results.    </t>
  </si>
  <si>
    <t>Accounting and Financial Fundamentals For Nonfinancial Executives</t>
  </si>
  <si>
    <t>Robert Rachlin,Allen Sweeny</t>
  </si>
  <si>
    <t>A concise guide on how to use financial data, for non-finance professionals.</t>
  </si>
  <si>
    <t>Redefining Diversity</t>
  </si>
  <si>
    <t>R. Roosevelt Thomas, Jr.</t>
  </si>
  <si>
    <t>Diversity in the workplace goes beyond race and gender--it goes to the heart of an organization's strategic planning.</t>
  </si>
  <si>
    <t>A Guide to Software Package Evaluation and Selection</t>
  </si>
  <si>
    <t>Nathan Hollander</t>
  </si>
  <si>
    <t>Presents a formal methodology for IT departments to follow when determining business requirements and choosing software vendors and products.</t>
  </si>
  <si>
    <t>The Complete Handbook of Business Meetings</t>
  </si>
  <si>
    <t>Eli Mina</t>
  </si>
  <si>
    <t>A reference designed to help businesspeople at all levels have more productive meetings - whether you're organizing, chairing, or just attending.</t>
  </si>
  <si>
    <t>Planning and Leading Productive Meetings</t>
  </si>
  <si>
    <t>Jeffrey H. Davis</t>
  </si>
  <si>
    <t>Focuses on the organizational and interpersonal skills you will need to lead highly productive meetings.</t>
  </si>
  <si>
    <t>Communication Skills for Managers, Fifth Edition</t>
  </si>
  <si>
    <t xml:space="preserve">Utilize techniques to improve your communication skills by increasing reading, writing, speaking, and listening proficiency.   </t>
  </si>
  <si>
    <t>Performance Management</t>
  </si>
  <si>
    <t>Charles M. Cadwell</t>
  </si>
  <si>
    <t xml:space="preserve">An effective Performance Management system is essential to help employees perform at their best and align their contributions with the goals, values, and initiatives of the organization.  </t>
  </si>
  <si>
    <t>Fundamentals of Marketing, Fourth Edition</t>
  </si>
  <si>
    <t>Eugene Johnson</t>
  </si>
  <si>
    <t>Your best guide to understanding the principles and practices of marketing.</t>
  </si>
  <si>
    <t>Corporate Conversations: Guide to Crafting Effective and Appropriate Internal Communications</t>
  </si>
  <si>
    <t>Shel Holtz</t>
  </si>
  <si>
    <t>Using real-world case studies and practical tips, this text demonstrates how to take a strategic approach to managing and implementing internal communication efforts that will improve profitability, customer satisfaction, and employee retention.</t>
  </si>
  <si>
    <t>Early Warning: Using Competitive Intelligence to Anticipate Market Shifts, Control Risk, and Create Powerful Strategies</t>
  </si>
  <si>
    <t>Benjamin Gilad</t>
  </si>
  <si>
    <t>To avoid being blindsided, companies must develop a Competitive Early Warning system, or CEW, which combines strategic planning, competitive intelligence, and management action.  This book shows companies how.</t>
  </si>
  <si>
    <t>Growing Your Company's Leaders: How Great Organizations Use Succession Management to Sustain Competitive Advantage</t>
  </si>
  <si>
    <t>Robert M. Fulmer,Jay A. Conger</t>
  </si>
  <si>
    <t xml:space="preserve">Offering the results of a study of five global leaders in succession strategy, this book shows readers what these and sixteen other high-profile organizations are doing to identify, secure, and prepare the next generation of leaders.   </t>
  </si>
  <si>
    <t>How Great Decisions Get Made: 10 Easy Steps for Reaching Agreement on Even the Toughest Issues</t>
  </si>
  <si>
    <t>Don Maruska</t>
  </si>
  <si>
    <t>This text shows how to bring out the best in people, so that decision making cements groups together rather than pulling them apart. It also gives readers a simple 10-step process to help their people overcome seemingly intractable differences.</t>
  </si>
  <si>
    <t>Leveraging Web Services: Planning, Building, and Integration for Maximum Impact</t>
  </si>
  <si>
    <t>John Edwards</t>
  </si>
  <si>
    <t>From stock quotes, content syndication and mapping services, to payroll management, business intelligence, shipping and logistics and other applications, making the most of Web Services can open up huge possibilities for your organization.</t>
  </si>
  <si>
    <t>Managing Information Technology Projects: Applying Project Management Strategies to Software, Hardware, and Integration Initiatives</t>
  </si>
  <si>
    <t>James Taylor</t>
  </si>
  <si>
    <t>This text gives systems project managers tool and step-by-step methodologies to start and complete every hardware, software, or integration problem within prescribed parameters.</t>
  </si>
  <si>
    <t>Measuring the Value of Partnering: How to Use Metrics to Plan, Develop, and Implement Successful Alliances</t>
  </si>
  <si>
    <t>Larraine Segil</t>
  </si>
  <si>
    <t>This informative text gives readers a system for measuring a relationship's contribution at every stage of the alliance, from creation to implementation to termination.</t>
  </si>
  <si>
    <t>Quick Team-Building Activities for Busy Managers: 50 Exercises That Get Results in Just 15 Minutes</t>
  </si>
  <si>
    <t>Brian Cole Miller</t>
  </si>
  <si>
    <t>This text presents 50 fun, practical exercises for supervisors, managers, and team leaders; the exercises cover dealing with change and its effects, keeping competition healthy and productive, recognizing efforts and accomplishments, and more.</t>
  </si>
  <si>
    <t>The Accidental Manager: Get the Skills You Need to Excel in Your New Career</t>
  </si>
  <si>
    <t>Gary S. Topchik</t>
  </si>
  <si>
    <t>Learn how to develop staff members through training and delegation, listen actively to build trust and increase communication, give and receive useful feedback to keep projects on track, and create a motivational climate that makes you a popular boss.</t>
  </si>
  <si>
    <t>The Girls' Guide to Power and Success</t>
  </si>
  <si>
    <t>Susan Wilson Solovic</t>
  </si>
  <si>
    <t xml:space="preserve">The author of this text offers advice on how to negotiate effectively, dress appropriately and find mentors, as well as how to speak directly, exude confidence, and pinpoint companies that are committed to women's advancement.   </t>
  </si>
  <si>
    <t>What Every New Manager Needs to Know: Making a Successful Transition to Management</t>
  </si>
  <si>
    <t>Gerard H. Gaynor</t>
  </si>
  <si>
    <t>This guide tackles the tough and complex job of being a manager, including making critical people decisions, managing individual and team relationships, managing projects, and more.</t>
  </si>
  <si>
    <t>Action Tools for Effective Managers: A Guide for Solving Day-to-Day Problems on the Job</t>
  </si>
  <si>
    <t>Margaret Mary Gootnick,David Gootnick</t>
  </si>
  <si>
    <t>An Everymanager's guide to solving daily problems, this book gives time-pressed managers succinct, pragmatic "tools" for taking action instantly on more than 65 common workplace problems.</t>
  </si>
  <si>
    <t>Team-Based Strategic Planning: A Complete Guide to Structuring, Facilitating and Implementing the Process</t>
  </si>
  <si>
    <t>C. Davis Fogg</t>
  </si>
  <si>
    <t xml:space="preserve">This unique guide takes strategic planning to a new and more powerful level. It is the only book that integrates the planning process with team decision making and the facilitation skills needed to make them effective.    </t>
  </si>
  <si>
    <t>The Complete Guide to Training Delivery: A Competency-Based Approach</t>
  </si>
  <si>
    <t>Stephen B. King,Marsha King,William J. Rothwell</t>
  </si>
  <si>
    <t>This book offers, for the first time, a research-based analysis of the 14 key skills (or "competencies") trainers must master to be effective. It provides trainers with pragmatic ways to apply these competencies in the real world.</t>
  </si>
  <si>
    <t>World Class Quality: Using Design of Experiments to Make it Happen, Second Edition</t>
  </si>
  <si>
    <t>Keki R. Bhote,Adi K. Bhote</t>
  </si>
  <si>
    <t>By following the advice and ideas of this guidebook, your company can experience impressive, immediate improvement--and achieve “world-class” quality.</t>
  </si>
  <si>
    <t>10 Steps to Sales Success: The Proven System That Can Shorten the Selling Cycle, Double Your Close Ratio, and Significantly Increase Your Income</t>
  </si>
  <si>
    <t>Tim Breithaupt</t>
  </si>
  <si>
    <t>This text provides tools and techniques enabling you to easily navigate the entire selling process from A to Z; it shows how to close sales faster, allowing you to have more time for yourself each day and significantly increase your income.</t>
  </si>
  <si>
    <t>Blueprint for Project Recovery: A Project Management Guide: The Complete Process for Getting Derailed Projects Back on Track</t>
  </si>
  <si>
    <t>Every project or program has exigencies that can cause problems with cost, schedule, or outcome.  This book is the ultimate antidote.</t>
  </si>
  <si>
    <t>78 Important Questions Every Leader Should Ask and Answer</t>
  </si>
  <si>
    <t>Chris Clarke-Epstein</t>
  </si>
  <si>
    <t>This valuable book reveals how to encourage questions from employees and managers, and how to answer them clearly and honestly.</t>
  </si>
  <si>
    <t>Designing Dynamic Organizations: A Hands-on Guide for Leaders at All Levels</t>
  </si>
  <si>
    <t>Jay Galbraith,Diane Downey,Amy Kates</t>
  </si>
  <si>
    <t>The first truly practical guide for executives and managers who need to make restructuring decisions.</t>
  </si>
  <si>
    <t>Partnering: The New Face of Leadership</t>
  </si>
  <si>
    <t>Larraine Segil,Marshall Goldsmith,James Belasco (eds)</t>
  </si>
  <si>
    <t>A definitive exploration of the many forms forging relationships can take--and their very real benefits in a new corporate landscape.</t>
  </si>
  <si>
    <t>Fundamentals of Preventive Maintenance</t>
  </si>
  <si>
    <t>John M. Gross</t>
  </si>
  <si>
    <t>This results-driven guidebook outlines a 7-step process for designing and implementing the program, describing what needs to be done when--and why.</t>
  </si>
  <si>
    <t>The Team Building Tool Kit: Tips, Tactics, and Rules for Effective Workplace Teams</t>
  </si>
  <si>
    <t>Deborah Harrington-Mackin</t>
  </si>
  <si>
    <t xml:space="preserve">Tips, tactics, and rules for effective workplace teams.  </t>
  </si>
  <si>
    <t>Motivational Management: Inspiring Your People for Maximum Performance</t>
  </si>
  <si>
    <t>Alexander Hiam</t>
  </si>
  <si>
    <t>Filled with real-life examples from the author’s considerable experience as a trainer and manager, this book helps you whip your team into shape--no whip required.</t>
  </si>
  <si>
    <t>Workplace Wars and How to End Them: Turning Personal Conflict into Productive Teamwork</t>
  </si>
  <si>
    <t>Kenneth Kaye</t>
  </si>
  <si>
    <t>Shows how to build the kind of teamwork that recognizes conflict quickly, deals with it constructively, and parlays it expertly into creativity and growth.</t>
  </si>
  <si>
    <t>The Creative Training Idea Book: Inspired Tips and Techniques for Engaging and Effective Learning</t>
  </si>
  <si>
    <t>Robert W. Lucas</t>
  </si>
  <si>
    <t>This book is packed with strategies for bringing out energetic, active participation every training session.</t>
  </si>
  <si>
    <t>The Emotional Intelligence Activity Book: 50 Activities for Developing EQ at Work</t>
  </si>
  <si>
    <t>This activity book presents trainers with 50 innovative EI exercises to be used for either individuals or groups.</t>
  </si>
  <si>
    <t>Creating a Total Rewards Strategy: A Toolkit for Designing Business-Based Plans</t>
  </si>
  <si>
    <t>Todd M. Manas,Michael Dennis Graham</t>
  </si>
  <si>
    <t>An essential resource for designing a complete rewards program that will benefit not only employees, but the organization itself.</t>
  </si>
  <si>
    <t>How to Identify Your Organization's Training Needs: A Practical Guide to Needs Analysis</t>
  </si>
  <si>
    <t>Spells out how to determine the training requirements of everyone within your company or industry.</t>
  </si>
  <si>
    <t>Essentials of Inventory Management</t>
  </si>
  <si>
    <t>Max Muller</t>
  </si>
  <si>
    <t>Ready-to-use information in key areas--from costs and accounting considerations, to physical control and layout, to problem identification and resolution.</t>
  </si>
  <si>
    <t>The AMA Handbook of E-Learning: Effective Design, Implementation, and Technology Solutions</t>
  </si>
  <si>
    <t>George M. Piskurich (ed)</t>
  </si>
  <si>
    <t>This timely decision-making tool is designed to give every organization the information and direction necessary to benefit from the very latest in e-learning theory, technology, and business strategy.</t>
  </si>
  <si>
    <t>Write Up the Corporate Ladder: Successful Writers Reveal the Techniques That Help You Write with Ease and Get Ahead</t>
  </si>
  <si>
    <t>Kevin Ryan</t>
  </si>
  <si>
    <t>This helpful book spells out the difference between good, bad, and mediocre writing, provides step-by-step instructions for bringing out your own best ideas, and features personal interviews with Fortune 500 executives and best-selling business authors.</t>
  </si>
  <si>
    <t>Laugh and Learn: 95 Ways to Use Humor for More Effective Teaching and Training</t>
  </si>
  <si>
    <t>Doni Tamblyn</t>
  </si>
  <si>
    <t>Shows how incorporating humor in the classroom can get you serious results.</t>
  </si>
  <si>
    <t>The Bible on Leadership: From Moses to Matthew: Management Lessons for Contemporary Leaders</t>
  </si>
  <si>
    <t>Lorin Woolfe</t>
  </si>
  <si>
    <t>Offers leadership lessons from dozens of biblical figures, illuminating their ability to face and overcome extraordinary challenges.</t>
  </si>
  <si>
    <t>The Business Ethics Activity Book: 50 Exercises for Promoting Integrity at Work</t>
  </si>
  <si>
    <t>Marlene Caroselli</t>
  </si>
  <si>
    <t>This activity book contains 50 exercises designed to engage individuals, teams, and groups in generating thought and discussion; also included are fun exercises, discussion questions, essays, activities, and more.</t>
  </si>
  <si>
    <t>Kanban Made Simple: Demystifying and Applying Toyota's Legendary Manufacturing Process</t>
  </si>
  <si>
    <t>John M. Gross,Kenneth R. McInnis</t>
  </si>
  <si>
    <t>Using Toyota as an example, this is a step-by-step guide to incorporating the ingenuity of the kanban system into any manufacturing environment.</t>
  </si>
  <si>
    <t>Absolute Honesty: Building a Corporate Culture that Values Straight Talk and Rewards Integrity</t>
  </si>
  <si>
    <t>Larry Johnson,Bob Phillips</t>
  </si>
  <si>
    <t>This book shows how to establish and maintain a culture where honest communication is the norm, and employees can speak openly without fear of retribution.</t>
  </si>
  <si>
    <t>How to Design, Implement, and Interpret an Employee Survey</t>
  </si>
  <si>
    <t>The author of this text presents a practical start-to-finish methodology for getting the most out of an employee opinion survey, from determining what conditions to survey to completion of follow-up procedures.</t>
  </si>
  <si>
    <t>The Project Management Question and Answer Book</t>
  </si>
  <si>
    <t>Michael W. Newell,Marina N. Grashina</t>
  </si>
  <si>
    <t>This resource is a practical guide for understanding fundamental project management issues and implementing workable solutions and covers everything from estimates, quality control, and communications, to time-, risk-, and human resource management.</t>
  </si>
  <si>
    <t>HR from the Heart: Inspiring Stories and Strategies for Building the People Side of Great Business</t>
  </si>
  <si>
    <t>Libby Sartain,Martha I. Finney</t>
  </si>
  <si>
    <t>This text shows how to drive a world-class HR function in your company while building a dynamic and successful career for yourself. It also discusses the six essential ingredients of every great HR career.</t>
  </si>
  <si>
    <t>Translating Strategy into Shareholder Value: A Company-Wide Approach to Value Creation</t>
  </si>
  <si>
    <t>Raymond J. Trotta</t>
  </si>
  <si>
    <t>This text looks at how the strategic planning process can be applied directly to the achievement of shareholder value, and provides a practical methodology.</t>
  </si>
  <si>
    <t>The Conflict and Communication Activity Book: 30 High-Impact Training Exercises for Adult Learners</t>
  </si>
  <si>
    <t>Bill Withers,Keami D. Lewis</t>
  </si>
  <si>
    <t>30 ready-to-use exercises trainers can use to help workshop participants communicate more effectively and create positive outcomes from conflict situations.</t>
  </si>
  <si>
    <t>Managing Workplace Negativity</t>
  </si>
  <si>
    <t>This valuable resource will give managers, team leaders, trainers, and other HR professionals much-needed help in treating the negativity bug. It will also help readers recognize negativity trigger points, create a positive environment, and more.</t>
  </si>
  <si>
    <t>World Class Reliability: Using Multiple Environment Overstress Tests to Make it Happen</t>
  </si>
  <si>
    <t>This book describes powerful tools for the twenty-first century that can predict and correct potential field failures at the design stage of the product, so companies don't have to wait helplessly to witness failures in the hands of customers.</t>
  </si>
  <si>
    <t>Time Power: A Proven System for Getting More Done in Less Time Than You Ever Thought Possible</t>
  </si>
  <si>
    <t>Filled with hundreds of powerful, practical, proven strategies, tools and techniques, this book will help you take complete control of your time and use it to get more done--faster than you ever dreamed.</t>
  </si>
  <si>
    <t>Fair, Square &amp; Legal: Safe Hiring, Managing &amp; Firing Practices to Keep You &amp; Your Company Out of Court, 4th Edition</t>
  </si>
  <si>
    <t>A long-time essential resource for organizations seeking to stay within the law and avoid violating employee rights, this updated version reflects recent regulations and court decisions while retaining the useful information of previous editions.</t>
  </si>
  <si>
    <t>Eliminate Stress from your Life Forever: A Simple Program for Better Living</t>
  </si>
  <si>
    <t>William Atkinson,Sharon Peterson</t>
  </si>
  <si>
    <t>Based on more than two decades of research and interviews, this book combines physical, spiritual, and psychological approaches into an easy-to-implement 100-day program designed to eliminate stress once and for all.</t>
  </si>
  <si>
    <t>Into the Unknown: Leadership Lessons from Lewis &amp; Clark's Daring Westward Expedition</t>
  </si>
  <si>
    <t>Jack Uldrich</t>
  </si>
  <si>
    <t>The author of this text puts forth Lewis and Clark as two shining examples of all that is right with leadership and management, and to mentor and be mentored; to find a way to balance the task at hand with the overall future vision.</t>
  </si>
  <si>
    <t>Golf and the Game of Leadership: An 18-Hole Guide for Success in Business and in Life</t>
  </si>
  <si>
    <t>Donald E. McHugh</t>
  </si>
  <si>
    <t>This book shows how qualities like focus, consistency, confidence, and "playing by the rules" all apply to the way you perform in the professional realm. By using strategies that work on the course in the office, you will be able to stand out as a leader.</t>
  </si>
  <si>
    <t>The Art of Winning Commitment: 10 Ways Leaders Can Engage Minds, Hearts, and Spirits</t>
  </si>
  <si>
    <t>Dick Richards</t>
  </si>
  <si>
    <t>At the heart of this book reside ten competencies for leaders to master in order to inspire mind, heart, and spirit in others—to win different levels of commitment.</t>
  </si>
  <si>
    <t>The AMA Trainers' Activity Book: A Selection of the Best Learning Exercises from the World's Premiere Training Organization</t>
  </si>
  <si>
    <t>Carolyn Nilson</t>
  </si>
  <si>
    <t>Reflecting the most up-to-date concerns of participants, trainers, and managers, this book addresses fundamental learning categories including learning and creativity, communication and connection, influence, compromise, problem solving, and leadership.</t>
  </si>
  <si>
    <t>Shaping the Future: A Dynamic Process for Creating and Achieving Your Company's Strategic Vision</t>
  </si>
  <si>
    <t>William P. Belgard,Steven R. Rayner</t>
  </si>
  <si>
    <t>This book provides how-to guidance to help businesses create a strong future by emphasizing the importance of making a single critical change instead of many smaller ones. Also included are 5 key steps necessary to overcome resistance.</t>
  </si>
  <si>
    <t>Outsourcing for Radical Change: A Bold Approach to Enterprise Transformation</t>
  </si>
  <si>
    <t>Jane C. Linder</t>
  </si>
  <si>
    <t>If you’re looking for a serious infusion of life-blood into your company, transformational outsourcing could be the answer. This book examines the process, from selecting your ultimate goal, to mapping out a workable action plan, and much more.</t>
  </si>
  <si>
    <t>Operation Excellence: Success Strategies of the US Military that will Give You the Winning Edge in Business and in Life</t>
  </si>
  <si>
    <t>Mark Bender</t>
  </si>
  <si>
    <t>This highly motivational book takes you inside the world of the U.S. military, giving you 50 proven strategies for taking control of your life and achieving your objectives.</t>
  </si>
  <si>
    <t>Artful Persuasion: How to Command Attention, Change Minds, and Influence People</t>
  </si>
  <si>
    <t>Harry Mills</t>
  </si>
  <si>
    <t>Whether you're a lawyer trying to persuade a jury, an employee fighting for a pay increase, or a general speaker attempting to gain the attention of an audience, this amusing book will show you how to influence just about anyone.</t>
  </si>
  <si>
    <t>Building Project Management Centers of Excellence</t>
  </si>
  <si>
    <t>Dennis Bolles</t>
  </si>
  <si>
    <t>This guide provides a roadmap for implementing Project Management within your organization, as well as tips, tricks and hints for a  successful PMCoE.</t>
  </si>
  <si>
    <t>Compensating New Sales Roles: How to Design Rewards That Work in Today's Selling Environment, Second Edition</t>
  </si>
  <si>
    <t>Jerome A. Colletti,Mary S. Fiss</t>
  </si>
  <si>
    <t>Complete with case studies and detailed examples, this book is the definitive resource for sales management.</t>
  </si>
  <si>
    <t>Customer-Centered Products: Creating Successful Products Through Smart Requirements Management</t>
  </si>
  <si>
    <t>Ivy F. Hooks,Kristin A. Farry</t>
  </si>
  <si>
    <t>This guide analyzes the requirements management process, and offers hints and suggestions how to produce "better, cheaper, faster."</t>
  </si>
  <si>
    <t>Focal Point: A Proven System to Simplify Your Life, Double Your Productivity, and Achieve All Your Goals</t>
  </si>
  <si>
    <t>Analyze your life, develop your goals, and succeed!</t>
  </si>
  <si>
    <t>International Logistics, Second Edition</t>
  </si>
  <si>
    <t>Donald F. Wood,Anthony P. Barone,Paul R. Murphy,Daniel L. Wardlow</t>
  </si>
  <si>
    <t>This reference combines cultural, functional, and strategic characteristics of raw materials from production to client on a global level.</t>
  </si>
  <si>
    <t>Make Your Contacts Count: Networking Know-How for Cash, Clients, and Career Success</t>
  </si>
  <si>
    <t>Anne Baber,Lynne Waymon</t>
  </si>
  <si>
    <t>Learn how to effectively network your business circle.</t>
  </si>
  <si>
    <t>Project Management Step-by-Step</t>
  </si>
  <si>
    <t>This guide exemplifies the fundamentals of applying a project management illustration and how it can facilitate an organization in meeting its goals.</t>
  </si>
  <si>
    <t>Secrets of an Executive Coach: Proven Methods for Helping Leaders Excel Under Pressure</t>
  </si>
  <si>
    <t>Alan Downs</t>
  </si>
  <si>
    <t>This hands-on guide offers crisis management ideas and practices for leaders.</t>
  </si>
  <si>
    <t>Strategic Outsourcing: A Structured Approach to Outsourcing Decisions and Initiatives</t>
  </si>
  <si>
    <t>Maurice F. Greaver II</t>
  </si>
  <si>
    <t>A helpful tool for calculating the benefits and breakdowns of outsourcing in your organization.</t>
  </si>
  <si>
    <t>The Complete Guide to Accelerating Sales Force Performance</t>
  </si>
  <si>
    <t>Andris A. Zoltners,Prabhakant Sinha,Greggor A. Zoltners</t>
  </si>
  <si>
    <t>This guide provides an innovative, new approach to maximizing sales forces successfully in the 21st Century.</t>
  </si>
  <si>
    <t>The Hiring and Firing Question and Answer Book</t>
  </si>
  <si>
    <t>A comprehensive guide to any and all firing and hiring situations.</t>
  </si>
  <si>
    <t>The Performance Appraisal Question &amp; Answer Book: A Survival Guide for Managers</t>
  </si>
  <si>
    <t>Dick Grote</t>
  </si>
  <si>
    <t>This Q &amp; A book is an easy-to-understand set of tools that can help managers answer common questions in the performance appraisal process.</t>
  </si>
  <si>
    <t>The Project Management Office Toolkit</t>
  </si>
  <si>
    <t>Jolyon Hallows</t>
  </si>
  <si>
    <t>Whether your organization is large or small, this guide can assist you in implementing and managing all the details that go into a succesful project.</t>
  </si>
  <si>
    <t>The Ultimate Six Sigma: Beyond Quality Excellence to Total Business Excellence</t>
  </si>
  <si>
    <t>Keki R. Bhote</t>
  </si>
  <si>
    <t>One of the founding fathers of the Six Sigma process provides the steps necessary for a company to revolutionize itself into an industry leader.</t>
  </si>
  <si>
    <t>What Every Manager Needs to Know About Sexual Harassment</t>
  </si>
  <si>
    <t>Darlene Orlov,Michael T. Roumell</t>
  </si>
  <si>
    <t>A manager's comprehensive resource to sexual harassment.</t>
  </si>
  <si>
    <t>Business Strategy (The Brian Tracy Success Library)</t>
  </si>
  <si>
    <t>Incorporating examples ranging from Alexander the Great to IBM and General Electric, renowned speaker, trainer, seminar leader, and consultant Brian Tracy gives readers proven ideas for increasing their company's ROI and maximizing their strengths and opportunities.</t>
  </si>
  <si>
    <t>Be Your Customer’s Hero: Real-World Tips &amp; Techniques for the Service Front Lines</t>
  </si>
  <si>
    <t>Adam Toporek</t>
  </si>
  <si>
    <t xml:space="preserve">Providing customer-facing professionals with short, simple, actionable advice designed to transform them into heroes in the eyes of the customers they serve, this book arms readers with the tools and techniques to start each workday knowing they can conquer whatever problem comes their way.  </t>
  </si>
  <si>
    <t>Leading with Cultural Intelligence: The Real Secret to Success, Second Edition</t>
  </si>
  <si>
    <t>David Livermore</t>
  </si>
  <si>
    <t xml:space="preserve">Featuring fresh research, case studies, and statistics on the ROI of improving your cultural intelligence (CQ), this book details a powerful, four-step model for becoming more adept at managing across cultures so you'll be able to thrive in any business environment - whether it's across the world or in your own backyard.  </t>
  </si>
  <si>
    <t>Identifying and Managing Project Risk: Essential Tools for Failure-Proofing Your Project, Third Edition</t>
  </si>
  <si>
    <t>Tom Kendrick</t>
  </si>
  <si>
    <t>Drawing on real-world situations and hundreds of examples, this definitive resource explains how to use high-level risk assessment tools, implement a system for monitoring and controlling projects, and properly document every consideration.</t>
  </si>
  <si>
    <t>Make It Matter: How Managers Can Motivate by Creating Meaning</t>
  </si>
  <si>
    <t>Scott Mautz</t>
  </si>
  <si>
    <t>Providing the antidote to crisis levels of employee disengagement, this upbeat, orginal book shows how meaning-rich workplaces connect, inspire, and catapult employees into new realms of productivity and well-being.</t>
  </si>
  <si>
    <t>A Blueprint for Corporate Governance: Strategy, Accountability, and the Preservation of Shareholder Value</t>
  </si>
  <si>
    <t>Fred R. Kaen</t>
  </si>
  <si>
    <t>Addressing shareholder value from a managerial perspective, this unique book covers all essential corporate governance issues from this angle, providing detailed information and insights on: contemporary asset pricing models, and how they can help managers determine optimal returns on shareholder funds; financial structures and dividend policies designed to advance shareholder interests; and more.</t>
  </si>
  <si>
    <t>The Stay Interview: A Manager’s Guide to Keeping the Best and Brightest</t>
  </si>
  <si>
    <t>Richard P. Finnegan</t>
  </si>
  <si>
    <t>Introducing managers to a powerful new engagement and retention tool, this practical guide explains how stay interviews reinforce good relationships, forge new ones, and help repair those that are strained.</t>
  </si>
  <si>
    <t>Quick Team-Building Activities for Managers, Second Edition</t>
  </si>
  <si>
    <t>Containing 50 exercises that can be conducted in 15 minutes or less, this book presents each activity with all the relevant information including a list of materials needed, the purpose of the exercise, and handy tips for success.</t>
  </si>
  <si>
    <t>Whoever Tells the Best Story Wins: How to Use Your Own Stories to Communicate with Power and Impact, Second Edition</t>
  </si>
  <si>
    <t xml:space="preserve">Including examples, a proven storytelling process and techniques, innovative applications, and an appendix on teaching storytelling, this book hands you the tools you need to get your message across - and connect successfully with any audience.  </t>
  </si>
  <si>
    <t>Persuasion Equation: The Subtle Science of Getting Your Way</t>
  </si>
  <si>
    <t>Mark Rodgers</t>
  </si>
  <si>
    <t>From crafting compelling emails to convincing a colleague to nailing the big presentation, this insightful guide reveals what really drives decisions and introduces readers to the persuasion equation - a powerful combination of factors proven to speed agreement.</t>
  </si>
  <si>
    <t>Training in Motion: How to Use Movement to Create Engaging and Effective Learning</t>
  </si>
  <si>
    <t>Mike Kuczala</t>
  </si>
  <si>
    <t>Practical, accessible, and packed with activities, this one-of-a-kind book explains how movement enhances learning and introduces a unique and highly effective way to energize an audience and increase retention through simple body-focused techniques.</t>
  </si>
  <si>
    <t>Creativity and Problem Solving</t>
  </si>
  <si>
    <t xml:space="preserve">Containing mind-stimulating exercises and down-to-earth strategies, this concise, career-changing book reveals 21 proven, practical techniques readers can use to immediately begin generating a stream of productive ideas, and will help anyone tap into the root source of their own intuitive genius.  </t>
  </si>
  <si>
    <t>Primal Teams: Harnessing the Power of Emotions to Fuel Extraordinary Performance</t>
  </si>
  <si>
    <t>Jackie Barretta</t>
  </si>
  <si>
    <t>Illustrated with compelling examples, this groundbreaking guide shows how anyone can control potentially damaging emotions, while triggering the kind of passion and energy that supercharge performance.</t>
  </si>
  <si>
    <t>The Successful Virtual Classroom: How To Design And Facilitate Interactive And Engaging Live Online Learning</t>
  </si>
  <si>
    <t>Darlene Christopher</t>
  </si>
  <si>
    <t>Packed with easy-to-use tools, checklists, and worksheets--as well as case studies from Oracle, UPS, and more, this book beyond introducing the technology, to offer trainers proven techniques tailored specifically to engage live online audiences.</t>
  </si>
  <si>
    <t>The Truth Doesn't Have to Hurt: How to Use Criticism to Strengthen Relationships, Improve Performance, and Promote Change</t>
  </si>
  <si>
    <t>Deb Bright</t>
  </si>
  <si>
    <t>Delivering proven techniques and tools for motivating people and triggering improvement - swiftly and painlessly, this book rejuvenates the powerful but neglected art form of using criticism when crafted carefully and communicated skillfully.</t>
  </si>
  <si>
    <t>Targeted: How Technology is Revolutionizing Advertising and the Way Companies Reach Consumers</t>
  </si>
  <si>
    <t>Mike Smith</t>
  </si>
  <si>
    <t xml:space="preserve">Part history, part guidebook, part prediction for the future, this essential resource is for anyone interested in finding and connecting with customers in the vast and shifting Internet universe.  </t>
  </si>
  <si>
    <t>The Ten Golden Rules of Leadership: Classical Wisdom for Modern Leaders</t>
  </si>
  <si>
    <t>M. A. Soupios,Panos Mourdoukoutas</t>
  </si>
  <si>
    <t>Exploring ideas from Aristotle, Heraclitus, Sophocles, Hesiod, and other great thinkers, this book shows you how to take each idea - along with what you've learned about yourself - and apply it to the challenges of the modern workplace.</t>
  </si>
  <si>
    <t>Behind Every Good Decision: How Anyone Can Use Business Analytics to Turn Data Into Profitable Insight</t>
  </si>
  <si>
    <t>Piyanka Jain,Puneet Sharma</t>
  </si>
  <si>
    <t>Packed with examples and exercises, this refreshingly accessible book explains the four fundamental analytic techniques that can help solve a surprising 80 percent of all business problems, and demonstrates how professionals at any level can take the information at their disposal and leverage it to make better decisions.</t>
  </si>
  <si>
    <t>Amp Up Your Sales</t>
  </si>
  <si>
    <t>Andy Paul</t>
  </si>
  <si>
    <t>Combining leading-edge research with field experience, this insightful and practical book shows anyone how to become the trusted sales professional who consistently wins new business and arms you with a powerful set of strategies you can use to spur buyers to say yes.</t>
  </si>
  <si>
    <t>Brand Aid: A Quick Reference Guide to Solving Your Branding Problems and Strengthening Your Market Position, Second Edition</t>
  </si>
  <si>
    <t>Brad VanAuken</t>
  </si>
  <si>
    <t>Bringing together illuminating case studies, best practices, and the latest research, this invaluable guide offers a treasure trove of techniques, templates, and rules of thumb, and will be an ideal resource for anyone responsible for building their organization’s brand.</t>
  </si>
  <si>
    <t>Fundamentals of Enterprise Risk Management: How Top Companies Assess Risk, Manage Exposure, and Seize Opportunity, Second Edition</t>
  </si>
  <si>
    <t>John J. Hampton</t>
  </si>
  <si>
    <t xml:space="preserve">Packed with practical exercises and fresh case studies from organizations such as IBM, Microsoft, Apple, JPMorgan Chase, and Sony, this critical guide provides readers with the tools and information they need to keep their organizations as blissfully risk-free as possible.  </t>
  </si>
  <si>
    <t>Evergreen: Cultivate the Enduring Customer Loyalty That Keeps Your Business Thriving</t>
  </si>
  <si>
    <t>Noah Fleming</t>
  </si>
  <si>
    <t>From Internet startups and mom-and-pop businesses to multinational giants, strong companies are rooted in customer retention. This entertaining book helps anyone merge high-tech tools with the personal touch to forge lasting bonds and steady profits.</t>
  </si>
  <si>
    <t>The Scorecard Solution: Measure What Matters and Drive Sustainable Growth</t>
  </si>
  <si>
    <t>Dan E. King</t>
  </si>
  <si>
    <t>Introducing a data-centric tool that precisely measures the capabilities needed for sustainable growth, this book analyzes the dimensions of talent, strategy, and execution, produces a baseline score, and shines a light on the performance gaps that hold a business back.</t>
  </si>
  <si>
    <t>Anticipate: The Art of Leading by Looking Ahead</t>
  </si>
  <si>
    <t>Rob-Jan de Jong</t>
  </si>
  <si>
    <t>Packed with stories and practices, this complete guide provides proven techniques for looking ahead and exploring many plausible futures—including the author’s trademarked FuturePriming process, which helps distinguish signal from noise.</t>
  </si>
  <si>
    <t>Sales Success (The Brian Tracy Success Library)</t>
  </si>
  <si>
    <t>Packed with proven strategies and priceless insights, this handy book reveals how anyone can get that winning edge, earn money faster, have more success, and gain greater career satisfaction than you ever thought possible.</t>
  </si>
  <si>
    <t>Strategic Connections: The New Face of Networking in a Collaborative World</t>
  </si>
  <si>
    <t>Anne Baber,Lynne Waymon,André Alphonso,Jim Wylde</t>
  </si>
  <si>
    <t>Unveiling eight indispensable competencies for the new Network-Oriented Workforce, this essential book gives you the tools you need to meet goals, execute strategies, foster innovation, and make yourself invaluable to your organization.</t>
  </si>
  <si>
    <t>Stress Less. Achieve More: Simple Ways to Turn Pressure into a Positive Force in Your Life</t>
  </si>
  <si>
    <t>Aimee Bernstein</t>
  </si>
  <si>
    <t>Delivering relief for the overwhelmed, this book uncovers a total mental/physical/emotional formula to stop reacting defensively, resolve conflicts harmoniously, energize fatigued teammates, relax in difficult situations, and more.</t>
  </si>
  <si>
    <t>Selling Above and Below the Line: Convince the C-Suite. Win Over Management. Secure the Sale</t>
  </si>
  <si>
    <t>William “Skip” Miller</t>
  </si>
  <si>
    <t xml:space="preserve">Revealing strategies used by Google, Apple, Cisco WebEx, and other powerhouses, this book shows how to simultaneously sell the technical and financial fit of any product or service and keep the process moving swiftly toward successful, lucrative deals.  </t>
  </si>
  <si>
    <t>Trajectory: 7 Career Strategies to Take You from Where You Are to Where You Want to Be</t>
  </si>
  <si>
    <t>David L. Van Rooy</t>
  </si>
  <si>
    <t>Career success doesn't happen overnight. From building relationships with mentors, to positioning (and repositioning) yourself for promotion, this essential guide provides the tools you need for a lifetime of advancement.</t>
  </si>
  <si>
    <t>A World Gone Social: How Companies Must Adapt to Survive</t>
  </si>
  <si>
    <t>Ted Coiné,Mark Babbitt</t>
  </si>
  <si>
    <t>Containing stories, analysis of real-world scenarios, and indispensable guidance, this book will show you how to build a socially enabled team that puts the customer experience first, and what it means to create an "OPEN" network of partners, collaborators, and brand champions.</t>
  </si>
  <si>
    <t>Learning to Succeed: Rethinking Corporate Education in a World of Unrelenting Change</t>
  </si>
  <si>
    <t>Jason Wingard</t>
  </si>
  <si>
    <t>Complete with practical guidelines and illuminating case studies, this pioneering book insists that an integrated model for corporate education is critical to building agile and resilient learning organizations that will survive in our fast-evolving business landscape.</t>
  </si>
  <si>
    <t>The Standout Business Plan: Make It Irresistible—and Get the Funds You Need for Your Startup or Growing Business</t>
  </si>
  <si>
    <t>Vaughan Evans,Brian Tracy</t>
  </si>
  <si>
    <t xml:space="preserve">Featuring case studies and examples of both what to do and what not to do, this immensely practical and eminently readable book shows readers how to create a business plan that speaks directly to investors and lenders and makes it easy for them to say yes.   </t>
  </si>
  <si>
    <t>Own Your Future: How to Think Like an Entrepreneur and Thrive in an Unpredictable Economy</t>
  </si>
  <si>
    <t>Paul B. Brown,Charles F. Kiefer,Leonard A. Schlesinger</t>
  </si>
  <si>
    <t>Giving you the tools you need to succeed - no matter what comes your way, this book presents a proactive approach that will show you how to reinvent the way you maneuver in an unpredictable job market.</t>
  </si>
  <si>
    <t>Nonstop Sales Boom: Powerful Strategies to Drive Consistent Growth Year After Year</t>
  </si>
  <si>
    <t>Colleen Francis</t>
  </si>
  <si>
    <t xml:space="preserve">Explaining how you can achieve strong, steady results every quarter, from every member of the team, this practical guide is packed with enlightening examples of sales disasters and standouts, and brings balance to the selling process, reliability to revenues, and booming sales all year long.  </t>
  </si>
  <si>
    <t>Customer Experience 3.0: High-Profit Strategies in the Age of Techno Service</t>
  </si>
  <si>
    <t>John A. Goodman</t>
  </si>
  <si>
    <t xml:space="preserve">With developments like smart phones, social media, mobile connectivity, big data, and speech analytics, businesses have more opportunities to enhance the customer experience than ever before. Containing an innovative customer-experience framework and step-by-step roadmap, this groundbreaking guide reveals how to delight customers using the best tools available.  </t>
  </si>
  <si>
    <t>Training That Delivers Results: Instructional Design That Aligns with Business Goals</t>
  </si>
  <si>
    <t>Dick Handshaw</t>
  </si>
  <si>
    <t xml:space="preserve">Learning goals and business goals should go hand in hand. Presented here are the tools, worksheets, and assessments needed to tie the learning experience to enhanced performance outcomes - and deliver sustainable, quantifiable business results.  </t>
  </si>
  <si>
    <t>Redefining Operational Excellence: New Strategies for Maximizing Performance and Profits Across the Organization</t>
  </si>
  <si>
    <t>Andrew Miller</t>
  </si>
  <si>
    <t>Presenting a groundbreaking way of doing things that will benefit organizations and their customers, this revelatory guide shares specific strategies to drive innovation and collaboration; engage customers; attract and retain top people; align strategy and execution; optimize speed; and more.</t>
  </si>
  <si>
    <t>The AMA Handbook of Project Management, Fourth Edition</t>
  </si>
  <si>
    <t>Paul C. Dinsmore,Jeannette Cabanis-Brewin</t>
  </si>
  <si>
    <t>Compiling essays and advice from the field's top professionals, as well as case studies and solutions to specific project management dilemmas, this guide is an essential reference to the critical concepts and theories all project managers must master.</t>
  </si>
  <si>
    <t>The Facility Management Handbook, Fourth Edition</t>
  </si>
  <si>
    <t>Kathy O. Roper,Richard P. Payant</t>
  </si>
  <si>
    <t>Including insightful overviews, case studies, and practical guidelines, this book helps readers utilize experience, knowledge, proven techniques, and best practices to guide them through daily facility management challenges and emergency situations.</t>
  </si>
  <si>
    <t>Administrative Assistant's and Secretary's Handbook, Fifth Edition</t>
  </si>
  <si>
    <t>James Stroman,Kevin Wilson,Jennifer Wauson</t>
  </si>
  <si>
    <t>Covering the many aspects of an administrative assistant’s job, this guide is an ideal how-to book for newcomers and a handy reminder for veterans and provides a comprehensive, all-purpose business reference that with the information you need quickly and concisely.</t>
  </si>
  <si>
    <t>Leadership 2030: The Six Megatrends You Need to Understand to Lead Your Company into the Future</t>
  </si>
  <si>
    <t>Georg Vielmetter,Yvonne Sell</t>
  </si>
  <si>
    <t xml:space="preserve">Drawn from original research conducted jointly with foresight company Z-Punkt and further analyzed by Hay Group, this forward-thinking book will help businesses everywhere prepare for the seismic changes on the horizon.  </t>
  </si>
  <si>
    <t>The Art of Social Selling: Finding and Engaging Customers on Twitter, Facebook, LinkedIn, and Other Social Networks</t>
  </si>
  <si>
    <t>Shannon Belew</t>
  </si>
  <si>
    <t>Citing enlightening research and real-world examples, this smart, practical guide presents readers with a detailed methodology for growing sales and expanding their customer base using social media.</t>
  </si>
  <si>
    <t>Leadership (The Brian Tracy Success Library)</t>
  </si>
  <si>
    <t>Packed with practical, proven methods, this indispensable, concise yet powerful guide will help you unlock your leadership potential: inspire trust, confidence and loyalty; instill a sense of meaning and purpose in your organization; clearly communicate goals and strategies, and much more.</t>
  </si>
  <si>
    <t>Time Management (The Brian Tracy Success Library)</t>
  </si>
  <si>
    <t>Filled with business expert Brian Tracy's trademark wisdom, this book reveals 21 proven time management techniques you can use immediately to gain two or more productive hours every day so you get more done, in less time  - with much less stress.</t>
  </si>
  <si>
    <t>It's Not the Size of the Data -- It's How You Use It: Smarter Marketing with Analytics and Dashboards</t>
  </si>
  <si>
    <t>Koen Pauwels</t>
  </si>
  <si>
    <t>Showing you how to use marketing analytics to improve decisions and reap rewards, this step-by-step guide supplies a simple yet rigorous methodology and wealth of case studies to help any size organization, in any industry, turn data into productive action.</t>
  </si>
  <si>
    <t>A Team of Leaders:  Empowering Every Member to Take Ownership, Demonstrate Initiative, and Deliver Results</t>
  </si>
  <si>
    <t>Paul Gustavson,Stewart Liff</t>
  </si>
  <si>
    <t>Filled with real-world examples and best practices, this practical guide shows readers how to design systems that nurture the leadership potential of every employee--the key to creating high-performance teams.</t>
  </si>
  <si>
    <t>Supercommunicator:  Explaining the Complicated So Anyone Can Understand</t>
  </si>
  <si>
    <t>Frank J. Pietrucha</t>
  </si>
  <si>
    <t xml:space="preserve">Explaining how the National Academy of Sciences used audience research to improve the way evolution is taught, to how NASA incorporated cutting-edge tools to visualize issues in climatology, this unique book reveals how to make the complex comprehensible, and the dry deeply compelling.  </t>
  </si>
  <si>
    <t>Successful Business Process Management:  What You Need to Know to Get Results</t>
  </si>
  <si>
    <t>Paula K. Berman</t>
  </si>
  <si>
    <t>Providing a succinct, accessible overview of the field, this book explains how a process system works, how to document standard processes, and how to put that documented process in place as a standard way of working that will remain effective over time.</t>
  </si>
  <si>
    <t>Think Bigger:  Developing a Successful Big Data Strategy for Your Business</t>
  </si>
  <si>
    <t>Mark Van Rijmenam</t>
  </si>
  <si>
    <t>Sharing best practices from companies that have implemented a big data strategy including Walmart, InterContinental Hotel Group, Walt Disney, and Shell, this book provides a roadmap for organizations looking to develop a profitable big data strategy, and reveals why it's not something to leave up to the IT department.</t>
  </si>
  <si>
    <t>Lead With Humility: 12 Leadership Lessons from Pope Francis</t>
  </si>
  <si>
    <t>Jeffrey A. Krames</t>
  </si>
  <si>
    <t xml:space="preserve">Pope Francis' ability to inspire the world is unprecedented in modern times. This insightful book reveals the power of his methods, and will help anyone lead with grace and greater authenticity.  </t>
  </si>
  <si>
    <t>12 Steps to Power Presence: How to Assert Your Authority to Lead</t>
  </si>
  <si>
    <t>John Baldoni</t>
  </si>
  <si>
    <t>What's the single most important quality a leader should possess? In this succinct, no-punches-pulled book, acclaimed author-speaker-coach John Baldoni defines what genuine leadership presence is, and discusses right and wrong ways to demonstrate leadership.</t>
  </si>
  <si>
    <t>Perfectly Able: How to Attract and Hire Talented People with Disabilities</t>
  </si>
  <si>
    <t>Jim Hasse (ed)</t>
  </si>
  <si>
    <t>Illustrated with enlightening personal stories, this one-of-a-kind book offers practical guidance for companies large and small on how to hire and retain talented and motivated people from within this largely untapped pool of potential employees.</t>
  </si>
  <si>
    <t>The Diversity Code: Unlock the Secrets to Making Differences Work in the Real World</t>
  </si>
  <si>
    <t>Michelle T. Johnson</t>
  </si>
  <si>
    <t>The most diligent compliance with laws and regulations can’t foster true workplace diversity. This insightful book promotes understanding by answering many of the toughest questions that professionals and their employers are often afraid to ask.</t>
  </si>
  <si>
    <t>Customer Service Training 101, Second Edition</t>
  </si>
  <si>
    <t>Renée Evenson</t>
  </si>
  <si>
    <t>Augmented with instructive sidebars, a summary of key points, practice exercises, and so much more, this comprehensive and inspiring training manual covers every aspect of face-to-face, phone, Internet, and self-service customer relations.</t>
  </si>
  <si>
    <t>The Laws of Charisma: How to Captivate, Inspire, and Influence for Maximum Success</t>
  </si>
  <si>
    <t>Kurt W. Mortensen</t>
  </si>
  <si>
    <t>Filled with practical, powerful tools, exercises, and assessments, this plain-English book explores the vital skills and traits anyone can use to earn trust, generate interest, and motivate others.</t>
  </si>
  <si>
    <t>The Manager's Pocket Calculator: A Quick Guide to Essential Business Formulas and Ratios</t>
  </si>
  <si>
    <t>Michael C. Thomsett</t>
  </si>
  <si>
    <t>Including over 100 formulas and ratios with numerical examples, spreadsheet entries, and step-by-step calculations, this indispensable business tool gives you the essentials of budgeting and forecasting, financial analysis, reporting, interest and rate-of-return calculation, statistics, and more.</t>
  </si>
  <si>
    <t>Black Faces in White Places: 10 Game-Changing Strategies to Achieve Success and Find Greatness</t>
  </si>
  <si>
    <t>Randal Pinkett,Jeffrey Robinson,Philana Patterson</t>
  </si>
  <si>
    <t>Based on the authors’ considerable experiences, this book offers 10 revolutionary strategies for playing, mastering, and changing the game for the current generation, while undertaking a wholesale redefinition of the rules for those who will follow.</t>
  </si>
  <si>
    <t>Marketing By the Numbers: How to Measure and Improve the ROI of Any Campaign</t>
  </si>
  <si>
    <t>Leland Harden,Bob Heyman</t>
  </si>
  <si>
    <t>Explaining best practices and the most useful dashboards and tools, this practical book shows readers how to implement, evaluate, and utilize key analytics to maximize marketing ROI.</t>
  </si>
  <si>
    <t>Mergers and Acquisitions: From A to Z, Third Edition</t>
  </si>
  <si>
    <t>Andrew J. Sherman</t>
  </si>
  <si>
    <t>Covering the latest trends, developments, and best practices for the post-Madoff era, this comprehensive, hands-on resource walks readers through every step of the process, offering practical advice for keeping deals on track and ensuring postclosing integration success.</t>
  </si>
  <si>
    <t>Now, Build a Great Business!  7 Ways to Maximize Your Profits in Any Market</t>
  </si>
  <si>
    <t>Mark Thompson,Brian Tracy</t>
  </si>
  <si>
    <t>Revealing a series of seven powerful principles that will change your business for the better, this fast-moving, engaging book provides examples of businesses of all kinds that are applying these methods to achieve remarkable profits in today's economy.</t>
  </si>
  <si>
    <t>101 Project Management Problems and How to Solve Them: Practical Advice for Handling Real-World Project Challenges</t>
  </si>
  <si>
    <t>Filled with plan-ahead strategies as well as on-the-fly solutions, this helpful guide explores a wide range of real-world challenges and will serve as the ultimate project adviser and on-the-job troubleshooter.</t>
  </si>
  <si>
    <t>The Disaster Recovery Handbook:  Step-by-Step Plan to Ensure Business Continuity and Protect Vital Operations, Facilities, and Assets , Second Edition</t>
  </si>
  <si>
    <t>Michael Wallace,Lawrence Webber</t>
  </si>
  <si>
    <t>Filled with up-to-the-minute thinking and the latest legal and technological updates, this important book contains case studies, interviews, and all the practical guidance needed to create the kind of thorough disaster recovery plan every responsible organization must have in place.</t>
  </si>
  <si>
    <t>The Going Lean Fieldbook: A Practical Guide to Lean Transformation and Sustainable Success</t>
  </si>
  <si>
    <t>Stephen A. Ruffa</t>
  </si>
  <si>
    <t>Illustrated by compelling cases and clear examples, this in-the-trenches manual provides a logical structure and practical advice for applying lean principles throughout the organization.</t>
  </si>
  <si>
    <t>A Supply Chain Management Guide to Business Continuity</t>
  </si>
  <si>
    <t>Betty A. Kildow</t>
  </si>
  <si>
    <t>Identifying the different phases of business continuity program development and maintenance, this guide is filled with powerful assessment tools, detailed disaster-preparedness checklists and scenarios, and instructive case studies in supply chain reliability.</t>
  </si>
  <si>
    <t>Make Your Own Rules: A Renegade Guide to Unconventional Success</t>
  </si>
  <si>
    <t>Wayne Rogers,Josh Young</t>
  </si>
  <si>
    <t>Authored by Wayne Rogers, star of the classic TV series M*A*S*H*, this insightful and engaging book shows readers how they can learn to be creative, challenge convention, and seize unexpected opportunities which can in turn lead to big successes.</t>
  </si>
  <si>
    <t>Slow Down, Sell Faster!: Understand Your Customer's Buying Process and Maximize Your Sales</t>
  </si>
  <si>
    <t>Kevin Davis</t>
  </si>
  <si>
    <t>Featuring a simple yet powerful eight-step process and practical, repeatable techniques, this book shows you how to stop jumping the gun and work with your customers to identify their real needs, so by the time you begin your pitch in earnest, you’re already halfway home.</t>
  </si>
  <si>
    <t>The Elements of Power: Lessons on Leadership and Influence</t>
  </si>
  <si>
    <t>Terry R.  Bacon</t>
  </si>
  <si>
    <t>Filled with revealing case stories, insightful examples, and practical tips and techniques you can use immediately, this book reveals where power comes from, how it works, and how you can tap into it to achieve your own personal and professional goals.</t>
  </si>
  <si>
    <t>The Marketing Plan: How to Prepare and Implement it, 4th Edition</t>
  </si>
  <si>
    <t>William M. Luther</t>
  </si>
  <si>
    <t>Featuring case studies and examples from major brand successes of recent years, this  indispensable guide shows you how to identify your marketing objectives and deploy specific strategies for every stage of the marketing cycle.</t>
  </si>
  <si>
    <t>Consultative Selling: The Hanan Formula for High-Margin Sales at High Levels, Eighth Edition</t>
  </si>
  <si>
    <t>Mack Hanan</t>
  </si>
  <si>
    <t>Featuring case studies from IBM, Hewlett-Packard, American Airlines, Motorola, Xerox, NCR, GM, and Boeing, this classic resource shows you how to develop long-term, continuing relationships with customer operating managers, instead of just vending to purchasers.</t>
  </si>
  <si>
    <t>The AMA Handbook of Financial Risk Management</t>
  </si>
  <si>
    <t>Filled with strategies, principles, and measurement techniques, this indispensable guide enables anyone involved in the financial management of an organization to know what factors are at stake and how to protect the bottom line.</t>
  </si>
  <si>
    <t>The Critical Thinking Tool Kit: Spark Your Team’s Creativity with 35 Problem Solving Activities</t>
  </si>
  <si>
    <t>With an aim to get employees thinking better and faster with hands-on activities and ready-to-use assessments, this book helps team members work on challenging assumptions, brainstorm divergent ideas, and then pinpoint the ones that best benefit an organization.</t>
  </si>
  <si>
    <t>Essentials of Inventory Management, Second Edition</t>
  </si>
  <si>
    <t>Complete with detailed examples and handy tools, this nontechnical yet thorough guide gives inventory professionals the information they need to maximize productivity in key areas, from physical stock issues to problem identification and resolution to technologies like RFID and more.</t>
  </si>
  <si>
    <t>Rescue the Problem Project: A Complete Guide to Identifying, Preventing, and Recovering from Project Failure</t>
  </si>
  <si>
    <t>Todd C. Williams</t>
  </si>
  <si>
    <t>Providing nearly 70 real-world examples of what works, what doesn’t, and why, this inspiring book reveals an in-depth, start-to-finish process for accurately assessing what is wrong and a clear plan of action for fixing the problem.</t>
  </si>
  <si>
    <t>The AMA Handbook of Business Documents: Guidelines and Sample Documents That Make Business Writing Easy</t>
  </si>
  <si>
    <t>Kevin Wilson,Jennifer Wauson</t>
  </si>
  <si>
    <t>Packed with dozens of sample documents and practical tips, this versatile, powerful, and indispensable toolguide takes the guesswork out of preparing first class written pieces of every type, from memos and e-mails, to speeches and sales letters.</t>
  </si>
  <si>
    <t>Full Engagement!: Inspire, Motivate, and Bring Out the Best in Your People</t>
  </si>
  <si>
    <t>A manager’s role is to achieve the highest possible return on the physical, emotional, and mental effort that his or her people put forth. In this essential guide, business success expert Brian Tracy shows how all managers can hold the keys to unlocking superstar performance from their teams.</t>
  </si>
  <si>
    <t>The Little Book of Leadership Development: 50 Ways to Bring Out the Leader in Every Employee</t>
  </si>
  <si>
    <t>Scott J. Allen,Mitchell Kusy</t>
  </si>
  <si>
    <t xml:space="preserve">Free of complicated theories, this straightforward book focuses on what really works to get people motivated, working effectively, and acting as leaders themselves so they can design a system of development tailored to their team and organization.   </t>
  </si>
  <si>
    <t>A Manager's Guide to Virtual Teams</t>
  </si>
  <si>
    <t>Yael Zofi</t>
  </si>
  <si>
    <t xml:space="preserve">Bridging the logistical, cultural, and communication gaps that can prevent any virtual team from reaching its full potential, this book can help any organization realize the promise of professionals working closely together even if they've never met.  </t>
  </si>
  <si>
    <t>The HR Answer Book: An Indispensable Guide for Managers and Human Resources Professionals, Second Edition</t>
  </si>
  <si>
    <t>Shawn Smith,Rebecca Mazin</t>
  </si>
  <si>
    <t>An easy-to-use problem solver that can be used as a quick reference in specific situations, this book addresses over 200 questions that employers need to deal with, from recruiting and hiring to discipline and downsizing, compensation and benefits to training and employee relations.</t>
  </si>
  <si>
    <t>Improving Your Project Management Skills, Second Edition</t>
  </si>
  <si>
    <t>Based on the hugely popular American Management Association seminar of the same name, this ultra practical reference offers powerful and repeatable project initiatives that improve processes, streamline productivity, and cut costs dramatically.</t>
  </si>
  <si>
    <t>The Key to the C-Suite: What You Need to Know to Sell Successfully to Top Executives</t>
  </si>
  <si>
    <t>Michael J. Nick</t>
  </si>
  <si>
    <t xml:space="preserve">Clarifying how sales packages fit into metrics such as return on asset, return on equity, operating costs, net profit, and earnings, this book reveals how readers can determine their product’s value as perceived by an organization’s ultimate decision makers, and unlock the door to greater sales.   </t>
  </si>
  <si>
    <t>Auditing Your Human Resources Department: A Step-by-Step Guide to Assessing the Key Areas of Your Program, Second Edition</t>
  </si>
  <si>
    <t>Including questionnaires, checklists, and forms, this comprehensive guide walks you step by step through the process of gathering key information, scoring answers, analyzing data, and fixing problem spots, while scrutinizing 11 essential functions.</t>
  </si>
  <si>
    <t>Elements of Influence: The Art of Getting Others to Follow Your Lead</t>
  </si>
  <si>
    <t>We succeed in business and in life when we influence how others think, feel, and act. Filled with exercises and practical applications, this book shows how anyone can increase his or her influence to achieve greater success.</t>
  </si>
  <si>
    <t>Harvesting Intangible Assets: Uncover Hidden Revenue in Your Company's Intellectual Property</t>
  </si>
  <si>
    <t>Featuring instructive examples from organizations including Proctor &amp; Gamble, IBM, and Google, this book reveals how companies large or small can implement IP-driven growth and licensing strategies, foster a culture of innovation, turn R&amp;D into revenue, and much more.</t>
  </si>
  <si>
    <t>Delivering Knock Your Socks Off Service, Fifth Edition, 20th Anniversary Edition</t>
  </si>
  <si>
    <t>Performance Research Associates</t>
  </si>
  <si>
    <t>Still the go-to guide on providing the kind of outstanding service that keeps customers coming back, this 20th Anniversary Edition provides even more proven tips and strategies for increasing customer loyalty.</t>
  </si>
  <si>
    <t>The 11 Laws of Likability: Relationship Networking . . . Because People Do Business with People They Like</t>
  </si>
  <si>
    <t>Michelle Tillis Lederman</t>
  </si>
  <si>
    <t>Featuring activities, self-assessment quizzes, and real-life anecdotes from professional and social settings, this practical book shows readers how to identify what’s likable in themselves and create honest, authentic interactions that become “wins” for all parties involved.</t>
  </si>
  <si>
    <t>Fundamentals of Project Management, Fourth Edition</t>
  </si>
  <si>
    <t>Joseph Heagney</t>
  </si>
  <si>
    <t xml:space="preserve">Fully updated based on the latest version of the Project Management Body of Knowledge (PMBOK®), this up-to-the-minute guide is filled with tips and techniques for planning and executing projects on time, on budget, and with maximum efficiency.   </t>
  </si>
  <si>
    <t>Administrative Assistant's and Secretary's Handbook, Fourth Edition</t>
  </si>
  <si>
    <t>Written in a down-to-earth style, this comprehensive, up-to-date book provides readers with information on subjects including record keeping, telephone usage, office machines, mail, business letters, and computer software skills.</t>
  </si>
  <si>
    <t>Lead with Purpose: Giving Your Organization a Reason to Believe in Itself</t>
  </si>
  <si>
    <t>Featuring illuminating stories, interviews, and profiles of leaders from a variety of fields, this practical book shows readers how to take their organizations to the next level with renewed focus and improved direction.</t>
  </si>
  <si>
    <t>The Power of Presence: Unlock Your Potential to Influence and Engage Others</t>
  </si>
  <si>
    <t>Kristi Hedges</t>
  </si>
  <si>
    <t>Filled with profiles of leaders with powerful presence and the latest neuroleadership research translated into actionable habits, this book will show leaders how to build trust, banish limiting thoughts and behaviors, and galvanize their team through visionary, inspiring communications.</t>
  </si>
  <si>
    <t>Field Tested: Recruiting, Managing, and Retaining Veterans</t>
  </si>
  <si>
    <t>Emily King</t>
  </si>
  <si>
    <t xml:space="preserve">Complete with real-world examples, practical models, and savvy advice, this one-of-a-kind guide gives readers the insight and tools they need to recruit and retain veterans, and to maximize their value in any organization.   </t>
  </si>
  <si>
    <t>Project Management for Non-Project Managers</t>
  </si>
  <si>
    <t>Jack Ferraro</t>
  </si>
  <si>
    <t xml:space="preserve">Providing easy-to-read, in-a-nutshell explanations of all the project management (PM) basics that managers need to achieve project success, this book demystifies the jargon and arms managers with strategies for increasing the business value created by their company's projects.  </t>
  </si>
  <si>
    <t>Enterprise Project Governance: A Guide to the Successful Management of Projects Across the Organization</t>
  </si>
  <si>
    <t>Paul C. Dinsmore,Luiz Rocha</t>
  </si>
  <si>
    <t xml:space="preserve">Complete with enlightening examples and case studies, the book provides readers with practical methods for incorporating enterprise project governance into their organization’s culture, synchronizing it with corporate governance, and maximizing efficiency and results across departments.     </t>
  </si>
  <si>
    <t>OtherWise: The Wisdom You Need to Succeed in a Diverse World</t>
  </si>
  <si>
    <t>Helping readers break through stereotypes and fears to a profound understanding of people unlike themselves, this profound book is a deep and engaging exploration of diversity in America and how we can bridge differences-across race, ethnicity, culture, sexual orientation, faith, and even politics.</t>
  </si>
  <si>
    <t>The 7 Hidden Reasons Employees Leave: How to Recognize the Subtle Signs and Act Before It's Too Late, Second Edition</t>
  </si>
  <si>
    <t>Based on research performed by the prestigious Saratoga Institute, this insightful book provides readers with real solutions for the costly problem of employee turnover as well as innovative best practices for engaging and retaining in a down economy.</t>
  </si>
  <si>
    <t>Well Said!  Presentations and Conversations That Get Results</t>
  </si>
  <si>
    <t>Darlene Price</t>
  </si>
  <si>
    <t>Whether you're making a formal presentation, wooing a client, closing a sale, or proposing an idea, this book reveals simple but powerful techniques anyone can use to prioritize, organize, and economize their words so that their communications are concise, clear and convincing.</t>
  </si>
  <si>
    <t>The AMA Handbook of Business Letters, Fourth Edition</t>
  </si>
  <si>
    <t>Jeffrey L. Seglin,Edward Coleman</t>
  </si>
  <si>
    <t>Providing readers with over 370 customizable model letters, this comprehensive, invaluable resource presents a refresher course in the letter-writing basics, and lists common mistakes in grammar, word usage, and punctuation.</t>
  </si>
  <si>
    <t>Recruiting, Interviewing, Selecting &amp; Orienting New Employees, Fifth Edition</t>
  </si>
  <si>
    <t xml:space="preserve">Packed with forms, checklists, guidelines, and ready-to-use interview questions, this practical, up-to-date guide provides readers with the tools they need to get employees on board and ready for long-term success.  </t>
  </si>
  <si>
    <t>Mastering Import &amp; Export Management, Second Edition</t>
  </si>
  <si>
    <t>Thomas A. Cook,Rennie Alston,Kelly Raia</t>
  </si>
  <si>
    <t>Packed with hundreds of cost-effective strategies, ready-to-use forms, and valuable checklists, this sweeping guide explains how to efficiently-and legally-navigate the complex world of international trade.</t>
  </si>
  <si>
    <t>Lead with a Story: A Guide to Crafting Business Narratives That Captivate, Convince, and Inspire</t>
  </si>
  <si>
    <t>Paul Smith</t>
  </si>
  <si>
    <t>Whether in a speech or a memo, communicated to one person or a thousand, storytelling is an essential skill for success. This book is designed for a wide variety of business challenges and contains both ready-to-use stories and how-to guidance for readers looking to craft their own.</t>
  </si>
  <si>
    <t>The Secret Language of Influence: Master the One Skill Every Sales Pro Needs</t>
  </si>
  <si>
    <t>Dan Seidman</t>
  </si>
  <si>
    <t>Packed with stories, dialogues, and examples, this book delivers more than 30 psychologically insightful strategies for pinpointing how different people make decisions, and tailoring your sales message to match.</t>
  </si>
  <si>
    <t>Persuasive Business Proposals: Writing to Win More Customers, Clients, and Contracts, Third Edition</t>
  </si>
  <si>
    <t>Tom Sant</t>
  </si>
  <si>
    <t>With clear instructions as well as before-and-after samples, this classic guide explains how to craft compelling messages and powerful proposals that attract prospects' attention and speak to their needs.</t>
  </si>
  <si>
    <t>The Facilitator's Fieldbook, Third Edition</t>
  </si>
  <si>
    <t>Tom Justice,David W. Jamieson</t>
  </si>
  <si>
    <t>Providing leaders with the step-by-step procedures, checklists, guidelines, samples, and templates they need to help any team run like a well-oiled machine, this book includes establishing ground rules; planning meetings and agendas; brainstorming; resolving conflict; and much more.</t>
  </si>
  <si>
    <t>No More Pointless Meetings: Breakthrough Sessions That Will Revolutionize the Way You Work</t>
  </si>
  <si>
    <t>Martin Murphy</t>
  </si>
  <si>
    <t xml:space="preserve">Introducing four "Work Sessions" that replace meetings to get more done, faster than ever before, this book shows managers how to leverage the creative and cognitive capabilities of their reports in a manner that transforms traditional collaborative outcomes.  </t>
  </si>
  <si>
    <t>Negotiation at Work: Maximize Your Team's Skills with 60 High-Impact Activities</t>
  </si>
  <si>
    <t>Ira G. Asherman</t>
  </si>
  <si>
    <t>Featuring transcripts from real negotiations, case studies, assessments, and even practice negotiation sessions, this handy book is packed with with 60 interactive lessons designed to instill confidence and transform participants into strong negotiators.</t>
  </si>
  <si>
    <t>Leading at The Edge: Leadership Lessons from the Extraordinary Saga of Shackleton's Antarctic Expedition, Second Edition</t>
  </si>
  <si>
    <t>Dennis N.T. Perkins,Margaret P. Holtman,Jillian B. Murphy</t>
  </si>
  <si>
    <t>Part adventure tale, part leadership guide, this inspiring book reveals ten timeless leadership lessons that will help leaders bring order to chaos and achieve success in the face of adversity.</t>
  </si>
  <si>
    <t>The Management Training Tool Kit: 35 Exercises to Prepare Managers for the Challenges They Face Every Day</t>
  </si>
  <si>
    <t>Alan Clardy</t>
  </si>
  <si>
    <t>Including all the tools you need to prepare your managers for anything, this innovative training guide supplies real-life case studies and analysis exercises for troubleshooting problems and overcoming obstacles with skill and confidence.</t>
  </si>
  <si>
    <t>Lean But Agile: Rethink Workforce Planning and Gain a True Competitive Edge</t>
  </si>
  <si>
    <t>William J. Rothwell,James Graber,Neil McCormick</t>
  </si>
  <si>
    <t>Packed with practical advice, examples, guides, worksheets, diagrams, and metrics, this book presents a system for analyzing work and selecting the ideal combination of cost-effective resources-employees, consultants, contractors, temporary workers, vendors-to accomplish it.</t>
  </si>
  <si>
    <t>Results Without Authority: Controlling a Project When the Team Doesn’t Report to You, Second Edition</t>
  </si>
  <si>
    <t>A definitive book for project managers looking to establish credibility and control, this groundbreaking guide supplies a start-to-finish system for getting successful project results from cross-functional, outsourced, and other types of teams.</t>
  </si>
  <si>
    <t>The First-Time Manager, Sixth Edition</t>
  </si>
  <si>
    <t>Loren B. Belker,Jim McCormick,Gary S. Topchik</t>
  </si>
  <si>
    <t>By dispensing the bottom-line wisdom first-time managers need to succeed, this true management classic discusses increasing employee engagement, encouraging innovation and initiative, helping team members optimize their talents, improving outcomes, and distinguishing oneself as a leader.</t>
  </si>
  <si>
    <t>Quick Brainstorming Activities for Busy Managers: 50 Exercises to Spark Your Team’s Creativity and Get Results Fast</t>
  </si>
  <si>
    <t xml:space="preserve">Filled with clear, concise guidance and quick, easily implemented techniques, this book provides supervisors, managers, and team leaders the fun, proven activities they need to get idea-packed brainstorming sessions started, and keep them going.  </t>
  </si>
  <si>
    <t>Supply Chain Excellence: A Handbook for Dramatic Improvement Using the SCOR Model, Third Edition</t>
  </si>
  <si>
    <t>Peter Bolstorff,Robert Rosenbaum</t>
  </si>
  <si>
    <t>Featuring examples and experience from roughly 100 projects, this practical guide breaks new ground with a highly compressed timeline for using the SCOR (Supply Chain Operations Reference) framework to plan and execute supply chain improvement.</t>
  </si>
  <si>
    <t>2600 Phrases for Setting Effective Performance Goals: Ready-to-Use Phrases That Really Get Results</t>
  </si>
  <si>
    <t>Giving you the language you need to establish compelling, actionable performance goals, this uniquely practical guide provides insightful strategies to accomplish more through others, serve as an effective career mentor and coach, and help your company stand out from the competition.</t>
  </si>
  <si>
    <t>The Practical Drucker: Applying the Wisdom of the World's Greatest Management Thinker</t>
  </si>
  <si>
    <t>William A. Cohen</t>
  </si>
  <si>
    <t>Pinpointing applicable truths for solving real-world problems, this concise book distills the practical wisdom from Drucker’s myriad books, essays, articles and his decades of teaching and consulting into a set of fresh, vital lessons that will resonate today and for years to come.</t>
  </si>
  <si>
    <t>Powerful Phrases for Dealing with Difficult People: Over 325 Ready-to-Use Words and Phrases for Working with Challenging Personalities</t>
  </si>
  <si>
    <t>Showing readers how to make hours spent at work far more harmonious and productive, this practical, powerful book helps you identify button-pushing situations and deploy simple phrases to regain control and resolve conflicts - no matter who you're dealing with.</t>
  </si>
  <si>
    <t>Unlimited Sales Success: 12 Simple Steps for Selling More Than You Ever Thought Possible</t>
  </si>
  <si>
    <t>Brian Tracy,Michael Tracy</t>
  </si>
  <si>
    <t>Based on Brian Tracy's 40+ years of selling experience, this book is loaded with eye-opening facts and exercises, peppered with stories of great selling techniques in action, and organized into a use-it-now approach that will help you become a top sales professional-starting today.</t>
  </si>
  <si>
    <t>The New Corporate Facts of Life: Rethink Your Business to Transform Today's Challenges Into Tomorrow's Profits</t>
  </si>
  <si>
    <t>Diana Rivenburgh</t>
  </si>
  <si>
    <t>Packed with inspiring stories and compelling examples, this thought provoking book offers a bird’s-eye view of the shifting landscape and reveals how any organization, large or small, can begin creating a profitable, sustainable future.</t>
  </si>
  <si>
    <t>The Leader's Guide to Speaking With Presence:  How to Project Confidence, Conviction, and Authority</t>
  </si>
  <si>
    <t>A concise tool kit containing more than 100 practical tips for creating and communicating meaningful messages with presence and authority, this handy guide helps readers achieve the kind of genuine presence that leads to lasting trust and quantifiable influence.</t>
  </si>
  <si>
    <t>The Star Factor: Discover What Your Top Performers Do Differently - and Inspire a New Level of Greatness in All</t>
  </si>
  <si>
    <t>William Seidman,Richard Grbavac</t>
  </si>
  <si>
    <t>Supported by recent breakthroughs in neuroscience, including research on motivation, learning, and achievement, this book presents a sustainable, people-centered system to build a culture of greatness that starts with the stars and spreads to every corner and every level of the organization.</t>
  </si>
  <si>
    <t>The Project Management Tool Kit: 100 Tips and Techniques for Getting the Job Done Right, Third Edition</t>
  </si>
  <si>
    <t>Complete with checklists, charts, examples, and tools for easy implementation, this handy guide is filled with step-by-step guidance that will enable managers to get complex projects completed on time and on budget.</t>
  </si>
  <si>
    <t>Performance-Based Project Management: Increasing the Probability of Project Success</t>
  </si>
  <si>
    <t>Glen B. Alleman</t>
  </si>
  <si>
    <t>Illustrated through examples and tailored for different levels of complexity and risk, this book details a straightforward plan for avoiding surprises, forecasting performance, identifying risk, and taking corrective action to keep a project a success.</t>
  </si>
  <si>
    <t>The Innovative Sale: Unleash Your Creativity for Better Customer Solutions and Extraordinary Results</t>
  </si>
  <si>
    <t>Mark Donnolo</t>
  </si>
  <si>
    <t>Packed with real-life examples and powerful principles, this groundbreaking, game-changing book draws on the work of pioneering geniuses in design, architecture, and the arts to help salespeople develop a predictable creative process.</t>
  </si>
  <si>
    <t>Data Crush: How the Information Tidal Wave is Driving New Business Opportunities</t>
  </si>
  <si>
    <t>Christopher Surdak</t>
  </si>
  <si>
    <t>Balancing examples from giants like Amazon, Home Depot, and Ford with newer players like Rovio, Groupon, and scores of niche-market winners, this book examines the forces behind the explosive growth in data and reveals how the most innovative companies are responding to this challenge.</t>
  </si>
  <si>
    <t>The Secret to Peak Productivity: A Simple Guide to Reaching Your Personal Best</t>
  </si>
  <si>
    <t>Tamara Myles</t>
  </si>
  <si>
    <t>Presenting an actionable framework for anyone to achieve better results, this practical guide will help you determine your strengths and weaknesses, and pinpoint where to focus for immediate results.</t>
  </si>
  <si>
    <t>Negotiation</t>
  </si>
  <si>
    <t>Smart negotiation can save you time and money, make you more effective, and contribute substantially to your career. Jam-packed with the author’s trademark wisdom, this practical and concise book puts the power of negotiation right in your hands.</t>
  </si>
  <si>
    <t>Export/Import Procedures and Documentation, Revised and Updated Fourth Edition</t>
  </si>
  <si>
    <t>Thomas E. Johnson,Donna L. Bade</t>
  </si>
  <si>
    <t>Written in clear, everyday language, and including checklists, questionnaires, and a glossary of international trading terms, this trusted resource gives import/export professionals everything they need to get the job done.</t>
  </si>
  <si>
    <t>Delegation &amp; Supervision</t>
  </si>
  <si>
    <t>Done right, delegation and supervision allows your employees to learn, grow, and become more capable. This handy and concise guide reveals time-tested ways to boost the performance and productivity of your employees.</t>
  </si>
  <si>
    <t>Business Boot Camp: Management and Leadership Fundamentals That Will See You Successfully Through Your Career</t>
  </si>
  <si>
    <t>Edward T. Reilly (ed)</t>
  </si>
  <si>
    <t>Covering everything from management and leadership to project management and strategy, this one-of-kind reference serves as a crash course in the fundamentals required for lasting success.</t>
  </si>
  <si>
    <t>The Market-Driven Supply Chain: A Revolutionary Model for Sales and Operations Planning in the New On-Demand Economy</t>
  </si>
  <si>
    <t>Robert P. Burrows III</t>
  </si>
  <si>
    <t>Filled with tools, tips, and case studies, this practical yet expansive book will help organizations transition from outdated supply-driven processes to new market-driven models in order to to keep pace with accelerating service demands and response times.</t>
  </si>
  <si>
    <t>The Million-Dollar Financial Services Practice: A Proven System for Becoming a Top Producer, 2nd Edition</t>
  </si>
  <si>
    <t>David J. Mullen, Jr.</t>
  </si>
  <si>
    <t>Packed with templates, scripts, letters, and tried-and-true Market Action Plans, this book shows how anyone can get the appointment, convert prospects to clients, build relationships, retain clients, use niche marketing successfully, and increase the products and services each client uses.</t>
  </si>
  <si>
    <t>Who Says It's a Man's World: The Girls’ Guide to Corporate Domination</t>
  </si>
  <si>
    <t>Emily Bennington</t>
  </si>
  <si>
    <t>Packed with insights from extraordinary women who have climbed the corporate ladder, this ultra-practical guide offers an ideal "Success Profile" to help women navigate the rocky path from cubicle to executive suite.</t>
  </si>
  <si>
    <t>Into the Storm: Lessons in Teamwork from the Treacherous Sydney to Hobart Ocean Race</t>
  </si>
  <si>
    <t>Dennis N.T. Perkins,Jillian B. Murphy</t>
  </si>
  <si>
    <t xml:space="preserve">Recounting the story of the Ramblers' stunning victory of the iconic Sydney to Hobart deepwater challenge, this poignant guide provides resources and tools to support teams as they navigate the chaotic seas of business today.   </t>
  </si>
  <si>
    <t>Leading the Learning Revolution: The Expert’s Guide to Capitalizing on the Exploding Lifelong Education Market</t>
  </si>
  <si>
    <t>Jeff Cobb</t>
  </si>
  <si>
    <t>Filled with insights from the author's vast experience, field-tested strategies, interviews, and anecdotes, this straightforward book explains how to tap into the lucrative learning market and continue to grow it over time.</t>
  </si>
  <si>
    <t>What Your CEO Needs to Know About Sales Compensation: Connecting the Corner Office to the Front Line</t>
  </si>
  <si>
    <t xml:space="preserve">Featuring insightful interviews with Fortune 1000 C-level executives and real lessons from the field, this essential book casts a spotlight on how leaders at all levels can leverage the strategic power of incentives to reach the ultimate goals of their organization.  </t>
  </si>
  <si>
    <t>Talent Leadership: A Proven Method for Identifying and Developing High-Potential Employees</t>
  </si>
  <si>
    <t>John Mattone,Luiz Xavier</t>
  </si>
  <si>
    <t>Packed with research findings, best practices, case studies, proprietary assessments, and more, this innovative book shows how to set up a world-class leadership-development program—and have the metrics to prove it!</t>
  </si>
  <si>
    <t>Positioned: Strategic Workforce Planning That Gets the Right Person in the Right Job</t>
  </si>
  <si>
    <t>Dan L. Ward,Rob Tripp,Bill Maki</t>
  </si>
  <si>
    <t>Capturing the best workforce planning practices from leading organizations such as Boeing, HP, the U.S. Intelligence Community, and others in the private and public sectors, this book addresses the constant challenge of having the right people available when needed.</t>
  </si>
  <si>
    <t>Real Influence: Persuade Without Pushing and Gain Without Giving In</t>
  </si>
  <si>
    <t>Mark Goulston ,John Ullmen</t>
  </si>
  <si>
    <t>Based on listening, genuine engagement and commitment to win-win outcomes, this groundbreaking book provides a powerful four-step method for becoming wildly successful by being both influential and “influenceable.”</t>
  </si>
  <si>
    <t>Handbook for Strategic HR: Best Practices in Organization Development from the OD Network</t>
  </si>
  <si>
    <t>John Vogelsang (ed),et al.</t>
  </si>
  <si>
    <t>Comprehensive and practical, this forward-thinking book introduces readers to core organization development strategies and skills, giving them creative approaches, practical tips, and proven methods to help them become key partners in leading their organizations forward.</t>
  </si>
  <si>
    <t>Web Copy That Sells: The Revolutionary Formula for Creating Killer Copy That Grabs Their Attention and Compels Them to Buy, Third Edition</t>
  </si>
  <si>
    <t>Maria Veloso</t>
  </si>
  <si>
    <t xml:space="preserve">Proven and practical, this book shows how to quickly turn lackluster sites into “perpetual money machines,” streamline key messages down to irresistible “cyber bites,” and ensure that Web copy, e-mail, and marketing communications pack a fast, powerful—and sales generating—punch.   </t>
  </si>
  <si>
    <t>Emotional Intelligence for Sales Success: Connect with Customers and Get Results</t>
  </si>
  <si>
    <t>Colleen Stanley</t>
  </si>
  <si>
    <t>Packed with case studies, action steps, and research findings, this breakthrough book shows how closely emotional intelligence (EI) is tied to sales performance and how salespeople can sharpen their skills to maximize results.</t>
  </si>
  <si>
    <t>New Sales. Simplified: The Essential Handbook For Prospecting And New Business Development</t>
  </si>
  <si>
    <t xml:space="preserve">Packed with examples and anecdotes, this book balances a blunt (and often funny) look at what most salespeople and executives do wrong with an easy-to-follow plan for ramping up new business starting today.  </t>
  </si>
  <si>
    <t>Success Under Stress: Powerful Tools for Staying Calm, Confident, and Productive When the Pressure’s On</t>
  </si>
  <si>
    <t>Whether you have too many projects, your confidence is flagging, or you are clashing with a coworker, this practical book offers a veritable arsenal of "magic bullet" solutions - hundreds of situation-specific, quick-acting tips for defusing stress and boosting productivity.</t>
  </si>
  <si>
    <t>Generations at Work: Managing the Clash of Boomers, Gen Xers, and Gen Yers in the Workplace, Second Edition</t>
  </si>
  <si>
    <t>Ron Zemke,Claire Raines,Bob Filipczak</t>
  </si>
  <si>
    <t>Taking a fresh look at a growing challenge of navigating the multigenerational workplace, this book provides in-depth interviews with members of each generation, best practices from companies bridging the generation gap, and specific tips for each generation on how to handle the others.</t>
  </si>
  <si>
    <t>Innovation at Work: 55 Activities to Spark Your Team’s Creativity</t>
  </si>
  <si>
    <t>Richard Brynteson</t>
  </si>
  <si>
    <t xml:space="preserve">Containing worksheets, questions, and case studies to inspire discussion as well as assessments for determining managers' openness to innovation, this handy book provides readers with a roadmap for fostering creativity and innovation in any team, in any industry.  </t>
  </si>
  <si>
    <t>Service Failure: The Real Reasons Employees Struggle with Customer Service and What You Can Do About It</t>
  </si>
  <si>
    <t>Jeff Toister</t>
  </si>
  <si>
    <t>Filled with inside stories from well-known organizations and the latest scientific research, this unique book takes a novel approach by rooting out the real reasons employees aren't delivering the service they should, rather than offering another set of tactics for improving customer service.</t>
  </si>
  <si>
    <t>Powerful Phrases for Effective Customer Service: Over 700 Ready-to-Use Phrases and Scripts That Really Get Results</t>
  </si>
  <si>
    <t>Covering 30 challenging customer behaviors and 20 tough employee-caused situations, this indispensible reference makes it easy for readers to assess the circumstances, find the appropriate response, and confidently deliver satisfaction to every customer.</t>
  </si>
  <si>
    <t>The Legal Side of HR Practice</t>
  </si>
  <si>
    <t>Written in a conversational, easy-to-understand style and filled with workplace examples and step-by-step explanations, this self-study course guide leads human resources professionals, managers, supervisors, and students through the legal maze to an understanding of HR law fundamentals.</t>
  </si>
  <si>
    <t>Managing Multiple Projects</t>
  </si>
  <si>
    <t>Michael S. Dobson,Deborah S. Dobson</t>
  </si>
  <si>
    <t>Explaining the characteristics of the three broad levels of multiple project management, this course guide will help you manage effectively in each situation, and show you how to plan and organize your work, how to influence other people who may not report to you, and how to get results.</t>
  </si>
  <si>
    <t>Finance and Accounting for Non-Financial Managers, Third Edition</t>
  </si>
  <si>
    <t>Written in a conversational, easy-to-understand tone, this course guide offers managers the ability to use and analyze financial information to improve the performance of their operations and to identify—and avoid—potential problems.</t>
  </si>
  <si>
    <t>The AMA Dictionary of Business and Management</t>
  </si>
  <si>
    <t>George Thomas Kurian</t>
  </si>
  <si>
    <t>Containing legal terminology, slang and buzzwords, acronyms, management theories, historical figures, economic concepts, performance metrics, and more, this resource presents clear, authoritative, explanations of more than 6,000 key business terms.</t>
  </si>
  <si>
    <t>I Hear You: Repair Communication Breakdowns, Negotiate Successfully, and Build Consensus . . . in Three Simple Steps</t>
  </si>
  <si>
    <t>Donny Ebenstein</t>
  </si>
  <si>
    <t>Providing techniques that will work in every situation, this book gives you the insights and practical tools to view communication challenges through a wider, more nuanced lens, and to locate the words, the tone, and the perspective needed to empathetically hear the other side—and help them hear you.</t>
  </si>
  <si>
    <t>The New Rules of Lead Generation: Proven Strategies to Maximize Marketing ROI</t>
  </si>
  <si>
    <t>David T. Scott</t>
  </si>
  <si>
    <t>Featuring valuable tools for tracking costs and measuring results, this indispensable book shows marketers everywhere how to capture the leads they need to help their companies succeed.</t>
  </si>
  <si>
    <t>Successful Acquisitions: A Proven Plan for Strategic Growth</t>
  </si>
  <si>
    <t>David Braun</t>
  </si>
  <si>
    <t>Authored by an M&amp;A expert with more than $1 billion in transactions under his belt, this practical and comprehensive book offers a complete roadmap to buying companies and achieving proactive strategic growth, from building the foundation to growing the relationships to cementing the deal.</t>
  </si>
  <si>
    <t>Smart Sales Manager: The Ultimate Playbook for Building and Running a High-Performance Inside Sales Team</t>
  </si>
  <si>
    <t>Josiane Chriqui Feigon</t>
  </si>
  <si>
    <t>Complete with real-life examples and smart sales strategies, this indispensable resource shows readers how they can lead their inside sales squads to success - from hiring and motivating to training, coaching, and more.</t>
  </si>
  <si>
    <t>Marketing to Millennials: Reach the Largest and Most Influential Generation of Consumers Ever</t>
  </si>
  <si>
    <t>Jeff Fromm,Christie Garton</t>
  </si>
  <si>
    <t>Featuring expert interviews and profiles of brands doing Millennial marketing right, this eye-opening book is the key to persuading the customers who will determine the bottom line for decades to come.</t>
  </si>
  <si>
    <t>The Manager's Guide to HR: Hiring, Firing, Performance Evaluations, Documentation, Benefits, and Everything Else You Need to Know, Second Edition</t>
  </si>
  <si>
    <t>Bringing readers up to speed on current developments in employment law, this guide explores: how social media is changing the recruitment landscape; shifting labor standards on compensation and benefits; record-keeping requirements; the Employee Retirement Income Security Act, and more.</t>
  </si>
  <si>
    <t>Personality Power: Discover Your Unique Profile - and Unlock Your Potential for Breakthrough Success</t>
  </si>
  <si>
    <t>Shoya Zichy,Ann Bidou</t>
  </si>
  <si>
    <t>Based on the author's proprietary personality model used by over 50,000 professionals worldwide, this book shows you how to identify and harness your core strengths to immediately improve your job satisfaction-and, ultimately, your success.</t>
  </si>
  <si>
    <t>Conversations That Sell: Collaborate with Buyers and Make Every Conversation Count</t>
  </si>
  <si>
    <t>Nancy Bleeke</t>
  </si>
  <si>
    <t>Offering lots of specific actions and quick tips, this clear and practical guide shows any struggling salesperson how to build the skills and the will to capture the attention of prospective buyers, work through their objections, and secure not only their business, but also their trust.</t>
  </si>
  <si>
    <t>The Customer Service Survival Kit: What to Say to Defuse Even the Worst Customer Situations</t>
  </si>
  <si>
    <t>Richard S. Gallagher</t>
  </si>
  <si>
    <t>Blending clear techniques, lessons from behavioral science, case studies, situation-specific advice, and practice exercises, this book explains how to use the right words to turn volatile scenarios into calm and productive customer encounters.</t>
  </si>
  <si>
    <t>Be a Direct Selling Superstar: Achieve Financial Freedom for Yourself and Others as a Direct Sales Leader</t>
  </si>
  <si>
    <t>Mary Christensen</t>
  </si>
  <si>
    <t>Presenting an all-encompassing guide to building, leading, and managing a profitable direct sales organization, this book will help readers set goals, eliminate self-sabotaging behaviors, maintain work-life balance, budget time wisely, and more.</t>
  </si>
  <si>
    <t>Maximum Influence: The 12 Universal Laws of Power Persuasion, Second Edition</t>
  </si>
  <si>
    <t>Combining scientific research with real-world studies, this book presents an authoritative and effective arsenal of persuasion techniques by revealing the 12 Laws of Persuasion, and explaining why each law works, how to use it, and what to avoid.</t>
  </si>
  <si>
    <t>The Performance Appraisal Tool Kit: Redesigning Your Performance Review Template to Drive Individual and Organizational Change</t>
  </si>
  <si>
    <t>Paul Falcone,Winston Tan</t>
  </si>
  <si>
    <t xml:space="preserve">Considering factors such as workforce composition, company growth stage, and organizational goals and challenges, this book will help you create a dynamic appraisal system that's flexible and adaptable enough to accommodate market changes, revised priorities, and increasing productivity targets.  </t>
  </si>
  <si>
    <t>Emotional Intelligence for Project Managers: The People Skills You Need to Achieve Outstanding Results, Second Edition</t>
  </si>
  <si>
    <t>Anthony C. Mersino</t>
  </si>
  <si>
    <t>Introducing readers to all facets of emotional intelligence (EI), this indispensable guide shows how emotions can be leveraged to meet project goals, and gives project managers the tools they need to create winning teams and get the job done right and on time.</t>
  </si>
  <si>
    <t>Delight Your Customers: 7 Simple Ways to Raise Your Customer Service from Ordinary to Extraordinary</t>
  </si>
  <si>
    <t>Steve Curtin</t>
  </si>
  <si>
    <t>Illustrated with real-world stories and examples, this refreshing guide reveals three elements common to all exceptional service experiences, and shows how to provide the “little extras” that leave lasting positive impressions on customers.</t>
  </si>
  <si>
    <t>Manager 3.0: A Millennial's Guide to Rewriting the Rules of Management</t>
  </si>
  <si>
    <t>Brad Karsh,Courtney Templin</t>
  </si>
  <si>
    <t>Packed with interviews and examples from companies like Zappos, Groupon, Southwest Airlines, and Google, this book will help Millennial managers enhance their unique talents while developing an effective leadership style all their own.</t>
  </si>
  <si>
    <t>Intelligent Leadership: What You Need to Know to Unlock Your Full Potential</t>
  </si>
  <si>
    <t xml:space="preserve">Featuring best practices, authoritative research, practical assessments, and enlightening examples of both good and bad leadership, this groundbreaking book equips readers with the knowledge, skills, and passion they need to become the leaders they were meant to be.  </t>
  </si>
  <si>
    <t>The Power of Strategy Innovation: A New Way of Linking Creativity and Strategic Planning to Discover Great Business Opportunities, Revised Edition</t>
  </si>
  <si>
    <t>Robert E. Johnston, Jr.,J. Douglas Bate</t>
  </si>
  <si>
    <t>Applicable to any organization in any industry, this book presents a Discovery Process for staging, aligning, exploring, creating, and mapping paths between analytical, numbers-oriented, day-to-day planning and market-centric, discovery-driven, forward-thinking innovation.</t>
  </si>
  <si>
    <t>101 Sample Write-Ups for Documenting Employee Performance Problems: A Guide to Progressive Discipline and Termination, Second Edition</t>
  </si>
  <si>
    <t>Explaining the disciplinary process from beginning to end, this up-to-date guide offers write-ups to cover every kind of problem from substandard work quality, absenteeism and  insubordination to e-mail misuse, sexual harassment, substance abuse and more.</t>
  </si>
  <si>
    <t>The First-Time Trainer: A Step-by-Step Quick Guide for Managers, Supervisors, and New Training Professionals, Second Edition</t>
  </si>
  <si>
    <t>Tom W. Goad</t>
  </si>
  <si>
    <t>Filled with real-world examples and dozens of field-tested tools, this concise, information-packed guide will quickly transform readers into confident, effective trainers.</t>
  </si>
  <si>
    <t>Exceptional Service, Exceptional Profit: The Secrets of Building a Five-Star Customer Service Organization</t>
  </si>
  <si>
    <t>Leonardo Inghilleri,Micah Solomon</t>
  </si>
  <si>
    <t xml:space="preserve">Filled with detailed, behind-the-scenes examples, this book unlocks a new level of customer service that leaves your competitors in the dust, your customers coming back day after day, and your bottom line looking better than it ever has before.    </t>
  </si>
  <si>
    <t>The Project Management Tool Kit: 100 Tips and Techniques for Getting the Job Done Right, Second Edition</t>
  </si>
  <si>
    <t>Based on the approaches used by successful project managers in many fields, this step-by-step guide presents proven project management techniques in an accessible, easy-to-apply format for managing every conceivable project step.</t>
  </si>
  <si>
    <t>Generations, Inc: From Boomers to Linksters: Managing the Friction Between Generations at Work</t>
  </si>
  <si>
    <t>Meagan Johnson,Larry Johnson</t>
  </si>
  <si>
    <t>Offering perspectives of people of different eras, eliciting practical insights on wrestling with generational issues in the workplace, this book provides realistic strategies for those seeking to coexist, flourish, and thrive together…at the same time.</t>
  </si>
  <si>
    <t>The New HR Analytics: Predicting the Economic Value of Your Company's Human Capital Investments</t>
  </si>
  <si>
    <t>Jac Fitz-enz</t>
  </si>
  <si>
    <t xml:space="preserve">Brimming with real world examples and input from thirty top HR practitioners and thought leaders, this groundbreaking book ushers in a new era in human resources and human capital management.  </t>
  </si>
  <si>
    <t>Red-Hot Selling: Power Techniques That Win Even the Toughest Sale</t>
  </si>
  <si>
    <t>Paul S. Goldner</t>
  </si>
  <si>
    <t>Whether you’re looking to jump-start or reinvigorate your career, this book offers selling secrets that will give you the opportunity to not only be the best sales professional in your company, but also the best in your industry.</t>
  </si>
  <si>
    <t>Increase Your Influence at Work</t>
  </si>
  <si>
    <t>Perry McIntosh,Richard A. Luecke</t>
  </si>
  <si>
    <t xml:space="preserve">Filled with easy-to-apply tips for influencing managers, peers, and subordinates, this book will help you move beyond being merely a passive participant in your work life and gain the cooperation and attention of those who matter most.   </t>
  </si>
  <si>
    <t>The AMA Handbook of Business Writing: The Ultimate Guide to Style, Grammar, Punctuation, Usage, Construction, and Formatting</t>
  </si>
  <si>
    <t xml:space="preserve">Taking the guesswork out of more than 50 commonly used business documents, this helpful book covers key points of grammar, style and spelling, and presents strategies for writing more clearly, avoiding bias, eliminating cliches, and much more.   </t>
  </si>
  <si>
    <t>The Everything HR Kit: A Complete Guide to Attracting, Retaining, and Motivating High-Performance Employees</t>
  </si>
  <si>
    <t>John Putzier,David Baker</t>
  </si>
  <si>
    <t>Filled with customizable tools and practical guidance, this handy, essential toolkit paves the way for any company—large or small—to reduce employee turnover, improve the quality of its people, and successfully manage their performance.</t>
  </si>
  <si>
    <t>More Time for You: A Powerful System to Organize Your Work and Get Things Done</t>
  </si>
  <si>
    <t>Rosemary Tator,Alesia Latson</t>
  </si>
  <si>
    <t>Filled with tips, examples, screen-shots, and real-life scenarios, this potentially life-changing book spells out a proven, powerful system to help you get and stay organized, prioritize responsibilities, get things done faster, and have more time.</t>
  </si>
  <si>
    <t>Interpersonal Communication Skills in the Workplace, Second Edition</t>
  </si>
  <si>
    <t>Perry McIntosh,Richard Luecke,Jeffrey H. Davis</t>
  </si>
  <si>
    <t>Providing assessments, exercises, and Think About It sections that offer students opportunities for practice and feedback, this course guide prepares readers to communicate effectively, both within their organizations and in whatever business or professional situations they encounter.</t>
  </si>
  <si>
    <t>AMA Handbook of Due Digilence, Revised and Updated Edition</t>
  </si>
  <si>
    <t>William M. Crilly,Andrew J. Sherman</t>
  </si>
  <si>
    <t>Reflecting significant changes in the financial landscape such as the Sarbanes-Oxley Act, this guide explains how to properly perform a due dilligence investigation - and radically improve the success rate of a pending corporate merger or acquisition.</t>
  </si>
  <si>
    <t>The Supply-Based Advantage: How to Link Suppliers to Your Organization’s Corporate Strategy</t>
  </si>
  <si>
    <t>Stephen C. Rogers</t>
  </si>
  <si>
    <t>Loaded with enlightening examples from companies such as Mars, Procter &amp; Gamble, Intel, and Wal-Mart, this book blends theory, best practices and relevant examples to show how any organization can transform its supply function into a key driver of profit.</t>
  </si>
  <si>
    <t>101 Tough Conversations to Have with Employees: A Manager’s Guide to Addressing Performance, Conduct, and Discipline Challenges</t>
  </si>
  <si>
    <t>With proven techniques you can use right away, this solution-oriented book offers realistic sample dialogues to help you facilitate clear, direct interactions with your employees, helping you sidestep potential awkwardness and meet issues head-on.</t>
  </si>
  <si>
    <t>Clean Energy Nation: Freeing America From The Tyranny Of Fossil Fuels</t>
  </si>
  <si>
    <t>Jerry McNerney,Martin Cheek</t>
  </si>
  <si>
    <t>Explaining why the U.S. must take action to move from the Fossil Fuel Age to the Clean Energy Age, this timely book reveals which fuels and energy sources we should be using to protect our environment, and the environmental, economic, and political benefits we will reap from making that switch.</t>
  </si>
  <si>
    <t>Primal Management: Unraveling the Secrets of Human Nature to Drive High Performance</t>
  </si>
  <si>
    <t>Paul Herr</t>
  </si>
  <si>
    <t xml:space="preserve">Using examples of companies that have benefited from the principles of primal management, this groundbreaking book will change the way we inspire our people and show how fulfilled employees lead to incredibly profitable businesses.         </t>
  </si>
  <si>
    <t>Chaotics: The Business of Managing and Marketing in the Age of Turbulence</t>
  </si>
  <si>
    <t>Philip Kotler,John A. Caslione</t>
  </si>
  <si>
    <t>Complete with metrics and measurements, this timely book outlines a powerful new system for managing waves of uncertainty affecting customers, employees, and other stakeholders.</t>
  </si>
  <si>
    <t>Communications Skills for Project Managers</t>
  </si>
  <si>
    <t>G. Michael Campbell</t>
  </si>
  <si>
    <t>Designed to help you overcome that daunting hurdle caused by the wrong communication strategy, this book will show you in a step-by-step way how to use communications to deliver a successful business project and bring the business benefits promised.</t>
  </si>
  <si>
    <t>People Styles At Work . . . And Beyond: Making Bad Relationships Good and Good Relationships Better, Second Edition</t>
  </si>
  <si>
    <t>Revealing the strengths and weaknesses of different behavioral "styles," this practical guide has helped hundreds of thousands of people make even their most difficult relationships much more productive and pleasant.</t>
  </si>
  <si>
    <t>The Other Kind of Smart: Simple Ways to Boost Your Emotional Intelligence for Greater Personal Effectiveness and Success</t>
  </si>
  <si>
    <t>Harvey Deutschendorf</t>
  </si>
  <si>
    <t>Using the proven techniques of storytelling, combined with quotes and exercises, this guide shows readers how they can increase their emotional intelligence and overcome the barriers that are preventing them from realizing their true potential.</t>
  </si>
  <si>
    <t>How to Tell Anyone Anything: Breakthrough Techniques for Handling Difficult Conversations at Work</t>
  </si>
  <si>
    <t>Complete with illuminating examples and a unique step-by-step process, this book shows readers how to provide clear, constructive, positive messages that create real behavior and performance change.</t>
  </si>
  <si>
    <t>The Time Trap: The Classic Book on Time Management, Fourth Edition</t>
  </si>
  <si>
    <t>Alec Mackenzie,Pat Nickerson</t>
  </si>
  <si>
    <t>Filled with smart tactics, revealing interviews, and handy time management tools, this proven guide will show those who  feel swamped by work and overwhelmed by information how to get everything under control.</t>
  </si>
  <si>
    <t>Preparing for Leadership: What It Takes to Take the Lead</t>
  </si>
  <si>
    <t>Donna J. Dennis,Deborah Dennis Meola</t>
  </si>
  <si>
    <t>Containing practical tools, including assessments, tips, and evaluations, this invaluable book shows readers how to take their organizations into the future, inspire those around them - and achieve beyond what is expected.</t>
  </si>
  <si>
    <t>The Busy Manager's Guide To Delegation</t>
  </si>
  <si>
    <t>Richard A. Luecke,Perry McIntosh</t>
  </si>
  <si>
    <t>Filled with quick tips, exercises, self-assessments, and practical worksheets, this comprehensive book presents an easy-to-master five-step process for effective delegation.</t>
  </si>
  <si>
    <t>The Coaching Connection: A Manager’s Guide to Developing Individual Potential in the Context of the Organization</t>
  </si>
  <si>
    <t>Paul Gorrell,John Hoover</t>
  </si>
  <si>
    <t>Including a 360-degree assessment covering the ten most essential skill sets of well-balanced and effective leaders, this book shows managers how they can use contextual coaching to simultaneously promote both individual and organizational growth.</t>
  </si>
  <si>
    <t>The Program Management Office Advantage: A Powerful and Centralized Way for Organizations to Manage Projects</t>
  </si>
  <si>
    <t>Lia Tjahjana,Paul Dwyer,Mohsin Habib</t>
  </si>
  <si>
    <t>Including key definitions as well as sample forms, this helpful guide introduces readers to the business reasons for having a centralized project department and explains the PMO’s functions and how to set up and run a PMO.</t>
  </si>
  <si>
    <t>Managing Brand You: Seven Steps To Creating Your Most Successful Self</t>
  </si>
  <si>
    <t>Jerry S. Wilson,Ira Blumenthal</t>
  </si>
  <si>
    <t>Using illuminating examples from successful corporations, as well as high-profile celebrities, this book offers readers step-by-step guidance for identifying what it is that makes them unique and communicating it in a way that guarantees them success.</t>
  </si>
  <si>
    <t>Just Listen: Discover the Secret to Getting Through to Absolutely Anyone</t>
  </si>
  <si>
    <t>Discussing the skills you need to get through to anyone, this book shares simple but powerful techniques readers can use to really get through to people—whether they’re coworkers, friends, strangers, or enemies.</t>
  </si>
  <si>
    <t>Smart Selling on the Phone and Online: Inside Sales That Gets Results</t>
  </si>
  <si>
    <t>Combining an accessible text with clear graphics and step-by-step processes, this guide pinpoints the ten skills essential to high-efficiency, high-success performance.</t>
  </si>
  <si>
    <t>Who's Your Gladys? How to Turn Even the Most Difficult Customer into Your Biggest Fan</t>
  </si>
  <si>
    <t>Marilyn Suttle,Lori Jo Vest</t>
  </si>
  <si>
    <t>Filled with inspiring real-life case studies, this compelling guide reveals how large and small companies from a variety of industries avoid creating difficult customers in the first place.</t>
  </si>
  <si>
    <t>Lead Your Boss: The Subtle Art of Managing Up</t>
  </si>
  <si>
    <t>With instructive stories based on real-life experiences from leaders at all levels, this book gives managers new as well as tried and true methods for influencing both their bosses and their peers, and giving senior leaders reasons to follow their lead.</t>
  </si>
  <si>
    <t>How to Write Fast Under Pressure</t>
  </si>
  <si>
    <t>Philip Vassallo</t>
  </si>
  <si>
    <t>Filled with helpful tools and time-saving techniques, this indispensable guide contains an easy, efficient, and confidence-building process for keeping up and being productive, even under tight time constraints and concentration-sapping obstacles.</t>
  </si>
  <si>
    <t>The Communication Problem Solver: Simple Tools and Techniques for Busy Managers</t>
  </si>
  <si>
    <t>Nannette Rundle Carroll</t>
  </si>
  <si>
    <t>Easily accessible and filled with real-world examples, this book helps readers analyze their communication skills and challenges and explains how they can use simple problem-solving techniques to resolve the people issues that derail productivity at work.</t>
  </si>
  <si>
    <t>How the Best Leaders Lead: Proven Secrets to Getting the Most Out of Yourself and Others</t>
  </si>
  <si>
    <t>With a series of practical, proven ideas and strategies that leaders and managers at every level can use immediately, this timely guide shows you how to become a better and more effective leader and get more done faster than they ever dreamed possible.</t>
  </si>
  <si>
    <t>The AMA Handbook Of Leadership</t>
  </si>
  <si>
    <t>Marshall Goldsmith,John Baldoni,Sarah McArthur</t>
  </si>
  <si>
    <t>Filled with powerful examples and case studies, this book covers a wide range of leadership challenges such as sustainability, competitive advantage through leadership, leading across cultures, and many more timeless (and timely) issues.</t>
  </si>
  <si>
    <t>Punctuation at Work: Simple Principles for Achieving Clarity and Good Style</t>
  </si>
  <si>
    <t>Richard Lauchman</t>
  </si>
  <si>
    <t>Providing 18 common sense principles to live by, this book offers hundreds of examples to show busy professionals exactly how the marks can be used to make meaning clear and emphasize ideas.</t>
  </si>
  <si>
    <t>The Lean Machine: How Harley-Davidson Drove Top-Line Growth and Profitability with Revolutionary Lean Product Development</t>
  </si>
  <si>
    <t>Dantar P. Oosterwal</t>
  </si>
  <si>
    <t>By examining how Harley-Davidson was able to adapt in an ever-changing world and accelerate product development, this book identifies universal change and improvement issues so companies in any industry can incorporate Knowledge-Based Innovation.</t>
  </si>
  <si>
    <t>Coaching for High Performance</t>
  </si>
  <si>
    <t>Vivette Payne</t>
  </si>
  <si>
    <t>Providing an interactive learning experience with assessments, exercises and scenarios, this book demonstrates the value of coaching and the ways in which effective coaching enables the enterprise to deliver strong results both in the short and long term.</t>
  </si>
  <si>
    <t>Finance and Accounting for Nonfinancial Managers, Second Edition</t>
  </si>
  <si>
    <t>By introducing readers to financial terminology, this course guide relates financial measures to operating information and enables students to understand and apply financial measures to operating performance.</t>
  </si>
  <si>
    <t>How to Manage Conflict in the Organization, Second Edition</t>
  </si>
  <si>
    <t>Gregg Lee Carter,Joseph F. Byrnes</t>
  </si>
  <si>
    <t>Filled with the strategies, tactics and insights you need to gain control of tough conflict situations, this course guide will help you transform conflict into a positive, productive force by applying the proven techniques of principled negotiation.</t>
  </si>
  <si>
    <t>How to Manage Training: Facilitating Workplace Learning for High Performance</t>
  </si>
  <si>
    <t>Including specific objectives, useful graphic elements and models, examples and multiple-choice test questions, this book is designed to help you gain the knowledge, skills and attitudes needed to create and sustain a successful environment for learning.</t>
  </si>
  <si>
    <t>How to Manage Your Priorities, Second Edition</t>
  </si>
  <si>
    <t>In today’s competitive environment, the ability to manage priorities is a key element in personal and professional success. This strategic guide teaches managers critical benefits of managing priorities and removing obstacles that interfere with success.</t>
  </si>
  <si>
    <t>How to Train Employees: A Guide for Managers</t>
  </si>
  <si>
    <t>Bobette Hayes Williamson,Irene E. McManus,Robert P. McManus</t>
  </si>
  <si>
    <t xml:space="preserve">Filled with cases, exercises, worksheets and planning forms to make the learning immediate and dynamic, this self-study guide provides the tools and techniques to assess, design, deliver and evaluate training that is right for every employee.  </t>
  </si>
  <si>
    <t>Performance Appraisals: Strategies for Success</t>
  </si>
  <si>
    <t>Filled with assessments, diagrams and checklists to help you gain a thorough understanding of the performance appraisal process, this Self-Study course will equip you to meet this managerial challenge with confidence and enthusiasm.</t>
  </si>
  <si>
    <t>The EQ Interview: Finding Employees with High Emotional Intelligence</t>
  </si>
  <si>
    <t>Filled with insightful examples, this practical guide shows you how to assess the emotional intelligence of candidates and ensure that they're the right fit for the job.</t>
  </si>
  <si>
    <t>Effective Executive Compensation: Creating a Total Rewards Strategy for Executives</t>
  </si>
  <si>
    <t>Michael Dennis,Graham Thomas A. Roth,Dawn Dugan</t>
  </si>
  <si>
    <t>Eschewing a one-size-fits-all approach, this no-nonsense book gives read­ers the techniques and understanding they need to design a rewards strategy that will motivate performers while benefiting the entire organization.</t>
  </si>
  <si>
    <t>A Manager’s Guide To Coaching: Simple and Effective Ways to Get the Best Out of Your Employees</t>
  </si>
  <si>
    <t>Brian Emerson,Anne Loehr</t>
  </si>
  <si>
    <t>Guiding managers through every step of the coaching process, from problem solving to developing accountability, this clear and practical book is an invaluable tool that will help all leaders coach employees, colleagues, and themselves to excellence.</t>
  </si>
  <si>
    <t>Persuasion IQ: The 10 Skills You Need to Get Exactly What You Want</t>
  </si>
  <si>
    <t>Through a combination of clear examples, illustrative fables, entertaining illustrations, and valuable information throughout, this strategic book will help you transform yourself into a true master of the art and science of persuasion.</t>
  </si>
  <si>
    <t>Project Management That Works: Real-World Advice on Communicating, Problem-Solving, and Everything Else You Need to Know to Get the Job Done</t>
  </si>
  <si>
    <t>Rick A. Morris,Brette McWhorter Sember</t>
  </si>
  <si>
    <t xml:space="preserve">Filled with real-world examples, this book addresses the real challenges project managers face today, and is an accessible and invaluable tool that will show you how to accomplish your mission-no matter the obstacles.   </t>
  </si>
  <si>
    <t>Quick Meeting Openers for Busy Managers: More Than 50 Icebreakers, Energizers, and Other Creative Activities That Get Results</t>
  </si>
  <si>
    <t>Designed to take the anxiety out of meetings and encourage creative, practical discussion, this helpful book gives readers the tools, activities, and advice to create the kind of open, energetic, and relaxed atmosphere that leads to effective meetings.</t>
  </si>
  <si>
    <t>Strategic Staffing: A Comprehensive System for Effective Workforce Planning, Second Edition</t>
  </si>
  <si>
    <t>Thomas P. Bechet</t>
  </si>
  <si>
    <t>Providing all the tools staffing professionals need, this detailed guide shows how to identify staffing needs and opportunities through qualitative and quantitative measures, and presents several effective, nontraditional approaches to strategic staffing.</t>
  </si>
  <si>
    <t>Goal Setting: How to Create an Action Plan and Achieve Your Goals, Second Edition</t>
  </si>
  <si>
    <t>Susan B. Wilson,Michael S. Dobson</t>
  </si>
  <si>
    <t>Featuring worksheets, quizzes, and other practical tools, this guide gives readers powerful techniques they can use to set a goal, make a plan, and acquire the resources and power necessary to achieve their objective.</t>
  </si>
  <si>
    <t>How to Become a Better Negotiator, Second Edition</t>
  </si>
  <si>
    <t>Richard A. Luecke,James G. Patterson</t>
  </si>
  <si>
    <t>Packed with fill-in-the-blank sections, tips, quizzes, and chapter reviews, this book provides numerous tactics and strategies and lets readers in on the same high-level skills that experienced negotiators use.</t>
  </si>
  <si>
    <t>No Limit: The Texas Hold 'Em Guide to Winning in Business</t>
  </si>
  <si>
    <t>Donald G. Krause,Jeff Carter</t>
  </si>
  <si>
    <t>Useful, entertaining, and shrewd, this book reveals practical advice for outmaneuvering opponents and achieving success by effectively transferring tactics for winning at Texas Hold ‘em to every competitive arena.</t>
  </si>
  <si>
    <t>Digital Engagement: Internet Marketing That Captures Customers and Builds Intense Brand Loyalty</t>
  </si>
  <si>
    <t>Featuring case studies from companies like Toyota and Tommy Hilfiger as well as lists of key vendors for online marketing software, this book offers a truly comprehensive guide to all of the new online marketing tools.</t>
  </si>
  <si>
    <t>The Career Clinic: Eight Simple Rules For Finding Work You Love</t>
  </si>
  <si>
    <t>Maureen Anderson</t>
  </si>
  <si>
    <t>Offering warmhearted advice and encouragement for finding the work you love, this book invites you to enjoy the inspiring stores of people who have made dramatic career transitions that led them to peace, fulfillment and contentment.</t>
  </si>
  <si>
    <t>Building a Winning Sales Force: Powerful Strategies for Driving High Performance</t>
  </si>
  <si>
    <t>Andris A. Zoltners,Prabhakant Sinha,Sally E. Lorimer</t>
  </si>
  <si>
    <t xml:space="preserve">Containing the practical advice and case studies of companies that have conquered even the most challenging obstacles, this innovative book will enable every company to drive sales and stay competitive.   </t>
  </si>
  <si>
    <t>How to Succeed in Business Using LinkedIn: Making Connections and Capturing Opportunities on the Web's #1 Business Networking Site</t>
  </si>
  <si>
    <t>Eric Butow,Kathleen Taylor</t>
  </si>
  <si>
    <t>Taking readers through every aspect of LinkedIn, from getting registered and building their network to posing questions and creating groups, this book shows how to take advantage of the powerful networking opportunities it offers.</t>
  </si>
  <si>
    <t>The Voice of Success: A Woman's Guide to a Powerful and Persuasive Voice</t>
  </si>
  <si>
    <t>Joni Wilson</t>
  </si>
  <si>
    <t>Complete with invaluable exercises readers can do easily and quickly, this practical guide shows readers how to be taken more seriously by speaking pleasantly, articulately, and knowledgably.</t>
  </si>
  <si>
    <t>Reinvention: How to Make the Rest of Your Life the Best of Your Life</t>
  </si>
  <si>
    <t>Providing an interactive series of exercises you can use to focus on what you really want, this book reveals how every one of us is engineered for success and supplies a proven system you can use to turn your greatest dreams into reality.</t>
  </si>
  <si>
    <t>The ROI of Human Capital: Measuring the Economic Value of Employee Performance, Second Edition</t>
  </si>
  <si>
    <t>For organizations performing the essential task of measuring the value of their people, this go-to resource shows executives and HR professionals how to gauge human costs and productivity at three critical levels.</t>
  </si>
  <si>
    <t>True Greatness: Mastering the Inner Game of Business Success</t>
  </si>
  <si>
    <t>Kevin Elko,Bill Beausay</t>
  </si>
  <si>
    <t>Filled with inspiring examples from sports and business, this revelatory book points the way to a life lived more deeply and filled with joy, passion, success, excitement, and peace.</t>
  </si>
  <si>
    <t>Want It, See It, Get It! Visualize Your Way to Success</t>
  </si>
  <si>
    <t>Gini Graham Scott</t>
  </si>
  <si>
    <t>Incorporating the very latest research on how the brain works, this guide reveals easy-to-learn techniques for using mental imaging and visualization to see clearly what we want, and how to use that clarity to attract amazing business success.</t>
  </si>
  <si>
    <t>Lead by Example: 50 Ways Great Leaders Inspire Results</t>
  </si>
  <si>
    <t>Filled with examples of visionary leaders who have overcome their shortcomings and achieved greatness, this practical guide will show readers how to build trust, drive results, and win the respect of the people they lead.</t>
  </si>
  <si>
    <t>The New Manager's Tool Kit: 21 Things You Need to Know to Hit the Ground Running</t>
  </si>
  <si>
    <t>Don Grimme,Sheryl Grimme</t>
  </si>
  <si>
    <t>Ranging from basic skills to those more advanced, this book gives fledgling managers the help, and fast, practical advice they need to succeed with flying colors, right from the start.</t>
  </si>
  <si>
    <t>Working with Difficult People, Second Edition</t>
  </si>
  <si>
    <t>Michael S. Dobson,William Lundin,Kathleen Lundin</t>
  </si>
  <si>
    <t>Showing you how to manage your relationships with those who are mean, angry, pessimistic, narcissistic, controlling, and more, this book offers a complete system for opening lines of communication, resolving differences, and avoiding office headaches.</t>
  </si>
  <si>
    <t>e-Learning 2.0</t>
  </si>
  <si>
    <t>Anita Rosen</t>
  </si>
  <si>
    <t>Using examples of successful companies like National SemiConductor, Telefonica, and the Texas Department of Transportation who have made the most of e-learning, this book will help businesses improve their performance without breaking the bank.</t>
  </si>
  <si>
    <t>Planning and Managing Change</t>
  </si>
  <si>
    <t xml:space="preserve">Designed to help managers gain skills to plan and manage every aspect of the organizational change process, this course will allow you to foster adaptability and continuous learning.  </t>
  </si>
  <si>
    <t>How to Be an Effective Facilitator</t>
  </si>
  <si>
    <t xml:space="preserve">Designed for general managers whose time is at a premium, this course presents a six-step process and tools that you can apply in any situation—whether you're facilitating a short-term problem-solving session or a multi-year strategic planning project.  </t>
  </si>
  <si>
    <t>Fundamentals of Purchasing</t>
  </si>
  <si>
    <t>George L. Harris</t>
  </si>
  <si>
    <t>Designed for new purchasing professionals, this course will ground you in the basics as they are in a contemporary business environment, and will lead you through the six fundamentals of purchasing.</t>
  </si>
  <si>
    <t>First Line Supervision, 5th Edition</t>
  </si>
  <si>
    <t xml:space="preserve">Inspirational, instructive and encouraging, novice and experienced supervisors alike can use this course to develop skills to orient, train, coach, and manage employees using self-assessments, action plans and relevant work examples.  </t>
  </si>
  <si>
    <t>Lean Six Sigma that Works: A Powerful Action Plan for Dramatically Improving Quality, Increasing Speed, and Reducing Waste</t>
  </si>
  <si>
    <t>Bill Carreira,Bill Trudell</t>
  </si>
  <si>
    <t>Providing the key to transforming your results in any manufacturing environment, this book gives you a step-by-step improvement plan and offers you a clear path to higher quality, customer loyalty, and increased efficiency.</t>
  </si>
  <si>
    <t>Great Customer Connections: Simple Psychological Techniques That Guarantee Exceptional Service</t>
  </si>
  <si>
    <t>Presenting a step-by-step program for turning each customer interaction into a peak experience, this hands-on, practical guide adapts scientific research into easy-to-apply practices to revolutionize the service quality that you provide.</t>
  </si>
  <si>
    <t>Red-Hot Cold Call Selling: Prospecting Techniques That Really Pay Off, Second Edition</t>
  </si>
  <si>
    <t>Brimming with field-proven techniques that work in any industry, this vital resource for all sales professionals reveals the secrets, strategies, and tips readers can use to elevate their prospecting skills and take their sales into the stratosphere.</t>
  </si>
  <si>
    <t>The Kindness Revolution: The Company-Wide Culture Shift That Inspires Phenomenal Customer Service</t>
  </si>
  <si>
    <t>Ed Horrell</t>
  </si>
  <si>
    <t>Based on extensive research and featuring real-life examples from companies known for their outstanding customer service, this inspiring and practical book shows readers how to take the critical step toward truly outstanding customer service.</t>
  </si>
  <si>
    <t>The Innovation Killer: How What We Know Limits What We Can Imagine . . .and What Smart Companies Are Doing About It</t>
  </si>
  <si>
    <t>Cynthia Barton Rabe</t>
  </si>
  <si>
    <t>Presenting the idea of using outsiders to stimulate innovation, this book reveals how to find and work with the right people and shows, through fascinating real-world examples, the huge difference they can make.</t>
  </si>
  <si>
    <t>The Giants of Sales</t>
  </si>
  <si>
    <t xml:space="preserve">Part history and part how-to, this real-world, practical guide introduces readers to the techniques developed by four legendary sales giants, and offers concrete examples of how they still work in the 21st century.   </t>
  </si>
  <si>
    <t>A Survival Guide for Project Managers, Second Edition</t>
  </si>
  <si>
    <t>Packed with useful forms and charts, this practical, user-friendly guide gives you a complete understanding of what it takes to successfully finish a project, and offers valuable tools to help you communicate, negotiate, listen, and lead.</t>
  </si>
  <si>
    <t>The Power of Charm: How to Win Anyone Over in Any Situation</t>
  </si>
  <si>
    <t>Brian Tracy,Ron Arden</t>
  </si>
  <si>
    <t>Filled with proven techniques to become more captivating and persuasive, this book shows readers what charm can do, and how they can use simple methods to become more charming and dramatically improve their social lives and business relationships.</t>
  </si>
  <si>
    <t>The Complete Guide to Sales Force Incentive Compensation: How to Design and Implement Plans that Work</t>
  </si>
  <si>
    <t>Packed with hundreds of real-life examples of what works and what doesn’t, this guide is a practical, accessible, detailed roadmap to building a compensation system that gets it right by creating motivating incentives that produce positive outcomes.</t>
  </si>
  <si>
    <t>How to Prepare, Stage, and Deliver Winning Presentations, Third Edition</t>
  </si>
  <si>
    <t>Thomas Leech</t>
  </si>
  <si>
    <t>Providing proven, practical advice on communicating essential information when it matters most, this book is essential for all professionals seeking to influence decision makers, win contracts, and enhance their careers.</t>
  </si>
  <si>
    <t>The Value-Creating Consultant: How to Build and Sustain Lasting Client Relationships</t>
  </si>
  <si>
    <t>Ron A. Carucci,Toby J. Tetenbaum</t>
  </si>
  <si>
    <t>Based on five years of research into the effective use of consultants, this unique guide provides an eye-opening look at the critical roles that a consultant should be aware of to create value for the client.</t>
  </si>
  <si>
    <t>Managing Workplace Chaos: Solutions for Handling Information, Paper, Time, and Stress</t>
  </si>
  <si>
    <t>Patricia J. Hutchings</t>
  </si>
  <si>
    <t>Filled with examples, anecdotes, quizzes, and worksheets, this invaluable book gives readers the tools to keep office chaos at bay, both on their desks and in their minds--and get their work done on time.</t>
  </si>
  <si>
    <t>E-Mail Rules: A Business Guide to Managing Policies, Security, and Legal Issues for E-Mail and Digital Communication</t>
  </si>
  <si>
    <t>Nancy Flynn,Randolph Kahn</t>
  </si>
  <si>
    <t>Does your organization have a practical system for handling everything that enters—and leaves—its computers? This complete toolkit features 37 clear, accessible rules covering proper use, content management, back-up systems, and employee training.</t>
  </si>
  <si>
    <t>The 108 Skills of Natural Born Leaders</t>
  </si>
  <si>
    <t>Warren Blank</t>
  </si>
  <si>
    <t>Identifying the skill set that causes others to see people as natural born leaders, this introspective book helps readers assess their current level of these skills, and coaches readers to master their weak areas.</t>
  </si>
  <si>
    <t>Becoming an Extraordinary Manager: The 5 Essentials For Success</t>
  </si>
  <si>
    <t>Len Sandler</t>
  </si>
  <si>
    <t>Lively in style and thorough in content, this practical book offers steps to help you become a better manager or prepare for a management position.</t>
  </si>
  <si>
    <t>The Team-Building Tool Kit: Tips and Tactics for Effective Workplace Teams, Second Edition</t>
  </si>
  <si>
    <t>Deborah Mackin</t>
  </si>
  <si>
    <t>Filled with bullet points to make tips and strategies quick and easy to grasp, this practical guide covers both the structure and nitty-gritty process details that so often derail even the best teams.</t>
  </si>
  <si>
    <t>The Sales Manager’s Success Manual</t>
  </si>
  <si>
    <t>Wayne M. Thomas</t>
  </si>
  <si>
    <t xml:space="preserve">Packed with savvy advice, enlightening case studies, and no-nonsense know-how, this straightforward guide provides the critical information sales managers need to succeed in this increasingly difficult job.   </t>
  </si>
  <si>
    <t>The Leadership Advantage: How the Best Companies Are Developing Their Talent to Pave the Way for Future Success</t>
  </si>
  <si>
    <t>Robert M. Fulmer,Jared L. Bleak</t>
  </si>
  <si>
    <t>Featuring illuminating case studies of companies that have made leadership development an integral part of their strategy, this book will ensure that today’s businesses have the tools to help their most promising talent reach their greatest potential.</t>
  </si>
  <si>
    <t>Supply Chain Cost Management: The AIM &amp; DRIVE Process for Achieving Extraordinary Results</t>
  </si>
  <si>
    <t>Jimmy Anklesaria</t>
  </si>
  <si>
    <t>Using real-life case studies and examples that take you step-by-step through the process, this book gives you everything you need to implement this powerful system, and bring genuine and permanent savings to your company.</t>
  </si>
  <si>
    <t>Vulture Culture: Dirty Deals, Unpaid Claims, and the Coming Collapse of the Insurance Industry</t>
  </si>
  <si>
    <t>Eric D. Gerst</t>
  </si>
  <si>
    <t>Taking readers into a world of bid-rigging, fraudulent commissions, and secret payoffs, revealing abuses and ominous new trends, this book is a shocking account of an industry on the brink of collapse, and what must be done to fix it.</t>
  </si>
  <si>
    <t>Speak to Win: How to Present with Power in Any Situation</t>
  </si>
  <si>
    <t>Brimming with unbeatable strategies for winning people over every time, this powerful book reveals time-tested tricks of the trade that readers can use to present powerfully and speak persuasively.</t>
  </si>
  <si>
    <t>The Language of Success: Business Writing That Informs, Persuades, and Gets Results</t>
  </si>
  <si>
    <t>Honest and authoritative, this guide will give readers practical techniques to help them cut through the fluff, guff, geek, and hyperbole, write exceptional business documents, and get their message heard.</t>
  </si>
  <si>
    <t>How to Negotiate Anything with Anyone Anywhere Around the World, Third Edition</t>
  </si>
  <si>
    <t>Frank L. Acuff</t>
  </si>
  <si>
    <t>Organized in an easy-to-access, quick-reference format, this guide is packed with specific how-to information on negotiating in over 55 countries and provides you with the savvy you need to negotiate with finesse and ease, no matter where you are.</t>
  </si>
  <si>
    <t>A Class with Drucker: The Lost Lessons of the World's Greatest Management Teacher</t>
  </si>
  <si>
    <t>Showing how Drucker’s ideas can be applied to the real-world challenges managers face today, this enlightening and intriguing book will enable anyone to gain from the timeless wisdom of the inspiring man himself.</t>
  </si>
  <si>
    <t>From Difficult to Disturbed: Understanding and Managing Dysfunctional Employees</t>
  </si>
  <si>
    <t>Laurence Miller</t>
  </si>
  <si>
    <t xml:space="preserve">Providing insight into both big and small people-problems that can seriously disrupt the workplace if not handled correctly, this book contains down-to-earth advice for getting the best from those who present the toughest problems.   </t>
  </si>
  <si>
    <t>Saving the Deal: How to Avoid Financing Fiascoes and Other Real Estate Deal Killers</t>
  </si>
  <si>
    <t>Tracey Rumsey</t>
  </si>
  <si>
    <t>Realtors can do everything right, only to have their deals fall through at the last minute. This book offers practical advice for preventing deal-breakers involving judgments and liens, mortgages, divorce, inspections, loan approvals, and more.</t>
  </si>
  <si>
    <t>The First-Time Manager’s Guide to Performance Appraisals</t>
  </si>
  <si>
    <t>Filled with ready-to-use tools including sample dialogues, phrases, documents, and plenty of useful tips, this book gives you the skills, confidence, and guidance you need to get the most from the performance appraisal process and from your people.</t>
  </si>
  <si>
    <t>30 Days to a More Powerful Memory</t>
  </si>
  <si>
    <t xml:space="preserve">Introducing readers to memory-boosting techniques such as mnemonic devices, visualization, chunking and clustering, and mental triggers, this guide provides simple but powerful methods to increase mental agility.   </t>
  </si>
  <si>
    <t>30 Reasons Employees Hate Their Managers: What Your People May Be Thinking and What You Can Do About It</t>
  </si>
  <si>
    <t>Bruce L. Katcher,Adam Snyder</t>
  </si>
  <si>
    <t>Taking you inside troubled organizations to show how management problems translate to poor results, this book offers eye-opening and refreshing stories of how such companies overcame and eliminated these dysfunctions.</t>
  </si>
  <si>
    <t>Black Belt Negotiating: Become a Master Negotiator Using Powerful Lessons from the Martial Arts</t>
  </si>
  <si>
    <t>Michael Soon Lee,Sensei Grant Tabuchi</t>
  </si>
  <si>
    <t>Packed with quizzes, scripts, checklists, and even a Negotiating Rating Sheet for continual self-assessment, this book uses the principles of martial arts to guide readers step-by-step through the negotiation process.</t>
  </si>
  <si>
    <t>Award-Winning Customer Service: 101 Ways to Guarantee Great Performance</t>
  </si>
  <si>
    <t>Containing 101 effective tips, unique "When this happens, try this" sections, and encouraging quotes, this essential reference is full of practical advice on planning and goal setting, follow-up, leadership, feedback, and more.</t>
  </si>
  <si>
    <t>The First-Time Manager’s Guide to Team Building</t>
  </si>
  <si>
    <t>Packed with activities and assessments for both the manager and team members, this engaging book helps readers discover how their own leadership and management style influences the success of their teams.</t>
  </si>
  <si>
    <t>Getting to Innovation: How Asking the Right Questions Generates the Great Ideas Your Company Needs</t>
  </si>
  <si>
    <t>Arthur B. VanGundy</t>
  </si>
  <si>
    <t>Offering the tools to help every company tap into its most inspired thinking, this detailed guide will help you take the critical first step in formulating creative and useful ideas.</t>
  </si>
  <si>
    <t>The “It” Factor: Be the One People Like, Listen to, and Remember</t>
  </si>
  <si>
    <t>Mark Wiskup</t>
  </si>
  <si>
    <t>A practical and entertaining guide that will help anyone supercharge their communication skills, this book gives readers the tools and confidence they need to take charge of any conversation, meeting, or networking encounter.</t>
  </si>
  <si>
    <t>Productive Performance Appraisals, Second Edition</t>
  </si>
  <si>
    <t>Paul Falcone,Randi Sachs</t>
  </si>
  <si>
    <t>Including sample dialogs, checklists, and forms, this practical and straightforward guide gives you all the tools and advice you need for turning the dreaded performance appraisal into a constructive, collaborative effort.</t>
  </si>
  <si>
    <t>Corporate Agility: A Revolutionary New Model for Competing in a Flat World</t>
  </si>
  <si>
    <t>Charles E. Grantham,James P. Ware,Cory Williamson</t>
  </si>
  <si>
    <t>Filled with case studies of companies that have learned to stay ahead of the curve and interviews with their top executives, this book will help every company ensure that it stays profitable and sustainable for years to come.</t>
  </si>
  <si>
    <t>Resolving Conflicts on the Job, Second Edition</t>
  </si>
  <si>
    <t>Bill Withers,Jerry Wisinski</t>
  </si>
  <si>
    <t>Presenting succinct and clear guidelines for dealing with conflict on both interpersonal and organizational levels, this timeless guide will enable managers to lead their teams without starting an argument.</t>
  </si>
  <si>
    <t>Power Points!: How to Design and Deliver Presentations That Sizzle and Sell</t>
  </si>
  <si>
    <t>Today’s audiences have come to expect presentations that are informative, innovative and visually exciting. This valuable guide shows readers how to create and use stunning PowerPoint visuals, while also speaking with greater eloquence and persuasiveness.</t>
  </si>
  <si>
    <t>The Stock Market Investor’s Pocket Calculator: A Quick Guide to All the Formulas and Ratios You Need to Invest Like a Pro</t>
  </si>
  <si>
    <t>Filled with worksheets, checklists, visual aids, and examples, this guide simplifies the math behind successful equity investing by translating ratios and formulas into plain English, and breaks them down into simple steps.</t>
  </si>
  <si>
    <t>Working Longer: New Strategies for Managing, Training, and Retaining Older Employees</t>
  </si>
  <si>
    <t>William J. Rothwell,et al.</t>
  </si>
  <si>
    <t>Written by experts in the field of workforce education and the management of older workers, this unique book gives recruiters, managers, and trainers the tools they need to nurture and empower these vital employees.</t>
  </si>
  <si>
    <t>Whoever Tells the Best Story Wins: How to Use Your Own Stories to Communicate with Power and Impact</t>
  </si>
  <si>
    <t>Showing you how to use personal stories to get your ideas across and create meaningful connections between you and your audience, this book offers the tools you need to persuade, inspire, and influence others through the power of story.</t>
  </si>
  <si>
    <t>Career Match: Connecting Who You Are with What You'll Love to Do</t>
  </si>
  <si>
    <t>With a self-assessment quiz that will determine your personality style, this book includes in-depth chapters for each personality type, detailed explanations of career options, and real-life stories of people who have found fulfillment in work.</t>
  </si>
  <si>
    <t>Crunch Point: The 21 Secrets to Succeeding When it Matters Most</t>
  </si>
  <si>
    <t>Presenting a series of proven, practical techniques for overcoming any setback that may come your way, this problem-solving guide gives you the motivation, techniques, and confidence to grab tough and urgent problems by the horns and solve them.</t>
  </si>
  <si>
    <t>Real Estate Presentations that Make Millions</t>
  </si>
  <si>
    <t>Jim Remley</t>
  </si>
  <si>
    <t>For agents and brokers who want to increase their business and earnings, this guide offers the tools and advice needed to create and deliver the kind of powerful presentations that win important listings and show off property to the greatest effect.</t>
  </si>
  <si>
    <t>Make Your Contacts Count: Networking Know-How for Business and Career Success, Second Edition</t>
  </si>
  <si>
    <t>Offering case studies, examples, checklists, and questionnaires, this practical, step-by-step guide will help you create, cultivate, and capitalize on networking opportunities and relationships.</t>
  </si>
  <si>
    <t>Ultimate Sales Tool Kit: The Versatile 15-Piece Set That Every Professional Needs</t>
  </si>
  <si>
    <t>Skip Miller</t>
  </si>
  <si>
    <t>Giving you a wide array of fresh new tools you can start using immediately, this book provides helpful examples and unique visual exercises that help you remember how and when to use each one and work them into your routine.</t>
  </si>
  <si>
    <t>Consultative Closing: Simple Steps that Build Relationships and Win Even the Toughest Sale</t>
  </si>
  <si>
    <t>Greg Bennett</t>
  </si>
  <si>
    <t>With a revolutionary step-by-step approach to the sales process and proven methods and strategies, this hands-on guide will help you maneuver the pitfalls and overcome the fears that can hinder any deal, and will enable you to achieve maximum success.</t>
  </si>
  <si>
    <t>Quick Emotional Intelligence Activities for Busy Managers: 50 Team Exercises That Get Results in Just 15 Minutes</t>
  </si>
  <si>
    <t>Filled with powerful, proven exercises, this simple, easy-to-use book gives managers, supervisors, and team leaders activities to help their teams overcome emotional obstacles and become more effective.</t>
  </si>
  <si>
    <t>Getting Your Way Every Day: Mastering the Lost Art of Pure Persuasion</t>
  </si>
  <si>
    <t>Alan Axelrod</t>
  </si>
  <si>
    <t>Offering a new take on the classical strategies of rhetoric, this real-world book teaches readers how to understand their audience and turn that knowledge into a seamless argument that’s guaranteed to work.</t>
  </si>
  <si>
    <t>How to Recognize &amp; Reward Employees: 150 Ways to Inspire Peak Performance, Second Edition</t>
  </si>
  <si>
    <t>Donna Deeprose</t>
  </si>
  <si>
    <t xml:space="preserve">Packed with exercises, case studies, self-tests, lists, and worksheets to help you implement simple and effective rewards programs, this helpful guide provides you with exciting and practical ways to get the most from your people.  </t>
  </si>
  <si>
    <t>Ensuring Fairness in Health Care Coverage: An Employer's Guide to Making Good Decisions on Tough Issues</t>
  </si>
  <si>
    <t>Matthew K. Wynia,Abraham P. Schwab</t>
  </si>
  <si>
    <t>Based on a study by the Ethical Force Program, led by the Institute for Ethics at the American Medical Association, this book enables employers to make difficult decisions about the fairness—and perceived fairness—of the health benefits they provide.</t>
  </si>
  <si>
    <t>Annual Reports 101</t>
  </si>
  <si>
    <t>Helping you to get a true sense of the "big picture" behind the company, this ultra-practical guide provides the tools to spot red flags, decipher footnotes, and see past common practices that, while legal, may not give the most accurate picture.</t>
  </si>
  <si>
    <t>Coaching for Emotional Intelligence: The Secret to Developing the Star Potential in Your Employees</t>
  </si>
  <si>
    <t>Bob Wall</t>
  </si>
  <si>
    <t>Providing strategies to help managers address personality traits, communications styles, and personal behaviors, this book will help readers feel comfortable with sensitive, often personal issues that arise in managing and developing employees.</t>
  </si>
  <si>
    <t>Global Sourcing Logistics: How to Manage Risk and Gain Competitive Advantage in a Worldwide Marketplace</t>
  </si>
  <si>
    <t>Thomas A. Cook</t>
  </si>
  <si>
    <t>Filled with hands-on solutions to the challenges of global commerce, this book offers businesses a blueprint for creating standard operating procedures for managing the risks of their inbound supply chains.</t>
  </si>
  <si>
    <t>101 Strategies for Recruiting Success: Where, When, and How to Find the Right People Every Time</t>
  </si>
  <si>
    <t>Christopher W. Pritchard</t>
  </si>
  <si>
    <t>Presenting sage advice in bite-sized chunks, designed for immediate implementation, this savvy book offers practical tips of the trade from a recruiting professional with more than two decades of experience.</t>
  </si>
  <si>
    <t>Coaching, Counseling &amp; Mentoring: How to Choose &amp; Use the Right Technique to Boost Employee Performance, Second Edition</t>
  </si>
  <si>
    <t>Florence M. Stone</t>
  </si>
  <si>
    <t xml:space="preserve">An essential guide for managers who want to build their confidence and skills in getting the most from their people, this book is filled helpful tools like self-assessments and real-life scenarios to assist in improving employee performance.  </t>
  </si>
  <si>
    <t>Transforming Performance Measurement: Rethinking the Way We Measure and Drive Organizational Success</t>
  </si>
  <si>
    <t>Dean R. Spitzer</t>
  </si>
  <si>
    <t>Offering assessment tools and action plans you can begin using right away, this book tells you not only what to measure, but how to do it—and in what context—to make a truly transformational difference in your enterprise.</t>
  </si>
  <si>
    <t xml:space="preserve">The Gig Economy: The Complete Guide to Getting Better Work, Taking More Time off, and Financing the Life You Want   </t>
  </si>
  <si>
    <t>Diane Mulcahy</t>
  </si>
  <si>
    <t>Packed with research, exercises, and anecdotes, this eye-opening book supplies strategies—ranging from the professional to the personal—to help you take charge of your own career and lead the life you actually want.</t>
  </si>
  <si>
    <t>The Healthy Workplace: How to Improve the Well-Being of Your Employees—and Boost Your Company's Bottom Line</t>
  </si>
  <si>
    <t>Leigh Stringer</t>
  </si>
  <si>
    <t>Filled with tips for immediate improvement and guidelines for building a long-term plan, this book is packed with real-life examples and the latest research proving that it pays to invest in your people’s well-being and will help to boost the bottom line.</t>
  </si>
  <si>
    <t>High-Impact Interview Questions: 701 Behavior-Based Questions to Find the Right Person for Every Job, Second Edition</t>
  </si>
  <si>
    <t>Victoria A. Hoevemeyer</t>
  </si>
  <si>
    <t>Packed with hundreds of questions matched to in-demand skills, this user-friendly guide simplifies the process of selecting the right person for each position.</t>
  </si>
  <si>
    <t>Profitable Podcasting: Grow Your Business, Expand Your Platform, And Build A Nation of True Fans</t>
  </si>
  <si>
    <t>Stephen Woessner</t>
  </si>
  <si>
    <t>Packed with priceless production help, software recommendations, web and social strategies, schedules, checklists, and examples, this indispensable guide lays out the precise formula for creating, launching, marketing and monetizing podcasts in any industry.</t>
  </si>
  <si>
    <t>The Sales Survival Handbook: Cold Calls, Commissions, and Caffeine Addiction: The Real Truth About Life in Sales</t>
  </si>
  <si>
    <t>Ken Kupchik</t>
  </si>
  <si>
    <t>Whether you've been in sales for a while, are new to the game, or just need a lift, this humorous yet practical guide contains all the do's, don'ts, quizzes, lists, and real-world advice you need to survive the agony and enjoy the ecstasy of your sales career.</t>
  </si>
  <si>
    <t xml:space="preserve">The Camino Way: Lessons in Leadership from A Walk Across Spain </t>
  </si>
  <si>
    <t>Victor Prince</t>
  </si>
  <si>
    <t>Leadership is a journey. This thoughtful and inspiring book prepares you to tackle it with a pilgrim's heart, a wayfarer's grit, and a leader's vision.</t>
  </si>
  <si>
    <t>The Disaster Recovery Handbook: A Step-by-Step Plan to Ensure Business Continuity and Protect Vital Operations, Facilities, and Assets, Third Edition</t>
  </si>
  <si>
    <t>Featuring an examination of emerging risks, developments in IT networking, and an all-new chapter on information security, this all-in-one tool kit helps you both avoid potential trouble and recover swiftly when the worst occurs.</t>
  </si>
  <si>
    <t>Customer Service Training 101: Quick and Easy Techniques That Get Great Results, Third Edition</t>
  </si>
  <si>
    <t>Using scenarios, guidelines, and practice exercises, this inspiring training manual explains what to say and do, what to avoid, and why interactions go astray.</t>
  </si>
  <si>
    <t>Questions That Sell: The Powerful Process for Discovering What Your Customer Really Wants, Second Edition</t>
  </si>
  <si>
    <t>Paul Cherry</t>
  </si>
  <si>
    <t>Packed with powerful examples, exercises, and hundreds of sample questions for a wide range of buyer interactions, this book reveals advanced questioning techniques that will help you sell your products or services based on value to the customer, rather than price.</t>
  </si>
  <si>
    <t>101 Sample Write-Ups for Documenting Employee Performance Problems: A Guide to Progressive Discipline &amp; Termination, 3rd Edition</t>
  </si>
  <si>
    <t>Whether you're addressing an initial infraction or handling termination-worthy transgressions, this trusted resource ensures every encounter remains clear, fair, and--most importantly--legal.</t>
  </si>
  <si>
    <t>Career Match: Connecting Who You are with What You'll Love to Do, Second Edition</t>
  </si>
  <si>
    <t>Designed to help you discover your ideal work, this indispensable guide will help you match who you are with what you’re meant to do—for a lifetime of gratifying work and greater success.</t>
  </si>
  <si>
    <t>The Inspiration Code:  How the Best Leaders Energize People Every Day</t>
  </si>
  <si>
    <t>Informed by quantitative research and thousands of responses from leaders at all levels, this accessible book reveals that inspiring communication isn't about grand gestures. Instead, those who motivate us most do a few things routinely, consistently, and intentionally.</t>
  </si>
  <si>
    <t xml:space="preserve">Upside: Profiting from the Profound Demographic Shifts Ahead </t>
  </si>
  <si>
    <t>Kenneth W. Gronbach,M. J. Moye</t>
  </si>
  <si>
    <t>As waves of people are born and age, fortunes and futures are determined. Whether you're an investor, marketer executive, or entrepreneur, this insightful book helps you spot the potential for profits in ever-shifting demographics.</t>
  </si>
  <si>
    <t xml:space="preserve">You've Got 8 Seconds: Communication Secrets for a Distracted World </t>
  </si>
  <si>
    <t>Paul Hellman</t>
  </si>
  <si>
    <t>With stories, scripts, and examples of good and bad messages, this fun and fast book reveals practical techniques and strategies that will show you how to stand out in the first seconds of a presentation so you’ll get heard, get remembered, and get results.</t>
  </si>
  <si>
    <t xml:space="preserve">The Supply Chain Revolution: Innovative Sourcing and Logistics for a Fiercely Competitive World </t>
  </si>
  <si>
    <t>Suman Sarkar</t>
  </si>
  <si>
    <t>Technology is disrupting business models. Strategies must change. This practical book flips conventional thinking and offers a powerful way for companies to compete in challenging times.</t>
  </si>
  <si>
    <t xml:space="preserve">Let the Story Do the Work: The Art of Storytelling for Business Success </t>
  </si>
  <si>
    <t>Esther K. Choy</t>
  </si>
  <si>
    <t>Packed with enlightening examples, this thoughtful resource shows you how to mine your experience for simple narratives that convey who you are, what you want to achieve, and why others should care.</t>
  </si>
  <si>
    <t xml:space="preserve">Succeeding with Senior Management: Getting the Right Support at the Right Time for Your Project </t>
  </si>
  <si>
    <t>Explaining how to bridge the gap and engage the upper ranks, this book provides you with a clear set of principles, as well as a blueprint for engaging with senior management to get the support you need when you need it.</t>
  </si>
  <si>
    <t xml:space="preserve">Excuse Me: The Survival Guide to Modern Business Etiquette </t>
  </si>
  <si>
    <t>Rosanne J. Thomas</t>
  </si>
  <si>
    <t>While the youngest employees might seem unruly, the oldest can seem rigid. Good manners create an atmosphere of respect, and smooth the way for everyone to succeed. This book spotlights dozens of puzzling situations, with suggestions for bridging divides.</t>
  </si>
  <si>
    <t xml:space="preserve">Becoming Facebook: The 10 Challenges That Defined the Company That's Disrupting the World </t>
  </si>
  <si>
    <t>Mike Hoefflinger</t>
  </si>
  <si>
    <t>Filled with insights and anecdotes from crises averted and challenges solved, this book tells the coming-of-age story of the now venerable giant and tracks the company’s development, uncovering lessons learned on its way to greatness.</t>
  </si>
  <si>
    <t xml:space="preserve">Listen up or Lose Out: How to Avoid Miscommunication, Improve Relationships, and Get More Done Faster </t>
  </si>
  <si>
    <t>Breaking down listening into a set of learnable skills, this step-by-step book pulls this underused tool out from the shadows and highlights its role in effective communications.</t>
  </si>
  <si>
    <t xml:space="preserve">The One-Percent Edge: Small Changes That Guarantee Relevance and Build Sustainable Success </t>
  </si>
  <si>
    <t>Susan Solovic</t>
  </si>
  <si>
    <t>With hundreds of strategies, examples, and a six-step process, this straightforward book explains how to continually grow, improve, and move the business forward.</t>
  </si>
  <si>
    <t xml:space="preserve">Marketing to Gen Z: The Rules for Reaching This Vast and Very Different Generation of Influencers </t>
  </si>
  <si>
    <t>Jeff Fromm,Angie Read</t>
  </si>
  <si>
    <t>Drawn from original quantitative research and interviews, this timely and practical book paints a fascinating portrait of the newest buyers now entering the scene and offers dozens of examples and insights for connecting and conversing with them.</t>
  </si>
  <si>
    <t>96 Great Interview Questions to Ask Before You Hire, Third Edition</t>
  </si>
  <si>
    <t>Complete with guidelines for analyzing answers, asking follow-up questions, checking references, and making winning offers, this practical and helpful book simplifies the hiring process and puts people in place who can get the job done.</t>
  </si>
  <si>
    <t xml:space="preserve">Combo Prospecting: The Powerful One-Two Punch that Fills Your Pipeline and Wins Sales </t>
  </si>
  <si>
    <t>Tony J. Hughes</t>
  </si>
  <si>
    <t>A potent playbook that will pack your pipeline and turn you into a selling champ, this thorough book will show you how to combine time-tested sales processes with cutting-edge social media strategies and clever technology hacks.</t>
  </si>
  <si>
    <t xml:space="preserve">The Introvert's Edge: How the Quiet and Shy Can Outsell Anyone </t>
  </si>
  <si>
    <t>Matthew Pollard</t>
  </si>
  <si>
    <t>With stories of introverted entrepreneurs, salespeople, and business owners who went from stagnant to success, this powerful and practical book shows you how to succeed in sales — without changing who you are.</t>
  </si>
  <si>
    <t xml:space="preserve">Shift Ahead: How the Best Companies Stay Relevant in A Fast-Changing World </t>
  </si>
  <si>
    <t>Allen Adamson,Joel Steckel</t>
  </si>
  <si>
    <t>Packed with insightful interviews, this straightforward book offers a smart, calculated approach to knowing when to change course and how to pull it off.</t>
  </si>
  <si>
    <t xml:space="preserve">Don't Pay for Your MBA: The Faster, Cheaper, Better Way to Get the Business Education You Need </t>
  </si>
  <si>
    <t>Laurie Pickard</t>
  </si>
  <si>
    <t>Packed with stories of self-directed learners in every field, this helpful, insightful guide delivers hard-won lessons for successfully navigating the vast array of offerings, selecting the best options, and filling gaps in your nontraditional education.</t>
  </si>
  <si>
    <t>Driving Digital: The Leader's Guide to Business Transformation Through Technology</t>
  </si>
  <si>
    <t>Isaac Sacolick</t>
  </si>
  <si>
    <t>Every company is on the cusp of digital disruption. But with so many pieces to the puzzle, efforts often get derailed. This timely resource is the action plan you need to take your company and career into the future.</t>
  </si>
  <si>
    <t xml:space="preserve">Lead Right for Your Company's Type: How to Connect Your Culture with Your Customer Promise   </t>
  </si>
  <si>
    <t>William E. Schneider</t>
  </si>
  <si>
    <t>Insightful and practical, this book's proven tools and five-step process will help you diagnose your organization's ills and stop them at their source.</t>
  </si>
  <si>
    <t xml:space="preserve">Hire Smart from the Start: The Entrepreneur's Guide to Finding, Catching, and Keeping the Best Talent for Your Company </t>
  </si>
  <si>
    <t>Dave Carvajal</t>
  </si>
  <si>
    <t>Whether you're a high-tech entrepreneur taking a startup public, or a food truck vendor with a concept that's taking off, this book offers a proven formula to help you accelerate success by hiring smart from the start.</t>
  </si>
  <si>
    <t xml:space="preserve">Find the Fire: Ignite Your Inspiration--and Make Work Exciting Again </t>
  </si>
  <si>
    <t>Packed with insights, exercises, inspiring stories, checklists, and more, this potent self-help guide identifies nine forces that drain inspiration and delivers tips and advice for turning things around.</t>
  </si>
  <si>
    <t>Unwind! 7 Principles for a Stress-Free Life</t>
  </si>
  <si>
    <t>Michael Olpin,Sam Bracken</t>
  </si>
  <si>
    <t>Enabling you to take charge of your life and make better choices that will prevent stress in the first place, this book is about optimizing your body, heart, mind, and soul, recognizing that any and all of these dimensions of your life affect your anxiety level.</t>
  </si>
  <si>
    <t>Unlocking Potential: 7 Coaching Skills That Transform Individuals, Teams, and Organizations</t>
  </si>
  <si>
    <t>Michael K. Simpson</t>
  </si>
  <si>
    <t>Authored by Michael K. Simpson, a senior consultant to FranklinCovey, who has spent more than 25 years training executives to become effective coaches, this guide will help you acquire the skills to coach your personnel from the ground up, maximizing their potential on a personal level, as members of the team, and as contributors to the organization as a whole.</t>
  </si>
  <si>
    <t>The 10 Habits of Highly Successful Women</t>
  </si>
  <si>
    <t>Glynnis MacNicol,Rachel Sklar (eds)</t>
  </si>
  <si>
    <t>Presenting a collection of essays revealing the secret career habits and hard-won wisdom of a diverse group of accomplished women, this book offers each womans' exploration of the one key habit or lesson that has made the difference in forging her career and attaining professional success.</t>
  </si>
  <si>
    <t>Digital Disruption: Unleashing the Next Wave of Innovation</t>
  </si>
  <si>
    <t>James McQuivey</t>
  </si>
  <si>
    <t>It’s not just you. Things really are changing faster than ever before. This groundbreaking book offers the tools you need to assess your readiness, learn the disruptive mindset, and innovate rapidly, starting right within your own business.</t>
  </si>
  <si>
    <t>The Good Jobs Strategy: How the Smartest Companies Invest in Employees to Lower Costs and Boost Profits</t>
  </si>
  <si>
    <t>Zeynep Ton</t>
  </si>
  <si>
    <t>Filled with surprising, counterintuitive insights, this book outlines an invaluable blueprint for any organization that wants to pursue a sustainable competitive strategy in which everyone — employees, customers, and investors — wins.</t>
  </si>
  <si>
    <t>Location is (Still) Everything: The Surprising Influence of the Real World on How We Search, Shop, and Sell in the Virtual One</t>
  </si>
  <si>
    <t>David R. Bell</t>
  </si>
  <si>
    <t>Offering a fascinating, in-depth look at online commerce and retailing, this book explains the author's unique GRAVITY framework -a powerful and practical tool that uses fundamental human behaviors and location-based conditions to explain how the real and virtual worlds intersect, and what Internet sellers must do in order to succeed.</t>
  </si>
  <si>
    <t>Manage Your Day-to-Day: Build Your Routine, Find Your Focus, and Sharpen Your Creative Mind</t>
  </si>
  <si>
    <t>Jocelyn K. Glei (ed)</t>
  </si>
  <si>
    <t>Are you over-extended, over-distracted, and overwhelmed? The world has changed and the way we work has to change, too. With wisdom from 20 leading creative minds, this book will give you a toolkit for tackling the new challenges of a 24/7, always-on workplace.</t>
  </si>
  <si>
    <t>Maximize Your Potential: Grow Your Expertise, Take Bold Risks, and Build an Incredible Career</t>
  </si>
  <si>
    <t>Can you step outside your comfort zone? Bounce back from failure? Build new skills? With wisdom from 21 leading creative minds, this book will show you how to generate new opportunities, cultivate your creative expertise, build valuable relationships, and take bold, new risks so that you can utilize your talents to the fullest.</t>
  </si>
  <si>
    <t>Outside In: The Power of Putting Customers at the Center of Your Business</t>
  </si>
  <si>
    <t>Harley Manning,Kerry Bodine</t>
  </si>
  <si>
    <t>Based on fourteen years of research by the customer experience leaders at Forrester Research, this book offers a complete roadmap to attaining the experience advantage, beginning with the concept of the Customer Experience Ecosystem.</t>
  </si>
  <si>
    <t>The Power of Negative Thinking: An Unconventional Approach to Achieving Positive Results</t>
  </si>
  <si>
    <t>Bob Knight</t>
  </si>
  <si>
    <t>By arguing that being alert to the possible negatives in any situation is the very best way to bring about positive results, this pragmatic, thought-provoking book explains how this methodology works just as well in the business world as it does on the basketball court.</t>
  </si>
  <si>
    <t>The Power of Why: Breaking Out in a Competitive Marketplace</t>
  </si>
  <si>
    <t>C. Richard Weylman</t>
  </si>
  <si>
    <t>Showing readers how to elevate their business performance regardless of their situation or position, this book offers actionable, hands-on strategies to help companies of all sizes grow in the toughest conditions.</t>
  </si>
  <si>
    <t>Resource Revolution: How to Capture the Biggest Business Opportunity in a Century</t>
  </si>
  <si>
    <t>Stefan Heck,Matt Rogers,Paul Carroll</t>
  </si>
  <si>
    <t>Showing how to take what is being seen as a worldwide crisis and turn it into the biggest business opportunity of the past one hundred years, this book explores the notion of a resource revolution - a use of natural resources so effective it defies conventional wisdom and enables breakthrough performance where others see only limits and shortcomings.</t>
  </si>
  <si>
    <t>The Rise of Superman: Decoding the Science of Ultimate Human Performance</t>
  </si>
  <si>
    <t>Steven Kotler</t>
  </si>
  <si>
    <t>Building a bridge between the extreme and the mainstream, this groundbreaking book explains how adventure sports athletes are using flow - an optimal state of consciousness in which we perform and feel our best - to do the impossible, and how we can use this information to radically accelerate performance in our own lives.</t>
  </si>
  <si>
    <t>Talk Is (Not!) Cheap: The Art of Conversation Leadership</t>
  </si>
  <si>
    <t>Jim McCann</t>
  </si>
  <si>
    <t>Using a blend of how-to and insightful personal stories, this book argues that the gift of gab may just be the most critical (and undervalued) skill set in today’s workplace.</t>
  </si>
  <si>
    <t>Women Who Don't Wait in Line: Break the Mold, Lead the Way</t>
  </si>
  <si>
    <t>Reshma Saujani</t>
  </si>
  <si>
    <t>Intended to ignite women and enlist them in remaking America, this groundbreaking book weaves  lessons and stories throughout from accomplished women like Susan Lyne, Randi Zuckerberg, Mika Brzezinski, and Anne-Marie Slaughter, who have faced roadblocks and overcome them by forging new paths, being unapologetically ambitious, and never taking no for an answer.</t>
  </si>
  <si>
    <t>The Leap: The Science of Trust and Why it Matters</t>
  </si>
  <si>
    <t>Ulrich Boser</t>
  </si>
  <si>
    <t>Presenting a powerful mix of hard science and compelling storytelling, this insightful book explores how we trust, why we trust, and what we can all do to deepen social trust.</t>
  </si>
  <si>
    <t>American Payroll Association</t>
  </si>
  <si>
    <t>Understanding Your Pay: Payroll Taxes and Employment Law Can Cost You Money. Learn What You Need to Know! 2015 Edition</t>
  </si>
  <si>
    <t>Designed as an introductory guide to familiarize you with how the system works, this book discusses the various aspects of your pay them in detail along with special hints, tips and warnings to consider.</t>
  </si>
  <si>
    <t>Your Paycheck 2007 Edition: Is What You Don’t Know About Payroll Taxes and Employment Law Costing You Money? Learn What You Need To Know!</t>
  </si>
  <si>
    <t>Whether you’ve been in the workforce for years or are just getting started, this practical booklet will help you make sure you’re being paid what you’re owed, and explains your rights and responsibilities as an employee and a taxpayer.</t>
  </si>
  <si>
    <t>American Payroll Association’s Guide to Global Payroll Management, 9th Edition</t>
  </si>
  <si>
    <t>Michael O'Toole (ed),et al.</t>
  </si>
  <si>
    <t>Including clear, current, and accurate information on international benefits, wage and tax withholding, reporting requirements, and much more, this book presents critical compliance guidelines vital to those responsible for managing and administering payrolls across international borders.</t>
  </si>
  <si>
    <t>Your Paycheck 2012 Edition:  Payroll Taxes and Employment Law Can Cost You Money. Learn What You Need to Know!</t>
  </si>
  <si>
    <t>Presenting pay concepts in easy-to-understand language, with helpful examples and illustrations, this book answers your employees' questions about Forms W-4 and W-2, payroll, taxes, withholding, deductions, and more.</t>
  </si>
  <si>
    <t>The Guide to Successful Electronic Payments,  2011 Edition</t>
  </si>
  <si>
    <t>The American Payroll Association</t>
  </si>
  <si>
    <t xml:space="preserve">Including the federal and state regulations governing direct deposit, this guide offers proven steps for selling, implementing, and administering the direct deposit and electronic paycard processes within an organization.   </t>
  </si>
  <si>
    <t>Payroll Practice Fundamentals, 2011 Edition</t>
  </si>
  <si>
    <t>Ideal for those new to the payroll profession, this guide includes review questions and quizzes, reflects the latest payroll compliance changes, and focuses on each specific aspect of payroll administration.</t>
  </si>
  <si>
    <t>The Guide to Successful Electronic Payments, 2018 Edition</t>
  </si>
  <si>
    <t>Including the federal and state regulations governing direct deposits and paycards, this guide provides proven steps for selling, implementing, and administering the direct deposit and electronic paycard processes within an organization.</t>
  </si>
  <si>
    <t>Payroll Practice Fundamentals: American Payroll Association, 2018 Edition</t>
  </si>
  <si>
    <t>Lia Coniglio,Mavanee Anderson</t>
  </si>
  <si>
    <t>Providing information on the different types of local payroll taxes that payroll departments must comply with, this book covers city service fees; city, county, and school district income taxes; occupational privilege taxes and license fees; payroll expense taxes; and mass transit taxes.</t>
  </si>
  <si>
    <t>Understanding Your Pay: Payroll Taxes and Employment Law Can Cost You Money. Learn What You Need to Know! 2018 Edition</t>
  </si>
  <si>
    <t>Designed as an introductory guide to familiarize you with how the system works, this book discusses the various aspects of your pay in detail along with special hints, tips, and warnings to consider.</t>
  </si>
  <si>
    <t>Understanding Your Pay: Payroll Taxes and Employment Law Can Cost You Money. Learn What You Need to Know! 2017 Edition</t>
  </si>
  <si>
    <t xml:space="preserve">Payroll Practice Fundamentals: American Payroll Association, 2017 Edition </t>
  </si>
  <si>
    <t>Including review questions and quizzes, as well as a practice exam, this book reflects the latest payroll compliance changes and covers the content outline for the Fundamental Payroll Certification exam.</t>
  </si>
  <si>
    <t>The Guide to Successful Electronic Payments, 2017 Edition</t>
  </si>
  <si>
    <t>Including the federal and state regulations governing direct deposits, this guide provides proven steps for selling, implementing, and administering the direct deposit and electronic paycard processes within an organization.</t>
  </si>
  <si>
    <t>Turning Numbers into Knowledge: Mastering the Art of Problem Solving, Second Edition</t>
  </si>
  <si>
    <t>Jonathan G. Koomey</t>
  </si>
  <si>
    <t>Full of tools, tricks, and tips for solving problems in the real world, this book serves as an ideal training manual for those who are new to or intimidated by quantitative analysis, and acts as a refresher for those with more experience.</t>
  </si>
  <si>
    <t>Turning Numbers into Knowledge: Mastering the Art of Problem Solving</t>
  </si>
  <si>
    <t>Full of tools, tricks, and tips for solving problems in the real world, this book will prepare you well to make independent judgments about the numerical assertions of others and to generate cogent and compelling analyses of your own.</t>
  </si>
  <si>
    <t>Turning Numbers into Knowledge: Mastering the Art of Problem Solving, Third Edition</t>
  </si>
  <si>
    <t>Intended for beginning analysts, students, and the people training them, this book bridges general business problem solving and mathematics for improved effectiveness in work and life.</t>
  </si>
  <si>
    <t>Improving New Product Development Performance and Practices</t>
  </si>
  <si>
    <t>American Productivity &amp; Quality Center</t>
  </si>
  <si>
    <t>This study tackles new product development (NPD) practices, project characteristics, solutions, and methods and both verifies and refutes some commonly prescribed success factors and performance drivers.</t>
  </si>
  <si>
    <t>New Product Development: A Guide for Your Journey to Best-Practice Processes</t>
  </si>
  <si>
    <t>Marisa Brown,Paige Leavitt,Steve Wright</t>
  </si>
  <si>
    <t>Whether you are seeking to re-engineer or simply refine your NPD processes, this guidebook will help by spelling out core practices and key drivers to a successfully launched product.</t>
  </si>
  <si>
    <t>Project Management</t>
  </si>
  <si>
    <t>Based on a 2004 APQC survey of  120+ organizations, this report focuses on consistency in the delivery of projects, strategic alignment in project prioritization, and project measurement that explains why some projects succeed while others fail.</t>
  </si>
  <si>
    <t>Six Sigma Management: A Guide for Your Journey to Best-Practice Processes</t>
  </si>
  <si>
    <t>Susan Elliot Blashka,John Crager,Darcy Lemons,Wesley Vestal</t>
  </si>
  <si>
    <t>Designed to help help managers, or any employee tasked with improving operations, decide whether Six Sigma is right for their organizations, this guide introduces the key concepts champions need to understand to manage a successful Six Sigma initiatives.</t>
  </si>
  <si>
    <t>Talent Management: From Competencies to Organizational Performance</t>
  </si>
  <si>
    <t>This report shows how best-practice organizations design competencies, tap into talent, engage senior leadership to shepherd talent, use technology and tie critical aspects of talent management together to show consistent business performance improvement.</t>
  </si>
  <si>
    <t>Virtual Collaboration: Enabling Project Teams and Communities</t>
  </si>
  <si>
    <t>As organizations do more of their work and collaboration virtually, they need a new set of skills, techniques, and guidelines. This report guides the successful preparation, design, and implementation of virtual collaboration within an organization.</t>
  </si>
  <si>
    <t>The World Bank Profile</t>
  </si>
  <si>
    <t>The World Bank's decision to embrace knowledge management in the 1990s was rooted in turning internal knowledge into commercial success, achieving operational excellence, and forming intimate ties with customers. This report details the success story.</t>
  </si>
  <si>
    <t>Corporate Performance Measures</t>
  </si>
  <si>
    <t>This report is based on the results from APQC's consortium benchmarking study that focused on identifying innovating practices in development, implementation, and evaluation of corporate performance measures.</t>
  </si>
  <si>
    <t>Benchmarking: A Guide for Your Journey to Best-Practice Processes</t>
  </si>
  <si>
    <t>Mardi Coers,Chris Gardner,Lisa Higgins,Cynthia Raybourn</t>
  </si>
  <si>
    <t>This helpful book provides readers with a comprehensive understanding of what it takes to achieve benchmarking success, and highlights various types of benchmarking and methodologies.</t>
  </si>
  <si>
    <t>Competitive Intelligence: A Guide for Your Journey to Best-practice Processes</t>
  </si>
  <si>
    <t>Farida Hasanali,Paige Leavitt,et al.</t>
  </si>
  <si>
    <t>Based on APQC's seven years of benchmarking research on competitive intelligence, this straightforward guidebook also details best practices in coordinating actionable intelligence.</t>
  </si>
  <si>
    <t>Creating a Knowledge-Sharing Culture</t>
  </si>
  <si>
    <t>Discover how best-practice organizations facilitate and nurture--not create--environments conducive to knowledge sharing in this Best-Practice Report.</t>
  </si>
  <si>
    <t>Communities of Practice: A Guide for Your Journey to Knowledge Management Best Practices</t>
  </si>
  <si>
    <t>This book provides readers with a comprehensive understanding of what it takes to establish successful communities of practice.</t>
  </si>
  <si>
    <t>Customer Value Management: A Guide for Your Journey to Best-Practice Processes</t>
  </si>
  <si>
    <t>This guide provides readers with a comprehensive understanding of what it takes to achieve successful customer value management.</t>
  </si>
  <si>
    <t>Developing Leaders at All Levels</t>
  </si>
  <si>
    <t xml:space="preserve">Based on a consortium benchmarking study, this report reveals a variety of findings in four scope areas: identifying leadership competencies, finding leaders at all levels, leadership development as a process, and measurement and communication.     </t>
  </si>
  <si>
    <t>Maximizing Marketing ROI</t>
  </si>
  <si>
    <t>This report reveals how to maximize marketing ROI and implement proven approaches in developing the marketing budget, allocating the marketing budget, and monitoring and adjusting the marketing budget.</t>
  </si>
  <si>
    <t>Offshore Ready: Strategies to Plan and Profit From Offshore IT-enabled Services</t>
  </si>
  <si>
    <t>This text presents an integrated, practical view of offshore outsourcing, including the dynamics of offshore relationships, service provider options, risk management, and approaches to cultural integration.</t>
  </si>
  <si>
    <t>Performance Measurement: Implementing the Balanced Scorecard</t>
  </si>
  <si>
    <t>In addition to identifying seven distinct uses for a balanced scorecard, this report examines the scorecard link to strategy, technology enablers, change management and cultural requirements, and scorecard monitoring and assessing.</t>
  </si>
  <si>
    <t>Succession Management: Identifying and Cultivating Tomorrow's Leaders</t>
  </si>
  <si>
    <t>APQC examined the leading practices of several best-in-class organizations to learn how they address succession management to ensure continuity and future success. Their findings are summarized in this report.</t>
  </si>
  <si>
    <t>Managing Humans: Biting and Humorous Tales of a Software Engineering Manager</t>
  </si>
  <si>
    <t>Michael Lopp</t>
  </si>
  <si>
    <t>Whether you're an aspiring manager, a current manager, or just wondering what the heck a manager does all day, there is a story in this book that will speak to you.</t>
  </si>
  <si>
    <t>Success with Microsoft Dynamics CRM 4.0: Implementing Customer Relationship Management</t>
  </si>
  <si>
    <t>Justin Mathena,Aaron Yetter,Hoss Hostetler</t>
  </si>
  <si>
    <t>Demonstrating best practices for design, configuration, and development, this book uses real-world solutions and exercises giving you the confidence and expertise to deliver an implementation that provides long-term success for your organization.</t>
  </si>
  <si>
    <t>Founders at Work: Stories of Startups' Early Days</t>
  </si>
  <si>
    <t>Jessica Livingston</t>
  </si>
  <si>
    <t>Featuring a collection of interviews with founders of famous technology companies about what happened in the very earliest days, this book is the closest you can come to being a fly on the wall at a successful startup, to learn how it's done.</t>
  </si>
  <si>
    <t>Cost-Based Oracle Fundamentals</t>
  </si>
  <si>
    <t>Jonathan Lewis</t>
  </si>
  <si>
    <t>Describing the most commonly used parts of the model, what the optimizer does with your statistics, and why things go wrong, this book will enable you to fix entire problem areas by adjusting the model or creating more truthful statistics.</t>
  </si>
  <si>
    <t>Coding Interviews: Questions, Analysis &amp; Solutions</t>
  </si>
  <si>
    <t>Harry He</t>
  </si>
  <si>
    <t>Featuring examples of interview questions from the most popular companies in the IT industry, this book discusses the basics of languages, algorithms and data structures, as well as questions that explore how to write robust solutions after breaking down problems into manageable pieces.</t>
  </si>
  <si>
    <t>HTML5 Advertising</t>
  </si>
  <si>
    <t>John Percival</t>
  </si>
  <si>
    <t>Introducing the whole digital advertising process from start to finish, this book equips you with the knowledge to attack cutting-edge, rich media projects with confidence and scale, while also learning the essentials to communicate to internal and external clients.</t>
  </si>
  <si>
    <t>Compensating Your Employees Fairly: A Guide to Internal Pay Equity</t>
  </si>
  <si>
    <t>Stephanie R. Thomas</t>
  </si>
  <si>
    <t>Presenting technical information in common-sense terms, this book provides all the information you need to ensure that compensation systems are equitable, auditable, internally consistent, and externally compliant with equal employment opportunity laws and regulations.</t>
  </si>
  <si>
    <t>Common Sense: Get it, Use it, and Teach it in the Workplace</t>
  </si>
  <si>
    <t>Ken Tanner</t>
  </si>
  <si>
    <t>Exploring the use—and non-use—of common sense in the workplace and the world around us, this book will teach readers what common sense is, and how to acquire it and use it to enhance their careers, increase their confidence, and take better advantage of business opportunities.</t>
  </si>
  <si>
    <t>Due Diligence and the Business Transaction: Getting a Deal Done</t>
  </si>
  <si>
    <t>Jeffrey W. Berkman</t>
  </si>
  <si>
    <t>Whether you're buying or selling a privately held business, entering into a major agreement with another company, or you want to conduct due diligence on your own firm, this practical guide will help you understand when to conduct due diligence, whom to include, and how to spot the red flags that signal danger.</t>
  </si>
  <si>
    <t>Unite the Tribes: Leadership Skills for Technology Managers, Second Edition</t>
  </si>
  <si>
    <t>Christopher Duncan</t>
  </si>
  <si>
    <t>Using the metaphor of companies as empires and the groups that form within companies as tribes, this book provides a ten-point plan for joining a company’s divided ranks together in a way that helps employees achieve their goals while also accomplishing those of the company.</t>
  </si>
  <si>
    <t>Makers at Work: Folks Reinventing the World One Object or Idea at a Time</t>
  </si>
  <si>
    <t>Steven Osborn</t>
  </si>
  <si>
    <t>Putting a spotlight on the maker mindset and motivation, this book is for anyone with an independent spirit, creative bent, or natural curiosity who believes you can create whatever your mind can conceive and wants to see how others have done just that.</t>
  </si>
  <si>
    <t>Eliminating 'Us and Them':  Using IT Governance, Process, and Behavioral Management to Make IT and the Business 'One'</t>
  </si>
  <si>
    <t>Steven Romero</t>
  </si>
  <si>
    <t xml:space="preserve">Challenging popular notions of what it takes for IT organizations to succeed, this book presents many of the theories and ideas around IT governance, the key components of successful process management, and behavioral management as key factors in IT's success.     </t>
  </si>
  <si>
    <t>Power Plays:  Energy Options in the Age of Peak Oil</t>
  </si>
  <si>
    <t>Robert Rapier</t>
  </si>
  <si>
    <t xml:space="preserve">By sorting through energy hype, doom and gloom, and misinformation to understand what really matters in energy, and how it impacts us, this book delivers a sober, even-handed account of our energy resources - present and future - that will help people plan for a world without cheap energy.   </t>
  </si>
  <si>
    <t>The Definitive Guide to Google Adwords: Create Versatile and Powerful Marketing and Advertising Campaigns</t>
  </si>
  <si>
    <t>Bart Weller,Lori Calcott</t>
  </si>
  <si>
    <t>Explaining how you can harness AdWords' power to increase your visibility and dramatically impact your potential for increased revenue, this book discusses Geo-targeting, budget strategies, ROI management, mobile marketing, working with various APIs, and more.</t>
  </si>
  <si>
    <t>CRM Fundamentals</t>
  </si>
  <si>
    <t>Scott Kostojohn,Mathew Johnson,Brian Paulen</t>
  </si>
  <si>
    <t xml:space="preserve">Including plenty of detailed, useful advice to help you get the most value from your CRM investments and avoid common pitfalls, this critical, comprehensive resource introduces CRM and explains how it delivers value to organizations.  </t>
  </si>
  <si>
    <t>Lessons in Project Management, 2nd Edition</t>
  </si>
  <si>
    <t>Tom Mochal,Jeff Mochal</t>
  </si>
  <si>
    <t xml:space="preserve">Containing an accessible, easy-to-read analysis of the challenges of real-world project management, this book presents each problem and examines each solution while providing readers with tips on managing projects, such as developing rapport with project managers and team members.  </t>
  </si>
  <si>
    <t>CIOs at Work</t>
  </si>
  <si>
    <t>Ed Yourdon</t>
  </si>
  <si>
    <t>Based on interviews with many of the world's most influential chief information officers, this book surveys a variety of unique corporations and provides a great sense of what can be done and what is being done now in organizations around the world.</t>
  </si>
  <si>
    <t>Investing in Emerging Markets: The Rules of the Game</t>
  </si>
  <si>
    <t>William B. Gamble</t>
  </si>
  <si>
    <t>Showing how to make money by carefully selecting markets for investment, this book will help readers get beyond the hype, the marketing, and the dreams to understand the real risks and to take advantage of the real opportunities.</t>
  </si>
  <si>
    <t>CFO Techniques: A Hands-On Guide to Keeping Your Business Solvent and Successful</t>
  </si>
  <si>
    <t>Marina Guzik</t>
  </si>
  <si>
    <t>Using cultural references, real-life examples, and a casual tone, this invaluable book emphasizes specific guidelines on what it takes to excel as a CFO, from tackling budgeting and financial reporting, to more innovative tasks like performance analytics and business strategy development.</t>
  </si>
  <si>
    <t>Venture Capitalists at Work</t>
  </si>
  <si>
    <t>Tarang Shah,Sheetal Shah</t>
  </si>
  <si>
    <t>Offering unparalleled insights into the funding and management of companies like YouTube, Zappos, Twitter, Starent, Facebook, and Groupon, this book reveals what criteria venture capitalists use to make investments, how they structure deals, avoidable common mistakes, and more.</t>
  </si>
  <si>
    <t>Metrics: How to Improve Key Business Results</t>
  </si>
  <si>
    <t>Martin Klubeck</t>
  </si>
  <si>
    <t>Providing a step-by-step guide for building an organizational effectiveness report card, this book will show you how to how to collect, analyze, report, and use measurements to improve your organization.</t>
  </si>
  <si>
    <t>Agile Marketing</t>
  </si>
  <si>
    <t>Michelle Accardi-Petersen</t>
  </si>
  <si>
    <t xml:space="preserve">Utilizing methods that may be familiar to those with a software background but without the technical baggage, this book presents techniques that will put you way ahead of traditional marketers and move your organization to the forefront in overall marketing operations.  </t>
  </si>
  <si>
    <t>Firing at Will: A Manager's Guide</t>
  </si>
  <si>
    <t>Jay Shepherd</t>
  </si>
  <si>
    <t xml:space="preserve">Written by a leading employment lawyer in a refreshingly unlawyerly style, this plain-English, conversational guide explains how to let an employee go, how NOT to let an employee go, and how to minimize the danger of an expensive employee lawsuit.   </t>
  </si>
  <si>
    <t>Pro Web Project Management</t>
  </si>
  <si>
    <t>Justin Emond,Chris Steins</t>
  </si>
  <si>
    <t xml:space="preserve">Made up of real examples, real lessons, real documents, and real tips woven together into a step-by-step walkthrough of a project's life cycle, this book explains how to create real deliverables, get answers from indecisive clients, manage wayward programmers, and use checklists to wow clients.  </t>
  </si>
  <si>
    <t>Anti–Money Laundering in a Nutshell: Awareness and Compliance for Financial Personnel and Business</t>
  </si>
  <si>
    <t>Kevin Sullivan</t>
  </si>
  <si>
    <t>A concise, accessible, and practical guide to compliance with anti–money laundering law, this book is for financial professionals, corporate investigators, business managers, and all personnel of financial institutions who are required, under penalty of hefty fines, to get anti–money laundering training.</t>
  </si>
  <si>
    <t>Reinventing Financial Regulation: A Blueprint for Overcoming Systemic Risk</t>
  </si>
  <si>
    <t>Avinash D. Persaud</t>
  </si>
  <si>
    <t>Going beyond an urgent call to fix our profoundly troubled and damaged financial markets, this accessible analysis offers a blueprint for an effective financial regulation system that could very well save the future of finance.</t>
  </si>
  <si>
    <t>SAP ERP Financial Accounting and Controlling: Configuration and Use Management</t>
  </si>
  <si>
    <t>Andrew Okungbowa</t>
  </si>
  <si>
    <t>Taking a jargon-free tone and providing an abundance of examples, this comprehensive and easy-to-follow resource provides a clear understanding of configuration techniques and the breadth of functionalities encompassed by SAP FICO.</t>
  </si>
  <si>
    <t>Marketing Analytics Roadmap: Methods, Metrics, and Tools</t>
  </si>
  <si>
    <t>Jerry Rackley</t>
  </si>
  <si>
    <t>By showing you how to understand and implement a sound marketing analytics process that helps eliminate the guesswork about the results produced by your marketing efforts, this book explains how to acquire - and keep - more customers so that you not only get a seat at the big-decisions table, but keep it.</t>
  </si>
  <si>
    <t>Commercializing Innovation: Turning Technology Breakthroughs into Products</t>
  </si>
  <si>
    <t>Jerry Schaufeld</t>
  </si>
  <si>
    <t>Using case studies, models, and practical tips, this thorough resource presents a proven step-by-step commercialization process in detail, beginning with a technology assessment and culminating with the successful launch of viable products into the global market.</t>
  </si>
  <si>
    <t>Corporate Plasticity: How to Change, Adapt, and Excel</t>
  </si>
  <si>
    <t>Laurent Chevreux,Wim Plaizier,Christian Schuh,Wayne Brown,Alenka Triplat</t>
  </si>
  <si>
    <t>Through entertaining stories and astute analysis, this book demonstrates that Plasticity spurs sports teams to become champions, companies to book record earnings, and artists to attain worldwide fame. Learn how to infuse Plasticity in your organization.</t>
  </si>
  <si>
    <t>Practical Methods of Financial Engineering and Risk Management: Tools for Modern Financial Professionals</t>
  </si>
  <si>
    <t>Rupak Chatterjee</t>
  </si>
  <si>
    <t>Written for Wall Street professionals and advanced students, this authoritative guide lays out the core financial engineering and risk management concepts and techniques that real-world practitioners use on a daily basis.</t>
  </si>
  <si>
    <t>Supplier Relationship Management: How to Maximize Vendor Value  and Opportunity</t>
  </si>
  <si>
    <t>Christian Schuh,Michael F. Strohmer,Stephen Easton,Mike Hales,Alenka Triplat</t>
  </si>
  <si>
    <t>With numerous case studies that show how to apply the principles discussed to your situation, this book is a definitive guide for business executives who want to get the maximum benefits from suppliers and gain very real advantages over competitors.</t>
  </si>
  <si>
    <t>Better Business Decisions from Data:  Statistical Analysis for Professional Success</t>
  </si>
  <si>
    <t>Peter Kenny</t>
  </si>
  <si>
    <t>With the arrival of Big Data, statistical processing has taken on a new level of importance. This book lays a foundation for understanding the importance and value of Big Data, and shows how mined data can help you see your business in a new light and uncover opportunity.</t>
  </si>
  <si>
    <t>Healthcare Information Privacy and Security: Regulatory Compliance and Data Security in the Age of Electronic Health Records</t>
  </si>
  <si>
    <t>Bernard Peter Robichau</t>
  </si>
  <si>
    <t>Providing an outline of the new regulatory regime, this concrete resource provides IT professionals with the processes and protocols, standards, and governance tools they need to maintain a secure and legal environment for data and records.</t>
  </si>
  <si>
    <t>Managing Projects in the Real World: The Tips and Tricks No One Tells You about When You Start</t>
  </si>
  <si>
    <t>Melanie McBride</t>
  </si>
  <si>
    <t>With targeted discussions and specific techniques to help you meet the issues that arise every day, this book provides clear and actionable advice to project managers for recognizing, anticipating, and overcoming challenges associated with the human component of leading others.</t>
  </si>
  <si>
    <t>Disaster Recovery, Crisis Response, and Business Continuity: A Management Desk Reference</t>
  </si>
  <si>
    <t>Jamie Watters</t>
  </si>
  <si>
    <t>Explaining exactly what you need to do to set up and run a successful business continuity program, this thorough guide provides the tools, techniques, and templates that will make your life easier, give you peace of mind, and turn you into a local hero when disaster strikes.</t>
  </si>
  <si>
    <t>How to Speak Tech: The Non-Techie’s Guide to Technology Basics in Business</t>
  </si>
  <si>
    <t>Vinay Trivedi</t>
  </si>
  <si>
    <t>Spelling out the essential technical terms and technologies involved in setting up a company's website or web application, this book explains it all in the simplest terms and gives readers the wherewithal to listen intelligently and speak intelligibly when the subject turns to technology in business.</t>
  </si>
  <si>
    <t>BizTalk 2013 EDI for Supply Chain Management: Working with Invoices, Purchase Orders, and Related Document Types</t>
  </si>
  <si>
    <t>Mark Beckner</t>
  </si>
  <si>
    <t>Covering mapping, architectural patterns, orchestrations, trading partner configurations, AS2, SFTP, FTP, usage of role links, and data routing, this essential book gives you the detail and knowledge needed for success with your own implementations.</t>
  </si>
  <si>
    <t>Running Mainframe z on Distributed Platforms: How to Create Robust Cost-Efficient Multiplatform z Environments</t>
  </si>
  <si>
    <t>Kenneth Barrett,Stephen Norris</t>
  </si>
  <si>
    <t>Providing innovative methods and insightful advice, this book reveals alternative techniques not covered by IBM for creatively adapting and enhancing multi-user IBM zPDT environments so that they are more friendly, stable, and reusable than those envisaged by IBM.</t>
  </si>
  <si>
    <t>Sales Hunting: How to Develop New Territories and Major Accounts in Half the Time Using Trust as Your Weapon</t>
  </si>
  <si>
    <t>David A. Monty</t>
  </si>
  <si>
    <t>Packed with real-life examples and prescriptions for achieving sales success, this easy-to-read guide will prove to be a lifesaver for any salesperson or sales manager developing a new territory or trying to penetrate new accounts.</t>
  </si>
  <si>
    <t>Eliminating Waste in Business: Run Lean, Boost Profitability</t>
  </si>
  <si>
    <t>Linda M. Orr,Dave J. Orr</t>
  </si>
  <si>
    <t>With an emphasis on employing technology and smart management to drive down costs, this analytical and hands-on book takes a comprehensive view of the broad spectrum of money and time wasters and shows you how to get rid of them once and for all.</t>
  </si>
  <si>
    <t>Digital Asset Management: Content Architectures, Project Management, and Creating Order Out of Media Chaos</t>
  </si>
  <si>
    <t>Elizabeth Ferguson Keathley</t>
  </si>
  <si>
    <t>Containing sample job models, case studies, return on investment models, and quotes from many top digital asset managers, this step-by-step book provides a detailed resource for the vocabulary and procedures associated with digital asset management.</t>
  </si>
  <si>
    <t>Mass Customization: Opportunities, Methods, and Challenges for Manufacturers</t>
  </si>
  <si>
    <t>Hans Kull</t>
  </si>
  <si>
    <t>Presenting an examination of the business opportunities, considerations, and challenges, this concise book offers practical lessons for making mass customization succeed, case studies from various industries, and an insider’s vision of the business implications of mass customization’s coming of age.</t>
  </si>
  <si>
    <t>The Introverted Presenter: Ten Steps for Preparing and Delivering Successful Presentations</t>
  </si>
  <si>
    <t>Richard Tierney</t>
  </si>
  <si>
    <t xml:space="preserve">Laying out a complete process guaranteed to raise you from a debilitating state of terror and aversion to a comfortable place of clarity, calm, and competence—perhaps even brilliance, this concise guide will show you how to deliver competent presentations, no matter how unsuited by nature you might be to the performing arts.  </t>
  </si>
  <si>
    <t>Disruption by Design: How to Create Products that Disrupt and then Dominate Markets</t>
  </si>
  <si>
    <t>Paul Paetz</t>
  </si>
  <si>
    <t>Beginning with a quick review of the theory and key elements of the patterns of disruptive innovations and how to identify ideas with disruptive potential, this step-by-step book guides you through the design, build, and go-to-market phases that successful disruptors follow.</t>
  </si>
  <si>
    <t>The Community Manager’s Playbook: How to Build Brand Awareness and Customer Engagement</t>
  </si>
  <si>
    <t>Lauren Perkins</t>
  </si>
  <si>
    <t>Distinctive in its comprehensive, step-by-step approach to creating online communities that are fully consistent with a company’s existing brand voice, this book is a must-read guide for business and brand builders who need to strengthen their approach to online B2C community management and customer engagement.</t>
  </si>
  <si>
    <t>The Profitable Supply Chain: A Practitioner’s Guide</t>
  </si>
  <si>
    <t>Ramnath Ganesan</t>
  </si>
  <si>
    <t>Providing a first-principles approach to understanding the drivers of today’s successful supply chains, this book offers numerous real-world examples and cases to clarify how this approach can be applied to specific situations, along with spreadsheet functions when appropriate.</t>
  </si>
  <si>
    <t>Advanced Negotiation Techniques</t>
  </si>
  <si>
    <t>Alan McCarthy,Steve Hay</t>
  </si>
  <si>
    <t xml:space="preserve">Presenting the ten golden rules for successful negotiations, this book provides a wealth of material in a winning combination of practical experience and good research to give you a series of tools, techniques, and real-life examples to help you achieve your negotiation objectives.   </t>
  </si>
  <si>
    <t>Financial Ratios for Executives: How to Assess Company Strength, Fix Problems, and Make Better Decisions</t>
  </si>
  <si>
    <t>Michael Rist,Albert J. Pizzica</t>
  </si>
  <si>
    <t>Making financial ratios easy to understand and use effectively, this concise book will prove invaluable to both financial and non-financial executives looking for easy, intuitive methods to assess corporate health and assist in strategic decision making.</t>
  </si>
  <si>
    <t>Trust-Based Selling: Finding and Keeping Customers for Life</t>
  </si>
  <si>
    <t>With an emphasis on basic sales skills that have been refreshed for today's generation of buyers, this book helps you start establishing trust before you step foot in a prospect’s door, and it shows you the tactics necessary to penetrate new accounts.</t>
  </si>
  <si>
    <t>Managing Derivatives Contracts: A Guide to Derivatives Market Structure, Contract Life Cycle, Operations, and Systems</t>
  </si>
  <si>
    <t>Khader Shaik</t>
  </si>
  <si>
    <t>Providing both introductory and in-depth treatment, this book is a comprehensive and practical assessment of the end-to-end management of derivatives contract operations, systems, and platforms that support the trading and business of derivative products.</t>
  </si>
  <si>
    <t>The Four Intelligences of the Business Mind: How to Rewire Your Brain and Your Business for Success</t>
  </si>
  <si>
    <t>Valeh Nazemoff</t>
  </si>
  <si>
    <t xml:space="preserve">Offering practical strategies for business transformation, based on research from organizational psychology, neuroscience, business analytics, and multiple intelligences theory, this concise yet impactful book teaches readers to train their brains in this new way of thinking, apply these skills to their organizations, and influence their companies to adopt these transformation techniques.  </t>
  </si>
  <si>
    <t>Machine Learning for Decision Makers: Cognitive Computing Fundamentals for Better Decision Making</t>
  </si>
  <si>
    <t>Patanjali Kashyap</t>
  </si>
  <si>
    <t>With useful case studies and real-life scenarios, this insightful book introduces a collection of the most important concepts of machine learning and sets them in context with other vital technologies that decision makers need to know about.</t>
  </si>
  <si>
    <t>Complete Guide to Digital Project Management: From Pre-Sales to Post-Production</t>
  </si>
  <si>
    <t>Shailesh Kumar Shivakumar</t>
  </si>
  <si>
    <t>Offering proven best practices from case studies and real-world scenarios and including a variety of tools, templates, models, and frameworks, this book provides an in-depth view of digital project management from initiation to execution to monitoring and maintenance.</t>
  </si>
  <si>
    <t>Business Case Analysis with R: Simulation Tutorials to Support Complex Business Decisions</t>
  </si>
  <si>
    <t>Robert D. Brown III</t>
  </si>
  <si>
    <t>Suggesting pathways for minimizing the risk in strategic and capital allocation decisions, this practical tutorial presents a methodology for conducting business case analysis that minimizes decision delay by focusing stakeholders on what matters most.</t>
  </si>
  <si>
    <t>The Tech Professional's Guide to Communicating in a Global Workplace: Adapting Across Cultural and Gender Boundaries</t>
  </si>
  <si>
    <t>April Wells</t>
  </si>
  <si>
    <t>Sharing personal experiences and anecdotes, as well as lessons learned, key takeaways, and references for further reading, this practical book shows you how to effectively communicate across a variety of different cultures within and across organizations.</t>
  </si>
  <si>
    <t>The Data-Driven Project Manager: A Statistical Battle Against Project Obstacles</t>
  </si>
  <si>
    <t>Mario Vanhoucke</t>
  </si>
  <si>
    <t>Structured as a novel, this book provides real-time simulations of how project managers can solve common project obstacles and teaches data-driven methodologies which allow managers to plan, monitor, and control projects while delivering them on time and within budget.</t>
  </si>
  <si>
    <t>Optimizing Data-to-Learning-to-Action: The Modern Approach to Continuous Performance Improvement for Businesses</t>
  </si>
  <si>
    <t>Steven Flinn</t>
  </si>
  <si>
    <t>Presenting a powerful new approach that ensures continuous performance improvement for your business, this book will show you how to determine and value the people, process, and technology-based solutions that will optimize your organization’s data-to-learning-to-action processes.</t>
  </si>
  <si>
    <t>Effective Team Management with VSTS and TFS: A Guide for Scrum Masters</t>
  </si>
  <si>
    <t>Chaminda Chandrasekara,Sanjaya Yapa</t>
  </si>
  <si>
    <t>Providing the essential knowledge to use VSTS/TFS effectively to empower your Agile teams, this book offers a deep analysis into issues Agile teams may face and how to overcome them by adopting and implementing the proper tools.</t>
  </si>
  <si>
    <t>Plan Your Financial Future: A Comprehensive Guidebook to Growing Your Net Worth, Second Edition</t>
  </si>
  <si>
    <t>Keith R. Fevurly</t>
  </si>
  <si>
    <t>A no-nonsense, straightforward, and holistic view of the financial planning process, this practical book is the one resource you need to become a more knowledgeable saver and translate those savings into the accumulation of future wealth.</t>
  </si>
  <si>
    <t>Product Management Essentials: Tools and Techniques for Becoming an Effective Technical Product Manager</t>
  </si>
  <si>
    <t>Aswin Pranam</t>
  </si>
  <si>
    <t>With an overarching goal of helping you understand the product manager role, this book gives you concrete examples of what a product manager does, and enables you to build the foundational skill-set that will gear you towards a career in product management.</t>
  </si>
  <si>
    <t>Modern Business Management: Creating a Built-to-Change Organization</t>
  </si>
  <si>
    <t>Doug Dockery,Laureen Knudsen</t>
  </si>
  <si>
    <t>Using proven techniques and stories of actual experiences in a multitude of organizations, this detailed book relates what it takes to successfully transform your organization, as well as how to tell if your transformation is working.</t>
  </si>
  <si>
    <t>Project Managers at Work</t>
  </si>
  <si>
    <t>Bruce Harpham</t>
  </si>
  <si>
    <t>Featuring candid interviews with notable project managers, this in-depth book provides tips to win assignments to manage career-advancing projects and ace deliveries, and explains how to avoid pitfalls and recover from operational failures and managerial mistakes.</t>
  </si>
  <si>
    <t>Management vs. Employees: How Leaders Can Bridge the Power Gaps That Hurt Corporate Performance</t>
  </si>
  <si>
    <t>Hayes Drumwright</t>
  </si>
  <si>
    <t>Using stories from both perspectives and multiple company engagements, this practical book will teach you how to build trust, gather input, distribute accountability, and make those you lead feel like an accomplice in the your master plan.</t>
  </si>
  <si>
    <t>Social Media Analytics Strategy: Using Data to Optimize Business Performance</t>
  </si>
  <si>
    <t>Alex Gonçalves</t>
  </si>
  <si>
    <t>From understanding the data and its sources to detailed metrics, dashboards, and reports, this book is a robust tool for anyone seeking a tangible return on investment from social media and digital marketing.</t>
  </si>
  <si>
    <t>Data Professionals at Work</t>
  </si>
  <si>
    <t>Malathi Mahadevan</t>
  </si>
  <si>
    <t>Showing you what it takes to move from your current expertise into one of the fastest growing areas of technology today, this insightful book provides interviews with data professionals who paint a picture of what it’s like to work in the industry of managing and analyzing data.</t>
  </si>
  <si>
    <t>The Business Value of Developer Relations: How and Why Technical Communities are Key to Your Success</t>
  </si>
  <si>
    <t>Mary Thengvall</t>
  </si>
  <si>
    <t>Featuring interviews with Developer Relations professionals from many successful companies, this book lays out principles that will walk you through your company goals and help you discover how you can formulate a plan tailored to your specific needs.</t>
  </si>
  <si>
    <t xml:space="preserve">Agile Office 365: Successful Project Delivery Practices for an Evolving Platform </t>
  </si>
  <si>
    <t>Haniel Croitoru</t>
  </si>
  <si>
    <t>From planning a new deployment through to day-to-day maintenance, this soup-to-nuts guide teaches you to manage your Office 365 implementations with confidence and shows you how agile techniques can help you get to grips with a constantly evolving platform.</t>
  </si>
  <si>
    <t>Bricks to Clicks: Why Some Brands Will Thrive in E-Commerce and Others Won't</t>
  </si>
  <si>
    <t>David Feinleib</t>
  </si>
  <si>
    <t>Examining the threats and immense opportunity facing today’s most valuable brands, this book presents real-world case studies and market insights from the world's largest brands that reveal what the best brands are doing right to win online.</t>
  </si>
  <si>
    <t>Business Intelligence Tools for Small Companies: A Guide to Free and Low-Cost Solutions</t>
  </si>
  <si>
    <t>Albert Nogués,Juan Valladares</t>
  </si>
  <si>
    <t>Introducing you to the main Business Intelligence (BI) concepts with user-friendly definitions, this detailed guide provides hands-on demonstrations of open-source tools suitable for the BI requirements of small businesses.</t>
  </si>
  <si>
    <t>Introduction to Social Media Marketing: A Guide for Absolute Beginners</t>
  </si>
  <si>
    <t>Todd Kelsey</t>
  </si>
  <si>
    <t>If you are completely new to social media marketing and you want to learn the basics, this practical guide will introduce you to the content quickly.</t>
  </si>
  <si>
    <t>Introduction to Search Engine Optimization: A Guide for Absolute Beginners</t>
  </si>
  <si>
    <t>Written in easy-to-understand, conversational language for beginners and new learners, this book is a detailed guide to the most important tools and skills needed to accurately and effectively utilize search engine optimization.</t>
  </si>
  <si>
    <t>Translating Statistics to Make Decisions: A Guide for the Non-Statistician</t>
  </si>
  <si>
    <t>Victoria Cox</t>
  </si>
  <si>
    <t>Supplying code written in R for those readers who are motivated to work out examples, this thorough resource examines and solves the common misconceptions and fallacies that non-statisticians bring to their interpretation of statistical results.</t>
  </si>
  <si>
    <t xml:space="preserve">Beginning CareKit Development: Develop CareKit Applications Using Swift  </t>
  </si>
  <si>
    <t>Christopher Baxter</t>
  </si>
  <si>
    <t>Offering a fantastic introduction into creating CareKit based applications using the Swift language, this book starts with the basics and provides a step-by-step guide to learning all aspects of creating a CareKit iOS application that could serve as the basis for a patient care plan.</t>
  </si>
  <si>
    <t>Podcast Solutions: The Complete Guide to Podcasting</t>
  </si>
  <si>
    <t>Michael W. Geoghegan,Dan Klass</t>
  </si>
  <si>
    <t>Written by two of the best and brightest podcasting pioneers, this shrewd and comprehensive guide covers the entire world of podcasting with insight, humor, and the unmatched wisdom of experience.</t>
  </si>
  <si>
    <t>Actionable Strategies Through Integrated Performance, Process, Project, and Risk Management</t>
  </si>
  <si>
    <t>Stephen S. Bonham</t>
  </si>
  <si>
    <t>Authored by a recognized industry expert, this unique, practical resource presents a new look at how the puzzle pieces of corporate dynamics management can fit together to ensure strategic designs are actionable.</t>
  </si>
  <si>
    <t>Planning and Design for High-Tech Web-Based Training</t>
  </si>
  <si>
    <t>David E. Stone,Constance L. Koskinen</t>
  </si>
  <si>
    <t>A progressive approach to developing your own Web-Based Training (WBT) model.</t>
  </si>
  <si>
    <t>Knowledge Management in the Intelligence Enterprise</t>
  </si>
  <si>
    <t>Edward Waltz</t>
  </si>
  <si>
    <t xml:space="preserve">With more than 70 illustrations, this book provides a balanced treatment of the organizational and architectural components of knowledge management, and covers the full range of national, military, business, and competitive intelligence.   </t>
  </si>
  <si>
    <t>Critical Chain Project Management, Third Edition</t>
  </si>
  <si>
    <t>Lawrence P. Leach</t>
  </si>
  <si>
    <t>Spelling out all the critical chain project management (CCPM) techniques, tools, and theory managers need to develop critical chain solutions, this easy-to-follow resource is packed with fresh, field-tested insights on how to plan, lead, and complete projects with unprecedented efficiency.</t>
  </si>
  <si>
    <t>Successful Proposal Strategies for Small Businesses: Using Knowledge Management to Win Government, Private-Sector, and International Contracts, Sixth Edition</t>
  </si>
  <si>
    <t>Robert S. Frey</t>
  </si>
  <si>
    <t>Directly applicable for businesses of all sizes, this highly accessible, self-contained reference was developed to be informative, highly practical, and easy-to-use while providing extensive and important context, field-proven approaches, and in-depth techniques for business success.</t>
  </si>
  <si>
    <t>Agile Hiring</t>
  </si>
  <si>
    <t>Sean Landis</t>
  </si>
  <si>
    <t>Presenting a fresh approach that has been tested by fire, this book offers a different way to think about hiring by drawing on principles and specific techniques from the "agile" software development movement</t>
  </si>
  <si>
    <t>Return on Impact: Leadership Strategies for the Age of Connected Relationships</t>
  </si>
  <si>
    <t>David Nour</t>
  </si>
  <si>
    <t>Charting implications of a socially enabled world and the reinvention that leaders of organizations must undertake to fuel growth in the next decade, this strategy resource will show you what will set competitors apart, and how you can help your organization own its future.</t>
  </si>
  <si>
    <t>59 Checklists for Project and Programme Managers</t>
  </si>
  <si>
    <t>Rudy Kor,Gert Wijnen</t>
  </si>
  <si>
    <t xml:space="preserve">When you want to know what to do in a particular situation, this practical book will enable new or experienced team members to plan, initiate, run and deliver whatever the output their organisations' programme or projects require.  </t>
  </si>
  <si>
    <t>A Handbook of Corporate Governance and Social Responsibility</t>
  </si>
  <si>
    <t>Güler Aras,David Crowther (eds)</t>
  </si>
  <si>
    <t>A guide to the relationship between good governance and social responsibility and the reality of managing both, this book includes case studies from large and small organizations and NGOs to highlight examples of good and bad practice.</t>
  </si>
  <si>
    <t>A Short Guide to Fraud Risk: Fraud Resistance And Detection</t>
  </si>
  <si>
    <t>Martin Samociuk,Nigel Iyer,Helenne Doody (ed)</t>
  </si>
  <si>
    <t>Presenting a concise but thorough introduction to the risk of fraud based on a six-element strategy, this guide offers steps to develop fraud awareness across an organisation and implement an effective fraud detection and incident management program.</t>
  </si>
  <si>
    <t>Benefit Realisation Management: A Practical Guide to Achieving Benefits Through Change, Second Edition</t>
  </si>
  <si>
    <t>Gerald Bradley</t>
  </si>
  <si>
    <t>Including a methodology that fits closely with existing programme and project management approaches such as MSP and Prince 2, this book will enable organisations to eliminate wasted investment, realise more benefits and realise them earlier.</t>
  </si>
  <si>
    <t>Communicating Strategy</t>
  </si>
  <si>
    <t>Phil Jones</t>
  </si>
  <si>
    <t>Designed to help you communicate your organization's strategy in a compelling, effective way, this guide presents practical information, techniques, tools, tips and exercises to explain and deliver a complete, coherent strategy message.</t>
  </si>
  <si>
    <t>Complex Adaptive Leadership: Embracing Paradox and Uncertainty</t>
  </si>
  <si>
    <t>Nick Obolensky</t>
  </si>
  <si>
    <t>Helping practitioners struggling to interpret and react to increasingly complex events, this book applies to leaders with a thirst to add to their theoretical knowledge of issues they have heard something about but do not fully comprehend.</t>
  </si>
  <si>
    <t>Cultural Differences and Improving Performance: How Values and Beliefs Influence Organizational Performance</t>
  </si>
  <si>
    <t>Bryan Hopkins</t>
  </si>
  <si>
    <t>Relating the concept of cultural dimensions, this book shows how strategies for solving workplace performance problems need to consider the cultural composition of the workforce.</t>
  </si>
  <si>
    <t>Dynamic Supply Chain Alignment: A New Business Model for Peak Performance in Enterprise Supply Chains Across All Geographies</t>
  </si>
  <si>
    <t>John Gattorna,et al.</t>
  </si>
  <si>
    <t xml:space="preserve">Exploring how to create and sustain multiple supply chains with a level of flexibility and responsiveness, this book also shows how you can align with your suppliers, your partners and your customers.   </t>
  </si>
  <si>
    <t>Global Business Management: A Cross-cultural Perspective</t>
  </si>
  <si>
    <t>Abel Adekola,Bruno S. Sergi</t>
  </si>
  <si>
    <t xml:space="preserve">By clarifying and explaining culture, cultural misunderstandings, and cross-cultural interactions, this book clearly shows how to develop the cross-cultural expertise to succeed in a world of rapid and profound economic, political, and cultural changes.  </t>
  </si>
  <si>
    <t>Global Perspectives on Corporate Governance and CSR</t>
  </si>
  <si>
    <t>Guler Aras,David Crowther (eds)</t>
  </si>
  <si>
    <t>Using a wealth of case studies, theoretical models, and drawing on knowledge and perspectives of experts around the world, this book discusses regional and cultural similarities and differences, differing legal frameworks and governance codes, and more.</t>
  </si>
  <si>
    <t>Global Project Management: Communication, Collaboration and Management Across Borders</t>
  </si>
  <si>
    <t>Jean Binder</t>
  </si>
  <si>
    <t>Filled with real-life examples and techniques, this book describes how to adapt your organisation and your projects to thrive in a global multi-cultural environment, where most communication is in writing and asynchronous.</t>
  </si>
  <si>
    <t>Grass Roots Leaders: The Brainsmart Revolution in Business</t>
  </si>
  <si>
    <t>Tony Buzan,Tony Dottino,Richard Israel</t>
  </si>
  <si>
    <t xml:space="preserve">Accurately capturing the current state of thinking in organizations, this book delivers a radical blueprint for how organizations need to change to survive and what this means to managers and employees.   </t>
  </si>
  <si>
    <t>Hoshin Kanri: The Strategic Approach to Continuous Improvement</t>
  </si>
  <si>
    <t>David Hutchins</t>
  </si>
  <si>
    <t>Revealing a strategic approach for continuous improvement, this book shows you how to implement effective policies to support it, link key performance indicators to Lean, Six Sigma and Kaizen, and to sustain a strategy-led program for improving performance.</t>
  </si>
  <si>
    <t>Making the Business Case: Proposals that Succeed for Projects That Work</t>
  </si>
  <si>
    <t>Ian Gambles</t>
  </si>
  <si>
    <t xml:space="preserve">Illustrated with practical examples drawn from real cases, this concise, jargon-free book shows how to make sense of the task at hand, develop a strategy, articulate your options, define the benefits, establish costs, identify risks and make a compelling case.   </t>
  </si>
  <si>
    <t>Managing Risk in Projects</t>
  </si>
  <si>
    <t>David Hillson</t>
  </si>
  <si>
    <t>Placing risk management in its proper context in the world of project management and beyond, this guide offers a concise description of current best practices in project risk management while introducing the latest relevant developments.</t>
  </si>
  <si>
    <t>Measuring the Value of the Supply Chain: Linking Financial Performance and Supply Chain Decisions</t>
  </si>
  <si>
    <t>Enrico Camerinelli</t>
  </si>
  <si>
    <t>Including case studies and interviews with supply chain and financial experts, this informative guide provides the supply chain manager and the CFO with the means to link the value of the supply chain to an organization's bottom line.</t>
  </si>
  <si>
    <t>Project Governance</t>
  </si>
  <si>
    <t>Ralf Müller</t>
  </si>
  <si>
    <t xml:space="preserve">Authoritative, immediately relevant and applicable, this book explains the different preferences organizations have in goal setting, along with best-practices, roles and responsibilities related to governance tasks.   </t>
  </si>
  <si>
    <t>Project-Oriented Leadership</t>
  </si>
  <si>
    <t>Ralf Müller,J. Rodney Turner</t>
  </si>
  <si>
    <t xml:space="preserve">Explaining the key leadership models of managerial, intellectual and emotional leadership, this book shows how they can be applied within projects to lead processes, functions and people, and ensure an ethical and inclusive approach within projects and programs.   </t>
  </si>
  <si>
    <t>Risk Strategies: Dialling Up Optimum Firm Risk</t>
  </si>
  <si>
    <t>Les Coleman</t>
  </si>
  <si>
    <t>Featuring an outline of the nature and sources of risk in firms, this timely book will help senior executives dial up the right level of risk within their organizations in order to enhance performance.</t>
  </si>
  <si>
    <t>Six Sigma in HR Transformation: Achieving Excellence in Service Delivery</t>
  </si>
  <si>
    <t>Ian Hunter</t>
  </si>
  <si>
    <t>Helping you meet your organization's expectations at a lower cost and with greater efficiency, this concise guide explains basic concepts to show how applying Six Sigma tools and methodologies can be used to manage the practical challenges of improving HR operations.</t>
  </si>
  <si>
    <t>Strategic Project Risk Appraisal and Management</t>
  </si>
  <si>
    <t>Elaine Harris</t>
  </si>
  <si>
    <t>Considering the strategic level risks that organizations face when taking on projects of different types, this book shows how the use of a project typology can guide project risk management by identifying shared common risks.</t>
  </si>
  <si>
    <t>The Future of Innovation</t>
  </si>
  <si>
    <t>Bettina von Stamm,Anna Trifilova (eds)</t>
  </si>
  <si>
    <t>A collection of the thoughts and ideas of the most creative innovators from business, professional practice and academia from nearly 60 countries, this book offers an unparalleled view of innovation from almost every angle.</t>
  </si>
  <si>
    <t>The Global Business Handbook: The Eight Dimensions of International Management</t>
  </si>
  <si>
    <t>David J. Newlands,Mark J. Hooper (eds)</t>
  </si>
  <si>
    <t>Based on the structure of the very successful IÉSEG International School of Management's programme on international management, this handbook concentrates on the big developments that currently are happening at an international level.</t>
  </si>
  <si>
    <t>The Project Manager's Guide to Purchasing: Contracting for Goods and Services</t>
  </si>
  <si>
    <t>Garth Ward</t>
  </si>
  <si>
    <t>Describing the whole process of contracting for goods and services, this practical guide details the key topics that are necessary for success, such as contract strategy, contract types, contract law and evaluating tenders.</t>
  </si>
  <si>
    <t>Tools for Complex Projects</t>
  </si>
  <si>
    <t>Kaye Remington,Julien Pollack</t>
  </si>
  <si>
    <t>Drawing on the latest research in the areas of project management, complexity theory and systems thinking, this book provides a ready reference for understanding and managing the increasing complexity of projects and programs.</t>
  </si>
  <si>
    <t>Transformation Management: Towards the Integral Enterprise</t>
  </si>
  <si>
    <t>Ronnie Lessem,Alexander Schieffer</t>
  </si>
  <si>
    <t>Drawing on seminal theses and practical examples from the four corners of the world, this significant book provides leaders, students of leadership, managers and change agents with a trans-culturally tested, integrated approach to leadership and management.</t>
  </si>
  <si>
    <t>Enterprise Growth Strategy: Vision, Planning and Execution</t>
  </si>
  <si>
    <t>Dhirendra Kumar</t>
  </si>
  <si>
    <t>Presenting the total process of a growth strategy, this unique guide describes it from vision to mission, including development, implementation of initiatives, use of tools, and measurement of both operational and financial outcomes.</t>
  </si>
  <si>
    <t>Program Management</t>
  </si>
  <si>
    <t>Michel Thiry</t>
  </si>
  <si>
    <t>Grounded in a robust theoretical framework, complemented by a number of case studies, this practical guide analyzes the best organizational structures for program management and provides tools and techniques to deal with complex, unplanned change in a structured manner.</t>
  </si>
  <si>
    <t>Project Management for the Pharmaceutical Industry, Revised Edition</t>
  </si>
  <si>
    <t>Laura Brown,Tony Grundy</t>
  </si>
  <si>
    <t>Complete with decision-tree diagrams, checklists, exercises and a full glossary, this book offers readers a guide to the most relevant project management tools and techniques and shows how to rigorously apply them in the pharmaceutical industry.</t>
  </si>
  <si>
    <t>Project Politics: A Systematic Approach to Managing Complex Relationships</t>
  </si>
  <si>
    <t>Nita A. Martin</t>
  </si>
  <si>
    <t>Providing a framework for solving political issues through the effective management of complex relationships, this book's structured approach will raise awareness and improve your ability to manage issues in the workplace.</t>
  </si>
  <si>
    <t>Project Sponsorship: An Essential Guide for Those Sponsoring Projects within Their Organizations</t>
  </si>
  <si>
    <t>David West</t>
  </si>
  <si>
    <t xml:space="preserve">Including exercises, examples and case histories from the real world of projects, this essential guide will help you ensure that your organization is "doing the right things" as well as "doing things right."  </t>
  </si>
  <si>
    <t>Risky Business: Psychological, Physical and Financial Costs of High Risk Behavior in Organizations</t>
  </si>
  <si>
    <t>Ronald J. Burke,Cary L. Cooper (eds)</t>
  </si>
  <si>
    <t>Providing perspective on behaviors such as gambling, drug use, addiction to work, theft and corruption, and aggression and violence, this book examines implications to employee and organizational health within the context of the workplace environment.</t>
  </si>
  <si>
    <t>Shopping 3.0: Shopping, the Internet or Both?</t>
  </si>
  <si>
    <t>Cor Molenaar</t>
  </si>
  <si>
    <t>Offering an engaging, convincing and well-researched manifesto for the future of retailing, this helpful book encourages retailers to switch their approach from a strategy that is based around transactions to one that is based around customers.</t>
  </si>
  <si>
    <t>HR Business Partners: Emerging Service Delivery Models for the HR Function</t>
  </si>
  <si>
    <t>Ian Hunter,Jane Saunders,Allan Boroughs,Simon Constance</t>
  </si>
  <si>
    <t>Through a conceptual framework and practical advice based on case studies and research into how HR Business Partners best add value to the organization, this hands-on guide will help readers think through how best they might fulfill the role of the HRBP.</t>
  </si>
  <si>
    <t>The Handbook of Dealing with Workplace Bullying</t>
  </si>
  <si>
    <t>Anne-Marie Quigg (ed)</t>
  </si>
  <si>
    <t>Presenting the collective wisdom and knowledge of a number of lawyers, management experts and academics from around the world, this book reflects the variety of options for dealing with bullying that are relevant in different parts of the world, and focuses on advice that is pertinent in real life, rather than presenting a collection of academic theories.</t>
  </si>
  <si>
    <t>World of Workcraft: Rediscovering Motivation and Engagement in the Digital Workplace</t>
  </si>
  <si>
    <t>Dale Roberts</t>
  </si>
  <si>
    <t>Organizations have started to wrestle with the idea of how to engage the skills and motivation of the video game generation. This book provides the context and background to the need for and potential benefit of gamification as a means of turning a traditional corporate culture and structure into a dynamic community.</t>
  </si>
  <si>
    <t>Cyberconnecting: The Three Lenses of Diversity</t>
  </si>
  <si>
    <t>Priya E. Abraham</t>
  </si>
  <si>
    <t>Presenting a much-needed strategic framework required for cyberconnecting, this book explains how to establish connections across technological, cultural and social boundaries, mirrored in organisations succeeding in today’s hybrid business world.</t>
  </si>
  <si>
    <t>Project Management for Supplier Organizations: Harmonising the Project Owner to Supplier Relationship</t>
  </si>
  <si>
    <t>Adrian Taggart</t>
  </si>
  <si>
    <t>Exploring the challenges and remedies from the perspective of the vendors providing the necessary goods and services to a project, this book explains the likely impact on the structure, culture, and procedures of Suppliers and identifies the additional competences they may require.</t>
  </si>
  <si>
    <t>Project Life Cycle Economics: Cost Estimation, Management and Effectiveness in Construction Projects</t>
  </si>
  <si>
    <t>Massimo Pica (ed)</t>
  </si>
  <si>
    <t>Presenting a fundamental primer for those commissioning and those delivering construction, this essential guide explains in detail the fundamentals of project life cycle economics and how they apply in the context of complex modern construction.</t>
  </si>
  <si>
    <t>Exercising Agency: Decision Making and Project Initiation</t>
  </si>
  <si>
    <t>Mark Mullaly</t>
  </si>
  <si>
    <t>Lifting the lid on many of the important behavioural factors that inform project decisions, this book will help you identify how individuals and organizations can best support the process to ensure project initiation decisions are effective and most closely underpin the priorities of the organization.</t>
  </si>
  <si>
    <t>Enterprise Relationship Management: A Paradigm For Alliance Success</t>
  </si>
  <si>
    <t>Andrew Humphries,Richard Gibbs</t>
  </si>
  <si>
    <t>Providing an excellent overview of the tools, techniques and philosophies behind an enterprise’s successful management of its strategically important relationships, this book will help ensure your organization has the requisite ability to form, manage, retire and exit partnerships in a fluid and agile way.</t>
  </si>
  <si>
    <t>Man-Made: Why So Few Women Are in Positions of Power</t>
  </si>
  <si>
    <t>Eva Tutchell,John Edmonds</t>
  </si>
  <si>
    <t>Providing a rigorous and convincing analysis of the inadequacy of current policy while proposing a more thorough program to achieve fairness and equality in the workplace, this book examines whether a new generation of female activists can produce the political pressure to change the existing man-centric leadership culture.</t>
  </si>
  <si>
    <t>Sustainable Markets for Sustainable Business: A Global Perspective for Business and Financial Markets</t>
  </si>
  <si>
    <t>Güler Aras (ed)</t>
  </si>
  <si>
    <t>Addressing the need for business and market sustainability reforms, this thoughtful book explores the relationship between markets and business and sustainable development, as well as issues such as climate change, pollution, land degradation and biodiversity loss.</t>
  </si>
  <si>
    <t>Always On: Digital Brand Strategy in a Big Data World</t>
  </si>
  <si>
    <t>Arve Peder Øverland</t>
  </si>
  <si>
    <t>Providing an understanding of what it takes to develop, implement and run a digital strategy, this book will help you find a digital process strategy and methodology that works for your organization.</t>
  </si>
  <si>
    <t>The Value Trail: How to Effectively Understand, Deploy and Monitor Successful Business Models</t>
  </si>
  <si>
    <t>Marc Sansó</t>
  </si>
  <si>
    <t>Allowing readers to understand how companies can set corporate goals and leverage internal resources to deliver successful value propositions, this book offers a comprehensive approach to competitive analysis and strategy, considering value as a central theme and from a customer based perspective.</t>
  </si>
  <si>
    <t>Integrated Assurance: Risk Governance Beyond Boundaries</t>
  </si>
  <si>
    <t>Vicky Kubitscheck</t>
  </si>
  <si>
    <t>Illustrated with case studies, this practical book provides a fresh perspective from the lens of the board and presents an approach by which the assurance process can be supported by management.</t>
  </si>
  <si>
    <t>Effective Client Management in Professional Services: How to Build Successful Client Relationships</t>
  </si>
  <si>
    <t>Jack Berkovi</t>
  </si>
  <si>
    <t>Including insights, anecdotes, case studies, charts and useful exercises and checklists, this book provides a comprehensive, pragmatic guide to the Client relationship journey, from identifying potential Clients to their engagement, care, retention, development, loyalty and beyond.</t>
  </si>
  <si>
    <t>Team Leadership in High-Hazard Environments: Performance, Safety and Risk Management Strategies for Operational Teams</t>
  </si>
  <si>
    <t>Randy E. Cadieux</t>
  </si>
  <si>
    <t>Drawing on techniques and models developed from Crew Resource Management, human factors, risk management, as well as more traditional HR management disciplines, this book describes how work systems and work environments may be designed or shaped so that teams are placed in a position to do their optimal work, maximizing the potential for human and team performance.</t>
  </si>
  <si>
    <t>Collaborating for Results: Silo Working and Relationships that Work</t>
  </si>
  <si>
    <t>David Ian Willcock</t>
  </si>
  <si>
    <t>Combining psychology with broader organisation development theory and practice, this book focuses on the human reasons for unproductive silo working in organisations, and explores how to develop working relationships that save time and money and improve organisation performance.</t>
  </si>
  <si>
    <t>Beyond Goals: Effective Strategies for Coaching and Mentoring</t>
  </si>
  <si>
    <t>Susan David,David Clutterbuck,David Megginson (eds)</t>
  </si>
  <si>
    <t>From psychology to neuroscience, from chaos theory to social network theory, this book offers diverse and compelling insights into both the advantages and limitations of goal pursuit in coaching and mentoring programs.</t>
  </si>
  <si>
    <t>The Velvet Revolution at Work: The Rise of Employee Engagement, the Fall of Command and Control</t>
  </si>
  <si>
    <t>John Smythe</t>
  </si>
  <si>
    <t>Using models, examples and anecdotes from the author's client research, this book explains how to foster a culture of distributed leadership which enables people at work to liberate their creativity to deliver surprisingly good results for their institution and themselves.</t>
  </si>
  <si>
    <t>Communicating Projects: An End-to-End Guide to Planning, Implementing and Evaluating Effective Communication</t>
  </si>
  <si>
    <t>Ann Pilkington</t>
  </si>
  <si>
    <t>Following a best practice model for communication strategy development and planning, this book gives program and project communicators a framework for developing an effective strategy, and examines how to even increase employee engagement through the process.</t>
  </si>
  <si>
    <t>International Multi-Unit Leadership: Developing Local Leaders in International Multi-Site Operations</t>
  </si>
  <si>
    <t>Chris Edger</t>
  </si>
  <si>
    <t>Based on exemplary case studies, this book has a cross-border perspective on leading from the middle in international subsidiaries that are committing significant capital to land-based multi-unit infrastructures.</t>
  </si>
  <si>
    <t>The 'Made in Germany' Champion Brands: Nation Branding, Innovation and World Export Leadership</t>
  </si>
  <si>
    <t>Ugesh A. Joseph</t>
  </si>
  <si>
    <t>Providing an extensively researched, insightful look at over 200 of Germany's best brands, this book examines what they stand for, what has made them what they are today, and what might be transferable.</t>
  </si>
  <si>
    <t>Human Nature: A Guide to Managing Workplace Relations</t>
  </si>
  <si>
    <t>Greg Clydesdale</t>
  </si>
  <si>
    <t>Based on the premise that the key to good management is understanding human nature and inter-personal relations, this book explores how managers must constantly perform balancing acts between conflicting forces that exist at any given time.</t>
  </si>
  <si>
    <t>The Rules of Project Risk Management: Implementation Guidelines for Major Projects</t>
  </si>
  <si>
    <t>Robert J. Chapman</t>
  </si>
  <si>
    <t>Providing practical guidance, supported by numerous mini case studies, this engaging book brings to life both the benefits of project risk management when effectively applied and the ramifications when it is misunderstood or receives scant attention.</t>
  </si>
  <si>
    <t>Supply Chain Visibility: From Theory to Practice</t>
  </si>
  <si>
    <t>Jonah Saint McIntire</t>
  </si>
  <si>
    <t>Offering insights that will place you in a far stronger position to decide exactly how to leverage the benefits of supply chain visibility solutions, this book walks you carefully through the minefields of ineffective approaches or technologies to give you the greatest chance of success.</t>
  </si>
  <si>
    <t>Creating Healthy Workplaces: Stress Reduction, Improved Well-being, and Organizational Effectiveness</t>
  </si>
  <si>
    <t>Caroline Biron,Ronald J. Burke,Cary L. Cooper (eds)</t>
  </si>
  <si>
    <t>Including a number of interventions that relate the efforts undertaken by researchers and organizations together, this book aims to help reduce stress and improve the mental and physical health of employees through positive change initiatives.</t>
  </si>
  <si>
    <t>A Field Guide for Organisation Development: Taking Theory into Practice</t>
  </si>
  <si>
    <t>Ed Griffin,Mike Alsop,Martin Saville,Grahame Smith</t>
  </si>
  <si>
    <t>Offering a comprehensive resource to support the practice of Organization Development (OD), this book presents a contemporary, practical guide that tackles the dilemmas and polarities that face anyone studying or practicing within the OD arena.</t>
  </si>
  <si>
    <t>People, Planet and Profit: Socio-Economic Perspectives of CSR</t>
  </si>
  <si>
    <t>Samuel O. Idowu,Abubakar Sadiq Kasum,Asli Yüksel Mermod (eds)</t>
  </si>
  <si>
    <t>Offering invaluable, in-depth insights, this thoughtful book explains the developmental aspect of corporate social responsibility (CSR) from a conceptual perspective and provides empirical evidence of the impact of CSR delivery on stakeholders in different corners of the World.</t>
  </si>
  <si>
    <t>Managing Innovation Adoption: From Innovation to Implementation</t>
  </si>
  <si>
    <t>Majharul Talukder</t>
  </si>
  <si>
    <t>Based on the theory of reasoned action (TRA), the technology acceptance model (TAM) and other conceptual frameworks, this book provides a valuable alternative and comprehensive theoretical basis for improving our understanding of individual users' acceptance of innovation.</t>
  </si>
  <si>
    <t>Gower Handbook of Project Management, Fifth Edition</t>
  </si>
  <si>
    <t>Rodney Turner (ed)</t>
  </si>
  <si>
    <t>With contributions from experienced and highly regarded international writers and practitioners, this practical guide gives an introduction to, and overview of, the essential knowledge required for managing projects.</t>
  </si>
  <si>
    <t>Applying Lean Six Sigma in the Pharmaceutical Industry</t>
  </si>
  <si>
    <t>Bikash Chatterjee</t>
  </si>
  <si>
    <t>Challenging conventional wisdom, this book offers a quality perspective on lean manufacturing and provides the very latest thinking on Process Analytical Technology and the opportunities of designing for quality.</t>
  </si>
  <si>
    <t>Working at a Distance: A Global Business Model for Virtual Team Collaboration</t>
  </si>
  <si>
    <t>Cassandra J. Smith</t>
  </si>
  <si>
    <t>Organizations are implementing virtual teams using web technologies as a cost-effective measure for training and project development. This timely book provides a detailed, comprehensible virtual team business model for managers, professionals, teachers or students involved globally with such initiatives.</t>
  </si>
  <si>
    <t>Advances in Project Management: Narrated Journeys in Unchartered Territory</t>
  </si>
  <si>
    <t>Darren Dalcher (ed)</t>
  </si>
  <si>
    <t>Written for those who are involved with the developments in project management, this book offers the kind of structured information, new approaches and novel perspectives that will inform their thinking and their practice and improve their decisions.</t>
  </si>
  <si>
    <t>From Great to Gone: Why FMCG Companies are Losing the Race for Customers</t>
  </si>
  <si>
    <t>Peter Lorange,Jimmi Rembiszewski</t>
  </si>
  <si>
    <t>By showcasing what the winners of the 21st century have in common that has enabled them to become Fast Innovating Consumer Goods (FICGs) companies, this book explores how their marketing and communication strategies are built up by many key facets (like building blocks) and delivered to the consumer through a mix of various touch points.</t>
  </si>
  <si>
    <t>Time Series Analysis and Adjustment: Measuring, Modelling and Forecasting for Business and Economics</t>
  </si>
  <si>
    <t>Haim Y. Bleikh,Warren L. Young</t>
  </si>
  <si>
    <t>An examination of the history, evolution and recent developments in time series analysis and adjustment programs, this book includes case studies which demonstrate that time series adjustment methods can be efficaciously applied and utilized.</t>
  </si>
  <si>
    <t>Open Design and Innovation: Facilitating Creativity in Everyone</t>
  </si>
  <si>
    <t>Leon Cruickshank</t>
  </si>
  <si>
    <t>Drawing on academic research, practical experience of the author in delivering open design projects and first hand interviews with leaders in the fields, this book challenges the notion of the designer as 'fountain-head' of innovation and, equally, the idea of 'user creativity' as a replacement for traditional design and innovation.</t>
  </si>
  <si>
    <t>The Strategic Alliance Handbook: A Practitioners Guide to Business-to-Business Collaborations</t>
  </si>
  <si>
    <t>Mike Nevin</t>
  </si>
  <si>
    <t>Enabling readers to understand the commercial, technical, strategic, cultural and operational logic behind any alliance, this book helps establish an approach that is appropriate for the type of alliance they are seeking and the partner organization(s) with whom they are working.</t>
  </si>
  <si>
    <t>Successful Outsourcing and Multi-Sourcing</t>
  </si>
  <si>
    <t>Derek Parlour</t>
  </si>
  <si>
    <t>Addressing the question of why a business should outsource in the first place and how decisions to do this should be strategic, this book illuminates the benefits of single-sourcing; the benefits of multi-sourcing; how best to decide what outsourcing model to choose; how to transition to outsourcing; and what steps to take to maximise benefit and minimise risk.</t>
  </si>
  <si>
    <t>Knowledge Management in the Pharmaceutical Industry: Enhancing Research, Development and Manufacturing Performance</t>
  </si>
  <si>
    <t>Elisabeth Goodman,John Riddell</t>
  </si>
  <si>
    <t>Focusing on research and development, and manufacturing-based companies, this book explores how a range of techniques and approaches have been applied in the unique environment of the Pharmaceutical Industry, and examines how it can help the industry in the 21st century.</t>
  </si>
  <si>
    <t>Exploring Internal Communication: Towards Informed Employee Voice, Third Edition</t>
  </si>
  <si>
    <t>Kevin Ruck (ed)</t>
  </si>
  <si>
    <t>Serving as both a companion for internal communication courses and an exploration of key concepts for a strategic approach to practice that underpins employee engagement, this book argues that internal communication practice is about keeping employees informed and at the same time giving them a voice that is treated seriously.</t>
  </si>
  <si>
    <t>Managing the Urgent and Unexpected: Twelve Project Cases and a Commentary</t>
  </si>
  <si>
    <t>Stephen Wearne,Keith White-Hunt</t>
  </si>
  <si>
    <t>Drawing on twelve cases ranging from the launch of the Freeview television system in the United Kingdom to the sifting and removal of the New York World Trade Center pile of debris following the 9/11 terrorist attack, this book explores what is different managerially if work is unexpected, its implementation is urgent and an immediate start it is required.</t>
  </si>
  <si>
    <t>Finance for Purchasing Managers: Understanding the Financial Impact of Buying Decisions</t>
  </si>
  <si>
    <t>Richard France</t>
  </si>
  <si>
    <t>Exploring four key areas of expertise required of a buyer in today's environment, this book is aimed at the non-financial manager or aspiring manager, but it is written from the perspective of a purchasing manager.</t>
  </si>
  <si>
    <t>Financing Trade and International Supply Chains: Commerce Across Borders, Finance Across Frontiers</t>
  </si>
  <si>
    <t>Alexander R. Malaket</t>
  </si>
  <si>
    <t>Taking the mystery out of trade and supply chain finance, this straightforward book balances concept with practical insight, and can help protect the financial interests of companies pursuing opportunity in international markets.</t>
  </si>
  <si>
    <t>Trust in Virtual Teams</t>
  </si>
  <si>
    <t>Thomas P. Wise</t>
  </si>
  <si>
    <t>Providing a clear view of how virtual projects can succeed, this thoughtful and pragmatic guide explores how quality assurance compliments and promotes effective organizational design and project management to build solid trust relationships within virtual teams.</t>
  </si>
  <si>
    <t>Lean and Digitize: An Integrated Approach to Process Improvement</t>
  </si>
  <si>
    <t>Bernardo Nicoletti</t>
  </si>
  <si>
    <t>Providing a convincing picture of process improvement, digitization and the management of both, this book will help you eliminate waste, improve process and service, and better align your information and communications technology with your strategic objectives.</t>
  </si>
  <si>
    <t>Smart Working: Creating the Next Wave</t>
  </si>
  <si>
    <t>Anne Marie McEwan</t>
  </si>
  <si>
    <t>Examining current workplace trends relating to people, technology, place and space, this book reviews what we already know about effective management and high performance work methods and shows how those insights can be used to advantage in contemporary workscapes.</t>
  </si>
  <si>
    <t>The Secret Life of Decisions: How Unconscious Bias Subverts Your Judgement</t>
  </si>
  <si>
    <t>Meena Thuraisingham,Wolfgang Lemacher</t>
  </si>
  <si>
    <t>Revealing the 'secret' forces that can sabotage the quality of our decisions, this book is an essential read for developing seasoned executives who have to work through increasingly complex and high stakes decisions.</t>
  </si>
  <si>
    <t>Naked Project Management: The Bare Facts</t>
  </si>
  <si>
    <t>Dennis Lock</t>
  </si>
  <si>
    <t>By stripping project management down to its bare facts, simplifying everything but trivializing nothing, this jargon-free, concise book offers sound, practical advice on how to organize and manage a small or medium-sized project.</t>
  </si>
  <si>
    <t>Project Management, Tenth Edition</t>
  </si>
  <si>
    <t xml:space="preserve">Demonstrating techniques from simple charts to detailed computer applications, this reader-friendly, jargon-free book explains the entire project management process in great detail, and has earned the acclaimed status as a standard work for managers and students alike.  </t>
  </si>
  <si>
    <t>Requirements Management: How to Ensure You Achieve What You Need from Your Projects</t>
  </si>
  <si>
    <t>Mario Kossmann</t>
  </si>
  <si>
    <t>Placing great emphasis on the human aspects of any project, this practical, realistic guide provides a flexible, hands-on and innovative approach to developing and managing program, project and system requirements at different levels of complexity.</t>
  </si>
  <si>
    <t>Changing Organizations from Within: Roles, Risks and Consultancy Relationships</t>
  </si>
  <si>
    <t>Susan Rosina Whittle,Robin C. Stevens (eds)</t>
  </si>
  <si>
    <t xml:space="preserve">Offering a unique perspective on organizational change, this book provides practical advice to help insiders navigate organizational space, make sense of tricky situations, and work more mindfully to help organizations change.  </t>
  </si>
  <si>
    <t>The End of Shops: Social Buying and the Battle for the Customer</t>
  </si>
  <si>
    <t>Examining the future of the traditional retailer, this book explores the new buying behaviour of consumers (the new shopping), the evolution of retail (how it used to be, how it is now and what it has to become) and shows what the future for the shop will actually look like.</t>
  </si>
  <si>
    <t>Advanced Database Marketing: Innovative Methodologies and Applications for Managing Customer Relationships</t>
  </si>
  <si>
    <t>Kristof Coussement,Koen W. De Bock,Scott A. Neslin (eds)</t>
  </si>
  <si>
    <t xml:space="preserve">Discussing advances in areas such as text mining, recommendation systems, internet marketing, and dynamic customer management, this state-of-the-art guide provides marketers with the capability to implement and evaluate approaches to marketing that will meet the changing needs of customers and the businesses that serve them.  </t>
  </si>
  <si>
    <t>Integrity in Business: Developing Ethical Behavior Across Cultures and Jurisdictions</t>
  </si>
  <si>
    <t>Frank Holder</t>
  </si>
  <si>
    <t>Providing a rigorous and sophisticated guide to understanding and adopting a holistic business integrity strategy, this book explores the complex nature of integrity and business, and illustrates how organizations have avoided major setbacks to their reputations and value by encouraging integrity.</t>
  </si>
  <si>
    <t>Talking Safety: A User's Guide to World Class Safety Conversation, Second Edition</t>
  </si>
  <si>
    <t>Tim Marsh</t>
  </si>
  <si>
    <t xml:space="preserve">Written in an accessible style using everyday examples and case studies, this book's advice will help you embed safety thinking, transform your safety culture and make safety part of 'the way we do things around here.'  </t>
  </si>
  <si>
    <t>Technology, Business and the Market: From R. and D. to Desirable Products</t>
  </si>
  <si>
    <t>John S. Sheldrake</t>
  </si>
  <si>
    <t>Using case studies, this concise book explores the impact of new materials, techniques and technologies, and looks at the links between innovation, entrepreneurship, business (including finance), design, manufacturing, branding and marketing.</t>
  </si>
  <si>
    <t>Inside the Minds: The Green Company</t>
  </si>
  <si>
    <t>Inside the Minds Staff</t>
  </si>
  <si>
    <t>This text features groundbreaking CEOs on the environmental benefits and economic rewards of operating an eco-friendly corporation, and offer practical and adaptable strategies for any organization to achieve true environmental awareness.</t>
  </si>
  <si>
    <t>Inside the Minds: Textbook Finance: The Fundamentals All Business Professionals Should Know &amp; Remember</t>
  </si>
  <si>
    <t>Deborah J. Lucas,et al.</t>
  </si>
  <si>
    <t>This is the most authoritative book ever written on the essentials of finance for the business professional. It pulls readers through all things financial from beginning to end.</t>
  </si>
  <si>
    <t>Software Agreements Line by Line: How to Understand &amp; Change Software Licenses &amp; Contracts to Fit Your Needs</t>
  </si>
  <si>
    <t>Michael Overly,James Kalyvas</t>
  </si>
  <si>
    <t>The authors of this text present a comprehensive overview of a contract, detail how it can be manipulated, offer practical solutions to prevent against this and suggest ways in which it might be adapted to meet the needs of the end user.</t>
  </si>
  <si>
    <t>Business Grammar, Style &amp; Usage: A Desk Reference for Articulate &amp; Polished Business Writing &amp; Speaking</t>
  </si>
  <si>
    <t>Alicia Abell</t>
  </si>
  <si>
    <t>This book features easy-to-follow instructions and 10 techniques for preparing polished written documents and writing and speaking in an articulate manner; it also covers misused punctuation and spelling, misused terms, and developing a writing style.</t>
  </si>
  <si>
    <t>Inside the Minds: Political Powerhouses: Beltway Insiders on the Way Washington Works</t>
  </si>
  <si>
    <t>Joel Jankowsky,et al.</t>
  </si>
  <si>
    <t>The different niches represented and the breadth of perspectives presented in this text enable readers to get inside some of the great minds in Washington as experts from all sides offer up their thoughts around the keys to success inside the Beltway.</t>
  </si>
  <si>
    <t>Inside the Minds: The Business of Fashion, Beauty, and Style: Industry Insiders on Developing Products, Building a Brand, and Achieving Long-Term Success</t>
  </si>
  <si>
    <t>George Feldenkreis,et al.</t>
  </si>
  <si>
    <t>Featuring Presidents and CEOs representing some of the top fashion and beauty companies across the nation, this book provides a broad, yet comprehensive overview of the current shape and future state of these ever-evolving, fast-paced industries.</t>
  </si>
  <si>
    <t>International Labor &amp; Employment Law: A Country-by-Country Look at Legal Issues in Human Resources in Major Markets Around the Globe</t>
  </si>
  <si>
    <t>Aspatore, Inc.</t>
  </si>
  <si>
    <t>Whether your business requires sending employees overseas, acquiring an already-staffed company, or building a new workforce, this comprehensive book can help to create a successful workforce transcending traditional barriers.</t>
  </si>
  <si>
    <t>Non-Disclosure Agreements: Line by Line</t>
  </si>
  <si>
    <t>Brandon Baum</t>
  </si>
  <si>
    <t>Offering critical insights into the language of a typical mutual NDS, this book takes a comprehensive look at the essential points NDAs and how one can shape them to meet their own best interests, whatever they may be.</t>
  </si>
  <si>
    <t>Inside the Minds: The Art of Sales: Industry Leaders on Effective Strategies for Closing Deals, Delivering Products to Customers &amp; Building a Winning Sales Force</t>
  </si>
  <si>
    <t>Featuring top sales executives representing some of the nation's leading companies, this is an indispensable guide for sales-related professionals looking to increase profits and hit consistent sales goals from quarter to quarter.</t>
  </si>
  <si>
    <t>Association for Talent Development</t>
  </si>
  <si>
    <t>Innovation Training</t>
  </si>
  <si>
    <t>Ruth Ann Hattori,Joyce Wycoff</t>
  </si>
  <si>
    <t>After watching this video, you will be able to outline the deployment of verified and approved APIs.</t>
  </si>
  <si>
    <t>Telling Ain't Training</t>
  </si>
  <si>
    <t>Harold D. Stolovitch,Erica J. Keeps</t>
  </si>
  <si>
    <t>Written for trainers and performance improvement professionals, this book explains that humans learn best through active mental engagement, and offers tips and tricks for making learning stick.</t>
  </si>
  <si>
    <t>Implementing Culture Change: Organization Development</t>
  </si>
  <si>
    <t>Patricia Carr</t>
  </si>
  <si>
    <t>Presenting a roadmap for culture change from the first steps of getting leaders prepared and on board, this Infoline teaches ways of communicating the change and identifying action plans and projects that will support it.</t>
  </si>
  <si>
    <t>Job Aids Basics</t>
  </si>
  <si>
    <t>Joe Willmore</t>
  </si>
  <si>
    <t>Including a wide range of examples and practical advice, this book is focused on providing a practical understanding of the development and use of job aids.</t>
  </si>
  <si>
    <t>Be A Better Manager</t>
  </si>
  <si>
    <t>Tora Estep (ed)</t>
  </si>
  <si>
    <t>Helping readers identify areas for improvement and plan for development, this Infoline describes a group of competencies that are widely believed to be important for managers including people management, communication and personal effectiveness.</t>
  </si>
  <si>
    <t>Change Basics</t>
  </si>
  <si>
    <t>Jeffrey Russell,Linda Russell</t>
  </si>
  <si>
    <t>In addition to useful tools, tips, and strategies that will enable you to skillfully introduce and manage change, this book offers an essential baseline education on the effects of change and why people tend to resist it.</t>
  </si>
  <si>
    <t>Effective Listening</t>
  </si>
  <si>
    <t>Chris Battell</t>
  </si>
  <si>
    <t>Listening is more complex than hearing; it involves hearing, seeing, comprehending, and interpreting communication. This Infoline offers a solid understanding of basic listening principles, as well as techniques, tips, and tricks to improve listening.</t>
  </si>
  <si>
    <t>Leading Work Teams: Management Development</t>
  </si>
  <si>
    <t>Kathryn Gaines</t>
  </si>
  <si>
    <t>Use this Infoline to guide you in the application of basic leadership principles in a team setting and show you how to effectively engage in leadership, build core leadership behaviors and skills, influence team members, and much more.</t>
  </si>
  <si>
    <t>Return on Investment (ROI) Basics</t>
  </si>
  <si>
    <t>Patricia Pulliam Phillips,Jack J. Phillips</t>
  </si>
  <si>
    <t>Written to provide both novice and experienced learning and performance practitioners with a baseline understanding of ROI processes from the planning stage, to the selection of appropriate programs, to the collection of data, and more.</t>
  </si>
  <si>
    <t>Teamwork Training</t>
  </si>
  <si>
    <t>Sharon Boller</t>
  </si>
  <si>
    <t>Helping you to cultivate teamwork within a team or an organization, this book explains how to define and assess key competencies, get senior management to buy into your training plan, and implement a winning team training strategy for your organization.</t>
  </si>
  <si>
    <t>Conducting a Classroom Training Audit: Measurement &amp; Evaluation</t>
  </si>
  <si>
    <t>Deborah Spring Laurel</t>
  </si>
  <si>
    <t>Giving you the step-by-step road map to conduct a training audit, this book presents methodology for assessing whether classroom training will have the desired outcome and whether there will be a high probability of learning.</t>
  </si>
  <si>
    <t>Thriving Through Change: A Leader’s Practical Guide to Change Mastery</t>
  </si>
  <si>
    <t>Elaine Biech</t>
  </si>
  <si>
    <t>Filled with templates, checklists, useful advice, and on-the-ground guidance, this practical guide is designed to help today's change leaders and change agents efficiently move their organizations through change initiatives.</t>
  </si>
  <si>
    <t>Hold On, You Lost Me!: Use Learning Styles to Create Training That Sticks</t>
  </si>
  <si>
    <t>Bernice McCarthy,Jeanine O’Neill-Blackwell</t>
  </si>
  <si>
    <t>Offering an easy-to-implement 8-step methodology that shows you how to engage and connect with all learner types, this book will help you drive the gold standard of learning and presentations, as well as increase performance and understanding on the job.</t>
  </si>
  <si>
    <t>10 Steps to Successful Project Management</t>
  </si>
  <si>
    <t>Lou Russell</t>
  </si>
  <si>
    <t>Whether you manage projects for your entire company, for a department or for yourself, this book explores the 10 most important things a person needs to do to improve his or her capacity and reduce the stress level.</t>
  </si>
  <si>
    <t>Training Design &amp; Delivery, Second Edition</t>
  </si>
  <si>
    <t>Geri E. McArdle</t>
  </si>
  <si>
    <t>Providing a tool kit with real-world application tips and techniques on a wide range of topics, this guide is a comprehensive resource for training professionals responsible for the planning, organizing, designing, implementing, and evaluating training.</t>
  </si>
  <si>
    <t>Staying Legal:  A Guide to Copyright and Trademark Use</t>
  </si>
  <si>
    <t>Francine Ward</t>
  </si>
  <si>
    <t>With useful, easy-to-understand, ready-to-apply legal information, this content-rich guide gives you everything you need to know to protect your copyrights and trademarks, to make your company and your brand more valuable, and to save money.</t>
  </si>
  <si>
    <t>How to Conduct Productive Meetings: Strategies, Tips, and Tools to Ensure Your Next Meeting is Well Planned and Effective</t>
  </si>
  <si>
    <t>Donald L. Kirkpatrick</t>
  </si>
  <si>
    <t>Including more than 130 “do’s” and “don’ts” of meetings, this book offers solid advice to ensure that a meeting is necessary, the presentation is professional and effective, the participants contribute in constructive ways and the outcome is measurable.</t>
  </si>
  <si>
    <t>Training Games: Simple and Effective Techniques to Engage and Motivate Learners</t>
  </si>
  <si>
    <t>Steve Sugar,Jennifer Whitcomb</t>
  </si>
  <si>
    <t>Providing 11 classroom-tested learning games that you can use immediately, or adapt and modify to build your own unique games, this book will help you to move past the fear of using games and into a position of seasoned confidence.</t>
  </si>
  <si>
    <t>Control That Email!: Business Skills</t>
  </si>
  <si>
    <t>Justin Brusino</t>
  </si>
  <si>
    <t>Email is the language of business today. Let this concise booklet show you how to quickly learn about email “business” etiquette, increase your email efficiency, deal with email interruptions, and how to avoid legal woes that stem from email.</t>
  </si>
  <si>
    <t>Mind Mapping for a Business Advantage: Organization Development, Vol. 25</t>
  </si>
  <si>
    <t>Clive Lewis,Richard Evans</t>
  </si>
  <si>
    <t>Teaching the basics of creating Mind Maps, this guide will show you how to use Mind Maps in a business setting that will help to increase your efficiency, creativity, and organization.</t>
  </si>
  <si>
    <t>10 Steps to Successful Presentations</t>
  </si>
  <si>
    <t>American Society for Training and Development</t>
  </si>
  <si>
    <t>Including observations of presentations that either wowed the audience or fell short motivating participants, this book offers a proven 10-step process for developing and deliverying an effective presentation.</t>
  </si>
  <si>
    <t>Manager Skills Training</t>
  </si>
  <si>
    <t>Christee Gabour Atwood</t>
  </si>
  <si>
    <t>Written to provide basic manager skills to both current and new managers, this book shows how to build training programs that allow managers to become effective when dealing with the people and activities they manage each day.</t>
  </si>
  <si>
    <t>Speak for a Living: The Insider's Guide to Building a Professional Speaking Career</t>
  </si>
  <si>
    <t>Anne Bruce</t>
  </si>
  <si>
    <t>Showing readers how to take their natural talents to the next level by becoming an in-demand speaker and trainer, the author of this book shares her real-life experiences from her own speaking and training career.</t>
  </si>
  <si>
    <t>ASTD Handbook for Workplace Learning Professionals</t>
  </si>
  <si>
    <t>Elaine Biech (ed)</t>
  </si>
  <si>
    <t>Bringing together authors who represent the best practitioners in the field, this go-to resource and reference guide is packed full of key methodologies, practices, and procedures on training design and delivery, analyzing needs, e-learning, and more.</t>
  </si>
  <si>
    <t>10 Steps to Successful Strategic Planning</t>
  </si>
  <si>
    <t>Susan Barksdale,Teri Lund</t>
  </si>
  <si>
    <t>Loaded with worksheets, exercises, tips, tools, checklists, and other easy-to-use and interactive learning aids, this book offers a plan to help you overcome your fear and get your organization on the path to planned success.</t>
  </si>
  <si>
    <t>Presentation Skills Training</t>
  </si>
  <si>
    <t>Allowing you to design presentation skills training for all levels and people in your organization, this book also enables you to customize training programs that can be designed for one-hour, a half day, one or two-day events.</t>
  </si>
  <si>
    <t>Engage Your Brain for Learning: Training Basics, Vol. 25</t>
  </si>
  <si>
    <t>Bob Lucas</t>
  </si>
  <si>
    <t>Introducing readers to the concept of brain-based learning, this Infoline provides tips for how to use the concepts in training design and delivery.</t>
  </si>
  <si>
    <t>10 Steps to Successful Facilitation</t>
  </si>
  <si>
    <t>The American Society for Training &amp; Development</t>
  </si>
  <si>
    <t>Explaining how to address different learning styles to be a more effective facilitator, this book shows how to construct questions to stimulate conversations, stresses the importance of keeping on topic, and advises how to encourage interaction.</t>
  </si>
  <si>
    <t>Foundations &amp; Delivery: The Basics to Becoming a Successful Trainer, Volume 1</t>
  </si>
  <si>
    <t>The first in a four-volume collection, this Infoline discusses 15 key issues you need to learn to get started as a successful trainer.</t>
  </si>
  <si>
    <t>Instructional Design &amp; Implementation: The Tools for Creating Training Program Curriculum, Volume 2</t>
  </si>
  <si>
    <t>Containing the best and most important issues about the training process, this second volume provides all the information you need to start creating a great training curriculum.</t>
  </si>
  <si>
    <t>Training Programs: A Compilation of Basic Workplace Learning Programs, Volume 3</t>
  </si>
  <si>
    <t>The third in a four-volume collection, this Infoline provides readers with a selection of training programs to implement and gets them started with facilitation and workshop skills.</t>
  </si>
  <si>
    <t>Measurement and Evaluation: Essentials for Measuring Training Success, Volume 4</t>
  </si>
  <si>
    <t>The fourth and final volume in this collection, this Infoline offers readers details on evaluation essentials, establishing evaluation criteria, understanding various test types and styles, how to measure training on-the-job, and much more.</t>
  </si>
  <si>
    <t>Adult Learning Basics</t>
  </si>
  <si>
    <t xml:space="preserve">By defining the seven kinds of adult intelligence, this book addresses individual learning competencies, organizational learning climate, and technology-related issues as they affect the adult learning process.   </t>
  </si>
  <si>
    <t>Basics of Emotional Intelligence (EI)</t>
  </si>
  <si>
    <t>Lynda C. McDermott</t>
  </si>
  <si>
    <t>Designed for those looking to understand the basics of EI with an eye toward improving their abilities, this Infoline shows readers how to assess their own emotional intelligence, and how to develop their EI competencies.</t>
  </si>
  <si>
    <t>Great Presentations: Presentation Skills &amp; Games, Vol. 25</t>
  </si>
  <si>
    <t>Offering advice and words of wisdom from some elite professionals in the training and presenting world, this Infoline offers readers presentation tips, including how to control nerves, select and use proper visual aids, and work with a co-presenter.</t>
  </si>
  <si>
    <t>Time Management Training</t>
  </si>
  <si>
    <t>Lisa J. Downs</t>
  </si>
  <si>
    <t>Addressing the various activities that fall under the time management umbrella, this guide reveals how to help others develop strategies for increased productivity and effectiveness.</t>
  </si>
  <si>
    <t>Beyond Learning Objectives: Develop Measurable Objectives That Link to the Bottom Line</t>
  </si>
  <si>
    <t>By linking learning objectives to program return on investment (ROI), this book shows readers how to write specific and meaningful learning objectives that address six outlined components.</t>
  </si>
  <si>
    <t>The Savvy Manager: 5 Skills That Drive Optimal Performance</t>
  </si>
  <si>
    <t>Jane R. Flagello,Sandra Bernard Dugas</t>
  </si>
  <si>
    <t>Filled with worksheets, exercises, real time case studies, and reflection sidebars, this book challenges readers to develop five core strengths all great managers possess.</t>
  </si>
  <si>
    <t>10 Steps to Successful Meetings</t>
  </si>
  <si>
    <t>Presenting strategies to create and conduct fruitful, impactful meetings, this guide will show you how to successfully set meeting goals and agendas, boost participant involvement, and conduct timely, effective evaluation and follow-up.</t>
  </si>
  <si>
    <t>Leadership Development Basics</t>
  </si>
  <si>
    <t>Karen Lawson</t>
  </si>
  <si>
    <t>Addressing leadership traits and competency areas necessary for potential leaders, this book is a comprehensive guide for creating leadership development programs and measuring the impact of leadership development activities against organizational goals.</t>
  </si>
  <si>
    <t>Simple, Effective Online Training: Training Technology &amp; E-Learning, Vol. 25</t>
  </si>
  <si>
    <t>Cindy Huggett,Wendy Gates Corbett</t>
  </si>
  <si>
    <t>Discussing the differences between types of online training, this guide will help you discover how to modify their existing classroom training skills to work in an online environment, engage learners, and handle any technical difficulties that may arise.</t>
  </si>
  <si>
    <t>Jump-Start Your Learning Objectives: ISD, Vol. 25</t>
  </si>
  <si>
    <t>Presenting a five-step process to design learning objectives, this guide includes practical worksheets, templates, and examples to help readers easily and successfully create their own learning objectives.</t>
  </si>
  <si>
    <t>Succession Planning Basics</t>
  </si>
  <si>
    <t>Guiding you through the implementation of a rational succession planning roadmap, this book looks at a variety of best practices so you can create the system that works best for your organization.</t>
  </si>
  <si>
    <t>10 Steps To Be A Successful Manager</t>
  </si>
  <si>
    <t>Lisa Haneberg</t>
  </si>
  <si>
    <t>Offering a short list of the most important management fundamentals, this book will help you build a great work team and ensure that your staff clearly understands performance success and expectations.</t>
  </si>
  <si>
    <t>Put Emotional Intelligence to Work: Equip Yourself for Success</t>
  </si>
  <si>
    <t>Jeff Feldman,Karl Mulle</t>
  </si>
  <si>
    <t>Helping you understand how emotions have a direct and profound effect on how well you perform on the job and life, this book presents great techniques to advance emotional self-awareness and tips on building self-esteem, confidence, and peak performance.</t>
  </si>
  <si>
    <t>10 Steps To Successful Business Writing</t>
  </si>
  <si>
    <t>Jack E. Appleman</t>
  </si>
  <si>
    <t>Offering simple strategies in digestible bits, this book provides dozens of examples that will point you to success as new skills are developed and you increase your influence and credibility with each well-honed, clear e-mail, memo, or letter you write.</t>
  </si>
  <si>
    <t>Measuring for Success: What CEOs Really Think about Learning Investments</t>
  </si>
  <si>
    <t>With contributions from CEOs and leaders from some of the most recognizable company names in the world, this book provides a clear pathway to creating learning metrics in your organizations that resonate with company CEOs and other top decision makers.</t>
  </si>
  <si>
    <t>ASTD's Ultimate Performance Management: Training to Transform Performance Reviews into Performance Partnerships</t>
  </si>
  <si>
    <t>Presenting guidelines for assessing your organization's situation, training instruments and tools, learning activities and instructions, this book provides everything to transform your performance review process into powerful performance coaching.</t>
  </si>
  <si>
    <t>ASTD's Ultimate Train the Trainer: A Complete Guide to Training Success</t>
  </si>
  <si>
    <t>Following the proven ADDIE methodology, this program guide will bring new trainers quickly up-to-speed, engage SMEs in the learning process, and enhance seasoned trainers' skills with the latest techniques for delivering powerful training.</t>
  </si>
  <si>
    <t>Talent Management: Strategies for Success from Six Leading Companies</t>
  </si>
  <si>
    <t>Larry Israelite</t>
  </si>
  <si>
    <t>Focusing on management's role, the impact on processes and practices, and links to business results, this book features examples from six leading companies, and shares how they have solved the talent management riddle.</t>
  </si>
  <si>
    <t>10 Steps to Successful Sales</t>
  </si>
  <si>
    <t>Brian Lambert</t>
  </si>
  <si>
    <t>From developing a sales mindset, to establishing customer loyalty and trust, to using a sales process and creating a personal development plan, this practical resource is a proven practices crash course for sales professionals.</t>
  </si>
  <si>
    <t>Ultimate Basic Business Skills: Training an Effective Workforce</t>
  </si>
  <si>
    <t>Covering more than 20 individual topic areas, from customer service and decision-making to business writing and communication skills, this book will get frontline workers up to speed on critical business skills.</t>
  </si>
  <si>
    <t>10 Steps to Successful Teams</t>
  </si>
  <si>
    <t>Renie McClay</t>
  </si>
  <si>
    <t>Using a holistic process-oriented approach, this practical book carefully guides readers through the process of building strong new teams or improving even the best existing teams.</t>
  </si>
  <si>
    <t>Negotiation Skills Training</t>
  </si>
  <si>
    <t>Containing practical exercises and tools to help create a flexible, supportive learning environment, this guide helps trainers focus on the needs of learners by providing a step-by-step process for negotiation.</t>
  </si>
  <si>
    <t>Leaders as Teachers: Unlock the Teaching Potential of Your Company’s Best and Brightest</t>
  </si>
  <si>
    <t>Edward Betof</t>
  </si>
  <si>
    <t>Providing detailed plans, exercises, worksheets, and sample training agendas, this book offers a complete explanation of why the leaders-as-teachers approach works, and gives you a thorough guide to creating your own program.</t>
  </si>
  <si>
    <t>10 Steps to Successful Coaching</t>
  </si>
  <si>
    <t>Sophie Oberstein</t>
  </si>
  <si>
    <t>With a diverse array of tools to help you along the way, this guide includes self-preparation for the coaching process, advice about choosing someone to coach, and a thorough outline of the coaching process to guide you from beginning to end.</t>
  </si>
  <si>
    <t>Talent Management: Practices and Opportunities</t>
  </si>
  <si>
    <t>Showing you how talent management is currently being used by a diverse range of organizations, this research study provides the best practices of an effective talent management program you can use right away.</t>
  </si>
  <si>
    <t>Basic Statistics for Trainers</t>
  </si>
  <si>
    <t>Jean Houston Shore</t>
  </si>
  <si>
    <t xml:space="preserve">A basic knowledge of statistics allows trainers to make better decisions and understand data more fully. This Infoline will show you how to perform some basic statistical calculations and understand how to use statistics on the job.   </t>
  </si>
  <si>
    <t>The Learning Advantage: Blending Technology, Strategy, and Learning to Create Lasting Results</t>
  </si>
  <si>
    <t>Karen Mantyla (ed)</t>
  </si>
  <si>
    <t>With success stories from a diverse set of leading companies, this guide provides a series of case studies designed to help you change your organization’s attitude toward learning by making the clear link from learning to your company’s bottom line.</t>
  </si>
  <si>
    <t>World-Class Selling: New Sales Competencies</t>
  </si>
  <si>
    <t>Brian W. Lambert,Tim Ohai,Eric M. Kerkhoff</t>
  </si>
  <si>
    <t>Delivering the latest criteria for sales teams interested in selling more effectively, this book includes the data-driven documentation needed to properly and confidently position sales resources and operations to achieve greater results.</t>
  </si>
  <si>
    <t>Knowledge Management Basics</t>
  </si>
  <si>
    <t>Explaining the key concepts and the overall benefits of implementing the process, this book offers information assessment techniques and tips, and assists in the design of a practical system to capture, organize, and maintain company information.</t>
  </si>
  <si>
    <t>Virtual Training Basics</t>
  </si>
  <si>
    <t>Cindy Huggett</t>
  </si>
  <si>
    <t>Whether you’re a first-time trainer or a seasoned classroom training professional, this guide provides the comprehensive resource you need to determine which venue to use and to deliver your training effectively.</t>
  </si>
  <si>
    <t>ASTD Handbook of Measuring and Evaluating Training</t>
  </si>
  <si>
    <t>Patricia Pulliam Phillips (ed)</t>
  </si>
  <si>
    <t>Presenting best practices for learning evaluation, and studded with illustrative case studies, this practical handbook includes information about using technology and evaluating e-learning.</t>
  </si>
  <si>
    <t>Energize your Training</t>
  </si>
  <si>
    <t>Chock-full of proven tips and strategies from master trainer Robert W. Lucas, this book provides hundreds of quick ideas that will get participants engaged and primed for learning.</t>
  </si>
  <si>
    <t>Evidence-Based Training Methods: A Guide for Training Professionals</t>
  </si>
  <si>
    <t>Ruth Colvin Clark</t>
  </si>
  <si>
    <t>Whether you are a classroom instructor, a developer of training materials, or a training manager, this book shows you how to incorporate evidence and learning psychology into our program design, development, and delivery decisions.</t>
  </si>
  <si>
    <t>Lead with Your Customer: Transform Culture and Brand into World-Class Excellence</t>
  </si>
  <si>
    <t>Mark David Jones,J. Jeff Kober</t>
  </si>
  <si>
    <t>Presented in an engaging and straight-forward style with many interesting case studies, this book provides a model that serves as a guiding beacon for leaders, aligning the work to bottom-line results, long-term success, and a world-class reputation.</t>
  </si>
  <si>
    <t>10 Steps to Successful Social Networking for Business</t>
  </si>
  <si>
    <t>Darin Hartley</t>
  </si>
  <si>
    <t>Whether you're a consultant, communications professional, or corporate CEO, this book offers a complete toolbox for employing today's most influential, game-changing methods of communication to build your brand, cultivate customer loyalty and get results.</t>
  </si>
  <si>
    <t>The New Social Learning: A Guide to Transforming Organizations Through Social Media</t>
  </si>
  <si>
    <t>Tony Bingham,Marcia Conner</t>
  </si>
  <si>
    <t>Using examples from a wide range of organizations, including Deloitte &amp; Touche, IBM, TELUS, and even the CIA, this guide helps organizations create a contemporary learning strategy that is as timely as it is transformative.</t>
  </si>
  <si>
    <t>Feeding Your Leadership Pipeline: How to Develop the Next Generation of Leaders in Small to Mid-sized Companies</t>
  </si>
  <si>
    <t>Daniel R. Tobin</t>
  </si>
  <si>
    <t>Helping business leaders identify high-potential talent, define key leadership competencies, harness the power of mentoring and coaching, and more, this book provides a blueprint for leadership development in small to mid-sized companies.</t>
  </si>
  <si>
    <t>Writing for Readability</t>
  </si>
  <si>
    <t>Ken Kirk</t>
  </si>
  <si>
    <t>Discussing guidelines for mastering clear and concise sentences in your workplace writing, this Infoline provides strategies to tighten and simplify sentences; eliminate wordiness and redundant phrasing; build a vocabulary, and more.</t>
  </si>
  <si>
    <t>Sales Training Basics</t>
  </si>
  <si>
    <t>Angela Siegfried (ed)</t>
  </si>
  <si>
    <t>Recognizing the bottom line focus of sales professionals, this book offers learning professionals specific guidance on designing programs that provide the right tools and techniques that deliver on an audience focused on value.</t>
  </si>
  <si>
    <t>The High Impact Middle Manager: Powerful Strategies to Thrive in the Middle</t>
  </si>
  <si>
    <t>Providing all the direction and encouragement needed, this book offers a powerful set of practices that will transform key organizational players from task and crisis managers to strategic business partners.</t>
  </si>
  <si>
    <t>Decision-Making Training</t>
  </si>
  <si>
    <t>Robert H. Vaughn</t>
  </si>
  <si>
    <t>Whether you’re a seasoned workshop facilitator or a novice instructor, this book provides a roadmap to helping people make decisions competently and confidently, leading to success for them – and for your organization.</t>
  </si>
  <si>
    <t>10 Steps to Successful Customer Service</t>
  </si>
  <si>
    <t>Maxine Kamin</t>
  </si>
  <si>
    <t>Loaded with useful examples, exercises, and worksheets, this book will help both front line customer service professionals and their managers maintain focus on creating satisfied, loyal customers.</t>
  </si>
  <si>
    <t>The ASTD Leadership Handbook</t>
  </si>
  <si>
    <t>A who's who of gurus in the leadership field, this handbook is an exciting compilation of insights, ideas, and tools that will enable individuals, teams, and organizations to develop their leadership capabilities.</t>
  </si>
  <si>
    <t>10 Steps to Successful Time Management</t>
  </si>
  <si>
    <t>Cyndi Maxey,Kevin E. O’Connor</t>
  </si>
  <si>
    <t xml:space="preserve">In ten easy steps, this practical book provides tips, tools, and techniques that will enable you to spend your time wisely, focus efforts on your priorities, and waste less time on busy work.   </t>
  </si>
  <si>
    <t>Training Basics</t>
  </si>
  <si>
    <t>ASTD Press</t>
  </si>
  <si>
    <t xml:space="preserve">Containing 17 Infoline issues in one volume, this book includes a hand-picked selection of the best issues, addressing core training techniques and tried-and-true methods.        </t>
  </si>
  <si>
    <t>Coaching Up and Down the Generations</t>
  </si>
  <si>
    <t>Providing insight into generational differences that can make communication difficult and coaching impossible, this fun, breezy book presents the fundamentals of coaching, such as acting like a catalyst, learning how to listen, and much more.</t>
  </si>
  <si>
    <t>Addressing the Skills Gap</t>
  </si>
  <si>
    <t>The Communications and Public Policy departments of the American Society for Training &amp; Development</t>
  </si>
  <si>
    <t>Defining a skills gap as a significant gap between an organization’s current capabilities and the skills it needs to achieve its goal, this Infoline offers an action plan for taking charge of the skills gap in your organization.</t>
  </si>
  <si>
    <t>The Rise of Social Media: Enhancing Collaboration and Productivity Across Generations</t>
  </si>
  <si>
    <t>Andrew Paradise,Laleh Patel,Holly B. Tompson,Mark Vickers,David Wentworth</t>
  </si>
  <si>
    <t>Exploring the business case for supporting and using social media technologies from a learner’s point of view, this report will help executives make strategic decisions that can positively affect organizational goals and growth.</t>
  </si>
  <si>
    <t>Competency-Based Training Basics</t>
  </si>
  <si>
    <t>William J. Rothwell,Jim M. Graber</t>
  </si>
  <si>
    <t>Providing the informational building blocks needed to fully tap the potential of achievement-focused competencies, this practical manual will help HR professionals, trainers, and managers bring out the best in people.</t>
  </si>
  <si>
    <t>10 Steps to Successful Change Management</t>
  </si>
  <si>
    <t>George Vukotich</t>
  </si>
  <si>
    <t>Outlining a 10-step approach to handle any type of internally- or externally-driven change, this book will help you understand why change happens, assess different impact scenarios, assemble the right change management team, put a strategy in place, measure success, and more.</t>
  </si>
  <si>
    <t>The Power of Peer Coaching</t>
  </si>
  <si>
    <t>Lynda McDermott</t>
  </si>
  <si>
    <t xml:space="preserve">Containing a job aid, trainer activities, and other resources to help you establish, implement, and evaluate peer coaching programs and processes, this Infoline focuses on the many benefits the process of peer coaching can have in the corporate world.  </t>
  </si>
  <si>
    <t>Telling Ain’t Training: Updated, Expanded, and Enhanced, Second Edition</t>
  </si>
  <si>
    <t>Harold D. Stolovitch,Erica J. Keeps,Marc J. Rosenberg</t>
  </si>
  <si>
    <t>Written in a lighthearted and entertaining style, and chock-full of myth-busting research and ready-to-use tools, this book dispels counterproductive beliefs and practices that harm the instructional process, and will help you to be the most effective trainer or instructor you can be.</t>
  </si>
  <si>
    <t>ISD From the Ground Up: A No-Nonsense Approach to Instructional Design, 3rd Edition</t>
  </si>
  <si>
    <t>Chuck Hodell</t>
  </si>
  <si>
    <t>Providing both novice and experienced instructional designers with a series of tools to reference, this straightforward guide will show you how to analyze systems and work with the ADDIE model of instructional design.</t>
  </si>
  <si>
    <t>Creative Facilitation Techniques for Training</t>
  </si>
  <si>
    <t>Julie Patrick</t>
  </si>
  <si>
    <t>Providing advice and guidelines for adjusting to sudden changes in a training environment, this Infoline discusses a variety of creative facilitation techniques to be used in a variety of environments.</t>
  </si>
  <si>
    <t>The Change Book: Change the Way You Think About Change</t>
  </si>
  <si>
    <t>Tricia Emerson,Mary Stewart</t>
  </si>
  <si>
    <t>Containing an array of useful insights for change managers, this concise book provides a practical collection of tips and advice for anyone dealing with or managing organizational change.</t>
  </si>
  <si>
    <t>Middle Management Acumen</t>
  </si>
  <si>
    <t>This Infoline focuses on the skills that are needed to succeed in middle management, specifically, the top five capabilities every middle manager needs to succeed.</t>
  </si>
  <si>
    <t>10 Steps to Successful Virtual Presentations</t>
  </si>
  <si>
    <t>Wayne Turmel</t>
  </si>
  <si>
    <t xml:space="preserve">Outlining the wide breadth of opportunities and capabilities of presenting online, this book reveals why to present online, how to choose your platform, and how to engage your audience.   </t>
  </si>
  <si>
    <t>The Impact of Leadership Development Programs</t>
  </si>
  <si>
    <t>Identifying 29 evaluation techniques that “best case” organizations used to link leadership development programs to organizational success metrics, this report provides greater insight into techniques that might work for your organization and the value they can potentially drive.</t>
  </si>
  <si>
    <t>10 Steps to Successful Business Alignment</t>
  </si>
  <si>
    <t>Authored by a pair of renowned experts in the field of business measurement and evaluation, this book offers concrete input, detailed suggestions, and pragmatic know-how on how to plan for, implement, and maintain effective alignment for projects of nearly every size and scope.</t>
  </si>
  <si>
    <t>Mobile Learning</t>
  </si>
  <si>
    <t>Nick Floro</t>
  </si>
  <si>
    <t>From beginners who are just discovering mobile learning, to experts who may already have a mobile learning platform in place, this Infoline shows why mobile learning has seen such recent growth and what areas are best suited for this type of learning.</t>
  </si>
  <si>
    <t>Onboarding for Managers</t>
  </si>
  <si>
    <t>Roberta Westwood,Leanne Johnson</t>
  </si>
  <si>
    <t>Focusing specifically on establishing an onboarding program for new managers, this Infoline presents the key principles of onboarding design, technology tools and approaches, best practices, and how to apply onboarding principles to any new beginning within an organization.</t>
  </si>
  <si>
    <t>Technical Training Basics</t>
  </si>
  <si>
    <t>Sarah Wakefield</t>
  </si>
  <si>
    <t>Providing ideas and strategies to effectively develop technical training from the beginning of the project through the pilot course and post-course review, this book shows how to bring together a successful development team, arrange a technical course, gather information, and much more.</t>
  </si>
  <si>
    <t>Salary and Compensation: ASTD’s Learning and Development Industry Salary &amp; Compensation Report, 2011</t>
  </si>
  <si>
    <t>ASTD Research</t>
  </si>
  <si>
    <t>Containing the findings of the 2011 learning and development salary and compensation survey, this report includes detailed analysis of L&amp;D practitioner demographics, salary, compensation, and benefits across industry, tenure, and gender.</t>
  </si>
  <si>
    <t>Powerful Storytelling Techniques</t>
  </si>
  <si>
    <t>David Lee</t>
  </si>
  <si>
    <t>It has been said that everyone has a story to tell. This Infoline outlines seven different story types and presents tips for using them to make your presentations and training memorable and compelling.</t>
  </si>
  <si>
    <t>Measuring the Success of Coaching</t>
  </si>
  <si>
    <t>Patricia Pulliam Phillips,Jack J. Phillips,Lisa Ann Edwards</t>
  </si>
  <si>
    <t>Providing a conceptual framework, workable suggestions for developing, implementing and maintaining programs for measuring ROI in coaching, and practical, germane case studies, this book offers a clear, complete, and detailed explanation and treatment of the principles behind ROI in coaching.</t>
  </si>
  <si>
    <t>The ASTD Management Development Handbook</t>
  </si>
  <si>
    <t>Lisa Haneberg (ed)</t>
  </si>
  <si>
    <t>A vital, cohesive compilation of the most current thinking on modern managerial practices available today, filled with concise, focused, pragmatic lessons and wisdom, this powerful and useful book provides the best and most insightful thinking on leadership from modern management professionals.</t>
  </si>
  <si>
    <t>The Self-Aware Leader: A Proven Model for Reinventing Yourself</t>
  </si>
  <si>
    <t>Daniel Gallagher,Joseph Costal</t>
  </si>
  <si>
    <t>By integrating the concepts of reinvention, servant leadership, and business transformation into a single framework that has been validated in research, this unique book emphasizes taking a calculated approach to change rather than merely reacting to change.</t>
  </si>
  <si>
    <t>Informal Learning Basics</t>
  </si>
  <si>
    <t>Saul Carliner</t>
  </si>
  <si>
    <t xml:space="preserve">Informal learning is semi-structured and occurs in a variety of places through daily interactions among a group of people. This book introduces this learning format and provides  practical suggestions for implementing informal learning in your organization.  </t>
  </si>
  <si>
    <t>Measuring ROI in Learning &amp; Development:  Case Studies from Global Organizations</t>
  </si>
  <si>
    <t>Jack J. Phillips,Patricia Pulliam Phillips (eds)</t>
  </si>
  <si>
    <t>Representing settings and cultures from around the world including India, Australia, Canada, Germany, and other countries, as well as the US, this book describes the improvements made to L&amp;D programs as a result of evaluation.</t>
  </si>
  <si>
    <t>Employee Development on A Shoestring</t>
  </si>
  <si>
    <t>Halelly Azulay</t>
  </si>
  <si>
    <t xml:space="preserve">A handy tool kit for any employee developer, this book provides templates and detailed guidelines to help busy managers develop their workforce in a way that is tailored to each employee’s strengths, development needs, and constraints without breaking the bank.  </t>
  </si>
  <si>
    <t>Leaders Start to Finish: A Road Map for Developing Top Performers, 2nd Edition</t>
  </si>
  <si>
    <t>Anne Bruce,Stephanie Montanez</t>
  </si>
  <si>
    <t>Featuring numerous case examples from the real world, as well as checklists, discussion questions, practical exercises, training tips, and more, this book offers detailed, specific insight on developing highly effective leadership training programs that will produce engaged and authentic leaders.</t>
  </si>
  <si>
    <t>Making eLearning Stick: Techniques for Easy and Effective Transfer of Technology-Supported Training</t>
  </si>
  <si>
    <t>Barbara Carnes</t>
  </si>
  <si>
    <t>A handy resource for any e-learning designer or facilitator, this practical guide provides numerous low- or no-cost techniques that will increase learning transfer in both asynchronous e-learning and live virtual training.</t>
  </si>
  <si>
    <t>Test Development: Fundamentals for Certification and Evaluation</t>
  </si>
  <si>
    <t>Melissa Fein</t>
  </si>
  <si>
    <t>An accessible resource on test development that does not require any technical background or expertise, this user-friendly guide provides practical guidelines for the classical approach to test development specifically for certification and credentialing.</t>
  </si>
  <si>
    <t>Scenario-Based e-Learning</t>
  </si>
  <si>
    <t>Ken Spero</t>
  </si>
  <si>
    <t>Outlining the essential elements of a good scenario, this Infoline includes tips for developing strong characters, experience portfolios, anchor stories, and a job aid to guide designers and SMEs in authoring and developing their simulations.</t>
  </si>
  <si>
    <t>Leaving ADDIE for SAM:  An Agile Model for Developing the Best Learning Experiences</t>
  </si>
  <si>
    <t>Michael Allen,Richard Sites</t>
  </si>
  <si>
    <t>Introducing SAM, the Successive Approximation Model, and the Savvy Start, this book is a must-read for all learning professionals who have a desire to let go of outmoded methodologies and start creating better, faster training products today.</t>
  </si>
  <si>
    <t>The Manager’s Communication Toolbox</t>
  </si>
  <si>
    <t>Everett Chasen,Bob Putnam</t>
  </si>
  <si>
    <t>Offering tips, checklists, and examples from the authors' combined 70 years of experience, this book will help managers gain command of reading writing, speaking, listening, and thinking skills.</t>
  </si>
  <si>
    <t>QR Codes for Trainers</t>
  </si>
  <si>
    <t>Kella Price</t>
  </si>
  <si>
    <t>Using Quick Response (QR) codes is an effective and engaging way to make training more interactive and offer learners resources that they can access quickly through mobile devices. This Infoline shows you how to create QR codes using free or low-cost tools and effective techniques.</t>
  </si>
  <si>
    <t>Effective Management: 20 Keys to a Winning Culture</t>
  </si>
  <si>
    <t>A. Keith Barnes</t>
  </si>
  <si>
    <t>To create a winning culture, you must form a coherent team that is alive, awake, attuned, and committed. This guide will help managers support teams of people who rise to the occasion, solve problems proactively, and take advantage of positive opportunities.</t>
  </si>
  <si>
    <t>Selecting and Implementing an LMS</t>
  </si>
  <si>
    <t>Stacy Lindenberg</t>
  </si>
  <si>
    <t>This Infoline examines the benefits of a Learning Management System (LMS), as well as the best strategies for a well-planned selection and implementation process.</t>
  </si>
  <si>
    <t>Managing Incompetence: An Innovative Approach for Dealing With People</t>
  </si>
  <si>
    <t>Gabriel Ginebra</t>
  </si>
  <si>
    <t>Every day, managers and supervisors face a myriad of personalities in the workplace. This humorous, yet practical guide will help managers diagnose inefficiencies in their staff and learn how to discern and improve peoples’ behaviors in the workplace.</t>
  </si>
  <si>
    <t>Survey Basics</t>
  </si>
  <si>
    <t>Patricia Pulliam Phillips,Jack J. Phillips,Bruce Aaron</t>
  </si>
  <si>
    <t>Describing the purpose of surveys and questionnaires, types of errors that can creep into survey results, and considerations when developing specific survey questions, this book will help readers identify the most appropriate survey tool for their needs.</t>
  </si>
  <si>
    <t>SMEs From the Ground Up</t>
  </si>
  <si>
    <t>Packed with tips for building great courses, this practical, realistic book explains how to fully incorporate incorporating the talents of subject matter experts (SMEs) into the actual course design process.</t>
  </si>
  <si>
    <t>Teach with Style: Creative Tactics for Adult Learning, Updated and Enhanced</t>
  </si>
  <si>
    <t>Jim Teeters,Lynn Hodges</t>
  </si>
  <si>
    <t>Drawing on more than 70 combined years of experience to share the authors' unique and accessible approach to teaching adults, this book will help you improve certain facilitation techniques and skills while enhancing your natural strengths.</t>
  </si>
  <si>
    <t>Integrated Talent Management Scorecards: Insights From World-Class Organizations on Demonstrating Value</t>
  </si>
  <si>
    <t>Toni Hodges DeTuncq,Lynn Schmidt</t>
  </si>
  <si>
    <t>Using case studies from 18 top organizations to reveal methods and techniques for designing and implementing talent management initiatives, this book explains how these organizations are using scorecards to demonstrate the value of talent management at the initiative, functional and organizational levels.</t>
  </si>
  <si>
    <t>Career Moves: Be Strategic About Your Future, Revised and Enhanced Edition</t>
  </si>
  <si>
    <t>Caitlin Williams,Annabelle Reitman</t>
  </si>
  <si>
    <t>Exploring key trends in the training profession, this book examines key competencies that professionals need to be successful, and shows you how to create your dream career by using and blending these competencies in your career-planning process.</t>
  </si>
  <si>
    <t>Leading with Wisdom: Sage Advice From 100 Experts</t>
  </si>
  <si>
    <t>Jann E. Freed</t>
  </si>
  <si>
    <t>Capturing the insights of heavyweights such as Warren Bennis, Peter Senge, Stephen Covey, Marshall Goldsmith, Peter Block, and Margaret Wheatley, this book distills the advice of these respected leaders and more into what it means to be a connected, engaged, and successful leader.</t>
  </si>
  <si>
    <t>Developing a Mobile Learning Strategy</t>
  </si>
  <si>
    <t>Mayra Aixa Villar</t>
  </si>
  <si>
    <t>To realize the potential of mobile learning in your organization, you need to be strategic. This Infoline outlines how to design a mobile learning strategy, provides an understanding of mobile learning's potential, and details the steps involved in development and implementation.</t>
  </si>
  <si>
    <t>Creating a Modern Mentoring Culture</t>
  </si>
  <si>
    <t>Randy Emelo</t>
  </si>
  <si>
    <t>Mentoring has come a long way from the one-on-one exchange between an older mentor and younger mentee. Read this Infoline to learn modern mentoring techniques such as community, group, reverse mentoring that harness that power of technology to transfer knowledge and improve productivity.</t>
  </si>
  <si>
    <t>Using Video in E-Learning</t>
  </si>
  <si>
    <t>Stephen Haskin</t>
  </si>
  <si>
    <t>Great video has the power to engage and be memorable. Let this Infoline teach you why you need video in e-learning, what mistakes to avoid, steps involved in making a training video, and tricks and techniques to make your projects shine.</t>
  </si>
  <si>
    <t>Facilitation Basics</t>
  </si>
  <si>
    <t>Donald V. McCain,Deborah D. Tobey</t>
  </si>
  <si>
    <t>This book allows you to focus on learners and help an audience "get" a facilitator's message by focusing on the basic principles that underlie effective learning facilitation.</t>
  </si>
  <si>
    <t>Project Management Training</t>
  </si>
  <si>
    <t>Bill Shackelford</t>
  </si>
  <si>
    <t>This book will show you how to minimize project management failures and reveal the secrets of how to train an organization filled with "project-oriented thinkers."</t>
  </si>
  <si>
    <t>Training Ain't Performance</t>
  </si>
  <si>
    <t>This entertaining book examines human performance and demonstrates how it can be used for real organizational value.</t>
  </si>
  <si>
    <t>All Learning is Self-Directed: How Organizations Can Support and Encourage Independent Learning</t>
  </si>
  <si>
    <t>In today’s knowledge-rich environments, numerous opportunities exist for   organizational leaders to extend and support independent learning.</t>
  </si>
  <si>
    <t>How to Start a Training Program</t>
  </si>
  <si>
    <t xml:space="preserve">How to design, deliver, and evaluate a training program.   </t>
  </si>
  <si>
    <t>The Targeted Evaluation Process</t>
  </si>
  <si>
    <t>Wendy L. Combs,Salvatore V. Falletta</t>
  </si>
  <si>
    <t>A performance consultant’s guide to getting results.</t>
  </si>
  <si>
    <t>Training for Results: Key Tools and Techniques to Sharpen Trainer's Skills</t>
  </si>
  <si>
    <t>Scott B. Parry</t>
  </si>
  <si>
    <t xml:space="preserve">A succinct overview of how to design, develop, deliver, and measure the effectiveness of a  training course.  </t>
  </si>
  <si>
    <t>Another Look at Evaluating Training Programs</t>
  </si>
  <si>
    <t>Presents a series of articles encompassing theories and approaches to, as well as their effects on HRD and the training industry.</t>
  </si>
  <si>
    <t>In Action: Creating Mentoring and Coaching Programs: Twelve Case Studies From the Real World of Training</t>
  </si>
  <si>
    <t>Linda Kyle Stromei (ed)</t>
  </si>
  <si>
    <t>Twelve case studies which exemplify coaching and mentoring programs.</t>
  </si>
  <si>
    <t>In Action: Recruiting and Retaining Call Center Employees</t>
  </si>
  <si>
    <t>Jack J. Phillips (Series ed),Natalie L. Petouhoff (ed)</t>
  </si>
  <si>
    <t>Presents ideas and examples for expanding and assessing your organization's ROI.</t>
  </si>
  <si>
    <t>Promoting Emotional Intelligence in Organizations: Make Training in Emotional Intelligence Effective</t>
  </si>
  <si>
    <t>Cary Cherniss,Mitchel Adler</t>
  </si>
  <si>
    <t>Develop emotionally intelligent leaders and organization members with this book's tips.</t>
  </si>
  <si>
    <t>Training Design Basics</t>
  </si>
  <si>
    <t>This resource keeps its focus on the bottom-line skills of the design craft beginning with planning and need analysis; to writing, designing, and evaluating course materials; to marketing and administration.</t>
  </si>
  <si>
    <t>Trainer Basics</t>
  </si>
  <si>
    <t>George M. Piskurich</t>
  </si>
  <si>
    <t>This guide will help you to understand what training is and what it takes to be a trainer, the misconceptions that create poor trainers, how proper planning ensures good training, and much more.</t>
  </si>
  <si>
    <t>Leading Change Training</t>
  </si>
  <si>
    <t>This workbook is for those seeking to create solid change programs within their organizations. Users will be able to quickly create half-day, full-day, and multi-day workshops that integrate change leadership models and theories into training programs.</t>
  </si>
  <si>
    <t>Blended Learning That Works</t>
  </si>
  <si>
    <t>Diane Senffner,Leslie G. Kepler</t>
  </si>
  <si>
    <t>Just how does one go about designing and implementing blended learning that works? Let this TD at Work explain when blended learning is an effective choice; how blended learning is delivered; which blended learning modality to use; key information for making blended learning design decisions; and more.</t>
  </si>
  <si>
    <t>Learning Environments by Design</t>
  </si>
  <si>
    <t>Catherine Lombardozzi</t>
  </si>
  <si>
    <t>Filled with useful examples, resources, and suggested learning environment blueprints to help you continue to be successful in a field that is forever changing, this book empowers you to customize learning for your workforce and unearths the answers to the questions you’ve been asking.</t>
  </si>
  <si>
    <t>Training Design Basics, 2nd Edition</t>
  </si>
  <si>
    <t>Updated to reflect changes in training practices, this book zeroes in on how to design successful training for the face-to-face or virtual classroom, and serves as a guide for developing self-study training programs, such as online tutorials and workbooks.</t>
  </si>
  <si>
    <t>Facilitation Basics, 2nd Edition</t>
  </si>
  <si>
    <t>Donald V. McCain</t>
  </si>
  <si>
    <t>Offering practical examples, worksheets, and tools that make workplace learning easy and rewarding, this complete how-to guide is designed to improve your facilitation proficiency so you can give face-to-face as well as online and virtual classroom learners your best.</t>
  </si>
  <si>
    <t>Technology for Trainers, 2nd Edition</t>
  </si>
  <si>
    <t>Thomas A. Toth</t>
  </si>
  <si>
    <t>With brand-new chapters on mobile devices, learning management systems, and e-learning development software, this expert guide illuminates the techniques and processes needed to build any technology-based learning solution.</t>
  </si>
  <si>
    <t>Interact and Engage! 50+ Activities for Virtual Training, Meetings, and Webinars</t>
  </si>
  <si>
    <t>Kassy Laborie,Tom Stone</t>
  </si>
  <si>
    <t>Containing more than 50 activities ranging from openers and icebreakers to closers, this book will show you how to break the mold of static lecture-style online training that drives participants to multitask - or worse - tune out.</t>
  </si>
  <si>
    <t>Beyond Happy: Women, Work, and Well-Being</t>
  </si>
  <si>
    <t>Beth Cabrera</t>
  </si>
  <si>
    <t>Examining the challenges women face and presenting a simple yet powerful model for enhancing well-being that can both improve and transform lives, this helpful guide offers pathways to reducing stress, experiencing greater joy, and enduring family ties and relationships.</t>
  </si>
  <si>
    <t>The New Social Learning: Connect, Collaborate, Work, 2nd Edition</t>
  </si>
  <si>
    <t xml:space="preserve">By sharing the success stories of socially engaged companies and people, this book persuasively makes the case for using social media to encourage knowledge transfer and real-time learning in a connected and engaging way.  </t>
  </si>
  <si>
    <t>New Supervisor Training</t>
  </si>
  <si>
    <t>Authored by training legend Elaine Biech, this book presents presents innovative two-day, one-day, and half-day training workshops that help supervisors embrace their new roles and develop supervisory skills in five key areas.</t>
  </si>
  <si>
    <t>More Lies About Learning: Leading Executives Separate Truth from Fiction</t>
  </si>
  <si>
    <t>Larry Israelite (ed)</t>
  </si>
  <si>
    <t>By debunking today’s pervasive myths about learning in a style that will make you smile, this book shares the candid perspectives of ten high-level executives from a wide range of industries and offers advice for how to best deal with new lies about organizational learning.</t>
  </si>
  <si>
    <t>Training Design and Delivery: A Guide for Every Trainer, Training Manager, and Occasional Trainer, 3rd Edition</t>
  </si>
  <si>
    <t>Geri McArdle</t>
  </si>
  <si>
    <t>Presenting the proven principles and tools that countless trainers rely on, this single-source guide shows you what it takes to meet standards of training design, development, and delivery; how to use a multistep training program design tool to create a training module and program; and tools and techniques to use to open, conduct, and close a training.</t>
  </si>
  <si>
    <t>Passing the Torch: A Guide to the Succession Planning Process</t>
  </si>
  <si>
    <t>Wanda Piña-Ramírez,Norma Dávila</t>
  </si>
  <si>
    <t xml:space="preserve">Indispensable for the CEO as well as the small business owner, this book presents stories from the boardroom to the family-owned bakery, and from the car dealership to the beach resort hotel, highlighting the importance of knowledge transfer in a time of fierce competition for talent, an aging workforce, and a critical shortage of people with the right set of skills.  </t>
  </si>
  <si>
    <t>E-Learning Fundamentals</t>
  </si>
  <si>
    <t>Diane Elkins,Desirée Pinder</t>
  </si>
  <si>
    <t>Featuring vignettes that bring concepts to life as well as checklists and practical tools for designing and developing your first e-learning course, this guide provides the base of knowledge necessary to tackle everything from early concepts of e-learning down to its execution.</t>
  </si>
  <si>
    <t>Measuring the Success of Leadership Development: A Step-by-Step Guide for Measuring Impact and Calculating ROI</t>
  </si>
  <si>
    <t>Jack J. Phillips,Patricia Pulliam Phillips,Rebecca Ray</t>
  </si>
  <si>
    <t>By explaining how to begin the leadership development process with the end in mind, this essential guide outlines each step of the proven ROI Methodology and explains how to apply it to driving leadership development program performance and evaluating results.</t>
  </si>
  <si>
    <t>Keeping Your Career on Track</t>
  </si>
  <si>
    <t>Susan A. Kaiden</t>
  </si>
  <si>
    <t>Where do you see yourself five years from now? This TD at Work will help you recognize what you have to offer employers; refine your career aspirations; evaluate your strengths and identify any gaps; develop an action plan; and much more.</t>
  </si>
  <si>
    <t>Turning Trainers into Strategic Business Partners</t>
  </si>
  <si>
    <t>Ingrid Guerra-López,Karen Hicks</t>
  </si>
  <si>
    <t>As learning professionals, we need to make sound decisions about which talent development strategies to pursue, ones that will provide the biggest benefit to our organization. This TD at Work describes how LTD professionals can reinvigorate their roles in the organization, how to uncover stakeholder perspectives, optimize strategic alignment, and more.</t>
  </si>
  <si>
    <t>The Futurist Leader</t>
  </si>
  <si>
    <t>Yvette Montero Salvatico</t>
  </si>
  <si>
    <t>Providing a framework that will give leaders greater visibility about the future, this TD at Work defines strategic foresight and outlines the business imperative for the approach; describes how to leverage both the push and pull of the future; provides guidance on putting strategic foresight in place; and explains how applying the Natural Foresight framework can help you become a futurist leader.</t>
  </si>
  <si>
    <t>AHA Moments in Talent Management: A Business Fable With Practical Exercises</t>
  </si>
  <si>
    <t>Mark Allen</t>
  </si>
  <si>
    <t>Using a business fable highlighting 13 talent management principles, this book provides assessment questions to evaluate the status of your organization’s talent practices and reflection questions to help YOU make a difference in your organization, regardless of your position.</t>
  </si>
  <si>
    <t>Trust In Transition: Navigating Organizational Change</t>
  </si>
  <si>
    <t>Bob Whipple</t>
  </si>
  <si>
    <t xml:space="preserve">Breaking down the entire change process—from the initial idea to the execution phases—identifying leverage points along the way that have a profound impact on the outcomes, this book features concepts and techniques that will help you successfully merge two groups into a single functional unit using successful, creative solutions.  </t>
  </si>
  <si>
    <t>Measuring the Success of Learning Through Technology: A Step-by-Step Guide for Measuring Impact and ROI on E-Learning, Blended Learning, and Mobile Learning</t>
  </si>
  <si>
    <t>Tamar Elkeles,Patricia Pulliam Phillips,Jack J. Phillips</t>
  </si>
  <si>
    <t>Joining forces with Tamar Elkeles, the chief learning officer for Qualcomm, renowned ROI experts Jack and Patti Phillips provide this guide for measuring the success of e-learning programs, representing a variety of industries and applications.</t>
  </si>
  <si>
    <t>Leaders Open Doors: A Radically Simple Leadership Approach to Lift People, Profits, and Performance</t>
  </si>
  <si>
    <t>Bill Treasurer</t>
  </si>
  <si>
    <t>Combining personal stories and anecdotes to illustrate how (and how not) to inspire people, this book presents a fresh and unique take on leadership that will benefit experienced leaders and those just starting their leadership journeys.</t>
  </si>
  <si>
    <t>The Manager's Employee Engagement Toolbox</t>
  </si>
  <si>
    <t>Peter R. Garber</t>
  </si>
  <si>
    <t>Employee engagement has gotten the rap of being something "nice" to do, not something that can produce results. You need to reverse that perception in your organization by becoming an engaged leader yourself. This book will show you how.</t>
  </si>
  <si>
    <t>Organization Development Fundamentals: Managing Strategic Change</t>
  </si>
  <si>
    <t>William J. Rothwell (ed),et al.</t>
  </si>
  <si>
    <t xml:space="preserve">Exploring the many facets of organization development and change management, including the theories, models, and steps necessary to complete the process, this book is a perfect resource for professionals who are just starting out in the OD field or who want to brush-up on the basics.  </t>
  </si>
  <si>
    <t>Templates for Managing Training Projects</t>
  </si>
  <si>
    <t>Willis H. Thomas</t>
  </si>
  <si>
    <t xml:space="preserve">Presenting forms to help you manage all aspects of your training project and templates  that help you deliver business results and business success, this book provides helpful information to guide you as you institute an information system for your training department.   </t>
  </si>
  <si>
    <t>Leadership Training</t>
  </si>
  <si>
    <t>Complete with effective training methodologies, this book helps you accelerate learning and leverage technology for maximum efficiency, and presents a step-by-step blueprint for developing and delivering dynamic, powerful leadership training.</t>
  </si>
  <si>
    <t>Marketing Your Career Brand: Tools, Techniques and Trends</t>
  </si>
  <si>
    <t>Michelle Carroll,Alan De Back</t>
  </si>
  <si>
    <t>In the past, your career brand was expressed primarily through a traditional resume; today, your brand encompasses every way you promote yourself, both in electronic and traditional formats. This issue of TD at Work will help you identify needs of your customers—whether they are potential clients, a prospective employer, or your current employer—and how your brand will address those needs.</t>
  </si>
  <si>
    <t>Game Design for Learning</t>
  </si>
  <si>
    <t>Stephanie Daul</t>
  </si>
  <si>
    <t xml:space="preserve">Examining how games can be a powerful tool in learning, this TD at Work discusses games, gamification, simulation and the types of games people play; walks you through the process of creating a game by outlining its design and gaming framework; and describes how to get stakeholders and sponsors to support the gaming solution.  </t>
  </si>
  <si>
    <t>The Learner-Centered Classroom</t>
  </si>
  <si>
    <t>Jeannette Campos</t>
  </si>
  <si>
    <t>By describing the four relationships within any classroom, whether online or face to face, this TD at Work presents instructional techniques that will maximize the learning relationships within your classroom so that your classroom is more learner-centered and learning-rich.</t>
  </si>
  <si>
    <t>Developing High Performance Leadership Teams</t>
  </si>
  <si>
    <t>Designed to help you determine whether or not you have the right leadership structure, this TD at Work discusses the challenges and benefits of leadership teams, teaches how to launch a new leadership team, and shows how to measure the success of a leadership team.</t>
  </si>
  <si>
    <t>Applying Learning Theory to Mobile Learning</t>
  </si>
  <si>
    <t>Margaret Driscoll,Angela van Barneveld</t>
  </si>
  <si>
    <t xml:space="preserve">Examining the varying definitions of m-learning, as well as drivers and barriers to its use, this TD at Work explains learning theories, and how to apply those theories to m-learning; and discusses informal learning methods, and how they can be part of a learning and development professional’s toolbox.  </t>
  </si>
  <si>
    <t>The Four Levels of Evaluation: An Update</t>
  </si>
  <si>
    <t>Jim Kirkpatrick,Wendy Kirkpatrick</t>
  </si>
  <si>
    <t xml:space="preserve">Helping you create an effective training evaluation plan for any program so that you can show the organizational value of your work, this TD at Work will help ensure that your valuable, limited resources are dedicated to the programs that will create the most impact.  </t>
  </si>
  <si>
    <t>Learning and Development in Healthcare</t>
  </si>
  <si>
    <t>Bruno Neal,Linda Hainlen</t>
  </si>
  <si>
    <t xml:space="preserve">Explaining how learning needs in the healthcare field differ from other professions, this TD at Work explores how the ADDIE model can be modified for the healthcare sector; shows to align training with current reporting requirements; and demonstrates choose the correct tools to evaluate the effectiveness of L&amp;D programs.  </t>
  </si>
  <si>
    <t>Customer Service Training</t>
  </si>
  <si>
    <t>Kimberly Devlin</t>
  </si>
  <si>
    <t>Presenting workshops that support trainees in any industry and environment, this detailed resource introduces techniques for managing challenging customers and situations and also offers opportunities to apply new skills to service interactions.</t>
  </si>
  <si>
    <t>The Art and Skill of Collaborative Leadership</t>
  </si>
  <si>
    <t>Beryl Harman,Sue Stein</t>
  </si>
  <si>
    <t>With a clear definition of what collaborative leadership is, this book explains how to create a collaborative environment, when to use collaborative leadership, and discusses the future of collaborative leadership.</t>
  </si>
  <si>
    <t>The Manager's Guide to Employee Development</t>
  </si>
  <si>
    <t>David Hosmer</t>
  </si>
  <si>
    <t>A primer intended for managers, human resources professionals, and others, this practical, go-to guide explains why career development is important to the organization, employee, and manager, how to lead successful development discussions, and more.</t>
  </si>
  <si>
    <t>Instructional Design Now: A New Age of Learning and Beyond</t>
  </si>
  <si>
    <t>ATD Research</t>
  </si>
  <si>
    <t>Presenting  a collaboration of the Association for Talent Development (ATD) and the Institute for Corporate Productivity (i4cp), this book explores a learning landscape rich in emerging opportunities, populated by professionals eager to create and unleash content that drives employee development and organizational performance.</t>
  </si>
  <si>
    <t>Developing Sales Managers: Activating Sales Performance Through Learning</t>
  </si>
  <si>
    <t>Investigating whether sales managers are sufficiently equipped to handle their responsibilities, this resource is aimed at ensuring that sales managers are equipped to not only sell solutions, but also to direct, develop, and motivate sales teams.</t>
  </si>
  <si>
    <t>Going Mobile: Creating Practices That Transform Learning</t>
  </si>
  <si>
    <t>Based on in-depth analysis of the results of a survey conducted in 2013 of 287 business and learning leaders representing organizations across a variety of industries, organizational sizes, and geographic structures, this book examines how organizations are implementing mobile learning and developing their mobile strategy in the current technology-based landscape.</t>
  </si>
  <si>
    <t>Virtual Leadership: Going the Distance to Manage Your Teams</t>
  </si>
  <si>
    <t>Providing insight into the realm of how organizations are preparing their leaders to manage virtual staff or staff in other countries, this report is based on in-depth analysis of results from a survey conducted in April 2013 of 505 learning leaders from myriad of organizational sizes, industries, country headquarters, and regions of operations.</t>
  </si>
  <si>
    <t>Playing to Win: Gamification and Serious Games in Organizational Learning</t>
  </si>
  <si>
    <t xml:space="preserve">Examining responses of 551 business and learning professionals representing organizations across all sectors and of varying sizes and geographic locations, this research explores definitions, usage, benefits, pitfalls, and future promise of gamification and serious games.   </t>
  </si>
  <si>
    <t>Frontline Leaders: Developing Tomorrow's Executives</t>
  </si>
  <si>
    <t>Providing insights on current training and development practices that are aimed at frontline leaders, this report examines the importance of frontline leadership (FLL) development and what organizations are doing to prepare their emerging leaders.</t>
  </si>
  <si>
    <t>Building An Innovative Organization: The Role of Training and Development</t>
  </si>
  <si>
    <t xml:space="preserve">Examining innovation in organizations solely from the point of view of training and development (T&amp;D), this report explores how key drivers of innovation are measured, the type of programs requested by business partners, and the programs organizations offer.   </t>
  </si>
  <si>
    <t>Big Data, Better Learning? How Big Data Is Affecting Organizational Learning</t>
  </si>
  <si>
    <t xml:space="preserve">Examining the responses of 418 learning and development professionals in position of managers and above from varying sectors, sizes, and locations, this report explores challenges and other considerations that learning leaders must address if they are to knowledgeably and capably manage big learning data and apply the insights it has to offer today’s organizational learning functions.  </t>
  </si>
  <si>
    <t>The Coaching Approach: A Key Tool for Successful Managers</t>
  </si>
  <si>
    <t>Based on a blended research approach, this report aims to examine the use of coaching as a managerial tool, and provides insights on how learning leaders can more effectively develop and sustain successful coaching programs.</t>
  </si>
  <si>
    <t>MOOCs: Expanding the Scope of Organizational Learning</t>
  </si>
  <si>
    <t>Massive, open, online courses (MOOCs) provide an inexpensive means of expanding learning opportunities. This report explores the current and anticipated use of MOOCs in the business world.</t>
  </si>
  <si>
    <t>Change Agents: The Role of Organizational Learning in Change Management</t>
  </si>
  <si>
    <t>Examining training and development’s role in organizational change, this report looks at the degree to which organizations are dealing with change and how the learning function is involved in change management and training employees for change.</t>
  </si>
  <si>
    <t>The Value of Learning: Gauging the Business Impact of Organizational Learning Programs</t>
  </si>
  <si>
    <t>Offering both a quantitative and qualitative perspective from leaders responsible for organizational learning, this report focuses on how organizations measure the effectiveness of the learning programs and products they design and implement.</t>
  </si>
  <si>
    <t>Creating Engaged Employees: It's Worth the Investment</t>
  </si>
  <si>
    <t>William J. Rothwell (ed)</t>
  </si>
  <si>
    <t>Examining the importance of employee engagement, this book offers an explanation for the relationship between work engagement and job performance, and explores the strategies in which employers stay focused on "what to do" and "how to do it" and engage their employees to improve their performance.</t>
  </si>
  <si>
    <t>Safety Training That Transfers: 50+ High-Energy Activities to Engage Your Learners</t>
  </si>
  <si>
    <t>Steven Cohen,Ellis Ritz</t>
  </si>
  <si>
    <t>Presenting more than 50 activities dedicated to different aspects of workplace safety, this action-based training guide offers step-by-step instructions and debriefing questions that reinforce each lesson so that participants will be talking about them long after the formal training is complete.</t>
  </si>
  <si>
    <t>Successful Global Training</t>
  </si>
  <si>
    <t>Michael Marquardt</t>
  </si>
  <si>
    <t xml:space="preserve">Understanding how talent is developed in different cultures is essential for global talent development (TD) professionals. This book will help you discover the challenges of training globally, including how they relate to leadership and communication, and explains the core competencies of global TD professionals.   </t>
  </si>
  <si>
    <t>Using Prototyping In Instructional Design</t>
  </si>
  <si>
    <t>Sean Putman</t>
  </si>
  <si>
    <t>Storyboarding and prototyping are key parts of the instructional design process that should not be skipped. This important book explains how to storyboard your e-learning solution; shows how to create a physical prototype for feedback; shows how to create a wireframe digital prototype; and helps you create a refined prototype for the final interface design.</t>
  </si>
  <si>
    <t>Agile and Llama for ISD Project Management</t>
  </si>
  <si>
    <t>Megan Torrance</t>
  </si>
  <si>
    <t>Showing you how to identify business goals in a way that will help you align your project accordingly, this book will help you leverage the LLAMA approach to define the scope of a project, select a primary learner persona (PLP) for your project, break your project into easy to manage tasks, and more.</t>
  </si>
  <si>
    <t>Creating an Internal Coaching Program</t>
  </si>
  <si>
    <t>Lisa Ann Edwards</t>
  </si>
  <si>
    <t>Providing case studies about different types of internal coaching programs, this concise book defines internal coaching, explains how it is unique, and discusses the benefits of internal coaching for coach, coachee, the learning &amp; development function, and the organization as a whole.</t>
  </si>
  <si>
    <t>Communication Skills Training</t>
  </si>
  <si>
    <t>Maureen Orey</t>
  </si>
  <si>
    <t>Offering practical, road-tested strategies and tactics for use at all levels of your organization, this book provides the crucial tools you’ll need to help your workshop participants master the skills that drive performance.</t>
  </si>
  <si>
    <t>Evidence-Based Training Methods: A Guide for Training Professionals, 2nd Edition</t>
  </si>
  <si>
    <t>Ruth Clark</t>
  </si>
  <si>
    <t>Synthesizing the findings of today’s crucial learning research into a concise guide, this book dissects popular training myths and offers best practice guidelines, and will help you discover a clear pathway to applying best practices to the creation of your instructional products.</t>
  </si>
  <si>
    <t>Leaders Don’t Command: Inspire Growth, Ingenuity, and Collaboration</t>
  </si>
  <si>
    <t>Jorge Cuervo</t>
  </si>
  <si>
    <t>Presenting information in bite-size chapters and to-do lists, this acclaimed book shows managers how to navigate through the fog in their brains and the overworked staff sitting in front of them to be more creative and flexible.</t>
  </si>
  <si>
    <t>Connection Culture</t>
  </si>
  <si>
    <t>Michael Lee Stallard</t>
  </si>
  <si>
    <t>Providing a fresh way of thinking about leadership with recommendations for how to tap into the power of human connection, this inspiring and practical book is your game-changing opportunity to begin fostering a connection culture in your organization.</t>
  </si>
  <si>
    <t>Modern Mentoring</t>
  </si>
  <si>
    <t>Explaining what it takes to grow a modern mentoring culture and which tools to use as you facilitate organization-wide mentoring, this book offers a blueprint for success with a model that benefits more than the select few and steers clear of forcing connections between people.</t>
  </si>
  <si>
    <t>Improving Formal Learning With Social Media</t>
  </si>
  <si>
    <t>Dan Steer</t>
  </si>
  <si>
    <t xml:space="preserve">Social media’s widespread use and range of tools present a host of opportunities to improve formal learning. This book includes a list of many of today’s most frequently used social media tools, and identifies technology considerations for using social media.   </t>
  </si>
  <si>
    <t>Measuring and Addressing Talent Gaps Globally</t>
  </si>
  <si>
    <t>William J. Rothwell,Angela L.M. Stopper,Aileen G. Zaballero</t>
  </si>
  <si>
    <t xml:space="preserve">Exploring the need to think about talent gaps in a global context, this book examines strategies that can define talent gaps in your global workforce, and identifies ways to assess and close negative gaps and leverage positive gaps.   </t>
  </si>
  <si>
    <t>Enabling Success through Learning and Knowledge Sharing</t>
  </si>
  <si>
    <t>Emily Dunn,Adam Krob</t>
  </si>
  <si>
    <t>Providing an overview of the current situation of how learning and knowledge management teams work together, this book identifies key forces driving both teams to change, and presents a strategy for building a partnership focused on delivering faster time to competency.</t>
  </si>
  <si>
    <t>The Virtual Training Guidebook: How to Design, Deliver, and Implement Live Online Learning</t>
  </si>
  <si>
    <t>Offering a virtual training implementation "how-to" guide for organizations and training professionals, this book takes a holistic look at what it takes to have a successful implementation, and will help learning professionals transition to the online classroom.</t>
  </si>
  <si>
    <t>The Art of Modern Sales Management: Driving Performance in a Connected World</t>
  </si>
  <si>
    <t>Sketching out a blueprint for managing performance in a changing sales landscape, this book will prepare sales managers for modern day sales efforts by plugging into today’s successful sales development professionals who have towering strengths and are willing to share what they know.</t>
  </si>
  <si>
    <t>Creating a Mentoring Program: Mentoring Partnerships Across the Generations</t>
  </si>
  <si>
    <t>Annabelle Reitman,Sylvia Ramirez Benatti</t>
  </si>
  <si>
    <t>Introducing a Mentoring Partnership Model, which is a way for new and seasoned employees to partner and learn from each other, this engaging book offers step-by-step instructions of each stage of the program, and includes the worksheets, evaluation forms, and checklists to use in your program.</t>
  </si>
  <si>
    <t>Learning for Leadership: A Facilitative Approach for Training Leaders</t>
  </si>
  <si>
    <t>Yael Hellman</t>
  </si>
  <si>
    <t xml:space="preserve">Facilitation integrates techniques from many adult learning approaches to produce creative, transformative, practical learning and leaders who are prepared to lead. This one-stop guide includes everything you need to develop a facilitative leadership development course, from icebreakers, to instruction models, ideas for group work, to wrap-ups, and more.     </t>
  </si>
  <si>
    <t>The  Brain-Friendly Workplace: 5 Big Ideas From Neuroscience That Address Organizational Challenges</t>
  </si>
  <si>
    <t>Erika Garms</t>
  </si>
  <si>
    <t>Complete with a look inside award-winning organizations, tips on putting the science to work, and an assessment tool, this book will help you measure and improve the level of brain-friendliness in your organization.</t>
  </si>
  <si>
    <t>ASTD Handbook: The Definitive Reference for Training &amp; Development, 2nd Edition</t>
  </si>
  <si>
    <t>Authored by world class training and development authorities, this handbook examines the process of developing employees—assessment, design, development, implementation, evaluation—and explores how to best manage the learning and performance function.</t>
  </si>
  <si>
    <t>The Accidental Instructional Designer</t>
  </si>
  <si>
    <t>Cammy Bean</t>
  </si>
  <si>
    <t>Filled with the author's personal insights and tips, this practical guide covers nearly every aspect of the e-learning design process, including understanding instructional design, creating scenarios, building interactivity, designing visuals, and working with SMEs.</t>
  </si>
  <si>
    <t>Leaders as Teachers Action Guide: Proven Approaches for Unlocking Success in Your Organization</t>
  </si>
  <si>
    <t>Edward Betof,Lisa M.D. Owens,Sue Todd</t>
  </si>
  <si>
    <t>Presenting easy-to-use instructions as well as supporting research-based data for developing top-performing leaders, this book provides tools to help determine the best approach for your organization and templates to design learning programs that work for your leader-teachers.</t>
  </si>
  <si>
    <t>How to Develop Training Quality Standards</t>
  </si>
  <si>
    <t>Bruno Neal</t>
  </si>
  <si>
    <t>Helping you increase the quality of your training by introducing you to key concepts and guidelines for quality improvement processes, this Infoline will enable you to identify whether your products, services, and deliverables are below or above an established quality standard.</t>
  </si>
  <si>
    <t>Basics of E-Learning Revisited</t>
  </si>
  <si>
    <t>Manjit Sekhon,Darin Hartley</t>
  </si>
  <si>
    <t xml:space="preserve">Discussing common e-learning traps, e-learning competencies, and considerations when designing e-learning modules, this Infoline provides an overview of the evolution of e-learning as well as practical guidance on how to reach learning solution decisions.  </t>
  </si>
  <si>
    <t>Memory and Cognition in Learning</t>
  </si>
  <si>
    <t>Jonathan Halls</t>
  </si>
  <si>
    <t xml:space="preserve">Exploring how the brain responds to factors such as stress and emotion, this Infoline provides job aids on how to put the brain at the center of a webinar, how to make your training modules more enjoyable for the learner, and how to organize information so that it is easier for learners to remember.  </t>
  </si>
  <si>
    <t>The Positive Workplace</t>
  </si>
  <si>
    <t>Kim Rowe,Patrick Howell</t>
  </si>
  <si>
    <t>Describing how positive priming can improve employee performance, this Infoline offers practical suggestions for achieving high productivity using a new approach called positive performance.</t>
  </si>
  <si>
    <t>Secrets to Successful SME Projects</t>
  </si>
  <si>
    <t>Subject matter experts (SMEs) play a valuable role in any learning program, but working with them is not always easy. This book explains how training developers can cultivate a productive relationship with their SMEs.</t>
  </si>
  <si>
    <t>Learning in the Age of Immediacy: 5 Factors for How We Connect, Communicate, and Get Work Done</t>
  </si>
  <si>
    <t>Brandon Carson</t>
  </si>
  <si>
    <t>Through real-world case studies and interviews with industry experts and business leaders, this timely guide argues that five edge technologies (augmented reality and virtual reality, the cloud, mobile, big data, and the Internet of Everything) are transforming the modern workplace, requiring new learning methods to empower the modern worker.</t>
  </si>
  <si>
    <t>Business Writing for Managers</t>
  </si>
  <si>
    <t>Ken O'Quinn</t>
  </si>
  <si>
    <t>Walking managers through a process for crafting clear, effective prose, this insightful resource provides guidance for organizing your thinking, creating your first draft, and fine-tuning your words to make them as clear as possible.</t>
  </si>
  <si>
    <t xml:space="preserve">Building Blocks of Workplace Inclusion </t>
  </si>
  <si>
    <t>Evelina Silveira,Jill Walters</t>
  </si>
  <si>
    <t>Taking you through the process of creating and implementing an inclusion strategy, this book shares best practices for employee-friendly workplaces, and discusses how to surmount some of the roadblocks and challenges you may encounter.</t>
  </si>
  <si>
    <t xml:space="preserve">Partner for Performance: Strategically Aligning Learning and Development </t>
  </si>
  <si>
    <t>The key to aligning your learning and development role with your organization's greatest needs, this book offers a framework for fast-tracking your growth as an ally to managers and a consultant to business leaders.</t>
  </si>
  <si>
    <t>Everyday Coaching: Using Conversation to Strengthen Your Culture</t>
  </si>
  <si>
    <t>Virginia Bianco-Mathis,Lisa Nabors</t>
  </si>
  <si>
    <t>Through practical tips and examples, this book demonstrates the difference between conversations and true dialogue, and presents an easy-to-use coaching model you can use to practice giving feedback, making agreements, and guiding behavior.</t>
  </si>
  <si>
    <t xml:space="preserve">Go With It: Embrace the Unexpected to Drive Change </t>
  </si>
  <si>
    <t>Bringing you discoveries from the front lines of innovation where executives use improve techniques, this book shows you that anyone can learn to be more creative and innovative with flexibility, humor, and focus.</t>
  </si>
  <si>
    <t>Blended Learning: What Works in Talent Development</t>
  </si>
  <si>
    <t>Jennifer Hofmann</t>
  </si>
  <si>
    <t>Packed with easy-to-apply techniques to ensure your blended learning program is a success, this expert guide includes pro tips, resources, and tools throughout to help you quickly locate concepts and ideas to plan, design, implement, and evaluate a blended campaign.</t>
  </si>
  <si>
    <t xml:space="preserve">Millennials, Goldfish &amp; Other Training Misconceptions: Debunking Learning Myths and Superstitions </t>
  </si>
  <si>
    <t>Clark N. Quinn</t>
  </si>
  <si>
    <t>Drawing on cognitive psychology and brain science, this practical resource debunks more than 30 common assumptions of good learning design to help you avoid wasting time, resources, and goodwill on unproven practices.</t>
  </si>
  <si>
    <t>Leading Technical Talent: Management, Volume 34, Bonus Issue 1718, December 2017</t>
  </si>
  <si>
    <t>Considering some of the challenges IT departments face, this practical resource offers guidance on hiring, retention, and performance management that can help IT managers keep their department’s work in alignment with company goals.</t>
  </si>
  <si>
    <t>7-Phase Consulting Model for Change Projects: Human Capital, Volume 35, Issue 1801, January 2018</t>
  </si>
  <si>
    <t>Alan Landers</t>
  </si>
  <si>
    <t>Describing the work of change agents and the competencies they need to succeed, this practical book guides readers step-by-step through how they can work with clients who are trying to transform their organizations.</t>
  </si>
  <si>
    <t>Get the Whole Picture With a Performance Assessment: Learning and Development, Volume 35, Issue 1802, February 2018</t>
  </si>
  <si>
    <t>Hadiya Nuriddin</t>
  </si>
  <si>
    <t>To improve performance, you need to understand where you are and where you want to go. This book guides readers through a process for defining your desired performance and developing solutions to help your organization fill the gap between its current status and its performance goal.</t>
  </si>
  <si>
    <t>Strengths-Based HPI: Performance Consulting, Volume 35, Issue 1803, March 2018</t>
  </si>
  <si>
    <t>Hawley Kane</t>
  </si>
  <si>
    <t>Discussing what strengths-based HPI is, why and how it works, and how to implement it in your organization, this practical resource provides guidance on how to help managers work with their direct reports to determine and develop employee strengths.</t>
  </si>
  <si>
    <t>Engaging the Workplace: Using Surveys to Spark Change</t>
  </si>
  <si>
    <t>Sarah R. Johnson</t>
  </si>
  <si>
    <t>Showing you how to let the employee survey make you a valuable strategic adviser in your company, this book will help you design a process that collects employees' views on critical issues, wring as much insight out of the data as possible, and drive organization performance.</t>
  </si>
  <si>
    <t>Learning While Working: Structuring Your On-the-Job Training</t>
  </si>
  <si>
    <t>With in-depth interviews of experienced learning and development professionals, this book shows you how to provide the focus and direction needed to track on-the-job progress and build a pipeline of better-skilled workers.</t>
  </si>
  <si>
    <t xml:space="preserve">10 Tools to Help Engage Your Learners </t>
  </si>
  <si>
    <t>Including checklists, exercises, and tip sheets, this book will help you plan training that will keep learners interested by supplying you with tools for better understanding your learners, making training more fun, telling effective stories, and much more.</t>
  </si>
  <si>
    <t xml:space="preserve">Great Presentations </t>
  </si>
  <si>
    <t>Jason Sturges</t>
  </si>
  <si>
    <t>Including words of wisdom from elite training and development professionals, as well as handy checklists and tips, this book is designed to help you craft and deliver a memorable, informative presentation or speech regardless of the place or situation.</t>
  </si>
  <si>
    <t xml:space="preserve">Develop Management Skills with the ACCEL Model </t>
  </si>
  <si>
    <t>Katy Tynan</t>
  </si>
  <si>
    <t>Exploring the five key practices of effective managers that make up the ACCEL model, this concise book discusses practical ways to develop and practice each one of them individually and considers how they interrelate to form the foundation of management success.</t>
  </si>
  <si>
    <t xml:space="preserve">All about SMEs: Building a Successful Partnership </t>
  </si>
  <si>
    <t>Including sample SME profiles to help you match your project with the right expert, this book is designed to help you build a positive relationship with your SMEs so that, together, you can create learning experiences that benefit everyone.</t>
  </si>
  <si>
    <t xml:space="preserve">Developing a Leadership Pipeline </t>
  </si>
  <si>
    <t>Annette M. Cremo,Tom Bux</t>
  </si>
  <si>
    <t>Describing the challenges companies face when filling leadership positions, this book explain how to differentiate high potentials from high performers, and presents an action plan for developing high-potential employees.</t>
  </si>
  <si>
    <t xml:space="preserve">Onboarding for Business Success </t>
  </si>
  <si>
    <t>George Bradt,Mary Vonnegut</t>
  </si>
  <si>
    <t>Explaining what onboarding is and why it fails so often, this book shares stories of successful and unsuccessful onboarding efforts, and provides a step-by-step process for bringing new employees onto a team, whether they are new to the company or just new to the role.</t>
  </si>
  <si>
    <t>Effective SMEs: A Trainer's Guide for Helping Subject Matter Experts Facilitate Learning</t>
  </si>
  <si>
    <t>Dale Ludwig,Greg Owen-Boger</t>
  </si>
  <si>
    <t>A blueprint to managing SME-led training, this practical book presents detailed and relatable workplace scenarios drawn from the authors’ vast business experience, as well as job aids to assist you in a variety of learning situations.</t>
  </si>
  <si>
    <t xml:space="preserve">10 Steps to Successful Business Writing, 2nd Edition  </t>
  </si>
  <si>
    <t>Using examples and exercises to help you write with clarity and confidence, this book covers the essentials of how to organize your text to hold your readers' attention; edit yourself for grammar, tone, and excess words; and master the documents for any workplace situation.</t>
  </si>
  <si>
    <t>Destination Facilitation: A Travel Guide to Training Around the World</t>
  </si>
  <si>
    <t>Donna Steffey</t>
  </si>
  <si>
    <t>Rich with tips for creating incredible training experiences around the globe, this insightful book brings together a team of 16 expert trainers who share their knowledge and wisdom on productive training results, whether you're in Abuja or Zurich.</t>
  </si>
  <si>
    <t>Minds at Work: Managing for Success in the Knowledge Economy</t>
  </si>
  <si>
    <t>David Grebow,Stephen J. Gill</t>
  </si>
  <si>
    <t>Capturing the role managers play in the knowledge economy, this informative book describes how managers can move from a traditional “command and control” position to become advocates of communication and collaboration.</t>
  </si>
  <si>
    <t>How Did I Not See This Coming?: A New Manager's Guide to Avoiding Total Disaster</t>
  </si>
  <si>
    <t>Explaining that first-time managers are basically on a journey without a map, this book tells the fictional story of Julie, a onetime star producer, to illustrate how a new manager can successfully make the shift from a role without leadership responsibilities to one with them.</t>
  </si>
  <si>
    <t>What Works in Talent Development: Starting a Talent Development Program</t>
  </si>
  <si>
    <t>Helping you develop talent within your organization, this concise yet foundational book interweaves best practices with the latest technology to offer many templates, tools, worksheets, and tips to help you explore how to support your organization into the future.</t>
  </si>
  <si>
    <t>StoryTraining: Selecting and Shaping Stories That Connect</t>
  </si>
  <si>
    <t>Including helpful checklists as well as the author's sure-fire tips and diagrams, this insightful book explores how to find your stories and deliver them for learners, ultimately strengthening the storyteller you already are.</t>
  </si>
  <si>
    <t xml:space="preserve">Virtual Training Basics, 2nd Edition </t>
  </si>
  <si>
    <t>Including tested and proven techniques for enhancing your virtual training design and delivery, this complete guide will get you started with the fundamentals of virtual training, and then build you up through design and facilitation.</t>
  </si>
  <si>
    <t>Business Acumen Basics for Talent Development: My Career, Volume 35, Issue 1804, April 2018</t>
  </si>
  <si>
    <t>Robert S. Brodo</t>
  </si>
  <si>
    <t>This book arms talent development professionals with the critical skills and tools they'll need to think strategically and make informed business decisions.</t>
  </si>
  <si>
    <t xml:space="preserve">Lean Learning Using the Addie Model: Instructional Design, Volume 35, Issue 1808, August 2018 </t>
  </si>
  <si>
    <t>Dawn J. Mahoney</t>
  </si>
  <si>
    <t>Manufacturing isn't the only industry that can use lean learning. In fact, it's a concept that stretches across all industries. Dawn J. Mahoney delves further into this in this book.</t>
  </si>
  <si>
    <t xml:space="preserve">PowerPoint: Your Co-Facilitator: Instructional Design, Volume 35, Issue 1814, May Bonus 2018 </t>
  </si>
  <si>
    <t>Brian Washburn</t>
  </si>
  <si>
    <t>Whether you're a seasoned training professional or an occasional presenter, you can make your presentation a true learning tool by implementing the effective strategies found in this book.</t>
  </si>
  <si>
    <t>The Missing Link in Learning: Transfer: Science of Learning, Volume 35, Issue 1816, July Bonus 2018</t>
  </si>
  <si>
    <t>Emma Weber</t>
  </si>
  <si>
    <t>Discussing the learning transfer challenges facing businesses around the world, this book provides the best learning transfer solutions and offers ways businesses can make learning transfer happen.</t>
  </si>
  <si>
    <t xml:space="preserve">Personalizing Training with Adaptive Learning Systems: Instructional Design, Volume 35, Issue 1805, May 2018 </t>
  </si>
  <si>
    <t>James Bennett</t>
  </si>
  <si>
    <t>This book presents an overview of adaptive learning and then dives deeper into details that will make working with adaptive learning systems much easier and more effective.</t>
  </si>
  <si>
    <t xml:space="preserve">A Road Map for Onboarding Managers: Management Development, Volume 35, Issue 1806, June 2018 </t>
  </si>
  <si>
    <t>Sharlyn Lauby</t>
  </si>
  <si>
    <t>This book details how proper onboarding prepares managers to start their role confident, engaged, and better able to serve as an employee coach and mentor-both of which are critical to an organization's bottom line.</t>
  </si>
  <si>
    <t xml:space="preserve">Knowledge Transfer: The Key to Organizational Resilience and Agility: Talent Management, Volume 35, Issue 1807, July 2018 </t>
  </si>
  <si>
    <t>Chris Cancialosi</t>
  </si>
  <si>
    <t>Explaining what knowledge transfer is and why it is critical to organizations’ resilience and agility, this book details ways to develop and strengthen an organization’s ability to effectively transfer and manage knowledge.</t>
  </si>
  <si>
    <t>Job Aids Basics, 2nd Edition</t>
  </si>
  <si>
    <t>Teaching you everything you need to know about selecting, creating, and using job aids, this essential guide contains insightful tips and tricks to help you avoid common mistakes people make when designing a job aid.</t>
  </si>
  <si>
    <t>The Art of Executive Coaching: Secrets to Unlock Leadership Performance</t>
  </si>
  <si>
    <t>Nadine Greiner</t>
  </si>
  <si>
    <t>This book reveals the secrets, tips, and tricks to unlocking the transformative performance results leaders need.</t>
  </si>
  <si>
    <t xml:space="preserve">ATD’s Foundations of Talent Development: Launching, Leveraging, and Leading Your Organization’s TD Effort </t>
  </si>
  <si>
    <t>Imbued with energy and passion, this book takes you from developing your talent development strategy, creating an operating plan, and reinforcing your organization’s talent development mindset, through design and delivery, measurement and evaluation, and preparing for the future.</t>
  </si>
  <si>
    <t>A Trainer’s Guide to PowerPoint: Best Practices for Master Presenters</t>
  </si>
  <si>
    <t>Mike Parkinson</t>
  </si>
  <si>
    <t>Providing tips and best practices for presentation success, this book shares a PowerPoint process and guides you through three phases of presentation development—discover, design, and deliver.</t>
  </si>
  <si>
    <t>ATD's Action Guide to Talent Development: A Practical Approach to Building Your Organization's TD Effort</t>
  </si>
  <si>
    <t>Following an eight-step framework for defining your organization’s learning foundation through preparing for the future, this book offers practical questions, organizational assessments, and tips for each step you must guide your organization through.</t>
  </si>
  <si>
    <t>Leadership Lessons for Any Occasion: Stories of Our Mothers</t>
  </si>
  <si>
    <t>Ed Betof,Nila Betof</t>
  </si>
  <si>
    <t>Offering bite-size anecdotes about how a mother's wisdom shapes the lives of leaders, coaches, trainers, and each one of us, this book provides stories from a wide range of professionals about how their mothers guided their paths to helping others lead resourceful, meaningful lives.</t>
  </si>
  <si>
    <t>A Practical Guide to Managing Temporary Workers</t>
  </si>
  <si>
    <t>Peter R. Garber,Joseph Mack III</t>
  </si>
  <si>
    <t>Discussing what it takes to make contingent workers engaged and effective, this book shows you how to avoid some of the pitfalls that can undermine the success of a contingent workforce program.</t>
  </si>
  <si>
    <t>Effective Onboarding</t>
  </si>
  <si>
    <t>Norma Dávila,Wanda Piña-Ramírez</t>
  </si>
  <si>
    <t>Clarifying the differences between orientation and onboarding, this book describes how to build a business case for your onboarding program, and guides you to design, implement, evaluate, and sustain the program that's right for your organization.</t>
  </si>
  <si>
    <t>Not Just Another Meeting</t>
  </si>
  <si>
    <t>Rodney Napier,Eli Sharp</t>
  </si>
  <si>
    <t>Shining a new light on situations you’ve taken for granted for years, this book will help you to break out of your old meeting habits and bring interest, creativity, and effective outcomes to the meetings you lead.</t>
  </si>
  <si>
    <t>Speak for a Living, Second Edition</t>
  </si>
  <si>
    <t>Anne Bruce,Sardék Love</t>
  </si>
  <si>
    <t>Helping you find your niche and create a unique brand that reaches the right audience, this book provides field-tested tools and checklists that all speakers and trainers will find valuable, whether they’re new to the profession or old pros.</t>
  </si>
  <si>
    <t>10 Steps to Successful Facilitation, 2nd Edition</t>
  </si>
  <si>
    <t>Including a wealth of methods, strategies, and tips, this book takes the guesswork out of this essential skill and gives you a step-by-step process for becoming an accomplished and successful facilitator.</t>
  </si>
  <si>
    <t>Take Charge of Your Destiny: How to Create the Life You Were Born to Live</t>
  </si>
  <si>
    <t>Jim Donovan</t>
  </si>
  <si>
    <t>Use this book to deisgn and create your desired life by examining your spiritual strengths and weaknesses, health, career and business, social and material goals, money and investments, and much more.</t>
  </si>
  <si>
    <t>Work Yourself Happy: A Step-by-Step Guide To Creating Joy In Your Life And Work</t>
  </si>
  <si>
    <t>Terri Levine</t>
  </si>
  <si>
    <t>Change your work habits to foster more personal satisfaction.</t>
  </si>
  <si>
    <t>This is Your Life, Not a Dress Rehearsal: Proven Principles For Creating The Life Of Your Dreams</t>
  </si>
  <si>
    <t>By following this step-by-step success system, you can change your life from where it is now, to having the life of your dreams.</t>
  </si>
  <si>
    <t>Axiom Press</t>
  </si>
  <si>
    <t>Bering Guides: Business Travel in Brazil</t>
  </si>
  <si>
    <t>This summary provides information useful when traveling for business in Brazil--from the language spoken, to investment and trade, to gift-giving, and more.</t>
  </si>
  <si>
    <t>Bering Guides: Business Travel in France</t>
  </si>
  <si>
    <t>This guide provides information useful when traveling for business in France--from transportation and international dialing codes, to etiquette, dinners in a French home, Value Added Taxes, and more.</t>
  </si>
  <si>
    <t>Bering Guides: Business Travel in Germany</t>
  </si>
  <si>
    <t>This guide provides information useful when traveling for business in Germany--from currency and exchange rates and natural resources, to hotel reservations, German formality, gift-giving, and more.</t>
  </si>
  <si>
    <t>Bering Guides: Business Travel in Italy</t>
  </si>
  <si>
    <t>This guide provides information useful when traveling for business in Italy--from political parties, the underground economy and religion to business cards, use of mobile phones, transportation and more.</t>
  </si>
  <si>
    <t>Bering Guides: Business Travel in Japan</t>
  </si>
  <si>
    <t>This guide provides information useful when traveling for business in Japan--from the population, to the exchange rate and proper introductions, to body language, table manners, follow-up e-mails and more.</t>
  </si>
  <si>
    <t>Bering Guides: Business Travel in the Netherlands</t>
  </si>
  <si>
    <t>This summary provides information useful when traveling for business in the Netherlands--from national holidays, persciptions and hotel reservations, to transportation, mailboxes, social tolerance, and more.</t>
  </si>
  <si>
    <t>Bering Guides: Business Travel in Saudi Arabia</t>
  </si>
  <si>
    <t>This guide provides information useful when traveling for business in Saudi Arabia--from main industries, forbidden import items and immunizations necessary, to common phrases, terrorism, and more.</t>
  </si>
  <si>
    <t>The Gift of Struggle: Life-Changing Lessons About Leading</t>
  </si>
  <si>
    <t>Bobby Herrera</t>
  </si>
  <si>
    <t>This book inspires readers to find their own stories, share their gifts of struggle with others, and become the leader they imagine they can be.</t>
  </si>
  <si>
    <t xml:space="preserve">The ONE Thing: The Surprisingly Simple Truth Behind Extraordinary Results </t>
  </si>
  <si>
    <t>Gary Keller,Jay Papasan</t>
  </si>
  <si>
    <t>Presenting a simple, powerful concept that will help you to concentrate on what matters most in your life, this thoughtful book delivers extraordinary results in every area--work, personal, family, and spiritual--by helping you to focus your energy on one thing at a time.</t>
  </si>
  <si>
    <t>The Age of Speed: A New Perspective for Thriving in a More-Faster-Now World</t>
  </si>
  <si>
    <t>Vince Poscente</t>
  </si>
  <si>
    <t>With smart personal revelations, addictively clever pop science, practical case studies, and a fresh voice, this fast and fun read reveals why harnessing the power of speed is the ultimate solution for our time-starved era.</t>
  </si>
  <si>
    <t>Business Relationship Manager: Careers in IT Service Management</t>
  </si>
  <si>
    <t>Ernest Brewster</t>
  </si>
  <si>
    <t>Providing an excellent introduction to the role of a business relationship management (BRM) manager, this highly accessible book gives practical guidance to those new to the role or interested in getting a better understanding of what it entails.</t>
  </si>
  <si>
    <t>Business Analysis Techniques: 99  Essential Tools for Success, Second Edition</t>
  </si>
  <si>
    <t>James Cadle,Debra Paul,Paul Turner</t>
  </si>
  <si>
    <t>Useful to business analysts, managers and to students of information systems and business strategy, this unique book offers a detailed description of the techniques used in business analysis, together with practical advice on their application.</t>
  </si>
  <si>
    <t>Business Analysis, Third Edition</t>
  </si>
  <si>
    <t>Debra Paul,et al.</t>
  </si>
  <si>
    <t>Business analysts must respond to the challenges of today's highly competitive global economy by developing practical, creative and financially sound solutions that will address business problems and grasp new opportunities. This guide sets out the essential toolkit required.</t>
  </si>
  <si>
    <t>Project Management for IT-Related Projects, Second Edition</t>
  </si>
  <si>
    <t>Bob Hughes,Roger Ireland,Brian West,Norman Smith,David I. Shepherd</t>
  </si>
  <si>
    <t>Containing activities and multiple choice questions for self-assessment, this book explains the principles of IT-related project management, including project planning, monitoring and control, change management, risk management and communication between project stakeholders.</t>
  </si>
  <si>
    <t>Project Management in the Real World: Shortcuts to Success, Second Edition</t>
  </si>
  <si>
    <t>Elizabeth Harrin</t>
  </si>
  <si>
    <t>Presenting over 250 years of professional project management experience in a highly accessible format, this entertaining yet practical book will help project managers get up to speed quickly with good practice, avoid pitfalls and deliver business value.</t>
  </si>
  <si>
    <t>Health Informatics: Improving Patient Care</t>
  </si>
  <si>
    <t>BCS, The Chartered Institute for IT</t>
  </si>
  <si>
    <t>Containing case studies, interviews, and articles about the latest developments in this rapidly growing field, this book presents just a few of the many innovative ways in which information systems and technology are being used to support health care.</t>
  </si>
  <si>
    <t>Bids, Proposals and Tenders: Succeeding with Effective Writing</t>
  </si>
  <si>
    <t>David Nickson</t>
  </si>
  <si>
    <t>Well structured, easy-to-understand and follow, and full of practical advice, this must-read book will be of interest for anyone contributing to a proposal, regardless of their role, experience or background.</t>
  </si>
  <si>
    <t>Finance for IT Decision Makers: A Practical Handbook, Third Edition</t>
  </si>
  <si>
    <t>Michael Blackstaff</t>
  </si>
  <si>
    <t>Covering all aspects of finance relevant to IT professionals, this book will help IT decision makers conquer their fear of finance or refresh existing knowledge.</t>
  </si>
  <si>
    <t>The Human Touch: Personal Skills for Professional Success</t>
  </si>
  <si>
    <t>Philippa Thomas,Debra Paul,James Cadle</t>
  </si>
  <si>
    <t>Discussing the application of interpersonal skills within professional job roles, this comprehensive book addresses building rapport; team working; leadership; negotiation; written communication; managing conflict; presentation skills; coaching and mentoring;  and problem solving.</t>
  </si>
  <si>
    <t>NLP for Project Managers: Make Things Happen with Neuro-Linguistic Programming</t>
  </si>
  <si>
    <t>Peter Parkes</t>
  </si>
  <si>
    <t xml:space="preserve">Illustrating the application of NLP to develop competencies, this book will equip you to communicate across cultures, reframe problems, manage stakeholder groups, resolve conflicts, motivate teams and become an even better leader.  </t>
  </si>
  <si>
    <t>Master the Moment: Fifty CEOs Teach You the Secrets of Time Management</t>
  </si>
  <si>
    <t>Pat Brans</t>
  </si>
  <si>
    <t xml:space="preserve">Including exclusive interviews with CEOs of top companies and institutions including the City of Grenoble, Columbia Sportswear, Dell, Southwest Airlines, University of Maryland, US Census Bureau and Virgin, this book presents important ideas on how to get more out of your day.  </t>
  </si>
  <si>
    <t>A Pragmatic Guide to Business Process Modelling, Second Edition</t>
  </si>
  <si>
    <t>Jon Holt</t>
  </si>
  <si>
    <t>Covering all aspects of the BPM process, including analysis, specification, mapping, measurement and documentation, this guide shows how effective, accurate modelling can deliver a more complete understanding of a business and its future requirements.</t>
  </si>
  <si>
    <t>Business Process Management: A Rigorous Approach</t>
  </si>
  <si>
    <t>Martyn A. Ould</t>
  </si>
  <si>
    <t>With its roots in business theory, rather than software development, this IT-oriented book describes invaluable methods to those who want to improve or design new business processes or organisational structures to identify IT solutions.</t>
  </si>
  <si>
    <t xml:space="preserve">Building a Winning Team: Technical Leadership Capabilities </t>
  </si>
  <si>
    <t>Brian Sutton,Robina Chatham</t>
  </si>
  <si>
    <t>With real life examples, tips, and mini exercises, this practical resource describes and explains five management techniques to help you develop your leadership capabilities and build a winning team.</t>
  </si>
  <si>
    <t xml:space="preserve">Delivering Benefit: Technical Leadership Capabilities </t>
  </si>
  <si>
    <t>With real life examples, tips and mini exercises, this practical book describes six management techniques to help you develop your leadership capabilities and deliver benefit to your customers, team and organization.</t>
  </si>
  <si>
    <t xml:space="preserve">Growing Yourself as a Leader: Technical Leadership Capabilities </t>
  </si>
  <si>
    <t>With real life examples, tips and mini exercises, this book describes six management techniques that will help you develop your leadership capabilities and grow as a leader, including unlocking your creative potential, learning by developing others and managing your time.</t>
  </si>
  <si>
    <t>Computational Thinking: A Beginner's Guide to Problem-Solving and Programming</t>
  </si>
  <si>
    <t>Karl Beecher</t>
  </si>
  <si>
    <t>Complete with a full guided example, this book introduces the core ideas of computational thinking and will help you build up an understanding of this practical problem-solving approach while exploring how computational thinking aids good practice in programming.</t>
  </si>
  <si>
    <t>Service Level Manager: Careers in IT Service Management</t>
  </si>
  <si>
    <t>John Sansbury</t>
  </si>
  <si>
    <t>For a practicing or aspiring service level manager, this book aims to help you to develop your role into an effective contributor to the delivery of a professional and valued service.</t>
  </si>
  <si>
    <t>Sacred Success: A Course in Financial Miracles</t>
  </si>
  <si>
    <t>Barbara Stanny</t>
  </si>
  <si>
    <t>Instead of pushing women to pursue financial success in the traditional fashion, this unique book is a tutorial for taking charge of your life by taking charge of your finances, and not only growing your money but creating a deeper, richer, and more meaningful life.</t>
  </si>
  <si>
    <t>The Ultimate Competitive Advantage: Why Your People Make All the Difference and the 6 Practices You Need to Engage Them</t>
  </si>
  <si>
    <t>Shawn D. Moon,Sue Dathe-Douglass</t>
  </si>
  <si>
    <t>Laying out the steps leaders can take to tap into their companies’ most valuable and unique resource, this book offers six highly effective practices that will propel your company to success by unleashing the potential of your people.</t>
  </si>
  <si>
    <t>How to Get a Meeting with Anyone: The Untapped Selling Power of Contact Marketing</t>
  </si>
  <si>
    <t>Stu Heinecke</t>
  </si>
  <si>
    <t>Authored by Hall-of-Fame-nominated marketer and Wall Street Journal cartoonist Stu Heinecke, this book reveals methods he's developed to get those crucial conversations after years of experience, and from studying the secrets of others who’ve had similar breakthrough results.</t>
  </si>
  <si>
    <t>Presentation Advantage: How to Inform and Persuade Any Audience</t>
  </si>
  <si>
    <t>Kory Kogon,Breck England,Julie Schmidt</t>
  </si>
  <si>
    <t>Whether to one person or one hundred, effective presenting is today’s top business skill. This expert guide will show you how to deliver dynamic, compelling, and truly effective presentations every time.</t>
  </si>
  <si>
    <t>Project Management for the Unofficial Project Manager</t>
  </si>
  <si>
    <t>Kory Kogon,Suzette Blakemore,James Wood</t>
  </si>
  <si>
    <t>Whether you're struggling to keep your projects organized, or you manage projects without the benefit of a team, this book offers practical, real-world insights for effective project management and guides you through the essentials of the people and project management process.</t>
  </si>
  <si>
    <t>ABLE!: How One Company's Extraordinary Workforce Changed the Way We Look at Disability Today</t>
  </si>
  <si>
    <t>Nancy Henderson</t>
  </si>
  <si>
    <t>A powerful story of Habitat International, a Tennessee-based carpet manufacturer, where three of every four workers have a physical or mental disability, this book tells the tale of personal courage, deep commitment and challenging expectations that will change the way you think about business.</t>
  </si>
  <si>
    <t>Bare Knuckle People Management: Creating Success with the Team You Have - Winners, Losers, Misfits, and All</t>
  </si>
  <si>
    <t>Sean O‘Neil,John Kulisek</t>
  </si>
  <si>
    <t>Encouraging first-time managers to follow the gut instinct that got them to their new management position in the first place, this entertaining and insightful book demonstrates how to get the best out of each team member so they achieve superior results - and make you look good.</t>
  </si>
  <si>
    <t>Brain Changer: How Harnessing Your Brain's Power to Adapt Can Change Your Life</t>
  </si>
  <si>
    <t>David DiSalvo</t>
  </si>
  <si>
    <t>Using relatable examples and tackling major aspects of our lives including relationships, careers, physical health, and personal development, this accessible guide demonstrates how the brain’s enormous capacity to adapt is the most crucial factor influencing how we feel and act.</t>
  </si>
  <si>
    <t>The Broadband Connection: The Art of Delivering a Winning IT Presentation</t>
  </si>
  <si>
    <t>Alan Carroll</t>
  </si>
  <si>
    <t>Utilizing language and principles specific to the IT industry, this innovative step-by-step guide offers proven strategies that teach vital presentation skills and provides the tools to unleash the graceful speaker hidden inside every IT professional.</t>
  </si>
  <si>
    <t>Custom Nation: Why Customization Is the Future of Business and How to Profit From It</t>
  </si>
  <si>
    <t>Anthony Flynn,Emily Flynn Vencat</t>
  </si>
  <si>
    <t xml:space="preserve">Drawing on firsthand interviews with the CEOs and founders of dozens of companies specializing in customization, this book reveals how customization can make any business stand apart and generate market share, increase profit margins, and develop customer loyalty.    </t>
  </si>
  <si>
    <t>Evangelist Marketing: What Apple, Amazon, and Netflix Understand About Their Customers (That Your Company Probably Doesn't)</t>
  </si>
  <si>
    <t>Alex L. Goldfayn</t>
  </si>
  <si>
    <t xml:space="preserve">Examining why the current state of overly-technical, features-oriented tech marketing, branding, communications and public relations is costing the industry billions of dollars, this book lays out a step-by-step system for creating intensely loyal brand evangelists based on deep consumer insights and simple, emotional language.  </t>
  </si>
  <si>
    <t>The Grassroots Health Care Revolution: How Companies Across America Are Dramatically Cutting Their Health Care Costs While Improving Care</t>
  </si>
  <si>
    <t>John Torinus Jr.</t>
  </si>
  <si>
    <t>Featuring examples and interviews with the business leaders who are at the forefront of health care innovations, this book provides a game plan for improving workforce health and radically lowering health costs.</t>
  </si>
  <si>
    <t>Making It Happen: Turning Good Ideas Into Great Results</t>
  </si>
  <si>
    <t>Unravelling the process of taking a good idea and turning it into a successful venture, this book guides the reader through the five competencies that will enable you to understand and utilize the forces that drive buyers’ behavior, break through mental barriers, and effectively position your offer in the market.</t>
  </si>
  <si>
    <t>Networking Is a Contact Sport: How Staying Connected and Serving Others Will Help You Grow Your Business, Expand Your Influence -- or Even Land Your Next Job</t>
  </si>
  <si>
    <t>Joe Sweeney,Mike Yorkey</t>
  </si>
  <si>
    <t xml:space="preserve">With special sections on networking for women and minorities, insights into the usefulness (and handicaps) of social networking sites, how to get (and why you need) a wingman and profiles of other master networkers, this book is a practical and essential guide for anyone who wants to get ahead in today’s economy.  </t>
  </si>
  <si>
    <t>The Path Redefined: Getting to the Top on Your Own Terms</t>
  </si>
  <si>
    <t>Lauren Maillian Bias</t>
  </si>
  <si>
    <t xml:space="preserve">Sharing the author's lessons and tactics that rocketed her to the top of three completely different fields—all before she reached the age of 30, this book explains in easy-to-understand terms how to reinvent yourself and plan for success, all while embracing failure but learning from your mistakes.  </t>
  </si>
  <si>
    <t>Singularity Rising: Surviving and Thriving in a Smarter, Richer, and More Dangerous World</t>
  </si>
  <si>
    <t>James D. Miller</t>
  </si>
  <si>
    <t>Offering predictions about the economic implications for a future of widely expanding intelligence, this book focuses on the effects of a future society faced with an abundance of human and artificial intelligence, and reveals how natural selection has been increasing human intelligence over the past few thousand years.</t>
  </si>
  <si>
    <t>What Do You Want to Create Today?  Build the Life You Want at Work</t>
  </si>
  <si>
    <t>Bob Tobin</t>
  </si>
  <si>
    <t>Offering a mix of inspiring advice, practical suggestions, questions for reflection, and uplifting stories, this essential guide will show you how to develop your career in a way that uniquely suits you so that you find happiness and fulfillment via your work.</t>
  </si>
  <si>
    <t>Women Change the World: Noteworthy Women on Cultivating Your Potential and Achieving Success</t>
  </si>
  <si>
    <t>Michelle Patterson (ed)</t>
  </si>
  <si>
    <t xml:space="preserve">Presenting a collection of world-changing women - from actresses, recording artists, and writers to businesswomen and other high-profile female professionals - on women’s unique contributions to society, this book aims not only to show how women can be the heart of success, but also to inspire other women to go out and change the world themselves.  </t>
  </si>
  <si>
    <t>What Business Can Learn from Sport Psychology: Ten Lessons for Peak Professional Performance</t>
  </si>
  <si>
    <t>Martin Turner,Jamie Barker</t>
  </si>
  <si>
    <t>By exploring the strategies and techniques used by the most successful athletes and professionals on the planet, this practical and evidence-driven resource will teach you how to deal with pressure, break through adversity, embrace challenges, project business confidence, and much more.</t>
  </si>
  <si>
    <t>Coaching for the Zone: A Practitioner’s Guide to Coaching for Business and Sport</t>
  </si>
  <si>
    <t>Ted Garratt</t>
  </si>
  <si>
    <t>Demonstrating how to coach for The Zone to equip individuals with the skills and confidence to break through barriers and transform their abilities, this book will also help coaches gain valuable insight into their own practice, learn more about themselves, and dramatically improve their skills.</t>
  </si>
  <si>
    <t>Ace the Sale! A Practical Methodology for Selling B2B Enterprise Software, Hardware or Services: Don’t Hack Your Way Around the Sales Cycle!</t>
  </si>
  <si>
    <t>Nick Gomersall</t>
  </si>
  <si>
    <t>Based on the author's highly successful sales career experiences, and filled with real world examples and insights, this book offers a fast track understanding for greater success in the tough but exciting world of sales.</t>
  </si>
  <si>
    <t xml:space="preserve">10.4 Interactions: How to Develop a Sales Touch System, Guide the Customer Conversation, and Sell with Credibility in B2B Sales </t>
  </si>
  <si>
    <t>Michael Smith</t>
  </si>
  <si>
    <t>Helping you to stand out, create more opportunities, and make the sales that deliver real business success, this book breaks down the steps required for creating a sales touch system that generates multiple interactions with your potential customers.</t>
  </si>
  <si>
    <t>Supertraining: Using NLP to Improve your Training</t>
  </si>
  <si>
    <t>Designed to be a dip-in practical resource, rather than read cover to cover, this book will aid trainers and readers who have a rudimentary understanding of NLP, but it will also benefit complete novices who want to learn about NLP and how it can help them.</t>
  </si>
  <si>
    <t>Togetherness: How to Build a Winning Team</t>
  </si>
  <si>
    <t>Matt Slater</t>
  </si>
  <si>
    <t>This concise and practical book shows you how you can develop togetherness in your team.</t>
  </si>
  <si>
    <t>Awful Presentations: Why We Have Them and How to Put Them Right</t>
  </si>
  <si>
    <t>Barry Brophy</t>
  </si>
  <si>
    <t>Explaining why competent people give hapless presentations, this book describes the hidden mental habits which can lead you to misuse your already-perfected speaking skills when presenting and shows you how to make your presentations zing every time.</t>
  </si>
  <si>
    <t>Management Concepts</t>
  </si>
  <si>
    <t>The IT Project Management Answer Book</t>
  </si>
  <si>
    <t>David Pratt</t>
  </si>
  <si>
    <t>Written in an easy-to-use question-and-answer format, this information-packed resource covers all aspects of managing an IT project, from initial organizational issues to closeout.</t>
  </si>
  <si>
    <t>The Virtual Project Management Office: Best Practices, Proven Methods</t>
  </si>
  <si>
    <t>Robert L. Gordon,Wanda Curlee</t>
  </si>
  <si>
    <t>A valuable resource for companies considering a VPMO and those already operating one, this book offers best practices for successful virtual projects and the most effective ways to create and implement a PMO in a virtual environment.</t>
  </si>
  <si>
    <t>The Enterprise Business Analyst: Developing Creative Solutions to Complex Business Problems</t>
  </si>
  <si>
    <t>Kathleen B. Hass</t>
  </si>
  <si>
    <t>A resource and reference for business analysts, this book provides every member of today’s enterprise management team the creative outlook and key skills needed to capitalize on complexity and succeed in today’s challenging business environment.</t>
  </si>
  <si>
    <t>The Project Management Coaching Workbook: Six Steps to Unleashing Your Potential</t>
  </si>
  <si>
    <t>Susanne Madsen</t>
  </si>
  <si>
    <t>Offering tools, questions, reviews, guiding practices, and exercises that will help you build your roadmap to project management and leadership success, this workbook presents a proven six-step method designed to help you understand and articulate what you want to achieve.</t>
  </si>
  <si>
    <t>Organizational Project Management: Linking Strategy and Projects</t>
  </si>
  <si>
    <t>Rosemary Hossenlopp (ed)</t>
  </si>
  <si>
    <t>Whether you direct projects, fund projects, or conduct project work, this vital guide offers valuable insights on how organizational project management (OPM) can give any organization the competitive edge.</t>
  </si>
  <si>
    <t>Interpersonal Skills for Portfolio, Program, and Project Managers</t>
  </si>
  <si>
    <t>Ginger Levin</t>
  </si>
  <si>
    <t xml:space="preserve">Packed with practical and proven tools and methods you can use right away, this book will help you develop your interpersonal skills and meet the challenges of today's competitive professional environment.   </t>
  </si>
  <si>
    <t>Project Management Fundamentals: Key Concepts and Methodology, Second Edition</t>
  </si>
  <si>
    <t>Gregory T. Haugan</t>
  </si>
  <si>
    <t xml:space="preserve">Using a step-by-step approach and conventional project management (PM) terminology, this commonsense guide focuses on how essential PM methods, tools, and techniques can be put into practice immediately.  </t>
  </si>
  <si>
    <t>Managing Politics and Conflict in Projects</t>
  </si>
  <si>
    <t>Brian Irwin</t>
  </si>
  <si>
    <t>Exploring the inevitable challenges of any project management environment, this no-nonsense book walks you through the soft issues of project management, including communicating, negotiating, and influencing skills that are vital to your project success.</t>
  </si>
  <si>
    <t>The Cornerstones of Engaging Leadership</t>
  </si>
  <si>
    <t>Casey Wilson</t>
  </si>
  <si>
    <t>Revealing the key actions leaders must take to connect with and engage others, this book offers practice tools and exercises that will challenge readers to explore, reflect upon, and apply the key concepts and techniques of the engaging leader approach.</t>
  </si>
  <si>
    <t>Practical Project Risk Management: The ATOM Methodology</t>
  </si>
  <si>
    <t>David Hillson,Peter Simon</t>
  </si>
  <si>
    <t>Providing hints and tips on how to get the most out of the risk management process, this comprehensive guide helps you apply risk management theories and tools to your project so you can manage risk properly, efficiently, and effectively.</t>
  </si>
  <si>
    <t>The Triple Constraints in Project Management</t>
  </si>
  <si>
    <t>From the novice to the most experienced senior project manager, this text will help you explore the triangle of time, cost, and performance. The GovEssentials collection from Books24x7 is offered in partnership with Management Concepts.</t>
  </si>
  <si>
    <t>Essential People Skills for Project Managers</t>
  </si>
  <si>
    <t>Steven W. Flannes,Ginger Levin</t>
  </si>
  <si>
    <t xml:space="preserve">This conceptual guide will provide you with the soft skills necessary for managing tough people issues. The GovEssentials collection from Books24x7 is offered in partnership with Management Concepts.  </t>
  </si>
  <si>
    <t>Project Planning Techniques</t>
  </si>
  <si>
    <t>Parviz F. Rad,Vittal S. Anantatmula</t>
  </si>
  <si>
    <t>This real-world guide blends practical experience with academic rigor to help you gain a deeper understanding of best practice techniques for project success. The GovEssentials collection from Books24x7 is offered in partnership with Management Concepts.</t>
  </si>
  <si>
    <t>Pragmatic Project Management: Five Scalable Steps to Success</t>
  </si>
  <si>
    <t>Illustrated with practical tips and a checklist to help keep your project on track and to scale, this clearly written guide will help you select the methodologies and tools that will enable you to expend minimum effort to achieve maximum gain.</t>
  </si>
  <si>
    <t>Delivering Project Excellence with the Statement of Work, Second Edition</t>
  </si>
  <si>
    <t>Michael G. Martin</t>
  </si>
  <si>
    <t>Including sample SOWs, templates, and forms to help you manage change throughout the project life cycle, this guide helps you avoid the many pitfalls and deliver projects on time, within budget, and of the scope and quality desired by the client.</t>
  </si>
  <si>
    <t>Anytime Coaching: Unleashing Employee Performance</t>
  </si>
  <si>
    <t>Teresa Wedding Kloster,Wendy Sherwin Swire</t>
  </si>
  <si>
    <t>With real-life stories, and practical tips and techniques, this guide will equip managers with tools to help them transform the way they work with employees and colleagues, unleashing their best thinking and developing their overall competence.</t>
  </si>
  <si>
    <t>How to Save a Failing Project: Chaos to Control</t>
  </si>
  <si>
    <t>Ralph R. Young,Steven M. Brady,Dennis C. Nagle</t>
  </si>
  <si>
    <t>Giving you the knowledge, insight and tools you need to recognize that a project is in trouble, this book helps you determine what to do about it, transform a failing project into a successful one, and keep from getting into difficulty on future projects.</t>
  </si>
  <si>
    <t>A Practical Guide to Earned Value Project Management, Second Edition</t>
  </si>
  <si>
    <t>Charles I. Budd,Charlene S. Budd</t>
  </si>
  <si>
    <t>Covering metrics, reporting systems, and the 32 criteria of successful EVMS, this guide is the go-to choice for both corporate and government professionals.</t>
  </si>
  <si>
    <t>Streamlining Business Requirements: The XCellR8 Approach</t>
  </si>
  <si>
    <t>Gerrie Caudle</t>
  </si>
  <si>
    <t>Introducing a structured, well-defined set of steps, this book provides project managers and business analysts with the foundation, principles, and steps needed to document business requirements in an accurate and efficient manner.</t>
  </si>
  <si>
    <t>The 77 Deadly Sins of Project Management</t>
  </si>
  <si>
    <t>Through anecdotes and case studies, this book will show you how to combat the negative impact of project management sins, probe their manifestations and consequences for projects, and identify solutions.</t>
  </si>
  <si>
    <t>Neal Whitten’s Let’s Talk!  More No-Nonsense Advice for Project Success</t>
  </si>
  <si>
    <t>Neal Whitten</t>
  </si>
  <si>
    <t>By answering over 700 insightful, personal, and sometimes sensitive questions on a range of topics from leadership to conflict resolution, this book offers practical advice for those who aspire to become effective leaders, project members, or employees.</t>
  </si>
  <si>
    <t>From Analyst to Leader: Elevating the Role of the Business Analyst</t>
  </si>
  <si>
    <t>Kathleen B. Hass,Lori Lindbergh,Richard Vander Horst,Kimi Ziemski</t>
  </si>
  <si>
    <t>Uncovering the unique challenges for the business analyst to transition from a support role to a central leader, this strategic guide presents the principles, knowledge, practices, and tools needed to assume a leadership role in an organization.</t>
  </si>
  <si>
    <t>The Business Analyst as Strategist: Translating Business Strategies into Valuable Solutions</t>
  </si>
  <si>
    <t>Providing a five-step process to set well-formed strategies, this book shows you how to set the stage for change, and how to translate your strategy into operational terms through a portfolio of programs and supporting projects.</t>
  </si>
  <si>
    <t>Getting It Right: Business Requirement Analysis Tools and Techniques</t>
  </si>
  <si>
    <t>Kathleen B. Hass,Don J. Wessels,Kevin Brennan</t>
  </si>
  <si>
    <t>Designed to help the business analyst decide which requirement artifacts should be produced to adequately analyze requirements, this critical book examines the complete spectrum of business requirement analysis from preparation through documentation.</t>
  </si>
  <si>
    <t>Professionalizing Business Analysis: Breaking the Cycle of Challenged Projects</t>
  </si>
  <si>
    <t>Describing both the strategic and tactical roles of the business analyst, this book focuses on this emerging profession and how its role is becoming more critical within the continually changing business environment.</t>
  </si>
  <si>
    <t>The Art and Power of Facilitation: Running Powerful Meetings</t>
  </si>
  <si>
    <t>Alice Zavala,Kathleen B. Hass</t>
  </si>
  <si>
    <t>Arming business analysts with principles, practices, and tools for effective facilitation and meeting management, this book provides powerful tools to negotiate meetings, informal work sessions, and formal workshops.</t>
  </si>
  <si>
    <t>Unearthing Business Requirements: Elicitation Tools and Techniques</t>
  </si>
  <si>
    <t>Rosemary Hossenlopp,Kathleen B. Hass</t>
  </si>
  <si>
    <t>Presenting techniques used by successful business analysts, this thorough text explains the steps necessary to create customized elicitation activities for the unique needs of each project.</t>
  </si>
  <si>
    <t>Strategic Leadership: The General’s Art</t>
  </si>
  <si>
    <t>Mark R. Grandstaff,Georgia Sorenson (eds)</t>
  </si>
  <si>
    <t>With contributions from military leaders and experts in the fields of transformational leadership, systems, critical and historical thinking, and corporate culture, this work teaches mid-level managers how to become high-level executives.</t>
  </si>
  <si>
    <t>Managing Complex Projects: A New Model</t>
  </si>
  <si>
    <t>This innovative book helps determine the most effective approach to managing all aspects of a project. The GovEssentials collection from Books24x7 is offered in partnership with Management Concepts.</t>
  </si>
  <si>
    <t>Plain Language in Government Writing: A Step-by-Step Guide</t>
  </si>
  <si>
    <t>Judith Gillespie Myers</t>
  </si>
  <si>
    <t>Using examples from a variety of federal and state agencies, this practical guide walks you step-by-step through every phase of the writing process, providing tips for improved clarity, conciseness, and completeness.</t>
  </si>
  <si>
    <t>Anytime Coaching: Unleashing Employee Performance, Second Edition</t>
  </si>
  <si>
    <t>Whether you lead a cross-functional team on a short-term project, or formally manage large groups of people on a daily basis, this book equips you with a set of coaching tools you can use immediately to transform the way you work with employees and colleagues.</t>
  </si>
  <si>
    <t>The Project Management Answer Book, 2nd Edition</t>
  </si>
  <si>
    <t>Jeff Furman</t>
  </si>
  <si>
    <t xml:space="preserve">Including practical tips on obtaining the PMP and related certifications, this concise, easy-to-use Q&amp;A reference provides you with the tools you need to improve project performance and achieve high-quality, low-risk results immediately.   </t>
  </si>
  <si>
    <t>Breakthrough Business Analysis: Implementing and Sustaining a Value-Based Practice</t>
  </si>
  <si>
    <t>Realizing the positive impacts of a value-based BA practice could very well mean the difference between success and failure for businesses negotiating 21st century challenges. This book provides a framework for implementing a BA practice that is strategically positioned and value-based.</t>
  </si>
  <si>
    <t>Great Lessons in Project Management</t>
  </si>
  <si>
    <t>Presenting a collection of stories describing the events surrounding particular challenges a project manager may face, this book will help managers validate their own good practices and help them avoid the pitfalls so many have encountered on their projects.</t>
  </si>
  <si>
    <t>Project Management for Small Projects, 2nd Edition</t>
  </si>
  <si>
    <t>Sandra F. Rowe</t>
  </si>
  <si>
    <t>Introducing project management processes, tools, and techniques that are scalable and adaptable to small projects, this book will help project managers learn a structured, disciplined approach to managing small projects sensibly and realistically.</t>
  </si>
  <si>
    <t>Winning with Past Performance: Strategies for Industry and Government</t>
  </si>
  <si>
    <t>Jim Hiles,Earl Wells</t>
  </si>
  <si>
    <t>With an aim to enhance awareness and understanding of past performance processes, this book promotes smart business practices on both the buyer and seller sides of the equation. The GovEssentials collection from Books24x7 is offered in partnership with Management Concepts.</t>
  </si>
  <si>
    <t>Annual Performance Planning: A Manual for Public Agencies</t>
  </si>
  <si>
    <t>Valerie L. Richardson</t>
  </si>
  <si>
    <t>This one-stop toolkit includes the necessary steps for developing a plan to create outstanding annual performance plans. The GovEssentials collection from Books24x7 is offered in partnership with Management Concepts.</t>
  </si>
  <si>
    <t>How to Cost and Price Competitive Bids</t>
  </si>
  <si>
    <t>James C. Taylor</t>
  </si>
  <si>
    <t>Most companies develop pricing methods through trial and error. Avoid this costly, frustrating process by using the proven methods in this handbook. The GovEssentials collection from Books24x7 is offered in partnership with Management Concepts.</t>
  </si>
  <si>
    <t>IT Project Management Handbook</t>
  </si>
  <si>
    <t>Jag Sodhi,Prince Sodhi</t>
  </si>
  <si>
    <t>This handbook shows how to avoid cost overruns and schedule delays, meet customer requirements, take control of budgets and resource allocation, and much more. The GovEssentials collection from Books24x7 is offered in partnership with Management Concepts.</t>
  </si>
  <si>
    <t>People Skills for Project Managers</t>
  </si>
  <si>
    <t>This dynamic resource is filled with scenarios, methods and tools for handling people problems that involve communication, motivation, performance, and more. The GovEssentials collection from Books24x7 is offered in partnership with Management Concepts.</t>
  </si>
  <si>
    <t>President's Management Agenda: A Balanced Scorecard Approach</t>
  </si>
  <si>
    <t>James B. Whittaker</t>
  </si>
  <si>
    <t>Learn how to apply today’s best balanced scorecard practices and major performance improvements required by the President's Management Agenda (PMA). The GovEssentials collection from Books24x7 is offered in partnership with Management Concepts.</t>
  </si>
  <si>
    <t>Project Leadership</t>
  </si>
  <si>
    <t>Timothy J. Kloppenborg,Arthur Shriberg,Jayashree Venkatraman</t>
  </si>
  <si>
    <t>This book traces the development of project leadership, and helps the reader develop wisdom in making decisions. The GovEssentials collection from Books24x7 is offered in partnership with Management Concepts.</t>
  </si>
  <si>
    <t>Project Planning and Scheduling</t>
  </si>
  <si>
    <t>This book makes planning methods and tools available to project managers at all levels easy to understand and use. The GovEssentials collection from Books24x7 is offered in partnership with Management Concepts.</t>
  </si>
  <si>
    <t>The Work Breakdown Structure in Government Contracting</t>
  </si>
  <si>
    <t>Discover how to employ the work breakdown structure (WBS) in to ensure that your contracts stay on track, on budget, and meet your objectives. The GovEssentials collection from Books24x7 is offered in partnership with Management Concepts.</t>
  </si>
  <si>
    <t>Winning Government Business: Gaining the Competitive Advantage</t>
  </si>
  <si>
    <t>Steve R. Osborne</t>
  </si>
  <si>
    <t>This invaluable, step-by-step handbook provides you with techniques to sharpen your competitive edge at every stage of the proposal development process. The GovEssentials collection from Books24x7 is offered in partnership with Management Concepts.</t>
  </si>
  <si>
    <t>The Risk Doctor’s Cures for Common Risk Ailments</t>
  </si>
  <si>
    <t>Giving practical advice based on sound risk management principles and real-life cases, this straightforward book offers tried-and-true cures for risk management problems at both the organizational and project levels.</t>
  </si>
  <si>
    <t>The Innovation Paradox: Why Good Businesses Kill Breakthroughs and How they can Change</t>
  </si>
  <si>
    <t>Tony Davila,Marc J. Epstein</t>
  </si>
  <si>
    <t>Breakthrough innovation no longer has to be the nearly exclusive province of the new kids on the block. With the assistance of this forward-thinking book, any company can develop paradigm-shifting products and services and maximize the ROI on its R&amp;D.</t>
  </si>
  <si>
    <t>Employee Surveys That Work: Improving Design, Use, and Organizational Impact</t>
  </si>
  <si>
    <t>Alec Levenson</t>
  </si>
  <si>
    <t>Including numerous survey examples, this book offers sensible, practical ways to make employee surveys more useful, accurate, and effective and counters a number of unhelpful but common practices that have arisen as employee surveys have become commonplace.</t>
  </si>
  <si>
    <t>How to Be a Positive Leader: Small Actions, Big Impact</t>
  </si>
  <si>
    <t>Jane E. Dutton,Gretchen M. Spreitzer (eds)</t>
  </si>
  <si>
    <t>Positive leaders are able to dramatically expand their people’s—and their own—capacity for excellence without enormous expenditures or huge heroic gestures. This book describes how this is being done at Wells Fargo, Ford, Kelly Services, Burt’s Bees, Connecticut’s Griffin Hospital, the Michigan-based Zingerman’s Community of Businesses, and many other organizations.</t>
  </si>
  <si>
    <t>Be the Best Bad Presenter Ever: Break the Rules, Make Mistakes, and Win Them Over</t>
  </si>
  <si>
    <t xml:space="preserve">Passion and authenticity wins people over; not perfection. Packed with wise and witty advice, this book will help you avoid being one more robot behind a podium and will help free you to be a living, breathing, occasionally clumsy real person whose passion is powerful and infectious.  </t>
  </si>
  <si>
    <t>What Your Boss Really Wants from You: 15 Insights to Improve Your Relationship</t>
  </si>
  <si>
    <t>Steve Arneson</t>
  </si>
  <si>
    <t>In this pragmatic and accessible guide, top executive coach Steve Arneson shows how to find the answers to fifteen essential questions that will help you understand your boss’s leadership style, goals, motivations, work relationships, and how he or she sees you.</t>
  </si>
  <si>
    <t>The Idea-Driven Organization: Unlocking the Power in Bottom-Up Ideas</t>
  </si>
  <si>
    <t>Alan  G. Robinson,Dean M. Schroeder</t>
  </si>
  <si>
    <t>Citing organizations from around the world, this book explains what’s needed to put together a management team that can lead the type of organization that embraces grassroots ideas and describes the strategies, policies, and practices that enable them.</t>
  </si>
  <si>
    <t>Business Ethics: A Stakeholder and Issues Management Approach</t>
  </si>
  <si>
    <t>Joseph W. Weiss</t>
  </si>
  <si>
    <t xml:space="preserve">Using a wealth of contemporary examples including 23 customized cases that immerse students directly in recent business ethics dilemmas, this pragmatic, hands-on guide allows students to examine how a business’ actions affect not just share price and profit but the well-being of employees, customers, suppliers, the local community, the larger society, other nations, and the environment.  </t>
  </si>
  <si>
    <t>Boards That Excel: Candid Insights &amp; Practical Advice for Directors</t>
  </si>
  <si>
    <t>B. Joseph White</t>
  </si>
  <si>
    <t xml:space="preserve">Offering a road-map for governance success based on the author's experience as a director of one of America's largest private companies and chair of the governance committee of a high-performing S&amp;P 500 company, this book - with its vivid stories and conversational tone - spells out what it takes for boards and directors to excel.  </t>
  </si>
  <si>
    <t>Let's Stop Meeting Like This: Tools to Save Time and Get More Done</t>
  </si>
  <si>
    <t>Dick Axelrod,Emily Axelrod</t>
  </si>
  <si>
    <t>Using the same principles that make video games so engaging and that transformed the numbing assembly line into the dynamic shop floor, this book outlines a flexible and adaptable system used to run truly productive meetings in all kinds of organizations—meetings where people create concrete plans, accomplish tasks, build connections, and move projects forward.</t>
  </si>
  <si>
    <t>Why Motivating People Doesn't Work . . . and What Does: The New Science of Leading, Energizing, and Engaging</t>
  </si>
  <si>
    <t xml:space="preserve">Building upon the latest scientific research on the nature of human motivation, this book lays out a tested model and course of action that will help leaders guide their people toward the kind of motivation that not only increases productivity and engagement but that gives them a profound sense of purpose and fulfillment.  </t>
  </si>
  <si>
    <t>The Secret: What Great Leaders Know and Do, Third Edition</t>
  </si>
  <si>
    <t>Ken Blanchard,Mark Miller</t>
  </si>
  <si>
    <t xml:space="preserve">As practical as it is uplifting, this insightful book reveals the fundamental ways that leaders succeed through service in a form that anyone can easily understand and implement. The book will benefit not only those who read it but also the people who look to them for guidance and the organizations they serve.  </t>
  </si>
  <si>
    <t>Power Through Partnership: How Women Lead Better Together</t>
  </si>
  <si>
    <t>Betsy Polk,Maggie Ellis Chotas</t>
  </si>
  <si>
    <t>Featuring lessons learned from women partners in all kinds of industries, this book shows that when women work together they discover a level of support, balance, confidence, accountability, and a freedom to be themselves that is rarely found in other work relationships.</t>
  </si>
  <si>
    <t>The Reciprocity Advantage: A New Way to Partner for Innovation and Growth</t>
  </si>
  <si>
    <t>Bob Johansen,Karl Ronn</t>
  </si>
  <si>
    <t>Sharing early successes for a range of companies and nonprofits like IBM, Microsoft, Google, Apple, and TED, this provocative and pragmatic book shows how to define your right-of-way (the underutilized resources you already own that you can share with others), partner to do what you can’t do alone, experiment to learn, and scale the new business at low risk.</t>
  </si>
  <si>
    <t>Hello, My Name Is Awesome: How to Create Brand Names That Stick</t>
  </si>
  <si>
    <t>Alexandra Watkins</t>
  </si>
  <si>
    <t>Authored by ace naming consultant Alexandra Watkins, this entertaining and engaging book explains how anyone—even noncreative types—can create memorable and buzz-worthy brand names, no degree in linguistics required.</t>
  </si>
  <si>
    <t>In Their Own Hands: How Savings Groups Are Revolutionizing Development</t>
  </si>
  <si>
    <t>Jeffrey Ashe,Kyla Jagger Neilan</t>
  </si>
  <si>
    <t>Providing clear guidelines for how to develop and carry out initiatives that work, this book is for those who are already working for change abroad and at home, seeking a better way to do development that avoids dependency and helps achieve transformative change.</t>
  </si>
  <si>
    <t>The Discomfort Zone: How Leaders Turn Difficult Conversations Into Breakthroughs</t>
  </si>
  <si>
    <t>Drawing on recent discoveries in the neuroscience of learning, this book shows how to ask the kinds of questions that short-circuit the brain’s defense mechanisms and habitual thought patterns.</t>
  </si>
  <si>
    <t>The Confidence Myth: Why Women Undervalue Their Skills and How to Get Over It</t>
  </si>
  <si>
    <t>Helene Lerner</t>
  </si>
  <si>
    <t>True confidence isn't fearlessness; it's having the courage to jump in even when your knees are shaking. Drawing on the author's own and other female leaders' experiences, as well as on her survey of over 500 working women, this book lays out practical strategies for beating the confidence myth and overcoming obstacles like gender bias.</t>
  </si>
  <si>
    <t>Chess Not Checkers: Elevate Your Leadership Game</t>
  </si>
  <si>
    <t>Mark Miller</t>
  </si>
  <si>
    <t>Based around a business fable of Blake Brown, newly appointed CEO of a company troubled by poor performance and low morale, this book presents four essential strategies from the game of chess that can transform your leadership and your organization.</t>
  </si>
  <si>
    <t>Got Your Attention? How to Create Intrigue and Connect with Anyone</t>
  </si>
  <si>
    <t>Revealing the “secret sauce” for truly connecting with people—whether it's one or one million, this book teaches readers how to replace boring, overlong, one-way communications with concise, compelling, mutually rewarding two-way interactions that add value for all involved.</t>
  </si>
  <si>
    <t>Singletasking: Get More Done—One Thing at a Time</t>
  </si>
  <si>
    <t>Too many of us have become addicted to the popular, enticing, dangerously misleading drug of multitasking. This groundbreaking guide explains exactly how to clear and calm your mind, arrange your schedule and environment, and gently yet firmly manage the expectations of people around you so that you can accomplish a succession of tasks, one by one—and be infinitely more productive.</t>
  </si>
  <si>
    <t>Hidden Strengths: Unleashing the Crucial Leadership Skills You Already Have</t>
  </si>
  <si>
    <t>Thuy Sindell,Milo Sindell</t>
  </si>
  <si>
    <t>In today's work environment, not growing and stretching yourself translates into lack of innovation, stagnation, and obsolescence. Using assessments, exercises, and case studies, this book will help you identify your most promising middle skills and create a plan to turn them into strengths.</t>
  </si>
  <si>
    <t>Dialogic Organization Development: The Theory and Practice of Transformational Change</t>
  </si>
  <si>
    <t>Gervase R. Bushe,Robert J. Marshak (eds)</t>
  </si>
  <si>
    <t>Presenting a compelling alternative to the classical action research approach to planned change, this book shows how leaders and consultants can help foster change by encouraging disruptions to taken-for-granted ways of thinking and acting, and encourage the use of generative images to stimulate new organizational conversations and narratives.</t>
  </si>
  <si>
    <t>Performance Consulting: A Strategic Process to Improve, Measure, and Sustain Organizational Results, 3rd Edition</t>
  </si>
  <si>
    <t>Dana Gaines Robinson,James C. Robinson,Jack J. Phillips,Patricia Pulliam Phillips,Dick Handshaw</t>
  </si>
  <si>
    <t>Featuring tools, models, and checklists, as well as case examples throughout, this profoundly practical book provides detailed steps for measuring results from performance consulting initiatives on five different levels, including ROI.</t>
  </si>
  <si>
    <t>Hello Stay Interviews, Goodbye Talent Loss: A Manager's Playbook</t>
  </si>
  <si>
    <t>Beverly Kaye,Sharon Jordan-Evans</t>
  </si>
  <si>
    <t xml:space="preserve">Are you worried that your talented people will want things you can't deliver, like more money or a big promotion? Presenting a four-step process for keeping employees happy in your organization, this book offers suggested questions and icebreakers you can use in stay interviews to keep your valued employees engaged and on your team.  </t>
  </si>
  <si>
    <t>Bridging the Values Gap: How Authentic Organizations Bring Values to Life</t>
  </si>
  <si>
    <t>R. Edward Freeman,Ellen R. Auster</t>
  </si>
  <si>
    <t>Bridging the gap between the "talk" and the "walk" when it comes to values, this book provides a process through which organizations can collectively surface deeply held values that truly resonate with everyone, from top to bottom.</t>
  </si>
  <si>
    <t>The Disciplined Leader: Keeping the Focus on What Really Matters: 52 Concise, Powerful Lessons</t>
  </si>
  <si>
    <t>John Manning</t>
  </si>
  <si>
    <t xml:space="preserve">All leaders have scores of things they could do, but a disciplined leader is one who identifies and focuses on the Vital Few: the 20 percent of activities that will drive 80 percent of the results. This helpful guide offers succinct lessons to help you hone in on the activities that will drive results in the areas of leading yourself, leading your team, and leading your organization.   </t>
  </si>
  <si>
    <t>Intelligent Disobedience: Doing Right When What You're Told to Do is Wrong</t>
  </si>
  <si>
    <t>Using dozens of vivid examples of historical events and everyday situations, this timely book goes deeply into when and how to disobey inappropriate orders, reduce unacceptable risk, and find better ways to achieve legitimate goals.</t>
  </si>
  <si>
    <t>Leadership for a Fractured World: How to Cross Boundaries, Build Bridges, and Lead Change</t>
  </si>
  <si>
    <t>Dean Williams</t>
  </si>
  <si>
    <t xml:space="preserve">Drawing on the author's years of working in countries and organizations around the world, this book outlines an approach that enables leaders to transcend internal and external boundaries and help people to collaborate, even people over whom they technically have no power.  </t>
  </si>
  <si>
    <t>What's Your Future Worth? Using Present Value to Make Better Decisions</t>
  </si>
  <si>
    <t xml:space="preserve">Offering a simple, systematic way to make much better decisions, this book will be indispensable for anyone who has ever had to figure out whether to stick with an awful job or follow his or her bliss, fix that old car or buy a new one, increase 401(k) contributions or keep the same take-home pay, and a thousand other decisions.  </t>
  </si>
  <si>
    <t>Your Leadership Story: Use Your Story to Energize, Inspire, and Motivate</t>
  </si>
  <si>
    <t>Timothy J. Tobin</t>
  </si>
  <si>
    <t>Using story as both a metaphor and a process for self-development, this book offers activities and questions that will help you better understand your own leadership and how others perceive it.</t>
  </si>
  <si>
    <t>A Peacock in the Land of Penguins: A Fable about Creativity and Courage, 4th Edition</t>
  </si>
  <si>
    <t>BJ Gallagher,Warren H. Schmidt</t>
  </si>
  <si>
    <t>Through the story of Perry the Peacock and his fine feathered friends, this unique book includes tips, tools, and strategies to help organizations break out of "penguin thinking" in order to tap into and leverage the creativity of diversity</t>
  </si>
  <si>
    <t>The Answer to How is Yes: Acting on What Matters</t>
  </si>
  <si>
    <t>Peter Block</t>
  </si>
  <si>
    <t>Become an architect of a world you want to live in.</t>
  </si>
  <si>
    <t>How to Get Ideas</t>
  </si>
  <si>
    <t>Jack Foster</t>
  </si>
  <si>
    <t xml:space="preserve">Learn how easy it is to become more creative.  </t>
  </si>
  <si>
    <t>The Book of Agreement: 10 Essential Elements for Getting the Results You Want</t>
  </si>
  <si>
    <t>Your guide to creating agreements that achieve the results you want.</t>
  </si>
  <si>
    <t>Fun Works: Creating Places Where People Love to Work</t>
  </si>
  <si>
    <t>Learn how integrating fun with work has serious benefits.</t>
  </si>
  <si>
    <t>Stakeholder Theory and Organizational Ethics</t>
  </si>
  <si>
    <t>Robert Phillips</t>
  </si>
  <si>
    <t>This text provides an extended defense of stakeholder theory as the preeminent theory of organizational ethics today. It is based in the fields of moral and political philosophy, strategic management, business ethics, organization theory, and more.</t>
  </si>
  <si>
    <t>Career Intelligence</t>
  </si>
  <si>
    <t>Barbara Moses</t>
  </si>
  <si>
    <t>Through her breakthrough career intelligence program, this author shows readers how to take charge of their lives and position themselves to thrive in a workplace governed by a completely new set of rules.</t>
  </si>
  <si>
    <t>Trust &amp; Betrayal in the Workplace: Building Effective Relationships in Your Organization</t>
  </si>
  <si>
    <t>Dennis S. Reina,Michelle L. Reina</t>
  </si>
  <si>
    <t>This text explores the concept of trust: the successes when it exists, the problems when it doesn't, and the pain when it is betrayed.</t>
  </si>
  <si>
    <t>We Are All Self-Employed: How to Take Control of Your Career, Second Edition</t>
  </si>
  <si>
    <t>Cliff Hakim</t>
  </si>
  <si>
    <t>Providing a clear roadmap for finding purpose and passion in work, this revised edition includes a refined Worklife Creed, greater emphasis on taking full responsibility for one's worklife, and understanding and expressing one's own uniqueness.</t>
  </si>
  <si>
    <t>Love It, Don't Leave It: 26 Ways to Get What You Want at Work</t>
  </si>
  <si>
    <t>Beverly L. Kaye,Sharon Jordan-Evans</t>
  </si>
  <si>
    <t xml:space="preserve">This book provides readers with 26 ways to make their current work environment more satisfying. It empowers employees to find job satisfaction by providing tips, tools, and suggestions for conversations with peers and managers.     </t>
  </si>
  <si>
    <t>Working PeopleSmart: 6 Strategies for Success</t>
  </si>
  <si>
    <t>Mel Silberman,Freda Hansburg</t>
  </si>
  <si>
    <t>This book is designed to help organizational leaders and associates sharpen the people skills most critical to meeting these challenges. The authors distill the 6 critical strategies for success in workplace relationships.</t>
  </si>
  <si>
    <t>Managers not MBAs: A Hard Look at the Soft Practice of Managing and Management Development</t>
  </si>
  <si>
    <t>Henry Mintzberg</t>
  </si>
  <si>
    <t>The author of this text believes that business education leaves a distorted view of management. This book explains how to cultivate managers who are balanced, dedicated and engaging, and how they can transform the business world and, ultimately, society.</t>
  </si>
  <si>
    <t>Ideas are Free: How the Idea Revolution is Liberating People and Transforming Organizations</t>
  </si>
  <si>
    <t>Alan G. Robinson,Dean M. Schroeder</t>
  </si>
  <si>
    <t>For any manager interested in jolting a fading workforce out of complacency, this is a clever, pragmatic guide to awakening the front line and the bottom line. It shows how to draw useful ideas from frontline employees, thus improving any organization.</t>
  </si>
  <si>
    <t>The Success Case Method: Find Out Quickly What's Working and What's Not</t>
  </si>
  <si>
    <t>Robert O. Brinkerhoff</t>
  </si>
  <si>
    <t>If you are a leader, executive manager, consultant, training director, or anyone else who is trying to make things work better in an organization, this book will show you how to get the greatest return for your investments.</t>
  </si>
  <si>
    <t>The Inclusion Breakthrough: Unleashing the Real Power of Diversity</t>
  </si>
  <si>
    <t>Frederick A. Miller,Judith H. Katz</t>
  </si>
  <si>
    <t>Offers a specific, tested, and proven methodology for achieving an "inclusion breakthrough" that will unleash the nearly boundless creativity and productivity of any firm's greatest resource: its people.</t>
  </si>
  <si>
    <t>How to Make Collaboration Work: Powerful Ways to Build Consensus, Solve Problems, and Make Decisions</t>
  </si>
  <si>
    <t>David Straus</t>
  </si>
  <si>
    <t>Time-tested principles for making collaboration more effective, efficient--even fun.</t>
  </si>
  <si>
    <t>The 4-Dimensional Manager: DiSC Strategies for Managing Different People in the Best Ways</t>
  </si>
  <si>
    <t>Julie Straw</t>
  </si>
  <si>
    <t>Provides fascinating insights into individual work styles, practical suggestions, checklists and planners, and a research-based DiSC discovery tool.</t>
  </si>
  <si>
    <t>A Complaint is a Gift: Using Customer Feedback as a Strategic Tool</t>
  </si>
  <si>
    <t>Janelle Barlow,Claus Moller</t>
  </si>
  <si>
    <t>Learn to respond positively to negative feedback.</t>
  </si>
  <si>
    <t>Getting Things Done When You Are Not in Charge, Second Edition</t>
  </si>
  <si>
    <t>Geoffrey M. Bellman</t>
  </si>
  <si>
    <t>How to lead change in your organization when you're lacking authority.</t>
  </si>
  <si>
    <t>Empowerment Takes More Than a Minute, Second Edition</t>
  </si>
  <si>
    <t>Ken Blanchard,et al.</t>
  </si>
  <si>
    <t>Empowerment-now more than ever!</t>
  </si>
  <si>
    <t>Managing By Values</t>
  </si>
  <si>
    <t>Ken Blanchard,Michael O'Connor</t>
  </si>
  <si>
    <t>Achieve positive results in your company, increase productivity, and improve customer satisfaction by joining the "Fortunate 500."</t>
  </si>
  <si>
    <t>Abolishing Performance Appraisals: Why They Backfire and What to Do Instead</t>
  </si>
  <si>
    <t>Tom Coens,Mary Jenkins</t>
  </si>
  <si>
    <t>Puncturing the myth of Performance Appraisal, which these authors call "the business world's most sacred cow."</t>
  </si>
  <si>
    <t>Dot Calm: The Search for Sanity in a Wired World</t>
  </si>
  <si>
    <t>Debra A. Dinnocenzo,Richard B. Swegan</t>
  </si>
  <si>
    <t>Smart solutions for keeping your life in balance in an overworked, overwired world.</t>
  </si>
  <si>
    <t>Lean and Green: Profit for Your Workplace and the Environment</t>
  </si>
  <si>
    <t>Pamela J. Gordon</t>
  </si>
  <si>
    <t>You don't have to choose between profit and environment!</t>
  </si>
  <si>
    <t>Whistle While You Work:  Heeding Your Life's Calling</t>
  </si>
  <si>
    <t>Richard J. Leider,David A. Shapiro</t>
  </si>
  <si>
    <t>Finding work that reflects your true calling.</t>
  </si>
  <si>
    <t>Eat That Frog!: 21 Great Ways to Stop Procrastinating and Get More Done in Less Time</t>
  </si>
  <si>
    <t>Twenty-one ideas and techniques to increase your productivity and performance, and make you more valuable in whatever you do.</t>
  </si>
  <si>
    <t>The Influence Edge:  How to Persuade Others to Help You Achieve Your Goals</t>
  </si>
  <si>
    <t>Alan A. Vengel</t>
  </si>
  <si>
    <t>How do you move people to action if you don't have direct authority  --or would rather not use it?</t>
  </si>
  <si>
    <t>The 100 Absolutely Unbreakable Laws of Business Success</t>
  </si>
  <si>
    <t xml:space="preserve">100 principles to achieve success written by someone who has spent a lifetime inspiring others.  </t>
  </si>
  <si>
    <t>The 3 Keys to Empowerment: Release the Power Within People for Astonishing Results</t>
  </si>
  <si>
    <t>Ken Blanchard,John P. Carlos,Alan Randolph</t>
  </si>
  <si>
    <t>This guidebook  provides managers with a three-stage road map for the journey of empowering their people and their organizations.</t>
  </si>
  <si>
    <t>Intrinsic Motivation at Work: Building  Energy &amp; Commitment</t>
  </si>
  <si>
    <t>Kenneth W. Thomas, Ph.D</t>
  </si>
  <si>
    <t>A comprehensive look at changing workplace environments and how to implement motivation.</t>
  </si>
  <si>
    <t>PeopleSmart: Developing Your Interpersonal Intelligence</t>
  </si>
  <si>
    <t>Mel Silberman, Ph.D.,Freda Hansburg, Ph.D.</t>
  </si>
  <si>
    <t>It's smart to be PeopleSmart!</t>
  </si>
  <si>
    <t>101 Tips for Telecommuters: Successfully Manage Your Work, Team, Technology and Family</t>
  </si>
  <si>
    <t>Debra A. Dinnocenzo</t>
  </si>
  <si>
    <t>Practical tips for someone making the transition from working in an office to performing professional work out of the house.</t>
  </si>
  <si>
    <t>Strategic Analytics: Advancing Strategy Execution and Organizational Effectiveness</t>
  </si>
  <si>
    <t>Effective analytics is a team sport. This insightful book offers an approach that will allow you to get the deepest insights by bringing people together from both the business and HR perspectives to assess what's going on and determine the right solution.</t>
  </si>
  <si>
    <t>The Genius of Opposites: How Introverts and Extroverts Achieve Extraordinary Results Together</t>
  </si>
  <si>
    <t>Jennifer B. Kahnweiler</t>
  </si>
  <si>
    <t>There are countless examples of introvert-extrovert partnerships who make brilliant products, create great works of art, and even change history together. This book offers a first-of-its-kind practical five-step process to help introverts and extroverts understand and appreciate each other's wiring, use conflicts to spur creativity, enrich their own skills by learning from the other, and see and act on things neither would have separately.</t>
  </si>
  <si>
    <t>Lift: The Fundamental State of Leadership, Second Edition</t>
  </si>
  <si>
    <t>Ryan Quinn,Robert E. Quinn</t>
  </si>
  <si>
    <t>Presenting engaging personal stories that illustrate how to apply the concepts at work, at home, and in the community, this book draws on recent advances in positive psychology and organizational science to describe four questions that will help us experience the fundamental state of leadership.</t>
  </si>
  <si>
    <t>Lead More, Control Less: 8 Advanced Leadership Skills That Overturn Convention</t>
  </si>
  <si>
    <t>Marvin Weisbord,Sandra Janoff</t>
  </si>
  <si>
    <t>Describing eight essential skills for establishing a culture that encourages people to take charge of themselves, this book uses examples and case studies to show leaders how they can share responsibility, defuse group conflicts, enable everyone to get the big picture, and more.</t>
  </si>
  <si>
    <t>Leading Continuous Change: Navigating Churn in the Real World</t>
  </si>
  <si>
    <t>Bill Pasmore</t>
  </si>
  <si>
    <t xml:space="preserve">Offering detailed advice, practical tools, and real-world examples for navigating change, this comprehensive guide presents a four-part model and four mindsets that allow leaders to deal with multiple changes simultaneously without drowning in the churn.   </t>
  </si>
  <si>
    <t>Co-Active Leadership: Five Ways to Lead</t>
  </si>
  <si>
    <t>Karen Kimsey-House,Henry Kimsey-House</t>
  </si>
  <si>
    <t xml:space="preserve">Providing a model that harnesses the possibility of many rather than relying on the power of one, this visionary book will prove to be both a practical guide and an inspiring journey for leaders that will support them in generating an experience of wholeness and success in their work and world.  </t>
  </si>
  <si>
    <t>The Positive Organization: Breaking Free from Conventional Cultures, Constraints, and Beliefs</t>
  </si>
  <si>
    <t>Robert E. Quinn</t>
  </si>
  <si>
    <t>Using dozens of memorable stories, this book helps leaders to see new possibilities that lie within the acknowledged realities of organizational life, and  provides five keys for learning to be "bilingual"--speaking the conventional language of business as well as the language of the positive organization.</t>
  </si>
  <si>
    <t>Work Reimagined: Uncover Your Calling</t>
  </si>
  <si>
    <t>Presenting us with a new way to uncover our gifts, passions, and values and find work that expresses them, this book offers an enlightening, effective, and entertaining approach to discovering what you were born to do, no matter your age or stage of life.</t>
  </si>
  <si>
    <t>Find Your Balance Point: Clarify Your Priorities, Simplify Your Life, and Achieve More</t>
  </si>
  <si>
    <t>Brian Tracy,Christina Stein</t>
  </si>
  <si>
    <t xml:space="preserve">Everyone today has too much to do and too little time—that's not going to change. This book will help you feel less stressed, but you'll accomplish more, and more efficiently, than you ever thought possible.  </t>
  </si>
  <si>
    <t>What Great Service Leaders Know and Do: Creating Breakthroughs in Service Firms</t>
  </si>
  <si>
    <t>James L. Heskett,W. Earl Sasser Jr,Leonard A. Schlesinger</t>
  </si>
  <si>
    <t>Using examples of dozens of companies in a wide variety of industries, such as Apollo Hospitals, Châteauform, Starbucks, Amazon, Disney, Progressive Insurance, the Dallas Mavericks, Whole Foods, IKEA, and many others, this book presents a narrative of remarkable successes, unnecessary failures, and future promise in optimal service leadership.</t>
  </si>
  <si>
    <t>The Daily Edge: Simple Strategies to Increase Efficiency and Make an Impact Every Day</t>
  </si>
  <si>
    <t>David Horsager</t>
  </si>
  <si>
    <t>Introducing 35 high-impact ideas in succinct, quick-read chapters, this book will show you how it's possible to get more done, keep your energy up, and make sure that you're able to honor all your relationships, both personal and professional.</t>
  </si>
  <si>
    <t>The Leadership Capital Index: Realizing the Market Value of Leadership</t>
  </si>
  <si>
    <t>Dave Ulrich</t>
  </si>
  <si>
    <t>Detailing rigorous metrics and methods for evaluating leaders, this groundbreaking landmark book proposes a “leadership capital index” — a Moody's or Standard and Poor's rating for leadership based on two broad domains, each comprising five factors.</t>
  </si>
  <si>
    <t>Collaboration Begins with You: Be a Silo Buster</t>
  </si>
  <si>
    <t>Ken Blanchard,Jane Ripley,Eunice Parisi-Carew</t>
  </si>
  <si>
    <t>Showing you how to recognize and change erroneous beliefs and actions regarding collaboration, this book helps readers develop a collaborative culture where failures are turned into successes, and breakthrough results are achieved at every level.</t>
  </si>
  <si>
    <t>The Power of Purpose: Find Meaning, Live Longer, Better, 3rd Edition (Revised &amp; Expanded)</t>
  </si>
  <si>
    <t>Richard J. Leider</t>
  </si>
  <si>
    <t>Including stories, examples, and resources that explore how purpose can evolve during our lives, this book details a graceful, practical, and ultimately spiritual process for making value and purpose central to your life.</t>
  </si>
  <si>
    <t>Leadership from the Inside Out: Becoming a Leader for Life, Second Edition</t>
  </si>
  <si>
    <t>With case studies and best practices, this book serves as an integrated coaching experience that helps leaders understand how to harness their authentic, value-creating influence and elevate their impact as individuals, in teams, and in organizations.</t>
  </si>
  <si>
    <t>A Complaint Is a Gift: Recovering Customer Loyalty When Things Go Wrong, Second Edition</t>
  </si>
  <si>
    <t>Janelle Barlow,Claus Møller</t>
  </si>
  <si>
    <t>Using numerous real-life examples, this insightful book shows precisely how to handle complaints in a way that brings benefit to your organization and satisfaction to your customers – even when you have to say no.</t>
  </si>
  <si>
    <t>Authentic Conversations: Moving from Manipulation to Truth and Commitment</t>
  </si>
  <si>
    <t>Jamie Showkeir,Maren Showkeir</t>
  </si>
  <si>
    <t>Including sample scripts for dealing with a host of potentially difficult conversations, this inspiring guide goes to the heart of why so many people today are disengaged, uninspired, and uncommitted to their organization’s success.</t>
  </si>
  <si>
    <t>Breakdown, Breakthrough: The Professional Woman's Guide to Claiming a Life of Passion, Power, and Purpose</t>
  </si>
  <si>
    <t>Kathy Caprino</t>
  </si>
  <si>
    <t>Identifying twelve specific challenges professional women face, this concrete, practical book offers working women who are stressed, stuck, and dissatisfied access to new inspiration, hope, and a definite plan of action.</t>
  </si>
  <si>
    <t>Courage Goes to Work: How to Build Backbones, Boost Performance, and Get Results</t>
  </si>
  <si>
    <t>Drawing on the author's years as a top courage-building consultant, this book offers a proven approach for inspiring workers to leave their comfort zones and harness their fears so they step up to challenges more readily.</t>
  </si>
  <si>
    <t>Implementing the Four Levels: A Practical Guide for Effective Evaluation of Training Programs</t>
  </si>
  <si>
    <t>Donald L. Kirkpatrick,James D. Kirkpatrick</t>
  </si>
  <si>
    <t>Drawing on decades of collective expertise, the authors of this hands-on guide present requirements for effective training programs and show how managers can take an active role in determining training needs and evaluating Behavior and Results.</t>
  </si>
  <si>
    <t>The Connect Effect: Building Strong Personal, Professional, and Virtual Networks</t>
  </si>
  <si>
    <t>Michael Dulworth</t>
  </si>
  <si>
    <t>Based on the author's twenty-plus years of experience running networks, as well as interviews with top executives, researchers, and thought leaders, this strategic guide will help you take a conscious, systematic approach to networking.</t>
  </si>
  <si>
    <t>The Five Secrets You Must Discover Before You Die</t>
  </si>
  <si>
    <t>John B. Izzo</t>
  </si>
  <si>
    <t>Based on interviews with over 200 people over the age of sixty  who have lived happy lives and found purpose and contentment, this powerful book imparts their wisdom in our journey to find happiness and purpose in this life.</t>
  </si>
  <si>
    <t>Flight Plan: How To Achieve More, Faster Than You Ever Dreamed Possible</t>
  </si>
  <si>
    <t>Revealing the real keys to accomplishing any long-term, meaningful success, this book   uses the metaphor of an airplane trip to help you chart a course to greater achievement, happiness, and personal fulfillment.</t>
  </si>
  <si>
    <t>The Nonverbal Advantage: Secrets and Science of Body Language at Work</t>
  </si>
  <si>
    <t>Carol Kinsey Goman</t>
  </si>
  <si>
    <t>A fun, practical guide to understanding what we and those we work with are saying without speaking, this enlightening book will help readers communicate effectively, understand those around them, and project an accurate picture of who they really are.</t>
  </si>
  <si>
    <t>Putting Our Differences to Work: The Fastest Way to Innovation, Leadership, and High Performance</t>
  </si>
  <si>
    <t>Debbe Kennedy</t>
  </si>
  <si>
    <t>Drawing on the latest research and a wealth of real-world examples, this unique guide offers compelling evidence showing exactly how putting our differences to work accelerates innovation and contribution.</t>
  </si>
  <si>
    <t>The Change Cycle: How People Can Survive and Thrive in Organizational Change</t>
  </si>
  <si>
    <t>Ann Salerno,Lillie Brock</t>
  </si>
  <si>
    <t>Helping readers at all levels take responsibility for how they react and respond in a changing work environment, this book explains the stages of change and offers examples, tools, and success strategies so you can move resourcefully through each stage.</t>
  </si>
  <si>
    <t>Glow: How You Can Radiate Energy, Innovation, and Success</t>
  </si>
  <si>
    <t>Illustrated with dozens of examples and personal stories, this inspiring book explores how pockets of energy and innovation are created in organizations and zeroes in on how you can become a source of energy and innovation yourself.</t>
  </si>
  <si>
    <t>Foundations of Human Resource Development, Second Edition</t>
  </si>
  <si>
    <t>Richard A. Swanson,Elwood F. Holton III</t>
  </si>
  <si>
    <t>Intended to serve the needs of both practitioners and academics, this book provides an up-to-date overview of the state of the HRD profession as well as the terminology and processes required for sound HRD practice and research.</t>
  </si>
  <si>
    <t>Intrinsic Motivation at Work: What Really Drives Employee Engagement</t>
  </si>
  <si>
    <t>Kenneth W. Thomas</t>
  </si>
  <si>
    <t>By identifying four intrinsic rewards and explaining exactly how and why they build engagement, this book provides a diagnostic framework to evaluate which need boosting and how to boost them.</t>
  </si>
  <si>
    <t>The Introverted Leader: Building on Your Quiet Strength</t>
  </si>
  <si>
    <t>Laying out a progressive four-step strategy for succeeding in an extroverted world, this book will help readers to embrace the experience, and as a result advance their careers and contribute more fully to their organizations.</t>
  </si>
  <si>
    <t>Make Their Day!: Employee Recognition that Works, Proven Ways to Boost Morale, Productivity, and Profits, Second Edition, Revised and Expanded</t>
  </si>
  <si>
    <t>Cindy Ventrice</t>
  </si>
  <si>
    <t>Full of examples from companies around the world, this book reveals what employers and employees should expect from recognition and what managers can do to give morale and productivity a genuine, lasting boost.</t>
  </si>
  <si>
    <t>Managing</t>
  </si>
  <si>
    <t>By identifying twelve factors that influence managing, this provocative book provides insightful ways of dealing with some of the most vexing conundrums managers face, and offers a comprehensive picture of true managerial effectiveness.</t>
  </si>
  <si>
    <t>Be the Hero: Three Powerful Ways to Overcome Challenges in Work and Life</t>
  </si>
  <si>
    <t>Using the accessible and popular parable format to teach important life-lessons, this guide reveals that each of us has the power to choose whether to be a passive, put-upon victim or a hero in control of their life and career.</t>
  </si>
  <si>
    <t>Women Lead the Way: Your Guide to Stepping Up to Leadership and Changing the World</t>
  </si>
  <si>
    <t>Linda Tarr-Whelan</t>
  </si>
  <si>
    <t>Combining research, international experience and personal stories with solid advice, this book offers steps for women to bring their passion, brains, and background to the power tables and make life better for themselves, their company and global society.</t>
  </si>
  <si>
    <t>Living in More Than One World: How Peter Drucker's Wisdom Can Inspire and Transform Your Life</t>
  </si>
  <si>
    <t>Bruce Rosenstein</t>
  </si>
  <si>
    <t xml:space="preserve">Synthesizing management legend Peter Drucker's simple yet profound core teachings, this book shows readers how to apply Drucker's recommendations to lead more fulfilling and meaningful lives.  </t>
  </si>
  <si>
    <t>The Art of Quantum Planning: Lessons from Quantum Physics for Breakthrough Strategy, Innovation, and Leadership</t>
  </si>
  <si>
    <t>Gerald Harris</t>
  </si>
  <si>
    <t>Taking seven concepts from the scientific study of tiny particles, this book applies them in the larger world, showing how they can pry open minds, spur creativity, and make the planning process far more innovative and effective.</t>
  </si>
  <si>
    <t>Cultural Intelligence: Living and Working Globally, Second Edition</t>
  </si>
  <si>
    <t>David C. Thomas,Kerr Inkson</t>
  </si>
  <si>
    <t>Teaching us how to disable the “cultural cruise control” that makes us unaware of how our culture affects our perceptions, this book teaches a set of techniques and people skills that allow us to adapt quickly to, and thrive in, any cultural environment.</t>
  </si>
  <si>
    <t>The Compromise Trap: How to Thrive at Work Without Selling Your Soul</t>
  </si>
  <si>
    <t>Through more than 50 first-hand accounts of compromise and courage in business, this book details a strategy that enables you to remain a positive force--for yourself and whatever you define as the greater good--no matter how difficult the circumstances.</t>
  </si>
  <si>
    <t>The Courageous Follower: Standing Up To &amp; For Our Leaders, Third Edition</t>
  </si>
  <si>
    <t>Stripping away the passive connotations of the role of follower, this book provides rich guidance to leaders and boards on fostering a climate that encourages courageous followership.</t>
  </si>
  <si>
    <t>Getting to Resolution: Turning Conflict Into Collaboration, Second Edition</t>
  </si>
  <si>
    <t>Outlining the principles of resolutionary thinking, this book offers a detailed process for resolving conflicts in a way that fosters dignity and integrity, optimizes resources, and allows all concerns to be voiced, honored, and woven into the resolution.</t>
  </si>
  <si>
    <t>Know Can Do!: Put Your Know-How into Action</t>
  </si>
  <si>
    <t>Ken Blanchard,Paul J. Meyer,Dick Ruhe</t>
  </si>
  <si>
    <t>Identifying three key reasons people don't make the leap from knowing to doing, this book offers a simple and systematic approach for learning more efficiently and using that knowledge to make lasting changes.</t>
  </si>
  <si>
    <t>The Power of Appreciative Inquiry: A Practical Guide to Positive Change, Second Edition</t>
  </si>
  <si>
    <t>Diana Whitney,Amanda Trosten-Bloom</t>
  </si>
  <si>
    <t>Examining recent developments in the field of AI, this book describes a popular approach to organizational change which improves performance by encouraging people to study, discuss, learn from, and build on what's working, rather than focus on what's not.</t>
  </si>
  <si>
    <t>The Power of Purpose: Find Meaning, Live Longer, Better, Second Edition</t>
  </si>
  <si>
    <t>Due to publisher restrictions, this title will be removed from the Skillsoft Library on August 21, 2017.</t>
  </si>
  <si>
    <t>Bootstrap Leadership: 50 Ways to Break Out, Take Charge, and Move Up</t>
  </si>
  <si>
    <t xml:space="preserve">Authored by one of America’s top leadership coaches, this to-the-point book offers a complete blueprint for designing your own personal leadership development program, open to anyone with sufficient initiative, drive and ambition.  </t>
  </si>
  <si>
    <t>Wander Woman: How High-Achieving Women Find Contentment and Direction</t>
  </si>
  <si>
    <t>Through real-life stories, exercises, and development strategies, this book reveals the hopes and dreams, disappointments and challenges high-achieving women are facing, and guides them to peace and a sense of identity and purpose.</t>
  </si>
  <si>
    <t>Prisoners of Our Thoughts: Viktor Frankl’s Principles for Discovering Meaning in Life and Work, Second Edition, Revised and Updated</t>
  </si>
  <si>
    <t>Alex Pattakos</t>
  </si>
  <si>
    <t>The Anatomy of Peace: Resolving The Heart Of Conflict</t>
  </si>
  <si>
    <t>The Arbinger Institute</t>
  </si>
  <si>
    <t>Demonstrating how we can prevent the conflicts that cause so much pain in our lives the world, this book shows how to get past the preconceived ideas and self-justifying reactions that keep us from seeing the world clearly and dealing with it effectively.</t>
  </si>
  <si>
    <t>Appreciative Inquiry Handbook: For Leaders Of Change, Second Edition</t>
  </si>
  <si>
    <t>David L. Cooperrider,Diana Whitney,Jacqueline M. Stavros</t>
  </si>
  <si>
    <t>Offering sample project plans, designs, agendas, course outlines, interview guidelines, participant worksheets, resources and more, this book provides background on AI, explains how it works, and shows how you can implement AI in your organization.</t>
  </si>
  <si>
    <t>Full Steam Ahead!: Unleash the Power of Vision in Your Work and Your Life, Second Edition</t>
  </si>
  <si>
    <t>Ken Blanchard,Jesse Lyn Stoner</t>
  </si>
  <si>
    <t xml:space="preserve">Offering numerous examples of effective visions from real companies, this book shows you how to create an enduring vision that will guide you on a daily basis and willl engage the hearts and minds of everyone on your team.   </t>
  </si>
  <si>
    <t>You Don't Have to Do It Alone: How to Involve Others to Get Things Done</t>
  </si>
  <si>
    <t>Richard H. Axelrod,Emily M. Axelrod,Julie Beedon,Robert W. Jacobs</t>
  </si>
  <si>
    <t>Learn to involve others and make your work easier! This concise book lays out a simple, straightforward plan of action for finding the right people and keeping them energized, enthusiastic, and committed until the work is completed.</t>
  </si>
  <si>
    <t>Formula 2+2: The Simple Solution for Successful Coaching</t>
  </si>
  <si>
    <t>Douglas B. Allen,Dwight W. Allen</t>
  </si>
  <si>
    <t>Use this innovative text to foster a culture of continuous feedback that increases the effectiveness of the manager, protects the spirit and dignity of employees, and provides a systematic approach to reinforce and improve employee performance.</t>
  </si>
  <si>
    <t>My Way or the Highway: The Micromanagement Survival Guide</t>
  </si>
  <si>
    <t>Harry E. Chambers</t>
  </si>
  <si>
    <t>With shoot-from-the-hip style and many real-world examples, this book illustrates how micromanagement interferes with performance and productivity, resulting in huge costs--hidden, direct, and indirect--to individuals and organizations.</t>
  </si>
  <si>
    <t>Solving Tough Problems: An Open Way of Talking, Listening, and Creating New Realities</t>
  </si>
  <si>
    <t>Adam Kahane</t>
  </si>
  <si>
    <t>Using examples from families, governments, corporations and nonprofits, the author explores the connection between individual learning and institutional change, and shows how talk productively about complex issues by learning to listen.</t>
  </si>
  <si>
    <t>Claiming Your Place at the Fire: Living the Second Half of Your Life on Purpose</t>
  </si>
  <si>
    <t>More than 10,000 people turn 50 every day in the U.S. This purposeful text presents a new paradigm of successful aging for men and women entering into and moving through the second half of their lives.</t>
  </si>
  <si>
    <t>Strategic Business Partner: Aligning People Strategies with Business Goals</t>
  </si>
  <si>
    <t>Dana Gaines Robinson,James C. Robinson</t>
  </si>
  <si>
    <t>What must you do day to day to work successfully as a Strategic Business Partner? This groundbreaking text discusses the behaviors and actions needed to perform this role in five key areas.</t>
  </si>
  <si>
    <t>The Resiliency Advantage: Master Change, Thrive Under Pressure, and Bounce Back from Setbacks</t>
  </si>
  <si>
    <t>Al Siebert</t>
  </si>
  <si>
    <t xml:space="preserve">Through anecdotes, exercises, and examples, this authoritative book will enable you to bounce back quickly from setbacks, gain strength from adversity, and meet life head on. The author details a unique five-level program for becoming more resilient.   </t>
  </si>
  <si>
    <t>Leadership that Matters: The Critical Factors for Making a Difference in People's Lives and Organizations' Success</t>
  </si>
  <si>
    <t>Marshall Sashkin,Molly G. Sashkin</t>
  </si>
  <si>
    <t>This instructional text promotes leadership that not only improves productivity and performance but also makes a positive difference in the lives of organization members.</t>
  </si>
  <si>
    <t>Values-Driven Business: How to Change the World, Make Money, and Have Fun</t>
  </si>
  <si>
    <t>Ben Cohen,Mal Warwick</t>
  </si>
  <si>
    <t>Written by the co-founders of Ben &amp; Jerry's and Business for Social Responsibility, this practical, down-to-earth book details every step in the process of creating and managing a business that will reflect your personal values.</t>
  </si>
  <si>
    <t>Untapped: Creating Value in Underserved Markets</t>
  </si>
  <si>
    <t>John Weiser,Steve Rochlin,Michele Kahane,Jessica Landis</t>
  </si>
  <si>
    <t>Based on rigorous research spanning seven years and 50 cases, this book's blend of proven strategies, practical tools, case studies, and cogent insight shows managers how to maximize profits while helping community residents increase income and assets.</t>
  </si>
  <si>
    <t>Telling Training's Story: Evaluation Made Simple, Credible, and Effective</t>
  </si>
  <si>
    <t>Allowing anyone to measure a training regime's effectiveness and prove it to customers, this hands-on guide introduces the Success Case Method, explains how and why it works, then lays out a five-step plan that shows how to perform an SCM evaluation.</t>
  </si>
  <si>
    <t>E-Supply Chain: Using The Internet To Revolutionize Your Business</t>
  </si>
  <si>
    <t>Charles C. Poirier,Michael J. Bauer</t>
  </si>
  <si>
    <t>Rich in details and action studies, this book shows how leading companies have forged a one- to two-year lead over competing supply chain networks using the marriage of supply chain and e-commerce to achieve market dominance.</t>
  </si>
  <si>
    <t>Consensus Through Conversation: How to Achieve High-Commitment Decisions</t>
  </si>
  <si>
    <t>Showing you exactly how to prepare for a successful consensus-building process, this vital reference offers tips for success and traps to avoid as you tackle high stakes issues, make high quality decisions, and build enthusiasm and commitment to action.</t>
  </si>
  <si>
    <t>Leadership and the New Science: Discovering Order in a Chaotic World, Third Edition</t>
  </si>
  <si>
    <t>Margaret J. Wheatley</t>
  </si>
  <si>
    <t>Based on new discoveries in biology, chaos theory, and quantum physics that are changing our understanding of how the world works, this influential guide will teach you how to move into the new forms of organizations and communities that are taking shape.</t>
  </si>
  <si>
    <t>Love ‘Em Or Lose ‘Em: Getting Good People To Stay</t>
  </si>
  <si>
    <t>Including a new manager's troubleshooting guide with concise, straightforward solutions, this book offers 26 simple strategies that managers can use to address their employees' real concerns and keep them engaged.</t>
  </si>
  <si>
    <t>The Big Investment Lie: What Your Financial Advisor Doesn't Want You to Know</t>
  </si>
  <si>
    <t>Michael Edesess</t>
  </si>
  <si>
    <t>Helping readers cut through the thicket of hype in this perilous area, this book gives a simple, sound plan for everyday investors to maximize long-run wealth and achieve a secure financial future -- without the "help" of predatory professionals.</t>
  </si>
  <si>
    <t>Mayday!: Asking for Help in Times of Need</t>
  </si>
  <si>
    <t>M. Nora Klaver</t>
  </si>
  <si>
    <t>Chock full of illustrative exercises and examples, this engaging book examines why we don't ask for help, and shows how changing this counter-productive mindset can enrich us emotionally and spiritually, boost confidence, and strengthen relationships.</t>
  </si>
  <si>
    <t>The Hamster Revolution: How to Manage Your Email Before it Manages You</t>
  </si>
  <si>
    <t>Mike Song,Vicki Halsey,Tim Burress</t>
  </si>
  <si>
    <t>Is email taking over your life? Chock-full of practical advice, this remarkable book will help you eliminate needless emails, write better messages, and file and find information in a flash.</t>
  </si>
  <si>
    <t>Hot Spots: Why Some Teams, Workplaces, and Organizations Buzz With Energy: And Others Don't</t>
  </si>
  <si>
    <t>Describing four crucial qualities that an organizational culture must have to support the emergence of Hot Spots, this book offers activities and tools you can use in your own company to increase the probability of them arising.</t>
  </si>
  <si>
    <t>Show Me the Money: How to Determine ROI in People, Projects, and Programs</t>
  </si>
  <si>
    <t>Authored by Jack and Patricia Phillips, the world’s leading experts on Return On Investment (ROI) strategy, this straightforward book presents a comprehensive method for measuring the hard-to-measure, and placing monetary value on the hard-to-value.</t>
  </si>
  <si>
    <t>Get There Early: Sensing the Future to Compete in the Present</t>
  </si>
  <si>
    <t>Bob Johansen</t>
  </si>
  <si>
    <t>Helping leaders resolve the constant tension between judging too soon and deciding too late, Institute for the Future's Distinguished Fellow Bob Johansen uses 35 years of 10-year forecasting to unpack complex dilemmas and help leaders seed innovation and strategy.</t>
  </si>
  <si>
    <t>Lift: Becoming a Positive Force in Any Situation</t>
  </si>
  <si>
    <t>Ryan W. Quinn,Robert E. Quinn</t>
  </si>
  <si>
    <t>Structured On-the-Job Training: Unleashing Employee Expertise in the Workplace, Second Edition</t>
  </si>
  <si>
    <t>Ronald L. Jacobs</t>
  </si>
  <si>
    <t>Designed for managerial, technical, and awareness training, this book offers a six-step program that combines the consistency and reliability of formal classroom training with the relevance of learning in the actual work setting.</t>
  </si>
  <si>
    <t>The Hamster Revolution for Meetings: How to Meet Less and Get More Done</t>
  </si>
  <si>
    <t>Full of practical advice that really works, this book offers tips that keep your meetings productive, on track, and engaging, and includes a landmark case study that shows how 2,000 Capital One associates cut down their meeting time while improving meeting results.</t>
  </si>
  <si>
    <t>The Professional Trainer: A Comprehensive Guide to Planning, Delivering, and Evaluating Training Programs, Second Edition</t>
  </si>
  <si>
    <t xml:space="preserve">Covering the entire training process, this basic primer walks you through the steps of planning and designing the training, designing measures, choosing the best way to approach it, choosing and designing media and facilities to support it, actually delivering the training, and finding out whether it worked.  </t>
  </si>
  <si>
    <t>Theory U: Leading From the Future as it Emerges</t>
  </si>
  <si>
    <t>C. Otto Scharmer</t>
  </si>
  <si>
    <t>Why Decisions Fail: Avoiding the Blunders and Traps That Lead to Debacles</t>
  </si>
  <si>
    <t>Paul C. Nutt</t>
  </si>
  <si>
    <t xml:space="preserve">By critiquing 15 infamously bad decisions that became public debacles, this book examines how these mistakes could have been avoided and explains how any organization's decision-making process can be improved to prevent such failures.   </t>
  </si>
  <si>
    <t>Your Leadership Legacy: The Difference You Make in People's Lives</t>
  </si>
  <si>
    <t>Marta Brooks,Julie Stark,Sarah Caverhill</t>
  </si>
  <si>
    <t>As a leader, the legacy you live is the legacy you leave. Through an insightful parable, this book shows how to create a positive, empowering legacy that will endure and inspire.</t>
  </si>
  <si>
    <t>True North Groups: A Powerful Path to Personal and Leadership Development</t>
  </si>
  <si>
    <t>Drawing on recent research in psychology and sociology, this book defines True North Groups and explains why they are so critical to helping us develop the self-awareness, compassion, emotional intelligence, and authenticity required to be inspired human beings and inspiring leaders.</t>
  </si>
  <si>
    <t>Full Voice: The Art and Practice of Vocal Presence</t>
  </si>
  <si>
    <t>Barbara McAfee</t>
  </si>
  <si>
    <t>Offering a fun, tested method to harness the power of your voice to become a more effective and flexible communicator, this book will teach you how to use your voice to support the meaning and message you want to convey.</t>
  </si>
  <si>
    <t>I Moved Your Cheese: For Those Who Refuse to Live as Mice in Someone Else's Maze</t>
  </si>
  <si>
    <t>Deepak Malhotra</t>
  </si>
  <si>
    <t>In the face of established practices, traditional ideas, scarce resources and the powerful demands or expectations of others, we often underestimate our ability to control our own destiny. This insightful book reminds us that we can create the new circumstances and realities we want.</t>
  </si>
  <si>
    <t>Goals!  How To Get Everything You Want—Faster Than You Ever Thought Possible</t>
  </si>
  <si>
    <t>Using Brian Tracy's trademark simple language and real-life examples, this practical book explores the seven key elements of goal setting and the 12 steps necessary to set and accomplish goals of any size.</t>
  </si>
  <si>
    <t>Accidental Genius: Using Writing to Generate Your Best Ideas, Insight, and Content, Second Edition</t>
  </si>
  <si>
    <t>Each of us has an internal editor whose job is to polish our thoughts so we sound smart and in control, and so that we fit into society. This revolutionary book shares freewriting secrets designed to knock out your editor and let your genius run free to generate breakthrough ideas and solutions.</t>
  </si>
  <si>
    <t>Networking For People Who Hate Networking: A Field Guide For Introverts, The Overwhelmed, And The Under Connected</t>
  </si>
  <si>
    <t>Due to publisher restrictions, this title will be removed from the Skillsoft library on June 3, 2019.</t>
  </si>
  <si>
    <t>Engaging Emergence: Turning Upheaval into Opportunity</t>
  </si>
  <si>
    <t>Peggy Holman</t>
  </si>
  <si>
    <t>Offering principles, practices, and real-world stories, this profound, award winning (2011 Nautilus Gold medal winner) book will help you work with compassion, creativity, and wisdom through the entire arc of change—from disruption to coherence.</t>
  </si>
  <si>
    <t>Built to Love: Creating Products that Captivate Customers</t>
  </si>
  <si>
    <t>Peter Boatwright,Jonathan Cagan</t>
  </si>
  <si>
    <t>Using a combination of industry-based research and laboratory experiments, this practical how-to guide demonstrates that customers will richly pay for products that authentically provide emotional fulfillment.</t>
  </si>
  <si>
    <t>Rebuilding Trust in the Workplace: Seven Steps to Renew Confidence, Commitment, and Energy</t>
  </si>
  <si>
    <t>Dennis Reina,Michelle Reina</t>
  </si>
  <si>
    <t>Offering a proven seven-step process to heal pain and rebuild trust, this compassionate, practical book will help you reframe the experience, take responsibility, forgive, let go and move on. Through healing, you will want to go to work again.</t>
  </si>
  <si>
    <t>Future Search: Getting the Whole System in the Room for Vision, Commitment, and Action, Third Edition</t>
  </si>
  <si>
    <t>Including a wealth of resources such as handouts, sample client workbooks, follow-up reports, and other practical tools, this book provides guidance for every step of the Future Search meeting, from a detailed discussion of conditions for success to setting up rooms and facilitating the conference.</t>
  </si>
  <si>
    <t>Be Your Own Brand: Achieve More of What You Want by Being More of What You Are, Second Edition, Updated and Expanded</t>
  </si>
  <si>
    <t>David McNally,Karl D. Speak</t>
  </si>
  <si>
    <t>Using powerful techniques refined in the heat of business competition, this accessible book will guide you in defining and building a personal brand that is strong because it is distinctive, relevant, and consistent.</t>
  </si>
  <si>
    <t>Scenario Planning in Organizations: How to Create, Use, and Assess Scenarios</t>
  </si>
  <si>
    <t>Thomas J. Chermack</t>
  </si>
  <si>
    <t>Offering a comprehensive review of both the theory and practice of scenario planning, this practical guide uses a case study based on a real scenario project to lay out a five phase scenario planning system.</t>
  </si>
  <si>
    <t>The Improvisation Edge: Secrets to Building Trust and Radical Collaboration at Work</t>
  </si>
  <si>
    <t>Drawing upon the knowledge of experts in trust building: theatrical improvisers, this book describes four secrets that help leaders, trainers, managers, and frontline employees adopt the improviser’s mind-set so you can build an organizational culture that makes breakthrough business results possible.</t>
  </si>
  <si>
    <t>Helping: How to Offer, Give, and Receive Help: Understanding Effective Dynamics in One-to-One, Group, and Organizational Relationships</t>
  </si>
  <si>
    <t>Edgar H. Schein</t>
  </si>
  <si>
    <t xml:space="preserve">Authored by corporate culture and organizational development guru Ed Schein, this seminal book analyzes the dynamics of helping relationships, explains why help is often not helpful, and shows what any would-be-helper must do to insure that help is actually provided.   </t>
  </si>
  <si>
    <t>Seeing Red Cars: Driving Yourself, Your Team, and Your Organization to a Positive Future</t>
  </si>
  <si>
    <t>Drawing on scientific research and illustrated with dozens of entertaining and enlightening stories, this guide explains why we fixate on negative thoughts and how we can actually rewire our brains to focus on positive outcomes.</t>
  </si>
  <si>
    <t>Brilliance by Design: Creating Learning Experiences That Connect, Inspire, and Engage</t>
  </si>
  <si>
    <t>Vicki Halsey</t>
  </si>
  <si>
    <t>Filled with tips, practices and tools, this guide offers a model that can be adapted to any setting and shows how to dramatically improve learning by making learners, not teachers, the focus of instructional design and delivery.</t>
  </si>
  <si>
    <t>Leaders Make the Future: Ten New Leadership Skills for an Uncertain World, Second Edition</t>
  </si>
  <si>
    <t>Drawing on the latest ten-year forecast from the Institute for the Future, this powerful book explores the external forces that are shaking the foundations of leadership and unveils ten critical new skills that will be required in the future that you can easily learn.</t>
  </si>
  <si>
    <t>Kiss That Frog!: 12 Great Ways to Turn Negatives into Positives in Your Life and Work</t>
  </si>
  <si>
    <t>Brian Tracy,Christina Tracy Stein</t>
  </si>
  <si>
    <t>Presenting a step-by-step plan that addresses the root causes of negativity, this book helps you uncover blocks that have become mental obstacles, and shows how you can transform them into stepping stones to achieve your fullest potential.</t>
  </si>
  <si>
    <t>The Transforming Leader: New Approaches To Leadership For The Twenty-First Century</t>
  </si>
  <si>
    <t>Carol S. Pearson (ed)</t>
  </si>
  <si>
    <t>Drawing upon psychology, sociology, neuroscience, social networking theory, organizational change theory, myths and traditions, and actual experiences, this book offers an overview of what transformational leadership is, how it works, and how it is evolving.</t>
  </si>
  <si>
    <t>The Pause Principle: Step Back to Lead Forward</t>
  </si>
  <si>
    <t>Contending that leaders today must not merely act more quickly but pause more deeply, this book details a catalytic process to guide you to step back in order to lead forward.</t>
  </si>
  <si>
    <t>Repacking Your Bags</t>
  </si>
  <si>
    <t>For anyone who needs to prepare for and embrace what’s next in their lives, this inspiring book will help define what "the good life" means, and shows how to make choices that move us in new, more fulfilling directions.</t>
  </si>
  <si>
    <t>Positive Leadership: Strategies for Extraordinary Performance, Second Edition</t>
  </si>
  <si>
    <t>Kim Cameron</t>
  </si>
  <si>
    <t>Concise, inspiring, and practical, this guide describes four positive leadership strategies, lays out a proven process for implementing them, and includes a self-assessment instrument.</t>
  </si>
  <si>
    <t>Help Them Grow or Watch Them Go: Career Conversations Employees Want</t>
  </si>
  <si>
    <t>Beverly Kaye,Julie Winkle Giulioni</t>
  </si>
  <si>
    <t xml:space="preserve">Filled with practical tips, guidelines, templates, and conversation questions, this book helps increase employees’ awareness of their strengths, weaknesses, and interests; points out where their organization and industry are headed; and helps them design personalized career plans.  </t>
  </si>
  <si>
    <t>Salsa, Soul, and Spirit: Leadership for a Multicultural Age, Second Edition</t>
  </si>
  <si>
    <t>Juana Bordas</t>
  </si>
  <si>
    <t>Using a lively blend of personal reflections, historical background, insightful analysis, and interviews with leaders from Latino, African American, and American Indian communities, this book offers offers a more flexible and inclusive way to lead and a new vision of the role of the leader.</t>
  </si>
  <si>
    <t>Leadership and Self-Deception: Getting Out of the Box, Second Edition</t>
  </si>
  <si>
    <t xml:space="preserve">Explaining how leaders can discover their own self-deceptions and learn how to escape destructive patterns, this book demonstrates how doing so leads to improved teamwork, commitment, trust, communication, motivation, and leadership.         </t>
  </si>
  <si>
    <t>The 8 Dimensions of Leadership: DiSC Strategies for Becoming a Better Leader</t>
  </si>
  <si>
    <t>Jeffrey Sugerman,Mark Scullard,Emma Wilhelm</t>
  </si>
  <si>
    <t>Based on the recently developed third generation of the DiSC personality assessment, this book identifies eight individual leadership styles and will help you understand your own style and show what you can learn from other styles.</t>
  </si>
  <si>
    <t>Collaborative Intelligence: Using Teams to Solve Hard Problems</t>
  </si>
  <si>
    <t>J. Richard Hackman</t>
  </si>
  <si>
    <t>Identifying six enabling conditions that increase the likelihood that teams will be effective in any setting or type of organization, this book discusses how leaders can create an environment where teamwork flourishes.</t>
  </si>
  <si>
    <t>Stepping Up: How Taking Responsibility Changes Everything</t>
  </si>
  <si>
    <t>John Izzo</t>
  </si>
  <si>
    <t>Filled with stories that will inspire you, this book offers seven compelling principles that will enable anyone, anywhere, anytime to effectively bring about positive change.</t>
  </si>
  <si>
    <t>Great Leaders Grow: Becoming a Leader for Life</t>
  </si>
  <si>
    <t xml:space="preserve">Whether you’re a CEO or an entry-level employee, the wisdom in this insightful book will encourage you to design your own unique long-term growth plan, leading to not only continuing professional success but personal fulfillment as well.  </t>
  </si>
  <si>
    <t>The Art of Insight: How to Have More AHA! Moments</t>
  </si>
  <si>
    <t>Charles Kiefer,Malcolm Constable</t>
  </si>
  <si>
    <t>Providing friendly practices and helpful exercises, this insightful book will help you develop your own personal approach to cultivating a mindset where insights come readily so that new or longstanding problems are solved with confidence and ease.</t>
  </si>
  <si>
    <t>Speaking Up:  Surviving Executive Presentations</t>
  </si>
  <si>
    <t>Frederick Gilbert</t>
  </si>
  <si>
    <t>Featuring extensive comments from executives explaining exactly what they want and don’t want in a presentation, this unique book offers revelatory insights into the minds of the men and women at the top—information that is crucial to understanding what they’re looking for from presenters.</t>
  </si>
  <si>
    <t>How to Change Minds: The Art of Influence without Manipulation</t>
  </si>
  <si>
    <t>Laying out a simple, repeatable, measurable process for changing someone’s mind, this insightful book is filled with sometimes funny, sometimes moving stories illustrating how challenging changing minds can be and the frequent gray line between influence and manipulation.</t>
  </si>
  <si>
    <t>Why Wait to Be Great?: It’s Either Now or Too Late</t>
  </si>
  <si>
    <t>Terry Hawkins</t>
  </si>
  <si>
    <t>Explaining in plain, simple, and often humorous language precisely what feelings, thoughts, and behaviors send us to the pit of misery, this inspiring book offers an action plan of concrete steps we can take that will actually make us perceive and react to the world in a more positive way.</t>
  </si>
  <si>
    <t>The Empress Has No Clothes: Conquering Self-Doubt to Embrace Success</t>
  </si>
  <si>
    <t>Joyce M. Roché</t>
  </si>
  <si>
    <t>Sharing her lifelong struggle with the impostor syndrome, the author of this inspiring book offers practical advice and valuable coping strategies that can help you embrace your own worth and live a life of joy, zest, and fulfillment.</t>
  </si>
  <si>
    <t>The Truth About Lies in the Workplace: How to Spot Liars and What to Do about Them</t>
  </si>
  <si>
    <t>A comprehensive guide to spotting, exposing, and minimizing workplace lies, this entertaining yet necessary book focuses on truly destructive lies and how you can prevent them from wreaking havoc on individuals and organizations.</t>
  </si>
  <si>
    <t>Zip! Tips: ZIPs for Outlook, iPad, iPhone, Gmail, Google, and Much, Much More!</t>
  </si>
  <si>
    <t>Mike Song</t>
  </si>
  <si>
    <t>Packed with the very best ways to instantly get more done via the world’s most popular technology platforms, this practical guide will help you turn your personal devices into your personal robots, destroy evil time-wasting aliens, and master amazing timesaving tips instantly.</t>
  </si>
  <si>
    <t>Managers as Mentors: Building Partnerships for Learning, Third Edition, Revised and Expanded</t>
  </si>
  <si>
    <t>Chip R. Bell,Marshall Goldsmith</t>
  </si>
  <si>
    <t>Guiding leaders in helping associates grow and adapt in today's tumultuous organizations. this hands-on resource takes the mystery out of effective mentoring, teaching leaders to be the kind of confident coaches integral to learning organizations.</t>
  </si>
  <si>
    <t>Stewardship: Choosing Service Over Self-Interest, Second Edition</t>
  </si>
  <si>
    <t>Offering tactical advice on gearing up to implement reforms, this book covers both the theory of stewardship (in particular how it ameliorates the shortcomings of traditional leadership) and the practice (how it transforms every function and department for the better).</t>
  </si>
  <si>
    <t>Quiet Influence: The Introvert's Guide to Making a Difference</t>
  </si>
  <si>
    <t>Identifying six unique strengths that can make introverts powerful influencers, this book shows how you can use those strengths to challenge the status quo, provoke new ways of thinking, effect change, and inspire others to move forward.</t>
  </si>
  <si>
    <t>Yoga Wisdom at Work: Finding Sanity Off the Mat and on The Job</t>
  </si>
  <si>
    <t>Maren Showkeir,Jamie Showkeir</t>
  </si>
  <si>
    <t xml:space="preserve">Presenting an invitation to use all of yoga’s teachings to cultivate the spark of the divine that dwells within each of us, this book can help you remain centered, compassionate, positive, and sane every hour of the day—especially those between nine and five.  </t>
  </si>
  <si>
    <t>The Power of Latino Leadership: Culture, Inclusion, and Contribution</t>
  </si>
  <si>
    <t>Highlighting aspects of the Latino culture, this book offers ten principles that richly illustrate the inclusive, people-oriented, socially responsible, and life-affirming way Latinos have led their communities.</t>
  </si>
  <si>
    <t>Opening Doors to Teamwork and Collaboration</t>
  </si>
  <si>
    <t>Judith H. Katz,Frederick A. Miller</t>
  </si>
  <si>
    <t>Describing four simple behavioral keys that fundamentally change how people work together, this book shows how organizations can  generate the sense of excitement, energy, and shared mission that occurs when people truly join together.</t>
  </si>
  <si>
    <t>Leadership and the Art of Struggle: How Great Leaders Grow through Challenge and Adversity</t>
  </si>
  <si>
    <t>Steven Snyder</t>
  </si>
  <si>
    <t>Offering a host of unique tools and specific, hands-on practices, this book will help you learn how to cultivate the best mindset for confronting challenges, explore multiple tactics for dealing with struggle, and keep your energy high so you can continue to learn and grow.</t>
  </si>
  <si>
    <t>Take Charge of Your Talent: Three Keys to Thriving in Your Career, Organization, and Life</t>
  </si>
  <si>
    <t>Don Maruska,Jay Perry</t>
  </si>
  <si>
    <t>Designed to help you learn how to master frustration, overcome discouragement, and get past self-or externally- imposed limits, this groundbreaking guide presents new ways to identify your aspirations and opportunities, power past obstacles, and translate your intentions into results.</t>
  </si>
  <si>
    <t>It's the Way You Say It: Becoming Articulate, Well-Spoken, and Clear</t>
  </si>
  <si>
    <t>Carol A. Fleming</t>
  </si>
  <si>
    <t>Filled with scores of simple, practical, immediately useful exercises, this book provides a thorough, nuts-and-bolts guide to becoming aware and taking control of how you communicate with others.</t>
  </si>
  <si>
    <t>Rethinking Money: How New Currencies Turn Scarcity into Prosperity</t>
  </si>
  <si>
    <t>Bernard Lietaer,Jacqui Dunne</t>
  </si>
  <si>
    <t>Demystifying a complex and critically important topic, this intriguing book will strike a deep chord with readers eager to find innovative, meaningful solutions that will do far more than restore prosperity—it will provide the framework for an era of sustainable abundance.</t>
  </si>
  <si>
    <t>Enough is Enough: Building a Sustainable Economy in a World of Finite Resources</t>
  </si>
  <si>
    <t>Rob Dietz,Dan O'Neill</t>
  </si>
  <si>
    <t>Filled with fresh ideas and surprising optimism, this book offers practical and hopeful solutions to the great economic, environmental, and social problems of our times.</t>
  </si>
  <si>
    <t>Outsmart Waste: The Modern Idea of Garbage and How to Think Our Way Out of It</t>
  </si>
  <si>
    <t>Tom Szaky</t>
  </si>
  <si>
    <t>Explaining the origins of the modern garbage crisis and what each of us can do to solve it, this thought-provoking book will change everything you ever thought you knew about garbage—and is guaranteed to change how you buy, consume, and dispose of things.</t>
  </si>
  <si>
    <t>Making Sustainability Work: Best Practices in Managing and Measuring Corporate Social, Environmental, and Economic Impacts, 2nd Edition</t>
  </si>
  <si>
    <t>Marc J. Epstein,Adriana Rejc Buhovac</t>
  </si>
  <si>
    <t>Including best practices from dozens of companies in Europe, Asia, North America, South America, Australia, and Africa, this book is the ultimate how-to guide to implementing and measuring the effectiveness of sustainability initiatives.</t>
  </si>
  <si>
    <t>Love 'Em or Lose 'Em: Getting Good People to Stay, Fifth Edition</t>
  </si>
  <si>
    <t>Including numerous international examples, this practical book presents twenty-six strategies, from A to Z, that managers at every level can use immediately to address their employees’ real concerns and keep them engaged.</t>
  </si>
  <si>
    <t>Ice Cream Social: The Struggle for the Soul of Ben &amp; Jerry's</t>
  </si>
  <si>
    <t>Brad Edmondson</t>
  </si>
  <si>
    <t>With memorable characters, dramatic confrontations, reversals of fortune, humor, and pathos, this book tells the full, inside story of the inspiring rise, tragic mistakes, devastating fall, determined recovery, and ongoing renewal of one of the most iconic, mission-driven companies in the world.</t>
  </si>
  <si>
    <t>Who Kidnapped Excellence?: What Stops Us from Giving and Being Our Best</t>
  </si>
  <si>
    <t>Harry Paul,John Britt,Ed Jent</t>
  </si>
  <si>
    <t>Using a clever and fun parable to identify what excellence is, how we lose it, and how we can regain it and ensure it becomes an integral part of our lives, this book offers tools, action steps, and examples to help readers achieve professional and personal excellence.</t>
  </si>
  <si>
    <t>Humble Inquiry: The Gentle Art of Asking Instead of Telling</t>
  </si>
  <si>
    <t>Extremely helpful to anyone who deals with people of different statuses, cultures, ages, and occupations - particularly leaders, this inspiring book shows how to build trust, encourage the free flow of information, and create positive relationships and healthy organizations.</t>
  </si>
  <si>
    <t>Practicing Positive Leadership: Tools and Techniques that Create Extraordinary Results</t>
  </si>
  <si>
    <t>Describing the breakthrough results that any organization can achieve by practicing positive leadership, this concise, how-to guide features a wealth of specific tools and techniques for implementing positive leadership in five different areas.</t>
  </si>
  <si>
    <t>The Heart of Leadership: Becoming a Leader People Want to Follow</t>
  </si>
  <si>
    <t>Using an appealing and accessible fable format, this book identifies five specific leadership character traits required for maximum influence and impact, and also shows how to cultivate them.</t>
  </si>
  <si>
    <t>Simply Managing</t>
  </si>
  <si>
    <t>Based on his observations of twenty-nine different managers working in diverse settings, the author provides an authoritative and revealing book written about what managers do, how they do it, and how they can have the greatest impact.</t>
  </si>
  <si>
    <t>Learning from Leonardo: Decoding the Notebooks of a Genius</t>
  </si>
  <si>
    <t>Fritjof Capra</t>
  </si>
  <si>
    <t>Identifying seven characteristics of Leonardo’s genius that we can all learn from, this book reveals that by exploring the mind of the preeminent Renaissance genius, we can gain profound insights into how best to address the challenges of the 21st century.</t>
  </si>
  <si>
    <t>Two Birds in a Tree: Timeless Indian Wisdom for Business Leaders</t>
  </si>
  <si>
    <t>Ram Nidumolu</t>
  </si>
  <si>
    <t>Using evocative parables and stories from the ancient Indian wisdom texts, the Upanishads, to introduce Being-centered leadership, this book describes a four-stage road map every aspiring leader can use to reconnect business to the wider world.</t>
  </si>
  <si>
    <t>Leading from the Emerging Future: From Ego-System to Eco-System Economies</t>
  </si>
  <si>
    <t>Otto Scharmer,Katrin Kaufer</t>
  </si>
  <si>
    <t>Filled with real-world examples that will help leaders and change makers transform and renew business, society, and the self, this book offers a practical method that will enable leaders to address key challenges and create an economy that generates well-being for all.</t>
  </si>
  <si>
    <t>On the Brink of Everything: Grace, Gravity, and Getting Old</t>
  </si>
  <si>
    <t>Parker J. Palmer</t>
  </si>
  <si>
    <t>Drawing on eight decades of life, and his career as a writer, teacher, and activist, the author of this thoughtful book explores the questions age raises and the promises it holds.</t>
  </si>
  <si>
    <t>The Age of Overwhelm: Strategies for the Long Haul</t>
  </si>
  <si>
    <t>Laura van Dernoot Lipsky</t>
  </si>
  <si>
    <t>Offering concrete strategies to help us mitigate harm, cultivate our ability to be decent and equitable, and act with integrity, this thoughtful book aims to help ease our burden of overwhelm, restore our perspective, and give us strength to navigate what is yet to come.</t>
  </si>
  <si>
    <t>Convinced!: How to Prove your Competence &amp; Win People Over</t>
  </si>
  <si>
    <t>Jack Nasher</t>
  </si>
  <si>
    <t>Competence is the most highly valued professional trait. But it's not enough to be competent, you have to convey your competence. With this book's help you can showcase your expertise, receive the recognition you deserve, and achieve lasting success.</t>
  </si>
  <si>
    <t>Safe Enough to Soar: Accelerating Trust, Inclusion, and Collaboration in the Workplace</t>
  </si>
  <si>
    <t>Illustrated by scenarios taken from real-life situations, this book offers concrete actions team members, leaders, and organizations can take to build and maintain a productive, collaborative, and innovative environment in which people do their best work individually and collectively.</t>
  </si>
  <si>
    <t>Understanding Government Contract Law, Second Edition</t>
  </si>
  <si>
    <t>Terrence M. O'Connor</t>
  </si>
  <si>
    <t>Written by an authority on the subject, this unique guide offers a plain-English presentation of the basic legal concepts of government contract law for professionals at any stage in their careers.</t>
  </si>
  <si>
    <t>Dare to Serve: How to Drive Superior Results by Serving Others, 2nd Edition</t>
  </si>
  <si>
    <t>Cheryl Bachelder</t>
  </si>
  <si>
    <t>Ever engaging and inspirational, this inspiring book takes you firsthand through the transformation of Popeyes and shows how anyone, at any level can become a Dare-to-Serve leader.</t>
  </si>
  <si>
    <t>The Eight Essential People Skills for Project Management: Solving the Most Common People Problems for Team Leaders</t>
  </si>
  <si>
    <t>Zachary Wong</t>
  </si>
  <si>
    <t>With a well-balanced mix of case stories, examples, processes, and techniques, this book offers practical strategies, skills, and tools to help project managers diagnose and solve their toughest people problems.</t>
  </si>
  <si>
    <t>Be a Project Motivator: Unlock the Secrets of Strengths-Based Project Management</t>
  </si>
  <si>
    <t>Ruth Pearce</t>
  </si>
  <si>
    <t>With reflective questions to make the ideas stick and key strategies for success, this book shows how behavior, language, and attitudes affect engagement and how leveraging character strengths can help improve relationships, increase innovation, and build higher-functioning teams.</t>
  </si>
  <si>
    <t>Community: The Structure of Belonging, Second Edition</t>
  </si>
  <si>
    <t>Exploring how technology, instead of bringing us together, has driven us into more isolation, this book provides examples that show that community building can be a more powerful way to address social problems than more traditional policies and programs.</t>
  </si>
  <si>
    <t xml:space="preserve">Leadership from the Inside Out: Becoming a Leader for Life, Third Edition </t>
  </si>
  <si>
    <t>Balancing timeless principles with emerging research, this book serves as an integrated growth experience that helps leaders understand how to harness their authentic, value-creating influence and elevate their impact.</t>
  </si>
  <si>
    <t xml:space="preserve">Stand Up to Stigma: How We Reject Fear and Shame </t>
  </si>
  <si>
    <t>Pernessa C. Seele</t>
  </si>
  <si>
    <t>Confronting stereotype development, this book shows how to undo the processes and effects of stigma, and explains how we can radically change cultural thinking on the individual, interpersonal, and societal levels to put an end to stigmatization once and for all</t>
  </si>
  <si>
    <t>Conversations Worth Having: Using Appreciative Inquiry to Fuel Productive and Meaningful Engagement</t>
  </si>
  <si>
    <t>Jackie Stavros,Cheri Torres</t>
  </si>
  <si>
    <t>Conversations can be critical and destructive, or they can be generative and productive. This book shows how to guarantee your conversations will help people, organizations, and communities flourish.</t>
  </si>
  <si>
    <t>Your Happiness was Hacked: Why Tech is Winning the Battle to Control your Brain, and How to Fight Back</t>
  </si>
  <si>
    <t>Vivek Wadhwa,Alex Salkever</t>
  </si>
  <si>
    <t>Turning personal observation into a handy action guide to adapting to our new reality of omnipresent technology, this important and timely book explains how to avoid getting hooked on tech and how to define and control the roles that tech is playing and could play in our lives.</t>
  </si>
  <si>
    <t xml:space="preserve">The Magic of Tiny Business: You Don’t Have to Go Big to Make a Great Living </t>
  </si>
  <si>
    <t>Sharon Rowe</t>
  </si>
  <si>
    <t>Using the success story of Eco-Bags Products, this book distills the step-by-step process of building a profitable, right-scaled, sustainable venture that doesn't compromise your values.</t>
  </si>
  <si>
    <t>Humble Leadership: The Power of Relationships, Openness, and Trust</t>
  </si>
  <si>
    <t>Edgar H. Schein,Peter A. Schein</t>
  </si>
  <si>
    <t>Bestselling author and father of organizational culture studies, Edgar Schein and Peter Schein trail-blaze with a creative perspective on leadership that encourages vulnerability and empathy as a form of strength.</t>
  </si>
  <si>
    <t>Turning People into Teams: Rituals and Routines that Redesign How We Work</t>
  </si>
  <si>
    <t>David Sherwin,Mary Sherwin</t>
  </si>
  <si>
    <t>Collaborative strategies work when they're designed by teams--where each person is heard, valued, and held accountable. This book is a practical guide for project team leaders and individual contributors who want their teams to play by a better set of rules.</t>
  </si>
  <si>
    <t>Erasing Institutional Bias: How to Create Systemic Change for Organizational Inclusion</t>
  </si>
  <si>
    <t>Tiffany Jana,Ashley Diaz Mejias</t>
  </si>
  <si>
    <t>All humans have bias, and as a result, so do the institutions we build. This book offers concrete ways for anyone to work against institutional bias no matter what their position is in an organization.</t>
  </si>
  <si>
    <t>The World Café: Shaping Our Futures Through Conversations That Matter</t>
  </si>
  <si>
    <t>Juanita Brown,David Isaacs</t>
  </si>
  <si>
    <t>Filled with stories of actual Cafe dialogues in business, education, government, and community organizations across the globe, this uniquely crafted book demonstrates how the World Cafe can be adapted to any setting or culture.</t>
  </si>
  <si>
    <t>The Shift: How Seeing People as People Changes Everything</t>
  </si>
  <si>
    <t>Kimberly White</t>
  </si>
  <si>
    <t>With warm encouragement, insightful guidance, and powerfully moving, true accounts of extraordinary human goodness, this book provides a vivid depiction and real-world example of the personal and institutional impact of the transformative ideas within a healthcare organization.</t>
  </si>
  <si>
    <t xml:space="preserve">From Mindfulness to Heartfulness: Transforming Self and Society with Compassion </t>
  </si>
  <si>
    <t>Stephen Murphy-Shigematsu</t>
  </si>
  <si>
    <t>Explaining how mindfulness can be so much more than a practice for reducing stress, enhancing attention, and instilling tranquility, this book describes eight heartfulness principles that help us realize that the deepest expression of an enlightened mind is found in our relation to others.</t>
  </si>
  <si>
    <t xml:space="preserve">The Long-Distance Leader: Rules for Remarkable Remote Leadership </t>
  </si>
  <si>
    <t>Kevin Eikenberry,Wayne Turmel</t>
  </si>
  <si>
    <t>Filled with exercises that ensure projects stay on track, keep productivity and morale high, and build lasting relationships, this book is the go-to guide for leading effectively, no matter where people work.</t>
  </si>
  <si>
    <t xml:space="preserve">Talent Magnet: How to Attract and Keep the Best People </t>
  </si>
  <si>
    <t>Identifying the three critical aspects of a true talent magnet and exploring the deeper meaning of each, this practical book pulls back the curtain on what leaders can do to find and retain the very best people - a strategic need every leader faces.</t>
  </si>
  <si>
    <t xml:space="preserve">Our Search for Belonging: How Our Need to Connect is Tearing Us Apart </t>
  </si>
  <si>
    <t>Howard J. Ross,JonRobert Tartaglione</t>
  </si>
  <si>
    <t>Drawing upon decades of leadership experience, this timely and powerful book probes the depth of tribalism, examines the role of social media in exacerbating it, and offers tactics for how to combat it.</t>
  </si>
  <si>
    <t xml:space="preserve">A Great Place to Work for All: Better for Business, Better for People, Better for the World </t>
  </si>
  <si>
    <t>Michael C. Bush,The Great Place to Work Research Team</t>
  </si>
  <si>
    <t>Through inspiring stories and compelling research, this book provides the benchmarks, frameworks, and expertise needed to create, sustain, and recognize outstanding workplace cultures.</t>
  </si>
  <si>
    <t xml:space="preserve">The Courage Way: Leading and Living with Integrity </t>
  </si>
  <si>
    <t>Center for Courage &amp; Renewal,Shelly L. Francis</t>
  </si>
  <si>
    <t>A guide to leadership that shows how to access and draw upon courage in all that you do, this graceful and inspiring book identifies key ingredients needed to cultivate courage--the most fundamental being trust--in ourselves and in each other.</t>
  </si>
  <si>
    <t xml:space="preserve">The Purpose Revolution: How Leaders Create Engagement and Competitive Advantage in an Age of Social Good </t>
  </si>
  <si>
    <t>John Izzo,Jeff Vanderwielen</t>
  </si>
  <si>
    <t>Using scores of real-world examples and practical exercises, this book helps leaders find a truly authentic purpose, and describes concrete actions leaders can take to ensure that employees own it, customers and recruits connect with it, and every corporate action and activity reflects it.</t>
  </si>
  <si>
    <t xml:space="preserve">Building Resilience with Appreciative Inquiry: A Leadership Journey through Hope, Despair, and Forgiveness </t>
  </si>
  <si>
    <t>Joan McArthur-Blair,Jeanie Cockell</t>
  </si>
  <si>
    <t>A profound guide, this book features personal accounts from leaders across a variety of settings describing how they've practiced appreciative resilience in the ongoing cycle of hope, despair, and forgiveness.</t>
  </si>
  <si>
    <t xml:space="preserve">Servant Leadership in Action: How You Can Achieve Great Relationships and Results </t>
  </si>
  <si>
    <t>Ken Blanchard,Renee Broadwell (eds)</t>
  </si>
  <si>
    <t>Servant leaders lead by serving their people, not by exalting themselves. This collection features forty-four renowned servant leadership experts and practitioners who offer advice and tools for implementing this proven, but for some still radical, leadership model.</t>
  </si>
  <si>
    <t xml:space="preserve">The Serious Business of Small Talk: Becoming Fluent, Comfortable, and Charming </t>
  </si>
  <si>
    <t>Showing you that small talk is not as "small" as you might think, this thoughtful book lays out a series of simple, memorable conversational strategies that make it easy to go from "Nice weather we're having" to a genuine, rewarding give-and-take.</t>
  </si>
  <si>
    <t xml:space="preserve">Stand Up!: How to Get Involved, Speak Out, and Win in a World on Fire </t>
  </si>
  <si>
    <t>Gordon Whitman</t>
  </si>
  <si>
    <t>For those frustrated by what they see happening in the world but not sure what they can do about it, this book describes five types of conversations that enable people to build organizations that can solve local problems and confront the greatest challenges facing our country.</t>
  </si>
  <si>
    <t>The Introverted Leader: Building on Your Quiet Strength, Second Edition</t>
  </si>
  <si>
    <t>Pointing to Mark Zuckerberg, Arianna Huffington, and Warren Buffett as prime examples of self-identified introverts who have done quite well for themselves, this book lays out a well-tested strategy introverts can use to build on their quiet strength and make it a source of great power.</t>
  </si>
  <si>
    <t xml:space="preserve">The Essentials of Theory U: Core Principles and Applications </t>
  </si>
  <si>
    <t>A guide to the key concepts and applications in the author's classic book, this accessible resource illuminates the blind spot in leadership today and offers hands-on methods to help change makers overcome it through the process, principles, and practices of Theory U.</t>
  </si>
  <si>
    <t>Diversity Beyond Lip Service: A Coaching Guide for Challenging Bias</t>
  </si>
  <si>
    <t>La'Wana Harris</t>
  </si>
  <si>
    <t>The ugly truth about diversity is that some people worry they must give up their power for others to have a chance. La'Wana Harris's Inclusion Coaching method helps people realize that sharing power isn't the same as losing it.</t>
  </si>
  <si>
    <t>Master Your Motivation: Three Scientific Truths for Achieving Your Goals</t>
  </si>
  <si>
    <t>Through practical exercises and eye-opening stories, this book draws on the latest empirical research to show that high-quality, optimal motivation is a skill that you can learn and apply.</t>
  </si>
  <si>
    <t xml:space="preserve">Feedback (And Other Dirty Words): Why we Fear it, How to Fix it </t>
  </si>
  <si>
    <t>M. Tamra Chandler,Laura Dowling Grealish</t>
  </si>
  <si>
    <t>When it's done right, feedback has been proven to be the most effective means of improving communication and performance for you and your organization. It's too important to give up, and with the help of this book, you'll be able to use it deftly, equitably, and effectively.</t>
  </si>
  <si>
    <t>The Economics of Higher Purpose: Eight Counterintuitive Steps for Creating a Purpose-Driven Organization</t>
  </si>
  <si>
    <t>Robert E. Quinn,Anjan V. Thakor</t>
  </si>
  <si>
    <t>Two distinguished scholars offer eight steps to help organizations discover and embrace an authentic higher purpose--something that will dramatically improve every aspect of any enterprise, including the bottom line.</t>
  </si>
  <si>
    <t>From Sabotage to Support: A New Vision for Feminist Solidarity in the Workplace</t>
  </si>
  <si>
    <t>Joy L. Wiggins,Kami J. Anderson</t>
  </si>
  <si>
    <t>Women are acculturated within systems that encourage them to sabotage one another. This book shows how they can break free of this cultural programming and use whatever privilege and power they have to raise each other up.</t>
  </si>
  <si>
    <t>Going Horizontal: Creating a Non-Hierarchical Organization, One Practice at a Time</t>
  </si>
  <si>
    <t>Samantha Slade</t>
  </si>
  <si>
    <t>Offering a practical, proven method to help organizations of all kinds and sizes ease in to a non-hierarchical model, this book explains how organizations can become more adaptive, collaborative and innovative, which is vital in today's highly competitive and constantly-evolving world.</t>
  </si>
  <si>
    <t>Leadership and Self-Deception: Getting Out of the Box, 3rd Edition</t>
  </si>
  <si>
    <t>Revealing that the key to leadership lies not in what we do but in who we are, this practical book details powerful insights on motivation, conflict, and collaboration and explains how they can benefit organizations as well as individuals.</t>
  </si>
  <si>
    <t xml:space="preserve">Networking for People Who Hate Networking: A Field Guide for Introverts, the Overwhelmed, and the Underconnected, Second Edition </t>
  </si>
  <si>
    <t>Smashing the “dusty old rules” of standard networking advice to tiny fragments, this book shows how the very traits that make many people hate networking can be harnessed to forge an approach more effective and user-friendly than traditional techniques.</t>
  </si>
  <si>
    <t xml:space="preserve">How to Be an Inclusive Leader: Your Role in Creating Cultures of Belonging Where Everyone can Thrive </t>
  </si>
  <si>
    <t>Drawing on years of work with many leading organizations, this book shows what leaders at any level can do to spark real change.</t>
  </si>
  <si>
    <t>The Complete Project Manager: Integrating People, Organizational, and Technical Skills, Second Edition</t>
  </si>
  <si>
    <t>Randall L. Englund,Alfonso Bucero</t>
  </si>
  <si>
    <t>Through a storytelling approach, this practical book explains the necessary skills—and how to use them—to create an environment that supports project success.</t>
  </si>
  <si>
    <t>Help Them Grow or Watch Them Go: Career Conversations Organizations Need and Employees Want, Second Edition</t>
  </si>
  <si>
    <t>Filled with practical tips, guidelines, templates, and conversation questions, this book helps increase employees’ awareness of their strengths, weaknesses, and interests; points out where their organization and industry are headed; and helps them design personalized career plans.</t>
  </si>
  <si>
    <t>The Law of Small Things: Creating a Habit of Integrity in a Culture of Mistrust</t>
  </si>
  <si>
    <t>Stuart H. Brody</t>
  </si>
  <si>
    <t>Refuting the usual definitions of integrity, this book will demonstrate how to practice truthfulness in order to build trust and to create a habit of integrity that can transform our lives and our nation.</t>
  </si>
  <si>
    <t>Prisoners of Our Thoughts: Viktor Frankl's Principles for Discovering Meaning in Life and Work, Third Edition, Revised and Expanded</t>
  </si>
  <si>
    <t>Alex Pattakos,Elaine Dundon</t>
  </si>
  <si>
    <t>Drawing on the entire body of Viktor Frankl's work, this introspective and straightforward text offers ideas and strategies for finding personal meaning and living an authentic life.</t>
  </si>
  <si>
    <t>The Shareholder Action Guide: Unleash Your Hidden Powers to Hold Corporations Accountable</t>
  </si>
  <si>
    <t>Andrew Behar</t>
  </si>
  <si>
    <t>Illustrated with inspiring stories of individuals who have gone up against corporate Goliaths and won, this book informs, inspires, and instructs investors how to unleash their power to change the world.</t>
  </si>
  <si>
    <t>From Crisis to Calling: Finding Your Moral Center in the Toughest Decisions</t>
  </si>
  <si>
    <t>Sasha Chanoff,David Chanoff</t>
  </si>
  <si>
    <t>Through extraordinary stories from brave leaders from business, government, nongovernment organizations, and the military, this book reveals five principles for confronting crucial decisions and inspires all of us to use our moral core as a lodestar for leadership.</t>
  </si>
  <si>
    <t xml:space="preserve">Get to the Point! Sharpen Your Message and Make Your Words Matter </t>
  </si>
  <si>
    <t>Joel Schwartzberg</t>
  </si>
  <si>
    <t>Whether you want to improve your impact in speeches, staff meetings, pitches, emails, PowerPoint presentations, or any other communication setting, this book provides a novel approach that teaches you how to go from simply sharing a thought to making a difference.</t>
  </si>
  <si>
    <t xml:space="preserve">Tell Me About Yourself: Six Steps for Accurate and Artful Self-Definition </t>
  </si>
  <si>
    <t>Holley M. Murchison</t>
  </si>
  <si>
    <t>Pairing interviews and case studies with a simple, scalable framework, this practical book will help you craft and deliver comprehensive, compelling, and dynamic introductions and personal stories for yourself, your team, or your company.</t>
  </si>
  <si>
    <t>The Influence Effect: A New Path to Power for Women Leaders</t>
  </si>
  <si>
    <t>Kathryn Heath,Jill Flynn,Mary Davis Holt,Diana Faison</t>
  </si>
  <si>
    <t>Packed with the authors' coaching insights and their “Big Five” strategies designed specifically for female executives, this engaging book guides women to break past political barriers and get right to what they really want—influence.</t>
  </si>
  <si>
    <t xml:space="preserve">The Innovation Code: The Creative Power of Constructive Conflict </t>
  </si>
  <si>
    <t>Jeff DeGraff,Staney DeGraff</t>
  </si>
  <si>
    <t>Using vivid examples, this rigorous but highly accessible guide offers four steps to normalize conflict and channel it to develop breakthrough innovations that are both good for you and your customers.</t>
  </si>
  <si>
    <t xml:space="preserve">The Mood Elevator: Take Charge of Your Feelings, Become a Better You </t>
  </si>
  <si>
    <t>Larry Senn</t>
  </si>
  <si>
    <t>Urging us to cultivate mental attitudes like curiosity and gratitude that will keep us on the higher floors, this practical book explains how to quiet the mind and nurture positive thoughts without succumbing to Pollyannaish denial.</t>
  </si>
  <si>
    <t xml:space="preserve">The New Leadership Literacies: Thriving in a Future of Extreme Disruption and Distributed Everything </t>
  </si>
  <si>
    <t>Providing a vivid description of the ideal talent profile for future leaders, this book proposes five new leadership literacies—combinations of disciplines, practices, and worldviews—that will be needed to thrive in a world of increasing volatility, uncertainty, complexity, and ambiguity.</t>
  </si>
  <si>
    <t xml:space="preserve">The Power of Having Fun: How Meaningful Breaks Help You Get More Done </t>
  </si>
  <si>
    <t>Dave Crenshaw</t>
  </si>
  <si>
    <t>Using scientific evidence, real-world case studies, and a healthy dose of wit, this book shows that a regular respite is like a little oasis in your workday as it refreshes, reinvigorates, and recharges your batteries—helping you accomplish more with less effort.</t>
  </si>
  <si>
    <t>Up is Not the Only Way: Rethinking Career Mobility</t>
  </si>
  <si>
    <t>Beverly Kaye,Lindy Williams,Lynn Cowart</t>
  </si>
  <si>
    <t>For anyone who has an interest in influencing career growth—their own or that of someone else, this book encourages readers to be open to ever-shifting patterns of opportunities and possibilities so they can create a unique, personalized path to a truly rewarding career.</t>
  </si>
  <si>
    <t>The Outward Mindset: Seeing Beyond Ourselves</t>
  </si>
  <si>
    <t>Presenting compelling true stories to illustrate the gaps that individuals and organizations typically experience between their actual inward mindsets and their needed outward mindsets, this book provides simple yet profound guidance and tools to help bridge this mindset gap.</t>
  </si>
  <si>
    <t>Gamify: How Gamification Motivates People to Do Extraordinary Things</t>
  </si>
  <si>
    <t>Brian Burke</t>
  </si>
  <si>
    <t>Helping leaders avoid the pitfalls and employ the best practices, this book shows gamification in action as a powerful approach to engaging and motivating people to achieving their goals, while at the same time achieving organizational objectives.</t>
  </si>
  <si>
    <t>60-Minute CEO: Mastering Leadership an Hour at a Time</t>
  </si>
  <si>
    <t>Dick Cross</t>
  </si>
  <si>
    <t>Explaining that being a successful leader, running a business, and doing it extraordinarily well isn’t a full-time job, this book reveals that the essential elements of the CEO role can be accomplished in several 60-minute sessions every week.</t>
  </si>
  <si>
    <t>Make Waves: Be the One to Start Change at Work and in Life</t>
  </si>
  <si>
    <t>Patti Johnson</t>
  </si>
  <si>
    <t>Using several diverse case studies as illustrative examples, this inspiring book walks readers through the tools and techniques they can use to create change in their own situations.</t>
  </si>
  <si>
    <t>Mighty Midsized Companies: How Leaders Overcome 7 Silent Growth Killers</t>
  </si>
  <si>
    <t>Robert Sher</t>
  </si>
  <si>
    <t>Presenting seven “silent growth killers” that plague midsized companies which, if not addressed, eventually cripple growth, this practical book offers clear, tangible, and actionable advice about dealing with these killers and growing despite them.</t>
  </si>
  <si>
    <t>Bring Work to Life by Bringing Life to Work: A Guide for Leaders and Organizations</t>
  </si>
  <si>
    <t>Tracy Brower</t>
  </si>
  <si>
    <t xml:space="preserve">Using examples and real-world experiences from senior executives and employees, this book is your go-to guide to work-life support, providing easy-to-read strategies for building and implementing your organization’s strategies to harness work-life supports, increasing positive impact to your bottom line.  </t>
  </si>
  <si>
    <t>The Social Leader: Redefining Leadership for the Complex Social Age</t>
  </si>
  <si>
    <t>Frank Guglielmo,Sudhanshu Palsule</t>
  </si>
  <si>
    <t>With a description and explanation of the five new imperatives of leadership, this thorough book structures a new approach to leadership and provides tools for leaders to understand themselves in this new era of connectedness and community.</t>
  </si>
  <si>
    <t>MOXIE: The Secret to Bold and Gutsy Leadership</t>
  </si>
  <si>
    <t>Offering an effective tool to bring out the inner leader in everyone, this cutting-edge book shows how leaders can combine thought and action to take themselves and their organizations to new levels, inspiring innovation and effective leadership.</t>
  </si>
  <si>
    <t>Millennials &amp; Management: The Essential Guide to Making it Work at Work</t>
  </si>
  <si>
    <t>Using real world examples, this invaluable book gives leaders data-driven steps to take to motivate, collaborate with, and manage the millennial generation, who now make up almost 50% of the American workforce.</t>
  </si>
  <si>
    <t>The Conscience Economy: How a Mass Movement for Good is Great for Business</t>
  </si>
  <si>
    <t>Steven Overman</t>
  </si>
  <si>
    <t>Helping you manage, innovate and thrive in a new world where doing good matters as much as doing well, this must-read guide provides context, inspiration and some basic tools to help readers reframe how they evolve and grow whatever it is they lead.</t>
  </si>
  <si>
    <t>Search: How the Data Explosion Makes Us Smarter</t>
  </si>
  <si>
    <t>Stefan Weitz</t>
  </si>
  <si>
    <t>Rethinking what search is, how people can use it, and what we should demand of it, this book explores the idea of access to help readers understand how we are inventing new ways to search and access data through devices in more places and with more capabilities.</t>
  </si>
  <si>
    <t>The Gen Z Effect: The Six Forces Shaping the Future of Business</t>
  </si>
  <si>
    <t>Thomas Koulopoulos,Dan Keldsen</t>
  </si>
  <si>
    <t>Providing a mind-bending view of why we will need to embrace Gen Z as the last, best hope for taking on the world’s biggest challenges and opportunities, this book shows you how you can prepare yourself and your business for the greatest era of disruption, prosperity, and progress the world has ever experienced.</t>
  </si>
  <si>
    <t>The Wolf in CIO’s Clothing: A Machiavellian Strategy for Successful IT Leadership</t>
  </si>
  <si>
    <t>Tina Nunno</t>
  </si>
  <si>
    <t>Through compelling case studies, this book charts a viable way to master the Machiavellian principles of power, manipulation, love, and war and demonstrates how CIOs and IT leaders can adjust their leadership styles in extreme situations for their own success and that of their teams.</t>
  </si>
  <si>
    <t>Entrepreneurship for the Rest of Us: How to Create Innovation and Opportunity Everywhere</t>
  </si>
  <si>
    <t>Paul B. Brown</t>
  </si>
  <si>
    <t xml:space="preserve">Based on extensive research, this book reveals the best practices of the most successful entrepreneurs, those who are adept at continually innovating and seeing opportunity where others do not.    </t>
  </si>
  <si>
    <t>Marketing Above the Noise: Achieve Strategic Advantage with Marketing that Matters</t>
  </si>
  <si>
    <t>Linda J. Popky</t>
  </si>
  <si>
    <t>Marketing today is out of control. With all the new marketing techniques accessible to the masses, it’s becoming harder and harder to stand out from the crowd. This book takes a contrarian approach by not focusing on social media, digital marketing, or other new tactics, but instead concetrates on developing long term strategies that build customer loyalty and convince prospects to buy.</t>
  </si>
  <si>
    <t>Spiraling Upward: The 5 Co-Creative Powers for Women on the Rise</t>
  </si>
  <si>
    <t>Wendy Wallbridge</t>
  </si>
  <si>
    <t>Complete with easy-to-follow steps and exercises, as well as inspiring stories of successful women, this book offers a cogent road map for professional women looking to unlock their power and achieve success on their own terms.</t>
  </si>
  <si>
    <t>No-Drama Leadership: How Enlightened Leaders Transform Culture in the Workplace</t>
  </si>
  <si>
    <t>Marlene Chism</t>
  </si>
  <si>
    <t xml:space="preserve">Using case studies, checklists, and examples from various levels of hierarchy in leadership and from a variety of industries, this book introduces the mindset shifts and practical skills needed to develop enlightened leaders, whose decision making flows from a much more grounded and aligned place.  </t>
  </si>
  <si>
    <t>EGO vs. EQ: How Top Leaders Beat 8 Ego Traps With Emotional Intelligence</t>
  </si>
  <si>
    <t>Jennifer Shirkani</t>
  </si>
  <si>
    <t>Drawing on real-life anecdotes from the author’s 20-years of coaching and consulting, this book teaches you how to identify the most common reasons for leadership ineffectiveness, including the cascading consequences they create, and learn tools to prevent them.</t>
  </si>
  <si>
    <t>Conversational Intelligence: How Great Leaders Build Trust and Get Extraordinary Results</t>
  </si>
  <si>
    <t>Judith E. Glaser</t>
  </si>
  <si>
    <t>Presenting a framework for knowing what kind of conversations trigger the more primitive brain and what activates higher-level intelligences such as trust, integrity, empathy, and good judgment, this book explains how to level conversations so they give us the power to transform reality.</t>
  </si>
  <si>
    <t>The Joy of Strategy: A Business Plan for Life</t>
  </si>
  <si>
    <t>Your life is serious business, but who says you can’t find joy along the way? Delivered with compassion and humor, this guide provides a structured, step-by-step program will get you organized and on your way to a fulfilling life.</t>
  </si>
  <si>
    <t>Success in Africa: CEO Insights from a Continent on the Rise</t>
  </si>
  <si>
    <t>Jonathan Berman</t>
  </si>
  <si>
    <t>Introducing the ambitious CEOs who are building the continent of Africa, this book presents stories of growth, technology, and tradition, and brings life to one of the most important stories of the global economy.</t>
  </si>
  <si>
    <t>Style Bible: What to Wear to Work</t>
  </si>
  <si>
    <t>Lauren A. Rothman</t>
  </si>
  <si>
    <t>Addressing the age-old dilemma of how to be appropriate and stylish in the workplace, this book discusses the basics of fashion and executive presence by offering advice, anecdotes, and style alerts that help readers avoid major fashion faux pas at the office.</t>
  </si>
  <si>
    <t>Socialized!: How the Most Successful Businesses Harness the Power of Social</t>
  </si>
  <si>
    <t>Mark Fidelman</t>
  </si>
  <si>
    <t>Filled with clear strategies and real-life stories from visionaries and change makers, this book is designed to help business leaders create an adaptable, agile, more profitable business thereby ensuring success against the competition.</t>
  </si>
  <si>
    <t>The CIO Paradox: Battling the Contradictions of IT Leadership</t>
  </si>
  <si>
    <t>Martha Heller</t>
  </si>
  <si>
    <t>Through interviews with a wide array of successful CIOs, this timely book offers guidance to CIOs on how to attack, reverse, or neutralize the paradoxical elements of the CIO role and level the playing field for IT success.</t>
  </si>
  <si>
    <t>The Inclusion Dividend:  Why Investing in Diversity &amp; Inclusion Pays Off</t>
  </si>
  <si>
    <t>Mark Kaplan,Mason Donovan</t>
  </si>
  <si>
    <t xml:space="preserve">Providing framework to tap the bottom line impact that results from an inclusive culture, this book presents straightforward advice on how to achieve the kind of meritocracy that will result in a tangible dividend and move companies ahead of the competition.  </t>
  </si>
  <si>
    <t>Kill The Company:  End the Status Quo, Start an Innovation Revolution</t>
  </si>
  <si>
    <t>Presenting a call to arms and a revolution in how we think and work, this groundbreaking book urges companies to shift the mindset from business as usual to the company of the future, and to embrace smaller, positive behavioral changes that create ripple effects throughout the organization.</t>
  </si>
  <si>
    <t>The Blankenhorn Effect: How to Put Moore's Law to Work for You</t>
  </si>
  <si>
    <t>Dana Blankenhorn</t>
  </si>
  <si>
    <t>In just a few hours, The Blankenhorn Effect will turn you from a technology novice into a knowing member of the digerati, able to understand how Moore's Law is changing your work, your industry, and your children's future.</t>
  </si>
  <si>
    <t>The Bloomberg Way: A Guide for Journalists</t>
  </si>
  <si>
    <t>John Micklethwait,Paul Addison,Jennifer Sondag,Bill Grueskin</t>
  </si>
  <si>
    <t>Showing you how to be the first to publish print and multimedia content with accuracy and journalistic integrity, this definitive guide walks you through the best-practice reporting, writing and editing processes followed by this elite, global journalistic organization.</t>
  </si>
  <si>
    <t>Derivatives Markets and Analysis</t>
  </si>
  <si>
    <t>R. Stafford Johnson</t>
  </si>
  <si>
    <t>A informative guide to derivatives in the real world, this book provides the detailed explanations you've been seeking, the hands-on training the real world demands, and a practical skillset that investment managers need.</t>
  </si>
  <si>
    <t>Due Diligence for Global Deal Making: The Definitive Guide to Cross-Border Mergers and Acquisitions, Joint Ventures, Financings, and Strategic Alliances</t>
  </si>
  <si>
    <t>Arthur H. Rosenbloom</t>
  </si>
  <si>
    <t>This is an invaluable guidebook for companies trying to capitalize on the opportunities in both developed and emerging cross-border markets, and provides what’s needed to avoid devastating mistakes and to master the steps that ensure success.</t>
  </si>
  <si>
    <t>Road to Power: How GM's Mary Barra Shattered the Glass Ceiling</t>
  </si>
  <si>
    <t>Laura Colby</t>
  </si>
  <si>
    <t>When 52-year-old Mary Barra was named CEO of General Motors in 2013, only people outside of the company were surprised. This book tells the story of how she drove herself to the pinnacle of a company that steers the nation's wealth.</t>
  </si>
  <si>
    <t>Visual Guide to Hedge Funds</t>
  </si>
  <si>
    <t>Richard C. Wilson</t>
  </si>
  <si>
    <t>Arming you with need-to-know tips, tools and techniques for success, this highly vivid book provides a graphically rich, comprehensive overview of the hedge fund industry and its practitioners, zeroing in on how different types of hedge funds work.</t>
  </si>
  <si>
    <t>Investing 101: Updated and Expanded Edition</t>
  </si>
  <si>
    <t>Kathy Kristof</t>
  </si>
  <si>
    <t>Putting readers on a path they can understand and stick with, this step-by-step book walks them through the investment cycle and the way they think of their financial lives, rather than presenting stand-alone concepts like stocks and real estate.</t>
  </si>
  <si>
    <t>China's Superbank: Debt, Oil and Influence - How China Development Bank is Rewriting the Rules of Finance</t>
  </si>
  <si>
    <t>Henry Sanderson,Michael Forsythe</t>
  </si>
  <si>
    <t>Offering a fascinating insight into the China Development Bank (CDB), this book outlines how the bank is at the center of China's domestic economic growth and how it is helping to expand China's influence in strategically important overseas markets.</t>
  </si>
  <si>
    <t>Corporate Valuation for Portfolio Investment: Analyzing Assets, Earnings, Cash Flow, Stock Price, Governance, and Special Situations</t>
  </si>
  <si>
    <t>Robert A. G. Monks,Alexandra Reed Lajoux</t>
  </si>
  <si>
    <t>Containing handy formulas, checklists, and models, this practical guide puts this dynamic discipline in perspective and presents proven ways to determine the value of corporate equity securities for the purpose of portfolio investment.</t>
  </si>
  <si>
    <t>Encyclopedia of Municipal Bonds: A Reference Guide to Market Events, Structures, Dynamics, and Investment Knowledge</t>
  </si>
  <si>
    <t>Joe Mysak</t>
  </si>
  <si>
    <t>Comprehensive and objective, this groundbreaking volume covers the history and mechanics of the municipal market in clear and understandable terms, from pricing, trading, and taxation issues and yields, to topical events.</t>
  </si>
  <si>
    <t>Implementing the Wealth Management Index: Tools to Build Your Practice and Measure Client Success</t>
  </si>
  <si>
    <t>Ross Levin</t>
  </si>
  <si>
    <t>Essential guidance from a top man in the game, this one-stop resource explains the Wealth Management Index tool - a benchmark system that, through a series of questions and evaluations, enables advisors to score their performance for individual clients.</t>
  </si>
  <si>
    <t>Investing in REITs: Real Estate Investment Trusts, Fourth Edition</t>
  </si>
  <si>
    <t>Ralph L. Block</t>
  </si>
  <si>
    <t>Providing a comprehensive history of the REIT industry as well as how REITs compare with other competitive investments, this book is an essential read for both individuals and institutions who desire to invest in commercial real estate through REIT stocks.</t>
  </si>
  <si>
    <t>Creating Personal Presence: Look, Talk, Think, and Act Like a Leader</t>
  </si>
  <si>
    <t xml:space="preserve">Detailing how body language, manners, and even your surroundings enhance credibility and build rapport, this book teaches you how to think strategically, organize ideas coherently, and convey to others genuine interest, integrity, respect, and reliability.  </t>
  </si>
  <si>
    <t>Communicate with Confidence: How to Say It Right the First Time and Every Time, Revised and Updated Edition</t>
  </si>
  <si>
    <t xml:space="preserve">Need to sell a new marketing idea to your boss? Handle a sticky problem with a colleague? Calm an irate customer? This book presents 1,254 tips to improve your communication and interpersonal skills, so you'll never be at a loss for words.  </t>
  </si>
  <si>
    <t>Which Word to Use? 258 Commonly Misused Words and Their Meanings in the English Language</t>
  </si>
  <si>
    <t xml:space="preserve">Don’t let bad grammar keep you from getting ahead in your career! This book presents the most troublesome words for the most people in the most common situations.  </t>
  </si>
  <si>
    <t>Listening Until You Really Hear</t>
  </si>
  <si>
    <t xml:space="preserve">Listening effectively keeps you informed, up to date, and out of trouble. This concise guide will help you hone your listening skills so you can increase your impact when you do speak, and have a negotiating edge, power, and influence.  </t>
  </si>
  <si>
    <t>Confrontational Communication: Delivering Negative Feedback, Bad News, and Other Straight Talk</t>
  </si>
  <si>
    <t xml:space="preserve">By taking the guesswork out of how to deliver constructive feedback and any bad news to employees, customers, teams, and co-workers, this credible guide offers a series of quick tips for communicating clearly, tactfully, and confidently in common problem situations.  </t>
  </si>
  <si>
    <t>Email Matters: 50 Tips to Manage Your Inbox</t>
  </si>
  <si>
    <t xml:space="preserve">Even though technology changes rapidly, the rules of business and social etiquette do not. This book offers tips to make your emails more efficient, effective, and enjoyable—both to create and to read.  </t>
  </si>
  <si>
    <t>Leading Effective Meetings: 72 Tips to Save Time, Improve Teamwork, and Make Better Decisions</t>
  </si>
  <si>
    <t xml:space="preserve">You have attended scores of them - probably even a few this week. They’re called meetings and they’re an integral part of business life. Let this concise guide show you how to conduct successful meetings where business is accomplished instead of time wasted.   </t>
  </si>
  <si>
    <t>The Conflict Resolution Bible: A Quick Reference Guide for Resolving Conflict in the Workplace</t>
  </si>
  <si>
    <t>By showing you how to resolve conflict in the office quickly between employees and teams, this book provides a series of quick tips that will help you take the guesswork out of how to mediate workplace disputes.</t>
  </si>
  <si>
    <t>Listening for Sales Results: Achieve Sales Success Through Insightful Questions</t>
  </si>
  <si>
    <t>Offering a series of quick tips to improve your communication and interpersonal skills, this thorough book is a handy business communication resource to help you listen effectively, communicate tactfully, and sell confidently in a global economy.</t>
  </si>
  <si>
    <t>Preventing Death by Lecture: Terrific Tips for Turning Listeners Into Learners</t>
  </si>
  <si>
    <t>Sharon Bowman</t>
  </si>
  <si>
    <t>If you want to make your lectures learner-centered, interactive, and unforgettable, this book is for you. Find out how to involve listeners, encourage them to learn, and use strategies so they hear, learn, remember and use what you say.</t>
  </si>
  <si>
    <t xml:space="preserve">Soft Skills: Personality Development for Life Success </t>
  </si>
  <si>
    <t>Prashant Sharma</t>
  </si>
  <si>
    <t>Written by an experienced industry professional with a corporate perspective, this book imparts soft skills training by solving real problems and discussing workable solutions which the reader can apply immediately and keep for life.</t>
  </si>
  <si>
    <t>Searching &amp; Sorting for Coding Interviews: With 100+ Interview Questions</t>
  </si>
  <si>
    <t>Meenakshi,Kamal Rawat</t>
  </si>
  <si>
    <t>Including numerous coding interview questions as well as case studies, this book provides an in-depth tutorial and analysis of all major algorithms and techniques used to search and sort across data structures.</t>
  </si>
  <si>
    <t xml:space="preserve">Official Guide to Financial Accounting Using Tally.ERP 9, Fourth Revised &amp; Updated Edition </t>
  </si>
  <si>
    <t>Tally Education</t>
  </si>
  <si>
    <t>Enriched with numerous screen shots, solved illustrations and practice scenarios, this book helps candidates to understand the intricacies of TALLY operations.</t>
  </si>
  <si>
    <t>Social Media Marketing &amp; Branding: The Micro MBA</t>
  </si>
  <si>
    <t>Ankit Srivastava</t>
  </si>
  <si>
    <t>With case studies and process guides included for a hands-on learning experience, this book will help students, graduates, and working professionals with any educational background start their career in digital marketing.</t>
  </si>
  <si>
    <t>Leading Change from the Middle:  A Practical Guide to Building Extraordinary Capabilities</t>
  </si>
  <si>
    <t>Jackson Nickerson</t>
  </si>
  <si>
    <t>Introducing a new approach for increasing the likelihood of successfully leading change, this book follows the challenges two professionals face in navigating complex organizational and stakeholder landscapes in which they often have few decision rights and few resources.</t>
  </si>
  <si>
    <t>An Executive's Guide for Moving from U.S. GAAP to IFRS</t>
  </si>
  <si>
    <t>Peter Walton</t>
  </si>
  <si>
    <t xml:space="preserve">This book explains the complex inter-relationships between the International Accounting Standards Board (the creator of IFRS), the FASB and the Canadian Accounting Standards Board (AcSB), their work programme and their plans for the future.  </t>
  </si>
  <si>
    <t>Emerging Trends, Threats and Opportunities in International Marketing: What Executives Need to Know</t>
  </si>
  <si>
    <t>Michael R. Czinkota,Ilkka A. Ronkainen,Masaaki Kotabe</t>
  </si>
  <si>
    <t>The context of international business has evolved over the years, and has always reflected the climate of the time. In a compilation of articles, this unique book addresses three major changes that have taken place in the last decade.</t>
  </si>
  <si>
    <t>Achieving Excellence in Management: Identifying and Learning from Bad Practices</t>
  </si>
  <si>
    <t>Andrew Kilner</t>
  </si>
  <si>
    <t>Backed up by case studies from real life business situations, this book gives executives an understanding of what bad management can entail and the damage that it can produce.</t>
  </si>
  <si>
    <t>The Internationalists: Masters of the Global Game</t>
  </si>
  <si>
    <t>Catherine W. Scherer</t>
  </si>
  <si>
    <t>Examining the people who have the mindset and capability to survive and thrive in the complex and often confounding world of global business, this book shows how their presence is beneficial, and offers strategies to find, to use, and to keep them.</t>
  </si>
  <si>
    <t>Effective Sales Force Automation and Customer Relationship Management: A Focus on Selection and Implementation</t>
  </si>
  <si>
    <t>Raj Agnihotri,Adam A. Rapp</t>
  </si>
  <si>
    <t>As we move deeper into the 21st century, sales force technology usage has changed the methods of selling. This book outlines the important steps that must be considered and adhered to during a sales technology implementation.</t>
  </si>
  <si>
    <t>Operational Leadership</t>
  </si>
  <si>
    <t>Andrew Spanyi</t>
  </si>
  <si>
    <t>Presenting a framework for action in an easy to read, actionable format, this book provides details on the demand for the new operational leadership mindset and paradigm which enables both breakthrough change and the discipline of continuous improvement in operations.</t>
  </si>
  <si>
    <t>Understanding Japanese Management Practices</t>
  </si>
  <si>
    <t>Parissa Haghirian</t>
  </si>
  <si>
    <t>Illustrating the many teachings that Japanese management practice can offer the rest of the world, this book outlines the particulars of Japanese management and how modern Japanese management employs many practices which are very successful and worth adopting.</t>
  </si>
  <si>
    <t>Strategic Analysis and Choice: A Structured Approach</t>
  </si>
  <si>
    <t>Alfred G. Warner</t>
  </si>
  <si>
    <t>From assessing the general industry environment to analyzing industry forces and firm resources, this book will help develop the idea that strategic development is a broad-based and ongoing process.</t>
  </si>
  <si>
    <t>Culturally Intelligent Leadership: Leading Through Intercultural Interactions</t>
  </si>
  <si>
    <t>Mai Moua</t>
  </si>
  <si>
    <t>Serving as a tool to further develop your proficiency, this book outlines important ideas of cultural intelligence and the steps that must be considered and then practiced to become a culturally intelligent leader.</t>
  </si>
  <si>
    <t>Drivers of Successful Controllership: Activities, People, and Connecting With Management</t>
  </si>
  <si>
    <t>Jürgen Weber,Pascal Nevries</t>
  </si>
  <si>
    <t>What makes management accounting services successful? This book assists managers who want to learn how they best profit from a close collaboration with management accountants, and controllers who strive to improve the quality of 'their' management accounting.</t>
  </si>
  <si>
    <t>Letting People Go: The People-Centered Approach to Firing and Laying Off Employees</t>
  </si>
  <si>
    <t>Matt Shlosberg</t>
  </si>
  <si>
    <t xml:space="preserve">Discussing why terminating employees correctly is important, and providing a framework for doing so, this book explains how to avoid costly mistakes and how to use properly executed terminations to your advantage.   </t>
  </si>
  <si>
    <t>Process Mapping and Management</t>
  </si>
  <si>
    <t>Sue Conger</t>
  </si>
  <si>
    <t>Providing a blueprint of how to develop a discipline for process management that applies to any type of orientation, this book discusses "leaning" for the removal of process waste, cleaning for improving the remaining steps, and greening for evaluating methods that either automate or off-load work.</t>
  </si>
  <si>
    <t>Grow by Focusing on What Matters: Competitive Strategy in 3 Circles</t>
  </si>
  <si>
    <t>Joel E. Urbany,James H. Davis</t>
  </si>
  <si>
    <t>By explaining the 3-Circle Model framework to analyze a current market situation and look ahead to the future, this book seeks to study and uncover ways to provide value for customers that competitors have simply not understood, and perhaps ways that have always been there for the taking.</t>
  </si>
  <si>
    <t>Doing Business in the ASEAN Countries</t>
  </si>
  <si>
    <t>Balbir B. Bhasin</t>
  </si>
  <si>
    <t>To succeed in any of the ten ASEAN nations, you need to be familiar with their unique business environments. This book provides a framework to understand each country, from political and business systems, to dealing with corruption and other ethical pitfalls.</t>
  </si>
  <si>
    <t>Consumer Behavior: Women and Shopping</t>
  </si>
  <si>
    <t>Patricia Huddleston,Stella Minahan</t>
  </si>
  <si>
    <t>Exploring how the retail industry has changed as womens' lives have changed, this book provides fascinating insights into shopping habits and motivations, and what businesses need to do to attract women and maintain them as customers.</t>
  </si>
  <si>
    <t>Business Intelligence: Making Decisions through Data Analytics</t>
  </si>
  <si>
    <t>Jerzy Surma</t>
  </si>
  <si>
    <t>Demonstrating how to apply data warehousing and data analytics to support business decision making, this book outlines an overview of a methodology that takes into account the complexity of developing applications in an integrated business intelligence environment.</t>
  </si>
  <si>
    <t>Decision Equity: The Ultimate Metric to Connect Marketing Actions to Profits</t>
  </si>
  <si>
    <t>Piyush Kumar,Kunal Gupta</t>
  </si>
  <si>
    <t>Using numerous case studies from small firms to global conglomerates, this book introduces breakthrough thinking around the financial consequences of marketing actions and propose decision equity as the ultimate metric to connect marketing strategies to financial success.</t>
  </si>
  <si>
    <t>Transforming U.S. Army Supply Chains: Strategies for Management Innovation</t>
  </si>
  <si>
    <t>Greg H. Parlier</t>
  </si>
  <si>
    <t>Helping readers understand the US Army's extremely complex global logistics system, this practical book introduces, describes, and applies the new concept of “management innovation as a strategic technology.”</t>
  </si>
  <si>
    <t>Building Organizational Capacity for Change: The Strategic Leader’s New Mandate</t>
  </si>
  <si>
    <t>William Q. Judge, Jr.</t>
  </si>
  <si>
    <t>Building on the author's previous consulting experience and anecdotal evidence, this book demonstrates that while organizational change capacity is not easy, it is essential for effective leadership and organizational survival in the 21st century.</t>
  </si>
  <si>
    <t>Essential Concepts of Cross-Cultural Management: Building On What We All Share</t>
  </si>
  <si>
    <t>Lawrence A. Beer</t>
  </si>
  <si>
    <t>In the modern era of globalization, managers venturing forth to engage alien societies must be armed with cross cultural skill sets. This book offers a concise, simple and practical approach to cross cultural management that cuts through the complicated cultural matrix.</t>
  </si>
  <si>
    <t>Sustainable Operations and Closed-Loop Supply Chains</t>
  </si>
  <si>
    <t>Gilvan C. Souza</t>
  </si>
  <si>
    <t>Written from the perspective of a medium to large firm's journey towards sustainability, this book focuses on the triple bottom line - economic, environmental, and social impacts - and explores the various steps in the decision-making process toward sustainability.</t>
  </si>
  <si>
    <t>Financial Reporting Standards: A Decision-Making Perspective for Non-Accountants</t>
  </si>
  <si>
    <t>David T. Doran</t>
  </si>
  <si>
    <t>Taking an exclusive user's decision making perspective, this thorough book emphasizes how management's choice of accounting methods and their required estimates in reporting transactions and events impact financial statements, both immediately and in the future.</t>
  </si>
  <si>
    <t>Corporate Bankruptcy: Fundamental Principles and Processes</t>
  </si>
  <si>
    <t>William J. Donoher</t>
  </si>
  <si>
    <t>Incorporating examples drawn from relevant legal decisions, research findings and common experience, this book provides an overview of the fundamental principles and processes of both Chapter 11 reorganizations and Chapter 7 liquidations.</t>
  </si>
  <si>
    <t>Strategic Leadership of Portfolio and Project Management</t>
  </si>
  <si>
    <t>Timothy J. Kloppenborg,Laurence J. Laning</t>
  </si>
  <si>
    <t>With advice given for project management competency on utilizing input from customers, employees, and processes, this book describes implementing strategy through identifying, selecting, prioritizing, resourcing, and governing an optimal combination of projects and other work.</t>
  </si>
  <si>
    <t>Assessing and Mitigating Business Risks in India</t>
  </si>
  <si>
    <t>Providing a background to understanding India and highlighting the economic, legal and cultural variances that exist, this book outlines India's opportunities and challenges in progressive stages and allows for a meaningful analysis of the risks posed.</t>
  </si>
  <si>
    <t>Expanding Customer Service as a Profit Center: Striving for Excellence and Competitive Advantage</t>
  </si>
  <si>
    <t>Rob Reider</t>
  </si>
  <si>
    <t>Geared toward those interested in providing excellent customer service in all aspects of your operations by doing the right thing despite the counter pressure within your organization, this practical book is a how-to manual for identifying and maintaining customer-service excellence.</t>
  </si>
  <si>
    <t>The Emerging Markets of the Middle East: Strategies for Entry and Growth</t>
  </si>
  <si>
    <t>Tim J. Rogmans</t>
  </si>
  <si>
    <t>Providing in-depth analysis of the major developments that determine the business environment of different countries in the Middle East, this book discusses major social and economic developments, the impact of the rise of multinational companies, the role played by institutions, and political risk.</t>
  </si>
  <si>
    <t>Learning Organizations: Turning Knowledge into Action</t>
  </si>
  <si>
    <t>Marcus Goncalves (ed)</t>
  </si>
  <si>
    <t xml:space="preserve">Featuring cases and lessons from leading world organizations that invested in knowledge management, this book offers strategies and guidance for delivering heightened value to stakeholders while eliminating the learning 'disabilities' that threaten corporate productivity and success.   </t>
  </si>
  <si>
    <t>Communication in Responsible Business: Strategies, Concepts, and Cases</t>
  </si>
  <si>
    <t>Roger N. Conaway,Oliver Laasch</t>
  </si>
  <si>
    <t>Including chapter cases that provide rich practice coverage and connect concepts and solutions for day-to-day business realities, this book offers an exhaustive toolbox of the most effective instruments for communicating social and environmental business performance.</t>
  </si>
  <si>
    <t>Mapping Workflows and Managing Knowledge: Capturing Formal and Tacit Knowledge to Improve Performance</t>
  </si>
  <si>
    <t>John L. Kmetz</t>
  </si>
  <si>
    <t>Explaining all the knowledge that goes into a workflow in any kind of organization, this book provides a general framework for understanding knowledge and information, the foundations of both processes and workflow maps.</t>
  </si>
  <si>
    <t>Moral Leadership:  A Transformative Model for Tomorrow's Leaders</t>
  </si>
  <si>
    <t>Cam Caldwell (ed)</t>
  </si>
  <si>
    <t xml:space="preserve">Clarifying the duties and obligations that leaders owe to their many stakeholders as they seek to create long-term wealth, this book offers insights on building the organizational culture and systems required to sustain highly ethical organizations that inspire commitment and compete successfully.  </t>
  </si>
  <si>
    <t>Knowledge Management: The Death of Wisdom: Why Our Companies Have Lost It--and How They Can Get It Back</t>
  </si>
  <si>
    <t>Arnold Kransdorff</t>
  </si>
  <si>
    <t>Addressing the limitations of conventional approaches to decision making and Experiential Learning, this book outlines how, through two misconceived and underexploited processes of knowledge management (KM), employers can learn to work more efficiently, even with high employee churn.</t>
  </si>
  <si>
    <t>Applying Scientific Reasoning to the Field of Marketing: Make Better Decisions</t>
  </si>
  <si>
    <t>Terry Grapentine</t>
  </si>
  <si>
    <t>Based on the field of epistemology--the study of how knowledge is created, this book guides readers on how to think more clearly and correctly when making difficult marketing decisions, thereby increasing organizational success.</t>
  </si>
  <si>
    <t>Designing Service Processes to Unlock Value</t>
  </si>
  <si>
    <t>Joy M. Field</t>
  </si>
  <si>
    <t>Examining the changing nature of service processes, this book explains how firms can gain a competitive advantage by designing service processes to make the most of the extraordinary opportunities for value co-creation available.</t>
  </si>
  <si>
    <t>Lean Sigma Methods and Tools for Service Organizations: The Story of a Cruise Line Transformation</t>
  </si>
  <si>
    <t>Jaideep Motwani,Rob Ptacek,Richard Fleming</t>
  </si>
  <si>
    <t>Using a cruise ship as an example, this book demonstrates how key components of both Six Sigma and Lean serve to enhance the kind of value propositions that customers recognize and that allow an organization to be successful.</t>
  </si>
  <si>
    <t>Business Integrity in Practice: Insights from International Case Studies</t>
  </si>
  <si>
    <t>Agata Stachowicz-Stanusch,Wolfgang Amann</t>
  </si>
  <si>
    <t>Distilling practical advice and guidance, this book offers essential insights not only to business leaders but also to management educators and administrators who understand the urgency and importance of developing further responsible global leaders.</t>
  </si>
  <si>
    <t>Consumer Cosmopolitanism in the Age of Globalization</t>
  </si>
  <si>
    <t>Melvin Prince (ed)</t>
  </si>
  <si>
    <t>By analyzing cosmopolitan consumers in considerable depth, this authoritative book shows how to re-formulate traditional marketing principles that no longer work in the shifting global environment.</t>
  </si>
  <si>
    <t>Managing Employee Turnover: Dispelling Myths and Fostering Evidence-Based Retention Strategies</t>
  </si>
  <si>
    <t>David G. Allen,Phillip C. Bryant</t>
  </si>
  <si>
    <t>Synthesizing volumes of academic research on employee turnover into one practical guide, this book is filled with retention strategies and research-based facts and keys to diagnose and manage employee turnover.</t>
  </si>
  <si>
    <t>Supply Chain Planning: Practical Frameworks for Superior Performance</t>
  </si>
  <si>
    <t>Matthew J. Liberatore,Tan Miller</t>
  </si>
  <si>
    <t>Describing supply chain strategic planning and project selection techniques as well as other supply chain methodologies, this book presents proven, practical management frameworks and techniques to support supply chain operations management and planning in private industry.</t>
  </si>
  <si>
    <t>Business Models and Strategic Management: A New Integration</t>
  </si>
  <si>
    <t>Francine Newth</t>
  </si>
  <si>
    <t xml:space="preserve">Taking readers deeper into the intricacies of what constitutes a business model and how current strategy derives from it, this book provides an understanding of the real drivers of successful outcomes, and will help readers see the value-creating possibilities of a well-crafted business model.  </t>
  </si>
  <si>
    <t>Doing Business in China: Getting Ready for the Asian Century</t>
  </si>
  <si>
    <t>Jane Menzies,Mona Chung,Stuart Orr</t>
  </si>
  <si>
    <t>Including results from research interviews conducted with business executives from 40 organizations, this important book takes you through the various elements associated with doing business in China, including opportunities that are available and the obstacles that organizations can face.</t>
  </si>
  <si>
    <t>Managerial Communication: Evaluating the Right Dose</t>
  </si>
  <si>
    <t>J. David Johnson</t>
  </si>
  <si>
    <t>Suggesting answers to fundamental problems all managers must face, with an appreciation of basic issues, this book focuses on fundamental, pragmatic communication issues such as amount, frequency, delivery system, sequencing, interaction with other agents, and contraindications.</t>
  </si>
  <si>
    <t>Strategy and Training: Making Skills a Competitive Advantage</t>
  </si>
  <si>
    <t>Philippe Korda</t>
  </si>
  <si>
    <t>Drawing on real-life client examples and the inspirational stories of highly successful individuals, this book highlights approaches that have transformed organisations and re-invented training, while bringing to light the effectiveness of new methods and approaches.</t>
  </si>
  <si>
    <t>Intellectual Property in the Managerial Portfolio: Its Creation, Development, and Protection</t>
  </si>
  <si>
    <t>Thomas S. O'Connor</t>
  </si>
  <si>
    <t>Introducing readers to the underlying logic of Intellectual Property rights, this book explains how one can acquire them, why they exist, the benefits derived from their ownership, and how they can be protected from the unscrupulous.</t>
  </si>
  <si>
    <t>Regression for Economics</t>
  </si>
  <si>
    <t>Shahdad Naghshpour</t>
  </si>
  <si>
    <t>Seeking to demystify regression analysis, this book explains the concepts related to regression analysis in a way that is comprehensible to the logical reader without possessing superior mathematical skills.</t>
  </si>
  <si>
    <t>Leading and Managing the Lean Management Process</t>
  </si>
  <si>
    <t>Gene Fliedner</t>
  </si>
  <si>
    <t xml:space="preserve">Presenting a model framework to develop lean leaders with practical, actionable guidelines, this book examines a comprehensive timeline of significant lean contributions and their contributors, and  extends lean by looking at the future applications in the area of sustainability.  </t>
  </si>
  <si>
    <t>Developing New Products and Services: Learning, Differentiation, and Innovation</t>
  </si>
  <si>
    <t>G. Lawrence Sanders,et al.</t>
  </si>
  <si>
    <t>Presenting a number of powerful concepts and tools to facilitate new product and service development, this book examines the struggle between using extravagant engineering and  frugal engineering.</t>
  </si>
  <si>
    <t>Successful Organizational Transformation: The Five Critical Elements</t>
  </si>
  <si>
    <t>Marvin Washington,Stephen Hacker,Marla Hacker</t>
  </si>
  <si>
    <t>Walking readers through a five-ingredient framework to transformation, this book discusses what skills are needed at the organizational, group, and individual level to maximize improvement efforts.</t>
  </si>
  <si>
    <t>Building a Marketing Plan: A Complete Guide</t>
  </si>
  <si>
    <t>Ho Yin Wong,Kylie Radel,Roshnee Ramsaran-Fowdar</t>
  </si>
  <si>
    <t>Providing a comprehensive, holistic and practical framework for readers who are interested or involved in developing a marketing plan, this straightforward book covers the themes of planning, implementing and controlling marketing activities.</t>
  </si>
  <si>
    <t>The Five Golden Rules of Negotiation</t>
  </si>
  <si>
    <t>Using a fictional buyer-salesperson relationship to exemplify the "Golden Rules" and other negotiation concepts, this book provides simple tools to help readers achieve successful, desirable negotiation outcomes.</t>
  </si>
  <si>
    <t>Pricing Segmentation and Analytics</t>
  </si>
  <si>
    <t>Tudor Bodea,Mark Ferguson</t>
  </si>
  <si>
    <t>Guiding students and professionals on how to identify and exploit pricing opportunities in different business contexts, this book discusses the various factors behind setting base prices for single products.</t>
  </si>
  <si>
    <t>Managing Commodity Price Risk: A Supply Chain Perspective</t>
  </si>
  <si>
    <t>George A. Zsidisin,Janet L. Hartley</t>
  </si>
  <si>
    <t>Every business is exposed to financial risk stemming from commodity price volatility. This book provides an approach that organizations can implement to manage commodity price volatility and reduce their exposure to financial risk.</t>
  </si>
  <si>
    <t>Working with Economic Indicators: Interpretation and Sources</t>
  </si>
  <si>
    <t>Donald N. Stengel,Priscilla Chaffe-Stengel</t>
  </si>
  <si>
    <t>Providing guidance for interpreting indicators expressed in terms of an index or in real dollar values, this book focuses on economic indicators for the overall U.S. economy, identifying major categories of economic indicators and describing the key indicators in each of the categories.</t>
  </si>
  <si>
    <t>Improving Business Performance With Lean</t>
  </si>
  <si>
    <t>James R. Bradley</t>
  </si>
  <si>
    <t>Presenting a toolkit to enable readers to successfully improve business processes in their workplace, this concise, non-technical book illustrates the application of Lean in different contexts including manufacturing, healthcare, food service, administrative processes, distribution, and retail.</t>
  </si>
  <si>
    <t>Conversations About Job Performance: A Communication Perspective on the Appraisal Process</t>
  </si>
  <si>
    <t>Michael E. Gordon,Vernon D. Miller</t>
  </si>
  <si>
    <t>Designed to facilitate meaningful and open interaction between employees and their supervisors, this book presents an alternative approach to the performance appraisal process that focuses on communication rather than evaluation.</t>
  </si>
  <si>
    <t>Cross-Cultural Management</t>
  </si>
  <si>
    <t>Veronica Velo</t>
  </si>
  <si>
    <t>Offering an examination of what culture is, how can we describe it, and its importance in international business, this book introduces cross cultural management through major theories that have been developed in the fields of business anthropology and international management.</t>
  </si>
  <si>
    <t>Communication Strategies for Today's Managerial Leader</t>
  </si>
  <si>
    <t>Deborah Britt Roebuck</t>
  </si>
  <si>
    <t>Providing the communication principles that are so critical for today's managerial leader, this book builds a solid foundation while it guides readers in strategies to enhance their written, oral, and interpersonal communication skills.</t>
  </si>
  <si>
    <t>Top Market Strategy: Applying the 80/20 Rule</t>
  </si>
  <si>
    <t>Elizabeth Rush Kruger</t>
  </si>
  <si>
    <t>Using statistical tools to understand the most profitable 20% of your customers, this book demonstrates exactly how to implement a top market strategy in your business, and thereby, achieve the predicted increase in your profit from customers.</t>
  </si>
  <si>
    <t>How to Coach Individuals, Teams, and Organizations  to Master Transformational Change: Surfing Tsunamis</t>
  </si>
  <si>
    <t>Stephen K. Hacker</t>
  </si>
  <si>
    <t>Discussing individual and collective transformation in the workplace, this book describes how Radical improvement can be implemented, sustained, and repeated if it is pursued through a holistic, systematic, yet practical framework.</t>
  </si>
  <si>
    <t>Supply Chain Information Technology</t>
  </si>
  <si>
    <t>David L. Olson</t>
  </si>
  <si>
    <t>Efficiency through supply chains is achieved today by linking specialists throughout the vertical business hierarchy. This book demonstrates the design of these systems and the tasks they perform.</t>
  </si>
  <si>
    <t>Design, Analysis and Optimization of Supply Chains: A System Dynamics Approach</t>
  </si>
  <si>
    <t>William R. Killingsworth</t>
  </si>
  <si>
    <t>For graduate and MBA students and mid-to upper level government and corporate managers, this book examines the complexity of the types of organizations that comprise a modern supply chain, the problems that arise, and the solutions available to resolve these real world problems.</t>
  </si>
  <si>
    <t>Designing the Networked Organization</t>
  </si>
  <si>
    <t>Ken Everett</t>
  </si>
  <si>
    <t>Describing how a family company with only three employees grew to be represented in 30 countries via 300 colleagues, this practice-based book attempts to share the joy, the success, and the sheer humanity of the network alternative.</t>
  </si>
  <si>
    <t>RFID for the Supply Chain and Operations Professional</t>
  </si>
  <si>
    <t>Pamela Zelbst,Victor Sower</t>
  </si>
  <si>
    <t xml:space="preserve">Helping readers develop a basic understanding of the capabilities of RFID technology, this book discusses current applications and specific examples of RFID usage taken from a variety of industries, and how it can be used to increase an organization's customer responsiveness.  </t>
  </si>
  <si>
    <t>Multi-objective Decision Analysis:  Managing Trade-offs and Uncertainty</t>
  </si>
  <si>
    <t>Clinton W. Brownley</t>
  </si>
  <si>
    <t>Providing a decision analysis framework, this book will show you how to identify what information is needed to make a decision, define how that information should be combined, and, finally, provide quantifiable evidence to clearly communicate and justify the decision.</t>
  </si>
  <si>
    <t>International Economics: Understanding the Forces of Globalization for Managers</t>
  </si>
  <si>
    <t>Paul Torelli</t>
  </si>
  <si>
    <t>Explaining economics in everyday language, using little or no math, this brief, easy-to-read book gives businesspeople better tools to interpret current events as well as long-term economic and political developments.</t>
  </si>
  <si>
    <t>Revenue Recognition: Principles and Practices</t>
  </si>
  <si>
    <t>Frank J. Beil</t>
  </si>
  <si>
    <t>Providing a thorough understanding of how accountants measure and record revenue, this invaluable guide is a comprehensive yet readable examination of the existing rules of revenue recognition for corporate entities.</t>
  </si>
  <si>
    <t>Educating for Values-Driven Leadership: Giving Voice to Values</t>
  </si>
  <si>
    <t>Mary C. Gentile</t>
  </si>
  <si>
    <t>Introducing readers to the Giving Voice to Values (GVV) curriculum and pedagogy, this useful guide offers examples, strategies, and assistance in applying the GVV approach in any business discipline, across any organization.</t>
  </si>
  <si>
    <t>Accounting for Derivatives and Hedging Activities</t>
  </si>
  <si>
    <t>Designed for managers and executives to be a comprehensive yet accessible resource, this book demystifies derivatives and provides practical advice and counsel on how to use them to manage more effectively the operational and financial risk to the firm.</t>
  </si>
  <si>
    <t>Sourcing to Support the Green Initiative</t>
  </si>
  <si>
    <t>Lisa Ellram,Wendy Tate</t>
  </si>
  <si>
    <t>Discussing best practices in green sourcing, this book begins with an introduction to the idea of sustainability and to the concept of what it means to source to support organization's green initiatives, and why this is important from a holistic, life cycle perspective.</t>
  </si>
  <si>
    <t>Change Management for Sustainability</t>
  </si>
  <si>
    <t>Huong Ha</t>
  </si>
  <si>
    <t xml:space="preserve">Focusing on how organizations can manage change in order to transform and develop in a sustainable manner, this book features several organizational examples to illustrate how high-performance organizations grow their business, attain a high level of socioeconomic performance, and at the same time achieve environmental sustainability targets.   </t>
  </si>
  <si>
    <t>Persuasive Business Presentations:  Using the Problem-Solution Method to Influence Decision Makers to Take Action</t>
  </si>
  <si>
    <t>Gary L. May</t>
  </si>
  <si>
    <t>Blending the author's own extensive business experience with current research on persuasion, this useful, actionable guide will show team leaders, supervisors, managers, and executives that they can benefit from learning how to design and deliver powerful presentations that move decision makers to take action.</t>
  </si>
  <si>
    <t>A Primer on Microeconomics</t>
  </si>
  <si>
    <t>Thomas Beveridge</t>
  </si>
  <si>
    <t>Supported by easy to understand examples, this concise, readable book examines the efficient operation of competitive markets and what may cause those markets to fail; benefits from trade; profit maximization; consequences of choice; and implications of imperfect competition.</t>
  </si>
  <si>
    <t>An Introduction to Supply Chain Management:  A Global Supply Chain Support Perspective</t>
  </si>
  <si>
    <t>Edmund Prater,Kim Whitehead</t>
  </si>
  <si>
    <t>Offering an overview of supply chain management while providing a framework for subsequent, more detailed study in various aspects of supply management, this book reviews the evolution of SCM concepts and discusses trends in global markets and strategic competitiveness.</t>
  </si>
  <si>
    <t>Customer-Oriented Marketing Strategy:  Theory and Practice</t>
  </si>
  <si>
    <t>Tevfik Dalgic</t>
  </si>
  <si>
    <t>Discussing customer orientation as a marketing strategy, this book covers the vast literature on the subject and tries to combine the major studies in this specific field of marketing and strategy to offer a comprehensive strategic tool for decision makers in organizations.</t>
  </si>
  <si>
    <t>Business Model Design and Learning:  A Strategic Guide</t>
  </si>
  <si>
    <t>Barbara Spencer</t>
  </si>
  <si>
    <t>Explaining what a business model is, what you have to do to get one, and what to do about the one you already have, this book will help you learn to think strategically about how to use your business model if you want to gain an advantage over your competitors.</t>
  </si>
  <si>
    <t>Game Theory:  Anticipating Reactions for Winning Actions</t>
  </si>
  <si>
    <t>Mark L. Burkey</t>
  </si>
  <si>
    <t>Avoiding overly complicated formal definitions and terminology, this primer will examine games played against ones' competitors, against ones' employees, against oneself, bargaining situations, and how to get the most out of cooperative teams.</t>
  </si>
  <si>
    <t>Understanding the Dynamics of the Value Chain</t>
  </si>
  <si>
    <t>William D. Presutti, Jr,John R. Mawhinney</t>
  </si>
  <si>
    <t>Whether you are a practicing business professional or a student seeking to expand your knowledge, this book introduces a new conception of the value chain commensurate with the demands of the 21st-century global economy.</t>
  </si>
  <si>
    <t>IT Sustainability for Business Advantage</t>
  </si>
  <si>
    <t>Brian Moore</t>
  </si>
  <si>
    <t>Speaking to modern managers in all functions as well as to IT professionals, this detailed book shows that implementing an effective IT sustainability strategy is essential for organizations pursuing sustainability as a means of business advantage, and explains how to do it.</t>
  </si>
  <si>
    <t>Designing Supply Chains for New Product Development</t>
  </si>
  <si>
    <t>Antonio Arreola-Risa,Barry Keys</t>
  </si>
  <si>
    <t>Describing supply chain evaluation techniques, processes, and program initiatives developed and used by a project team, this book deals with the design of a supply chain supporting a Research and Development (R&amp;D) product that will be taken to a large-scale commercialization phase.</t>
  </si>
  <si>
    <t>Transfer Pricing in International Business:  A Management Tool for Adding Value</t>
  </si>
  <si>
    <t>Geoff Turner</t>
  </si>
  <si>
    <t>Providing insight into how pricing conflicts can be assuaged or avoided altogether, this book explains how transfer pricing may become a managerial tool by establishing a common language that may be used as one driver for creating added value throughout the organization.</t>
  </si>
  <si>
    <t>Decision Analysis for Managers:  A Guide for Making Better Personal and Business Decisions</t>
  </si>
  <si>
    <t>David Charlesworth</t>
  </si>
  <si>
    <t>Organizing and presenting otherwise formal decision-making tools in an intuitively understandable fashion, this book introduces you to tools that can help you make better personal decisions, and will help teams and work groups align quickly to make better recommendations and decisions.</t>
  </si>
  <si>
    <t>Project Strategy and Strategic Portfolio Management:  A Primer</t>
  </si>
  <si>
    <t>William H.A. Johnson,Diane H. Parente</t>
  </si>
  <si>
    <t>Going beyond the operational aspects of projects to the strategy that frames them, this book describes the philosophy of taking a strategic approach to project management and explains why adopting a strategic perspective is important.</t>
  </si>
  <si>
    <t>The Fundamentals of Money and Financial Systems</t>
  </si>
  <si>
    <t>Defining money and its value, this book provides the necessary foundations for understanding money and many of its functions, roles, and uses in economic theories that are essential to comprehend economic theories needed for formulation of fiscal and monetary policies.</t>
  </si>
  <si>
    <t>Managing Expatriates:  A Return on Investment Approach</t>
  </si>
  <si>
    <t>Yvonne McNulty,Kerr Inkson</t>
  </si>
  <si>
    <t>Defining new practices for managing global mobility, this book reveals why expatriates seek and accept international assignments, how they are impacted by new forms of remuneration and other working conditions, how international assignments fit with their long-term career goals, and more.</t>
  </si>
  <si>
    <t>Economic Decision Making Using Cost Data: A Manager's Guide</t>
  </si>
  <si>
    <t>Daniel Marburger,Ryan Peterson</t>
  </si>
  <si>
    <t>While demystifying economic theory, this book reviews various cost accounting methods and demonstrates how they may distort production and pricing decisions in light of the differences between accounting costs and economic theory.</t>
  </si>
  <si>
    <t>Integrated Management of Processes and Information</t>
  </si>
  <si>
    <t>Kenneth A. Shaw</t>
  </si>
  <si>
    <t>Focused on basic concepts rather than specific technical aspects, this book helps business practitioners integrate their management of manufacturing or service processes with information processes.</t>
  </si>
  <si>
    <t>Intercultural Communication for Managers</t>
  </si>
  <si>
    <t>Michael B. Goodman</t>
  </si>
  <si>
    <t xml:space="preserve">Teaching readers about the essential responsibility to a global environment, this book explains how people who respect one another in the workplace are focused on the work at hand, motivated to successful completion, fulfilled by the work they do, and supported by the people they work with.  </t>
  </si>
  <si>
    <t>Teaching Anticorruption: Developing a Foundation for Business Integrity</t>
  </si>
  <si>
    <t>Agata Stachowicz-Stanusch,Oliver Laasch (eds)</t>
  </si>
  <si>
    <t>Offering examples of new tools, teaching methods, and case studies for anti-corruption teaching, this book will help you develop an empirical and theoretical platform for rethinking business school curricula, or strategize within your own company to confront the challenges of corruption.</t>
  </si>
  <si>
    <t>Value Creation in Management Accounting: Using Information to Capture Customer Value</t>
  </si>
  <si>
    <t>CJ McNair-Connolly,Lidija Polutnik,Riccardo Silvi,Ted Watts</t>
  </si>
  <si>
    <t>For managers who want to take lessons learned in product development, process management, and marketing and extend it to their Management Accounting System (MAS), this book presents the tools and techniques to implement and use the Value-based Cost Management System.</t>
  </si>
  <si>
    <t>A Primer on Corporate Governance, Second Edition</t>
  </si>
  <si>
    <t>Cornelis A. de Kluyver</t>
  </si>
  <si>
    <t xml:space="preserve">Offering a primer on corporate governance for large, publicly held companies in the U.S., this book will help readers become effective participants in the corporate governance system as executives dealing with a board, as directors, or as representatives of a company's other stakeholders.  </t>
  </si>
  <si>
    <t>Consumer Experiences and Emotion Management</t>
  </si>
  <si>
    <t>Avinash Kapoor</t>
  </si>
  <si>
    <t>An excellent reference for students, executives, marketers, researchers, and trainers, this book emphasizes the value of emotions and explores mental, behavioral, and emotional dimensions that affect consumers of all age groups, societies, and cultures.</t>
  </si>
  <si>
    <t>Environmental Policy for Business: A Manager's Guide to Smart Regulation</t>
  </si>
  <si>
    <t>Martin Perry</t>
  </si>
  <si>
    <t>In the context of the worldwide concern with the sustainability, this book provides a guide to the new world of environmental regulation for managers within business and students with a particular interest in understanding how environmental regulation works.</t>
  </si>
  <si>
    <t>Quality Management in a Lean Health Care Environment</t>
  </si>
  <si>
    <t>Daniel Collins,Melissa Mannon</t>
  </si>
  <si>
    <t>Quality in a lean healthcare setting has one ultimate goal--to improve care delivery and value for the patient. The purpose of this book is to provide a blueprint to hospitals, health care organizations, leaders, and patient-facing workers with tools, training, and ideas to address quality within their organization.</t>
  </si>
  <si>
    <t>A Primer on Corporate Governance: China</t>
  </si>
  <si>
    <t>Jean Jinghan Chen</t>
  </si>
  <si>
    <t>Describing unique Chinese corporate governance features and examining the main factors that have shaped the Chinese corporate governance system, this book reviews and analyzes the Chinese economic reforms since 1980s with particular reference on the privatization of State-owned enterprises, and focuses on the institutional changes resulted from the Chinese economic reforms.</t>
  </si>
  <si>
    <t>Key Account Management: Strategies to Leverage Information,Technology, and Relationships to Deliver Value to Large Customers</t>
  </si>
  <si>
    <t>Joël Le Bon,Carl A. Herman</t>
  </si>
  <si>
    <t>Including best practices and straightforward guidelines, this book can serve as an instruction manual and toolbox for organizations working to achieve success through their key account strategies to meet the demand of their key customers.</t>
  </si>
  <si>
    <t>Manage Your Career: 10 Keys to Survival and Success When Interviewing and on the Job, Second Edition</t>
  </si>
  <si>
    <t>Vijay Sathe</t>
  </si>
  <si>
    <t>Whether preparing to enter the workforce for the first time or in early, middle, or later career stages, this book is designed to help you avoid the many traps and pitfalls encountered along the career path as well as to help facilitate increased personal effectiveness during all three stages of the job cycle.</t>
  </si>
  <si>
    <t>Sales Ethics: How To Sell Effectively While Doing the Right Thing</t>
  </si>
  <si>
    <t>Alice Alessandri,Alberto Aleo</t>
  </si>
  <si>
    <t>Stimulating the development of a self-entrepreneurial mind-set that is useful in any field, this book provides a simple and effective method of capitalizing on your own talents while respecting others and at the same time garnering the rewards of ethical behavior.</t>
  </si>
  <si>
    <t>Writing for the Workplace: Business Communication for Professionals</t>
  </si>
  <si>
    <t>Janet Mizrahi</t>
  </si>
  <si>
    <t>Employers consider communication as one of the most critical skills for workers today. This concise book is an easy-to-follow guide that provides strategies for effective professional communication, and offers busy readers concrete strategies to improve their workplace writing.</t>
  </si>
  <si>
    <t>Business Decision-Making: Streamlining the Process for More Effective Results</t>
  </si>
  <si>
    <t>Milan Frankl</t>
  </si>
  <si>
    <t>How do executives make decisions? Based on what? Are their decisions conscious or unconscious? Can they explain each decision they make? This book attempts to address these questions based on the author's 30 years of experience as a decision-maker for several medium-sized Canadian hi-tech businesses.</t>
  </si>
  <si>
    <t>Revenue Management: A Path to Increased Profits, Second Edition</t>
  </si>
  <si>
    <t>Ronald J. Huefner</t>
  </si>
  <si>
    <t>Presenting a comprehensive understanding of the field of revenue management, its history and applications, and its extensions to a variety of business types, this book then integrates them with managerial accounting and finance concepts so that readers have a framework for the analysis of revenue management decisions.</t>
  </si>
  <si>
    <t>Get Along, Get It Done, Get Ahead: Interpersonal Communication in the Diverse Workplace</t>
  </si>
  <si>
    <t>Geraldine E. Hynes</t>
  </si>
  <si>
    <t>Going beyond descriptions of culture-bound business practices or prescriptions for valuing diversity, this practical guide presents techniques for managers to reduce diversity miscues, strategies to respond to uncomfortable conversations, and innovative ways to bridge cultural gaps.</t>
  </si>
  <si>
    <t>Project Portfolio Management: A Model for Improved Decision Making</t>
  </si>
  <si>
    <t>Clive N. Enoch</t>
  </si>
  <si>
    <t>With theoretical background and analysis of the theories presented, this book aims to provide a mechanism to determine the individual and cumulative contribution of portfolio components to strategic objectives so that the right decisions can be made regarding those components.</t>
  </si>
  <si>
    <t>ISO 50001 Energy Management Systems: What Managers Need to Know About Energy and Business Administration</t>
  </si>
  <si>
    <t>Johannes Kals</t>
  </si>
  <si>
    <t>Supported by practical examples, this cutting-edge book provides an overview of energy and business administration as an evolving field, outlining the theoretical framework.</t>
  </si>
  <si>
    <t>Innovation in China: The Tail of the Dragon</t>
  </si>
  <si>
    <t>William H.A. Johnson</t>
  </si>
  <si>
    <t>Exploring the issues and actors involved in making innovation the emphasis in China, this book uses a simple systems model of innovation and various perceptual lenses aimed at the historical, economic, political, legal, educational and cultural elements of an innovation-based society.</t>
  </si>
  <si>
    <t>Redefining Shareholder Value: Demystifying the Valuation Myth</t>
  </si>
  <si>
    <t>Mariana Schmid,Milan Frankl</t>
  </si>
  <si>
    <t>Redefining shareholder value in the current economic climate, in conjunction with the corporate debt fueled by the corporate race, this book examines the best methods used in measuring shareholder value and, furthermore, explores the process of shareholder value creation in the years prior and following the creeping takeover of Ivanhoe Mines by Rio Tinto Plc.</t>
  </si>
  <si>
    <t>Working Ethically in Finance:  Clarifying Our Vocation</t>
  </si>
  <si>
    <t>Anthony Asher</t>
  </si>
  <si>
    <t>Written for those who aspire to the cultivation of the virtues of wisdom, self-control, and courage, this book is about ethics, concerned with identifying what is good, and will help us to develop ourselves and protect ourselves from the intrusion of others.</t>
  </si>
  <si>
    <t>Lean Communication: Applications for Continuous Process Improvement</t>
  </si>
  <si>
    <t>Sam Yankelevitch,Claire F. Kuhl</t>
  </si>
  <si>
    <t>Applying the principles of Lean to analyze and assess communication break-downs and problems across the supply chain, this book draws upon those same principles to demonstrate how to then develop a set of best practices and methodologies to improve those communications.</t>
  </si>
  <si>
    <t>Smart Marketing: How to Dramatically Grow Your Revenue</t>
  </si>
  <si>
    <t>Ahmed Al Akber</t>
  </si>
  <si>
    <t>Packed with practical ideas that can be implemented instantly in any organization with little marketing or sales knowledge, this book offers a how to guide to help readers cut through the hype and get straight to what really matters to those trying to grow their business and revenue.</t>
  </si>
  <si>
    <t>Leveraging Business Analysis for Project Success</t>
  </si>
  <si>
    <t>Vicki James</t>
  </si>
  <si>
    <t>For executives and managers who oversee the projects within their organization, this insightful reference will help the reader gain an understanding of how to leverage business analysis and business analyst professionals for better project results.</t>
  </si>
  <si>
    <t>Market Sensing Today</t>
  </si>
  <si>
    <t>Melvin Prince,Constantinos-Vasilios Priporas</t>
  </si>
  <si>
    <t>Today's practicing marketers and scholars are confronted with a wide array of conflicting and imprecise information about best practices by which to search, gather, consolidate and interpret market information. This collection of essays is replete with real-life examples of market sensing that illustrate actionable ideas for immediate impact that will improve organizational learning and accelerate growth.</t>
  </si>
  <si>
    <t>Presentation Skills: Educate, Inspire and Engage Your Audience</t>
  </si>
  <si>
    <t>Michael Weiss</t>
  </si>
  <si>
    <t>Designed to help you quickly become the presenter you've always wanted to be, this book focuses on you and your style, shows you how to win an audience over, and demonstrates how to create a presentation slide deck that will make you a rock star in the eyes of your audience.</t>
  </si>
  <si>
    <t>Dancing With The Dragon: Doing Business With China</t>
  </si>
  <si>
    <t>Mona Chung,Bruno Mascitelli</t>
  </si>
  <si>
    <t>Featuring contemporary business cases across different sectors highlighting commonalties and differences in how various businesses approach working with Chinese markets and consumers, this book presents recent developments relevant to the expansion of China as an emerging superpower within the global economy.</t>
  </si>
  <si>
    <t>You're A Genius: Using Reflective Practice to Master the Craft of Leadership</t>
  </si>
  <si>
    <t>Steven S. Taylor</t>
  </si>
  <si>
    <t>Leadership is based in the craft of interacting with other people. This is a how-to book for learning the techniques of reflective practice in the action science/action inquiry tradition in order to develop and practice that craft.</t>
  </si>
  <si>
    <t>Making Sense of Iranian Society, Culture, and Business</t>
  </si>
  <si>
    <t>Hamid Yeganeh</t>
  </si>
  <si>
    <t>Understanding the Iranian business environment requires a holistic approach as in Iran society, culture, religion, economy, politics, and family are intimately intertwined. For that reason, this book adopts a broad scope and relies on a wide range of academic and professional sources to bring insights into the Iranian context.</t>
  </si>
  <si>
    <t>Service Design and Delivery:  How Design Thinking Can Innovate Business and Add Value to Society</t>
  </si>
  <si>
    <t>Toshiaki Kurokawa</t>
  </si>
  <si>
    <t>Approaching the topic from the innovator's viewpoint as well as from the viewpoint of the social entrepreneur, this book explains the design thinking approach both for designing new services and delivering the services.</t>
  </si>
  <si>
    <t>Global Mergers and Acquisitions: Combining Companies Across Borders</t>
  </si>
  <si>
    <t>Abdol Soofi,Yuqin Zhang</t>
  </si>
  <si>
    <t xml:space="preserve">Taking readers through all steps of a global merger or acquisition, including targeting companies, closing optimal deals, enterprise valuation and due diligence, this book explains how to maximize shareholder value through executing post-merger initiatives that will harmonize the structure and performance of the transformed enterprise.  </t>
  </si>
  <si>
    <t>Profiting From Services and Solutions: What Product-Centric Firms Need to Know</t>
  </si>
  <si>
    <t>Valarie A. Zeithaml,Stephen W. Brown,Mary Jo Bitner,Jim Salas</t>
  </si>
  <si>
    <t>Presenting results from in-depth interviews in five Fortune 100 companies, this book delineates the meaning and subsequent execution of 'service infusion,' which it defines as the development and offering of services in goods-dominant firms as a growth or profit strategy.</t>
  </si>
  <si>
    <t>The European Financial Crisis: Debt, Growth, and Economic Policy</t>
  </si>
  <si>
    <t>Robert Godby</t>
  </si>
  <si>
    <t>Describing the causes and outcomes of the European debt crisis to date, this straightforward, scholarly and thoughtful book examines what happened, why, and why the crisis has been so difficult for policy-makers to address.</t>
  </si>
  <si>
    <t>The Role of Legal Compliance in Sustainable Supply Chains, Operations, and Marketing</t>
  </si>
  <si>
    <t>John D. Wood</t>
  </si>
  <si>
    <t xml:space="preserve">Authored by an expert in sustainable law and policy, this book offers concise and accessible discussions of the legal frameworks relevant to sustainable enterprise and perspectives on the sustainable use of corporate legal resources.   </t>
  </si>
  <si>
    <t>Marketing and Management Models: A Guide to Understanding and Using Business Models</t>
  </si>
  <si>
    <t>Helen Strong</t>
  </si>
  <si>
    <t>Describing the structure of many of the most popular marketing and management models, this book discusses the strategic importance of the model, and then provides step-by-step advice on implementation, identifying the key information necessary to be able to apply the model.</t>
  </si>
  <si>
    <t>Pick a Number: Internationalizing U.S. Accounting</t>
  </si>
  <si>
    <t>Roger Hussey,Audra Ong,Scott Showalter,Jan Williams (eds)</t>
  </si>
  <si>
    <t>Describing the process for setting accounting regulations in the United States, this book examines and explains the problems—legal, technical, and political—that influence the calculation of the numbers that appear on a company’s financial statements.</t>
  </si>
  <si>
    <t>The Power of Design-Build: A Guide to Effective Design-Build Project Delivery Using the SAFEDB-Methodology</t>
  </si>
  <si>
    <t>Sherif Hashem</t>
  </si>
  <si>
    <t>Providing readers with actionable skills that can be applied in real-world business situations, this book explains cutting edge Design-Build best practices and tricks of the trade for various types of civil engineering endeavors and projects.</t>
  </si>
  <si>
    <t>Managerial Communication</t>
  </si>
  <si>
    <t>Reginald L. Bell,Jeanette S. Martin</t>
  </si>
  <si>
    <t>Combining ideas from industry experts, popular culture, news events, and academic articles and books written by leading scholars, this book expounds on theories of communication and relates them to the theories of management-such as crisis management, impression management, equity theory, and effective presentation skills.</t>
  </si>
  <si>
    <t>Leadership Communication: How Leaders Communicate and How Communicators Lead in Today's Global Enterprise</t>
  </si>
  <si>
    <t>E. Bruce Harrison,Judith Mühlberg</t>
  </si>
  <si>
    <t>Demonstrating the importance of communication strategies in moving a corporation through the numerous challenges faced by leaders and others in the C-suite, this book presents lessons of both past and current corporate leadership challenges, drawing on leadership history and organizational thought-leader influence, and exposes students to modern realities.</t>
  </si>
  <si>
    <t>Statistical Process Control for Managers</t>
  </si>
  <si>
    <t>Victor E. Sower</t>
  </si>
  <si>
    <t>Addressing the question of why SPC should be considered for use, this book provides the necessary understanding to effectively utilize SPC for the improvement of the quality and consistency of both products and services.</t>
  </si>
  <si>
    <t>Breakeven Analysis: The Definitive Guide to Cost-Volume-Profit Analysis, Second Edition</t>
  </si>
  <si>
    <t>Michael E. Cafferky,Jon Wentworth</t>
  </si>
  <si>
    <t>A one-stop, how-to book of formulas, explanations, and examples, this comprehensive resource offers a wide range of topics, from calculating basic breakeven, to dealing with multiple products, mixed costs, changing costs, and changing prices.</t>
  </si>
  <si>
    <t>Lean Applications in Sales: How a Sales Manager Applied Lean Tools to Sales Processes and Exceeded His Goals</t>
  </si>
  <si>
    <t>Jaideep Motwani,Rob Ptacek</t>
  </si>
  <si>
    <t xml:space="preserve">Covering lean methods and tools applications in various sales environments in a story book format, this book will help sales team leaders understand how these methods and tools can be applied in their organizations to drive sales, identify and reduce waste, improve performance, and speed delivery.  </t>
  </si>
  <si>
    <t>Communication Beyond Boundaries</t>
  </si>
  <si>
    <t>Payal Mehra</t>
  </si>
  <si>
    <t>Approaching communication in diverse environments as an exercise in understanding communication across physical, and psycho-social boundaries, this book goes beyond a mere laundry list approach to one that enumerates the underlying phenomena that characterize international meetings, presentations, and negotiations.</t>
  </si>
  <si>
    <t>Herding Cats: A Strategic and Timeless Perspective on Harnessing the Power of Social Media</t>
  </si>
  <si>
    <t>Andrew Rohm,Michael Weiss</t>
  </si>
  <si>
    <t>Based on the authors' extensive industry experience, this book is a concise, insightful, and actionable series of chapters that communicate strategic and timeless fundamentals to help organizations, companies, and brands develop and manage their social media marketing efforts.</t>
  </si>
  <si>
    <t>Developing Sustainable Supply Chains to Drive Value:  Management Issues, Insights, Concepts, and Tools</t>
  </si>
  <si>
    <t>Robert Sroufe,Steven Melnyk</t>
  </si>
  <si>
    <t>Presenting an integrated, business-oriented treatment of sustainable supply chain management, this book explores why it is no longer enough for a firm to focus on sustainability within the four walls of the firm.</t>
  </si>
  <si>
    <t>The Thinking Executive's Guide to Sustainability</t>
  </si>
  <si>
    <t>Kerul Kassel</t>
  </si>
  <si>
    <t>Supported by empirical research and applied to corporate rationales, decision-making, and business processes, this concise, reliable guide offers a practical, relevant, and easily grasped overview of sustainability issues and the systems logic that informs them.</t>
  </si>
  <si>
    <t>Business Applications of Operations Research</t>
  </si>
  <si>
    <t>Bodhibrata Nag</t>
  </si>
  <si>
    <t>Operations Research is a bouquet of mathematical techniques which have evolved over the last six decades to improve the process of business decision making. This book aims to help readers gain a familiarity and an intuitive understanding of the various tools of operations research and their applications to a multitude of business situations.</t>
  </si>
  <si>
    <t>Accounting Fraud: Maneuvering and Manipulation, Past and Present</t>
  </si>
  <si>
    <t>Gary Giroux</t>
  </si>
  <si>
    <t>Defining the various illicit financial and accounting acts over time, this important book reveals the signs that suggest financial corruption in organizations and proposes remedies to contain it and prevent its recurrence.</t>
  </si>
  <si>
    <t>Achieving Service Excellence: Maximizing Enterprise Performance through Innovation and Technology</t>
  </si>
  <si>
    <t>C. M. Chang</t>
  </si>
  <si>
    <t>Discussing actionable methodologies needed to generate creative ideas, this book illustrates how operational excellence can be achieved by emphasizing the importance of standardizing work processes, and demonstrates how quality can be enhanced and time-to-market can be reduced through a variety of methods.</t>
  </si>
  <si>
    <t>Applied International Finance: Managing Foreign Exchange Risk and International Capital Budgeting</t>
  </si>
  <si>
    <t>Thomas J. O'Brien</t>
  </si>
  <si>
    <t>Discussing how uncertain foreign exchange rate changes affect a firm's ongoing cash flows and equity value, and what can be done about that risk, this book looks at the estimation of the cost of capital for international operations and the evaluation of overseas investment proposals.</t>
  </si>
  <si>
    <t>Basics of Branding: A Practical Guide for Managers</t>
  </si>
  <si>
    <t>Jay Gronlund</t>
  </si>
  <si>
    <t>Designed to re-focus the attention of tomorrow's managers on the essential building blocks for successful brand development, this practical, and single-mindedly clear book emphasizes the core principles that will enable people to view branding as a tool for a variety of uses.</t>
  </si>
  <si>
    <t>Belief Systems, Religion, and Behavioral Economics: Marketing in Multicultural Environments</t>
  </si>
  <si>
    <t>Elizabeth A. Minton,Lynn R. Kahle</t>
  </si>
  <si>
    <t>Providing one of the first comprehensive investigations into the relation between religion and behavioral economics, this informative guide offers a clear understanding of religious groups and how religion influences consumer decision making.</t>
  </si>
  <si>
    <t>Competitive Intelligence and the Sales Force: How to Gain Market Leadership Through Competitive Intelligence</t>
  </si>
  <si>
    <t>Joël Le Bon</t>
  </si>
  <si>
    <t xml:space="preserve">By leveraging the latest research, practitioners’ interviews, and companies’ best practices along with practical tools and guidelines, this book helps organizations achieve their market-orientation strategy and maintain a sustainable competitive edge.   </t>
  </si>
  <si>
    <t>Customers Inside, Customers Outside: Designing and Succeeding With Enterprise Customer-Centricity Concepts, Practices, and Applications</t>
  </si>
  <si>
    <t>Michael W. Lowenstein</t>
  </si>
  <si>
    <t>If you want to create a superior customer experience and a customer-centric culture, this book will show you how to build proactive customer communication, improve relationships, drive positive brand perception, optimize channel selection and message personalization, and enhance employee-related factors (hiring, training, reward, recognition).</t>
  </si>
  <si>
    <t>Dynamic Customer Strategy: Today's CRM</t>
  </si>
  <si>
    <t>John F. Tanner, Jr.</t>
  </si>
  <si>
    <t xml:space="preserve">Using data from a four-year study, this book provides a process for rigorous decision making, eliminating the paralysis and optimizing decision making for marketing performance, and will help current and future business leaders navigate through the competitive storms unleashed by technological change.  </t>
  </si>
  <si>
    <t>Entrepreneurial Strategic Management</t>
  </si>
  <si>
    <t>Ken R. Blawatt</t>
  </si>
  <si>
    <t>For any manager who is looking to make his/her company more competitive in the new economy, this book sets out a new framework for understanding the dynamics of the marketplace and the need to respond strategically through implementation.</t>
  </si>
  <si>
    <t>Fostering Creativity in Self and the Organization: Your Professional Edge</t>
  </si>
  <si>
    <t>Eric W. Stein</t>
  </si>
  <si>
    <t>Exploding the myth that creative people are born rather than developed through practice and hard work, this book helps individuals and their organizations learn to maximize creative potential.</t>
  </si>
  <si>
    <t>Global Business and Corporate Governance: Environment, Structure, and Challenges</t>
  </si>
  <si>
    <t>John Thanopoulos</t>
  </si>
  <si>
    <t>Intended to familiarize a broad range of students, professors, business executives and other interested parties with the cutting-edge trends and practices of today’s managerial activities, this book highlights the tools used by the global corporations by addressing the means that will make future managers successful in their corporate operations.</t>
  </si>
  <si>
    <t>Introduction to Foreign Exchange Rates</t>
  </si>
  <si>
    <t>Whether your course is oriented to international markets, international investments, or international corporate finance, this book is a resource that will help you quickly understand and navigate the foreign exchange market.</t>
  </si>
  <si>
    <t>Leading Edge Marketing: Turning Technology into Value</t>
  </si>
  <si>
    <t>Veronica A. Williams</t>
  </si>
  <si>
    <t>Explaining how a combination of traditional and high tech marketing techniques can be applied to build a customer base and deliver profits, this book provides complex and creative strategies as well as effective, proven methods and techniques to show how technology can help identify products with potential to deliver life-cycle profits as well facilitate the realization of that potential.</t>
  </si>
  <si>
    <t>Metric Dashboards for Operations and Supply Chain Excellence</t>
  </si>
  <si>
    <t>Illustrating visual management, scorecards, and dashboards for a full range of organizations, and focusing on Operations and Supply Chain Management areas, this book will help organization leaders to understand how these methods and tools can be applied in their organizations.</t>
  </si>
  <si>
    <t>Management in Islamic Countries: Principles and Practice</t>
  </si>
  <si>
    <t>UmmeSalma Mujtaba Husein</t>
  </si>
  <si>
    <t>Presenting an informative read for managers who want to know how to better function in Islamic business environments from a management perspective, this book will fill the present gap in academic texts by fully addressing Islamic management theory and practice.</t>
  </si>
  <si>
    <t>A Primer on Sustainability: In the Business Environment</t>
  </si>
  <si>
    <t>Ronald Whitfield,Jeanne McNett</t>
  </si>
  <si>
    <t>Taking a broad look at the ways the concept of sustainability is being applied in the business context, this book provides readers with an introduction to knowledge and skills they need to help organizations understand and act upon the principles of sustainability.</t>
  </si>
  <si>
    <t>Service Thinking: The Seven Principles to Discover Innovative Opportunities</t>
  </si>
  <si>
    <t>Hunter Hastings,Jeff Saperstein</t>
  </si>
  <si>
    <t xml:space="preserve">Containing compelling examples and clear direction for application, this book describes the tools for application of the principles, from modular business architecture to the Glo-Mo-So  business tools that establish scalable platforms for fast, efficient growth in the service economy for Globally Integrated Enterprises—large and small/medium enterprises (SME).   </t>
  </si>
  <si>
    <t>SPeak Performance: Using the Power of Metaphors to Communicate Vision, Motivate People, and Lead Your Organization to Success</t>
  </si>
  <si>
    <t>Jim Walz</t>
  </si>
  <si>
    <t>Metaphors can activate vision and mission statements, enliven goals and objectives, and literally align every aspect of an organization in the direction it needs to go. This book shares the author's proprietary method of developing metaphors for use by any leader of people, whether the manager of a department or the CEO of an entire organization.</t>
  </si>
  <si>
    <t>Today's Business Communication: A How-To Guide for the Modern Professional</t>
  </si>
  <si>
    <t>Jason L. Snyder,Robert Forbus</t>
  </si>
  <si>
    <t>Whether you're preparing for a career, launching a career, or advancing in a career, this entertaining, informative guide leads you through the most frequently encountered business communications situations.</t>
  </si>
  <si>
    <t>Basel III Liquidity Regulations and Its Implications</t>
  </si>
  <si>
    <t>Mark A. Petersen,Janine Mukuddem-Petersen</t>
  </si>
  <si>
    <t>Intended for executive banking courses, advanced undergraduate, Masters and MBA courses in banking, this book shows how to develop a framework for proposed Basel III liquidity regulation and demonstrates how to decide on methodologies for studying the aforementioned regulation.</t>
  </si>
  <si>
    <t>Developing Successful Marketing Strategies</t>
  </si>
  <si>
    <t>Gary W. Randazzo</t>
  </si>
  <si>
    <t>Featuring real market examples to demonstrate the development of effective marketing strategies, this unique book shows how to use your organization's mission and vision statements to guide the development of marketing goals, strategies, and tactics.</t>
  </si>
  <si>
    <t>The Intelligent International Negotiator</t>
  </si>
  <si>
    <t>Eliane Karsaklian</t>
  </si>
  <si>
    <t>Thoroughly illustrated with examples and critical incidents, this practical book integrates both negotiation and culture in an intelligent model drawn on cultural intelligence, instead of separating local traditions from international negotiations.</t>
  </si>
  <si>
    <t>A Professional and Practitioner's Guide to Public Relations Research, Measurement, and Evaluation, Second Edition</t>
  </si>
  <si>
    <t>David Michaelson,Don W. Stacks</t>
  </si>
  <si>
    <t>Providing the necessary understanding of the problems and promises of public relations research, measurement, and evaluation, this book supplies the practitioner with the methods for finding grounded evidence of the success or failure of public relations campaigns.</t>
  </si>
  <si>
    <t>Venture Capital in Asia: Investing in Emerging Countries</t>
  </si>
  <si>
    <t>William Scheela</t>
  </si>
  <si>
    <t>Analyzing the development of private equity, this book examines the investment strategies of both types of private equity investors who face significant challenges when investing in emerging economies lacking the legal and financial institutions needed to support effective private equity investing.</t>
  </si>
  <si>
    <t>Viral Marketing and Social Networks</t>
  </si>
  <si>
    <t>Maria Petrescu</t>
  </si>
  <si>
    <t>With examples of various companies’ viral campaigns, this focused book offers an in-depth look at viral marketing that includes a short overview of its history and evolution and provides a viral marketing toolkit while exploring the use of each tool in social media.</t>
  </si>
  <si>
    <t>Advanced Economies and Emerging Markets: Prospects for Globalization</t>
  </si>
  <si>
    <t>Marcus Goncalves,José Alves,Carlos Frota,Harry Xia,Rajabahadur V. Arcot</t>
  </si>
  <si>
    <t>There is intense competition among emerging markets to capture their share of the global economy. This book addresses questions that are germane to accomplishing this goal.</t>
  </si>
  <si>
    <t>Designing Creative High Power Teams and Organizations: Beyond Leadership</t>
  </si>
  <si>
    <t>By analyzing the pros and cons of the various strategies for business transformation, this book examines the critical success factors to developing high performance teams through the implementation of robust methods of selection, knowledge sharing and leveraging the power of roles.</t>
  </si>
  <si>
    <t>Supply Chain Information Technology, Second Edition</t>
  </si>
  <si>
    <t xml:space="preserve">Describing the systems available to give supply chains information system support, this book presents cases to demonstrate concepts that will allow you to better manage your supply chain management position in one of the fastest growing fields in our economy.  </t>
  </si>
  <si>
    <t>Supply Chain Risk Management: Tools for Analysis, Second Edition</t>
  </si>
  <si>
    <t xml:space="preserve">Introducing concepts and examples of risk in supply chain management, followed by an identification and discussion of an array of quantitative tools, this book emphasizes practical means of assessing supply chain risk and incorporates real-world examples that offer practical solutions to risk management problems in the supply chain.   </t>
  </si>
  <si>
    <t>Comparing Emerging and Advanced Markets: Current Trends and Challenges</t>
  </si>
  <si>
    <t>Marcus Goncalves,Harry Xia</t>
  </si>
  <si>
    <t xml:space="preserve">Recognizing that there is intense competition among emerging markets to capture their share of the global economy, this book is devoted to a comparison of advanced economies and emerging ones, the advantages and disadvantages of each, and what globalization means in each type of environment.  </t>
  </si>
  <si>
    <t>Healthcare Supply Chain Management: Basic Concepts and Principles</t>
  </si>
  <si>
    <t>Hokey Min</t>
  </si>
  <si>
    <t>Whether you are a healthcare policy maker, hospital administrator, pharmaceutical company manager, or other healthcare professional, this book provides you with practical guidance for leveraging supply chain principles to better manage healthcare resources and control healthcare costs.</t>
  </si>
  <si>
    <t>Surprise! The Secret to Customer Loyalty in the Service Sector</t>
  </si>
  <si>
    <t>Vincent P. Magnini (ed)</t>
  </si>
  <si>
    <t>Demonstrating how you and your firm can continuously derive and implement new ways to surprise customers, this book will help you differentiate your business from the competition and secure the loyalty of your valued customers.</t>
  </si>
  <si>
    <t>Leader Evolution: From Technical Expertise to Strategic Leadership</t>
  </si>
  <si>
    <t>Alan Patterson</t>
  </si>
  <si>
    <t>Ideally suited for technical professionals and leaders in technical organizations looking to develop critical leadership skills distinct from technical expertise, this book describes a road map for leadership development, a series of four stages that expand personal competence as well as create a broader impact on the organization or business.</t>
  </si>
  <si>
    <t>Emerging and Frontier Markets: The New Frontline for Global Trade</t>
  </si>
  <si>
    <t>Marcus Goncalves,José Alves</t>
  </si>
  <si>
    <t xml:space="preserve">There is intense competition among emerging markets to capture their share of the global economy. This volume is devoted to a comparison defining and distinguishing frontier markets from emerging markets and identifying the former as the frontline for global trade.  </t>
  </si>
  <si>
    <t>Corporate Valuation Using the Free Cash Flow Method Applied to Coca-Cola</t>
  </si>
  <si>
    <t>Carl B. McGowan, Jr.</t>
  </si>
  <si>
    <t>Discussing the Black-Scholes option pricing model and the weighted average cost of capital, this book provides a template for demonstrating corporate financial management using a real company - Coca-Cola.</t>
  </si>
  <si>
    <t>Doing Business in Emerging Markets: Roadmap for Success</t>
  </si>
  <si>
    <t>Marcus Goncalves,José Alves,Rajabahadur V. Arcot</t>
  </si>
  <si>
    <t>Devoted to presenting the practical aspects and challenges of doing business in global emerging markets, this book recognizes that there is intense competition among emerging markets to capture their share of the global economy and addresses questions that are germane to accomplishing this goal.</t>
  </si>
  <si>
    <t>Corporate Social Responsibility: A Strategic Perspective</t>
  </si>
  <si>
    <t>David Chandler</t>
  </si>
  <si>
    <t>Due to publisher restrictions, this title will be removed from the Skillsoft library on October 15, 2019.</t>
  </si>
  <si>
    <t>Followership: What It Takes to Lead</t>
  </si>
  <si>
    <t>James H. Schindler</t>
  </si>
  <si>
    <t>Intended for a broad audience including both students and practitioners of Leadership, this book takes a look at both current leadership and followership theories and describes how to apply them in an organizational setting.</t>
  </si>
  <si>
    <t>Improving Sales and Marketing Collaboration: A Step-by-Step Guide</t>
  </si>
  <si>
    <t>Avinash Malshe,Wim Biemans</t>
  </si>
  <si>
    <t>Focused on being as managerially relevant as possible, this book discusses the often problematic relationship between marketing and sales in B2C and B2B firms in terms of the inherent (and the ones that crop up from time to time) problems, causes and solutions.</t>
  </si>
  <si>
    <t>The Search for Best Practices: Doing the Right Thing the Right Way</t>
  </si>
  <si>
    <t>Geared to those interested in doing the right thing the right way, often in the face of organizational roadblocks, this book is a 'how to' guide to assist management and operations personnel in analyzing their operations in a program of continuous improvements.</t>
  </si>
  <si>
    <t>Strategic Management of Healthcare Organizations: A Stakeholder Management Approach</t>
  </si>
  <si>
    <t>Jeffrey S. Harrison,Steven M. Thompson</t>
  </si>
  <si>
    <t>Including state-of-the art thinking on stakeholder theory and strategic management to encourage a broader and more enlightened view of management, this practical book outlines a process that is applicable to all levels of a healthcare organization, including evaluation of trends in the external environment that need to be addressed.</t>
  </si>
  <si>
    <t>Developing Successful Business Strategies: Gaining the Competitive Advantage</t>
  </si>
  <si>
    <t>Emphasizing the principal factors that should be considered in planning and budgeting, this book explains what management and operations personnel must know to better understand effective planning, and what can be done to enhance the overall strategic and financial planning for the organization.</t>
  </si>
  <si>
    <t>Responsible Management Accounting and Controlling: A Practical Handbook for Sustainability, Responsibility, and Ethics</t>
  </si>
  <si>
    <t>Daniel A. Ette</t>
  </si>
  <si>
    <t>Showing the current state of controlling in an organizational context and in which areas controllers are active, this book offers a responsible controlling framework and a 12-step roadmap how management accounting and controlling can be adapted to become a change agent towards responsible business.</t>
  </si>
  <si>
    <t>International Operations: How Multiple International Environments Impact Productivity and Location Decisions</t>
  </si>
  <si>
    <t>Harm-Jan Steenhuis</t>
  </si>
  <si>
    <t>Introducing various theories and examples describing forms of internationalization processes, this book examines the complexity of international operations including the opportunities as well as pitfalls companies face when attempting to implement their operations on a multi-national scale.</t>
  </si>
  <si>
    <t>Using Accounting &amp; Financial Information: Analyzing, Forecasting &amp; Decision-Making</t>
  </si>
  <si>
    <t>Mark S. Bettner</t>
  </si>
  <si>
    <t>Targeting individuals in management positions with limited exposure to or formal training in accounting or related finance disciplines, this book will help them converse more effectively with their accounting and finance colleagues; understand general-purpose financial statements; identify both the usefulness and the limitations of accounting information; prepare basic financial forecasts; and make sense of commonly used decision-making models.</t>
  </si>
  <si>
    <t>The ART of Responsible Communication: Leading with Values Every Day</t>
  </si>
  <si>
    <t>David L. Remund</t>
  </si>
  <si>
    <t xml:space="preserve">Examining several key leadership principles—namely Accessibility, Responsiveness and, Transparency (thus, the acronym ART), this book will help you become an expert at responsible communication, and, in turn, relationship-building.  </t>
  </si>
  <si>
    <t>International Auditing Standards in the United States: Comparing and Understanding Standards for ISA and PCAOB</t>
  </si>
  <si>
    <t>Asokan Anandarajan,Gary Kleinman</t>
  </si>
  <si>
    <t>Providing checklists of dos and don'ts, this book designates specific responsibilities of an auditor including how to plan an audit; how to evaluate and conclude on the adequacies of internal controls; how to evaluate audit evidence and draw conclusions from it and how to write an audit report.</t>
  </si>
  <si>
    <t>A Strategic and Tactical Approach to Global Business Ethics, Second Edition</t>
  </si>
  <si>
    <t>Intended to acquaint managers with the tools to handle their ethical encounters on a global operational platform, this book presents examples that are meant to stimulate rather than dictate the development of an ethical consideration in the global managerial decision-making process.</t>
  </si>
  <si>
    <t>Creating Effective Sales and Marketing Relationships</t>
  </si>
  <si>
    <t>Kenneth Le Meunier-FitzHugh,Leslie Caroline Le Meunier-FitzHugh</t>
  </si>
  <si>
    <t>Providing readers with checklists and diagnostics as the basis for evaluating their own companies and identifying directions for improvement, this book demonstrates how corporate sales and marketing teams should operate collaboratively in a 21st Century organization to enhance performance in the marketplace.</t>
  </si>
  <si>
    <t>Strategic Management: An Executive Perspective</t>
  </si>
  <si>
    <t>Written for for practicing executives getting ready to assume executive responsibilities and for MBA and EMBA students who aspire to senior management responsibilities, this concise book discusses how to formulate sound strategies which reflect a solid grasp of relevant forces in the external and competitive environment, a clear strategic intent, and a deep understanding of an organization's core competencies and assets.</t>
  </si>
  <si>
    <t>Capital Budgeting</t>
  </si>
  <si>
    <t>Sandeep Goel</t>
  </si>
  <si>
    <t>Presenting a complete knowledge platform on capital budgeting, this authoritative book provides a direction to the academic and business fraternity to effectively cope with emerging financial issues and challenges enveloped with the topic.</t>
  </si>
  <si>
    <t>Responsible Governance: International Perspectives For the New Era</t>
  </si>
  <si>
    <t>Tom Cockburn</t>
  </si>
  <si>
    <t>Indicating specifically how leaders may recognize, review, and unlearn old or unhelpful ways of working, this book deals with perspectives, debates and case studies illustrating the dynamic complexity of corporate governance in global business now and in future.</t>
  </si>
  <si>
    <t>Digital Marketing Management: A Handbook for the Current (or Future) CEO</t>
  </si>
  <si>
    <t>Debra Zahay</t>
  </si>
  <si>
    <t>Demonstrating how to incorporate digital strategy into firm strategy, focusing on the Resource-Based view, the Value Chain and basic positioning, this book explains how basic strategy should flow through to the basic four digital marketing technologies: search, social, email and mobile.</t>
  </si>
  <si>
    <t>Marketing Your Value: 9 Steps to Navigate Your Career</t>
  </si>
  <si>
    <t>Michael Edmondson</t>
  </si>
  <si>
    <t>Guiding you through a process of reflection to increase your self-awareness, this book will help you understand how to assess your personal and professional skills, build a compelling personal brand, and communicate your value.</t>
  </si>
  <si>
    <t>Corporate Branding in Facebook Fan Pages: Ideas for Improving Your Brand Value</t>
  </si>
  <si>
    <t>Eliane Pereira Zamith Brito,et al.</t>
  </si>
  <si>
    <t>Communication actions on Facebook fan pages are an important tool on the road to reputation. Considering that reputation is essentially the long-term image of a brand, this book suggests strategies for improving this image in the short term by nurturing engagement with consumers.</t>
  </si>
  <si>
    <t>Competencies at Work: Providing a Common Language for Talent Management</t>
  </si>
  <si>
    <t>Bruce Griffiths</t>
  </si>
  <si>
    <t>Containing specific guidance to establish a sustainable model, with research results on universal competencies contained in most contemporary models, this book will equip readers to understand, build, and implement competency models as a foundational and integrating element in talent management systems.</t>
  </si>
  <si>
    <t>Seeing the Future:  How to Build Basic Forecasting Models</t>
  </si>
  <si>
    <t>Tam Bang Vu</t>
  </si>
  <si>
    <t>Including important concepts, tables, and figures, this book discusses most of the forecasting methods frequently used in business and economics, such as time-series, demand and sales, investment, short-term planning, long-term growth, and regressions.</t>
  </si>
  <si>
    <t>Online Marketing to Investors:  How to Develop Effective Investor Relations</t>
  </si>
  <si>
    <t>Daniel R. Valentine</t>
  </si>
  <si>
    <t>Providing an expert introduction to the key issues and skills of investor relations (IR), this book examines both the reasons for the very limited use of online technologies in corporate communications with investors as well as the very sparse academic literature relating to online investor relations.</t>
  </si>
  <si>
    <t>Improving Business Performance With Lean, Second Edition</t>
  </si>
  <si>
    <t>Besides describing the concepts of Lean, this non-technical and engaging text  provides plentiful examples and brief case studies that illustrate the application of Lean in different contexts including manufacturing, healthcare, food service, administrative processes, distribution, and retail.</t>
  </si>
  <si>
    <t>Collaborative Innovation: How Clients and Service Providers Can Work By Design to Achieve It</t>
  </si>
  <si>
    <t>Tony Morgan</t>
  </si>
  <si>
    <t>Providing real-world experience, guidance, and examples, this book provides a practical framework for clients and service providers to work together to overcome challenges and successfully manage, develop, and deliver innovation as a key part of their ongoing service relationship.</t>
  </si>
  <si>
    <t>How to Write Brilliant Business Blogs: The Skills and Techniques You Need, Volume I</t>
  </si>
  <si>
    <t>Suzan St. Maur</t>
  </si>
  <si>
    <t>Offering common-sense solutions to would-be and current bloggers, this valuable resource demonstrates ways to make your blogs achieve, retain and grow in status and with the audience the blog is intended to reach.</t>
  </si>
  <si>
    <t>How to Write Brilliant Business Blogs: What to Write About, Volume II</t>
  </si>
  <si>
    <t>Offering common-sense solutions to would-be and current bloggers, this valuable resource demonstrates ways to make your blogs achieve, retain, and grow in status and with the audience the blog is intended to reach.</t>
  </si>
  <si>
    <t xml:space="preserve">Employee Ambassadorship: Optimizing Customer-Centric Behavior from the Inside-Out and Outside-In </t>
  </si>
  <si>
    <t>A number of studies have revealed a correlation between employee attitudes about their companies and the degree of value customers attribute to the company. This book will describe and investigate this phenomenon and demonstrate how it can be used to add value to the customer experience.</t>
  </si>
  <si>
    <t>Decision Analysis for Managers: A Guide for Making Better Personal and Business Decisions, Second Edition</t>
  </si>
  <si>
    <t>Success (getting what you want) depends on luck and good decision-making. You can't control your luck, but you can maximize your odds by making the best possible decisions, and this book gets you there.</t>
  </si>
  <si>
    <t>Contemporary Issues in Supply Chain Management and Logistics</t>
  </si>
  <si>
    <t>Anthony M. Pagano,Mellissa Gyimah</t>
  </si>
  <si>
    <t>Featuring a collection of chapters on issues we face today in the world of supply chain management, this book contains original research from academics in the fields of engineering, transportation, marketing, and supply chain management and logistics.</t>
  </si>
  <si>
    <t>Across the Spectrum: What Color are You?</t>
  </si>
  <si>
    <t>Stephen Elkins-Jarrett</t>
  </si>
  <si>
    <t>Presenting a new behavioral model, this book will help you identify your preferred work style, and that of others, and then shows you how to be more influential; keep control of situations and relationships; and be more powerful, persuasive, inspirational, and successful.</t>
  </si>
  <si>
    <t xml:space="preserve">Understanding the Complexity of Emergency Supply Chains </t>
  </si>
  <si>
    <t>Matt Shatzkin</t>
  </si>
  <si>
    <t>While conventional commercial supply chains may be complicated, emergency supply chains are inherently complex. This book introduces a framework to view Emergency Supply Chains and completes the education of both practitioners and academics across multiple domains and disciplines.</t>
  </si>
  <si>
    <t xml:space="preserve">The Real Me: Find and Express Your Authentic Self </t>
  </si>
  <si>
    <t>Mark Eyre</t>
  </si>
  <si>
    <t>Including practical strategies and approaches to help you express who you really are, this book is about how to be true to yourself in a society that more than ever pushes us to disguise who we are, so we end up pretending to be who we're not.</t>
  </si>
  <si>
    <t xml:space="preserve">Analytics Boot Camp: Basic Analytics for Business Students and Professionals </t>
  </si>
  <si>
    <t>Linda Herkenhoff,John Fogli</t>
  </si>
  <si>
    <t>Written for those who want basic understanding of how to use statistics in the business world without all the details of statistical theory, this book is designed to enhance a practical learning of statistics by nonstatisticians and to make the experience a little easier and maybe even fun.</t>
  </si>
  <si>
    <t>The Story Underlying the Numbers: A Simple Approach to Comprehensive Financial Statements Analysis</t>
  </si>
  <si>
    <t>S. Veena Iyer</t>
  </si>
  <si>
    <t>Using a logical, top-down approach to unraveling the underlying story of the firm, this plain-English guide can be used by students and working executives who have a rudimentary prior idea of financial statements as well as familiarity with the very basic financial ratios.</t>
  </si>
  <si>
    <t>The Art and Science of Financial Modeling</t>
  </si>
  <si>
    <t>Anurag Singal</t>
  </si>
  <si>
    <t>Helping you dive deep into the vocabulary and the syntax, the art and science of financial modeling and valuation, this book will enable you to prepare/use existing models more competently, interpret the results and have greater comfort over the integrity and accuracy of the model's calculations.</t>
  </si>
  <si>
    <t>Introduction to Business Analytics</t>
  </si>
  <si>
    <t>Majid Nabavi,David L. Olson</t>
  </si>
  <si>
    <t>Aimed at business students, undergraduate and graduate, taking an introductory core course, this book presents key concepts related to quantitative analysis in business.</t>
  </si>
  <si>
    <t>The Concise Coaching Handbook: How to Coach Yourself and Others to Get Business Results</t>
  </si>
  <si>
    <t>Elizabeth Dickinson</t>
  </si>
  <si>
    <t>Through exercises, examples and case studies, this book teaches you how to use coaching tools and a coaching mindset to overcome inertia, to help yourself and other people get clear about their strengths/values, and to achieve personal or organizational goals.</t>
  </si>
  <si>
    <t>Leading the High-Performing Company: A Transformational Guide to Growing Your Business and Outperforming Your Competition</t>
  </si>
  <si>
    <t>Heidi Pozzo</t>
  </si>
  <si>
    <t>With real-world examples from accomplished leaders, this transformational guide provides the crucial tools and insights to grow your business and outperform peers, and pinpoints how successful leaders and companies position themselves to lead in their industries.</t>
  </si>
  <si>
    <t>Accounting Fraud: Maneuvering and Manipulation, Past and Present, Second Edition</t>
  </si>
  <si>
    <t>Defining the various illicit financial and accounting acts over time, this book attempt to identify the major perpetrators and the reasons for their actions, determines what regulations were effective and why, and uses the historical evidence to attempt to predict the future.</t>
  </si>
  <si>
    <t>A Refresher in Financial Accounting</t>
  </si>
  <si>
    <t>Faisal Sheikh</t>
  </si>
  <si>
    <t>Packed with worked examples and four comprehensive case studies, this book is designed for students who took accounting in their freshman year but struggled with double-entry bookkeeping or have forgotten it and need a quick revision of key accounting adjustments.</t>
  </si>
  <si>
    <t>Tips &amp; Tricks for Excel-Based Financial Modeling: A Must for Engineers &amp; Financial Analysts, Volume II</t>
  </si>
  <si>
    <t>M. A. Mian</t>
  </si>
  <si>
    <t>An examination of Excel and the specific ways it can be used useful in various financial applications, this book is for those who use Excel on a daily basis in financial modeling and project/investment evaluations.</t>
  </si>
  <si>
    <t>Cross-Selling Financial Services: A Professional's Guide to Account Development</t>
  </si>
  <si>
    <t>Clifton Warren</t>
  </si>
  <si>
    <t>Providing usable information that will help you improve the quality and profitability of your business, this book is about generating profitable revenue from existing clients, and converting part-time clients into 100 percent full-time clients.</t>
  </si>
  <si>
    <t>Common Sense Finance: Finance for Individuals and Entrepreneurs</t>
  </si>
  <si>
    <t>Sean Stein Smith</t>
  </si>
  <si>
    <t>Incorporating technology trends, resources, links, and additional information throughout the text, this hands-on book addresses the implications of finance, financial literacy, and the importance of understanding finance for both individuals and entrepreneurs.</t>
  </si>
  <si>
    <t>Applied International Finance I: Managing Foreign Exchange Risk, Second Edition</t>
  </si>
  <si>
    <t>Using numerous examples of real-world companies, this book discusses how uncertain foreign exchange (FX) rate changes affect a ﬁrm’s ongoing cash ﬂows and equity value, and offers advice on what can be done about this risk.</t>
  </si>
  <si>
    <t>Applied International Finance II: International Cost of Capital and Capital Budgeting, Second Edition</t>
  </si>
  <si>
    <t>Body Positive: Understanding and Improving Body Image in Science and Practice</t>
  </si>
  <si>
    <t>Elizabeth A. Daniels,Meghan M. Gillen,Charlotte H. Markey</t>
  </si>
  <si>
    <t>Featuring chapters written by leading, international experts in the science and practice of body image, this book is a provocative and engaging look at how we feel about our physical selves in the twenty-first century - and how we can all come to feel better than we currently do.</t>
  </si>
  <si>
    <t>The Cambridge Handbook of Personal Relationships, Second Edition</t>
  </si>
  <si>
    <t>Anita L. Vangelisti,Daniel Perlman (eds)</t>
  </si>
  <si>
    <t>Written by internationally known experts from key disciplines, this book serves as a benchmark of the current state of scholarship, synthesizing the extant theoretical and empirical literature, tracing its historical roots, and making recommendations for future directions.</t>
  </si>
  <si>
    <t>Social Interactions in Virtual Worlds: An Interdisciplinary Perspective</t>
  </si>
  <si>
    <t>Kiran Lakkaraju,Gita Sukthankar,Rolf T. Wigand (eds)</t>
  </si>
  <si>
    <t>Bringing together research findings from an international team of experts in computer science, psychology, and the social sciences, this book will help researchers and practitioners better understand the fundamental processes underpinning social behavior in virtual worlds.</t>
  </si>
  <si>
    <t>Value-Creating Boards: Challenges for Future Practice and Research</t>
  </si>
  <si>
    <t>Morten Huse</t>
  </si>
  <si>
    <t>Helping to shape the discussion about corporate governance and boards of directors, this authoritative work contributes to the literature around sustainable value creation in business and society.</t>
  </si>
  <si>
    <t>Cost–Benefit Analysis</t>
  </si>
  <si>
    <t>Per-Olov Johansson,Bengt Kriström</t>
  </si>
  <si>
    <t>A discussion on cost-benefit analysis, this book provides a summary of recent theoretical and empirical developments and summarizes state-of-the-art stated-preference and revealed-preference valuation methods.</t>
  </si>
  <si>
    <t xml:space="preserve">Cambridge Handbook of Organizational Project Management </t>
  </si>
  <si>
    <t>Shankar Sankaran,Ralf Müller,Nathalie Drouin (eds)</t>
  </si>
  <si>
    <t>Including a few case studies to aid practitioners in understanding the importance of organizational project management (OPM), this comprehensive volume provides views from a wide range of international scholars researching OPM at a cross-disciplinary level.</t>
  </si>
  <si>
    <t xml:space="preserve">The Cambridge Handbook of Creativity Across Domains </t>
  </si>
  <si>
    <t>James C. Kaufman,Vlad P. Glaveanu,John Baer (eds)</t>
  </si>
  <si>
    <t>Bringing together top experts in the field from around the world to discuss creativity across many different domains, this book includes clear definitions, intriguing research, potential measures, and suggestions for development or future directions.</t>
  </si>
  <si>
    <t>Business Ethics for a Material World: An Ecological Approach to Object Stewardship</t>
  </si>
  <si>
    <t>Ryan Burg</t>
  </si>
  <si>
    <t>Offering illustrative case studies of individual objects and firms to examine ethical responsibility, this book suggests a new way of allocating responsibility in business ethics, by tracing objects along a supply chain and between firms.</t>
  </si>
  <si>
    <t xml:space="preserve">Max Weber and International Relations </t>
  </si>
  <si>
    <t>Richard Ned Lebow (ed)</t>
  </si>
  <si>
    <t>Exploring how Max Weber's life and writings remain relevant to contemporary international relations and its study, this book identifies key tensions in Weber's epistemology and the ways his successors have addressed and finessed them.</t>
  </si>
  <si>
    <t>Financial Enterprise Risk Management, Second Edition</t>
  </si>
  <si>
    <t>Paul Sweeting</t>
  </si>
  <si>
    <t>Containing all the tools needed to build and maintain an ERM framework, this comprehensive, yet accessible guide uses diagrams to illustrate the range of approaches available, and highlights risk management issues with numerous case studies.</t>
  </si>
  <si>
    <t>An Executive's Guide to Information Technology: Principles, Business Models, and Terminology</t>
  </si>
  <si>
    <t>Robert Plant,Stephen Murrell</t>
  </si>
  <si>
    <t>A concise review of the most important aspects of information technology from a business perspective, this book provides a clear definition for each term, as well as an unbiased appraisal of its business value proposition.</t>
  </si>
  <si>
    <t>Problem Solving in Organizations: A Methodological Handbook for Business Students</t>
  </si>
  <si>
    <t>Joan Ernst van Aken,Hans Berends,Hans van der Bij</t>
  </si>
  <si>
    <t>Providing an in-depth discussion of the various steps in the process of business problem solving, this indispensable guide demonstrates how to adapt to specific situations and be flexible in scheduling the work at various steps in the process.</t>
  </si>
  <si>
    <t>Second-Wave Enterprise Resource Management Systems: Implementing for Effectiveness</t>
  </si>
  <si>
    <t>Graeme Shanks,Peter B. Seddon,Leslie P. Willcocks (eds)</t>
  </si>
  <si>
    <t>Covering the latest developments in the field, this book is a unique guide to extracting the best out of ERP systems and seeks to provide a foundation for second wave improvements to enterprise systems.</t>
  </si>
  <si>
    <t>Decision Making using Game Theory: An Introduction for Managers</t>
  </si>
  <si>
    <t>Anthony Kelly</t>
  </si>
  <si>
    <t>Grounded in well-established theory, this accessible book explains in simple terms the underlying mathematics behind games of skill, and how game theory can help improve negotiation and decision-making skills.</t>
  </si>
  <si>
    <t>Service Orientation: Winning Strategies and Best Practices</t>
  </si>
  <si>
    <t>Paul Allen</t>
  </si>
  <si>
    <t>Providing roadmaps, definitions, templates, techniques, process patterns and checklists, this book is an accessible guide to service orientation, showing how it works and highlighting the benefits it can deliver.</t>
  </si>
  <si>
    <t>The Calculus of Retirement Income: Financial Models for Pension Annuities and Life Insurance</t>
  </si>
  <si>
    <t>Moshe A. Milevsky</t>
  </si>
  <si>
    <t>By introducing and developing the basic actuarial models and underlying pricing of life-contingent pension annuities and life insurance, this book's ideas and techniques are applied to the real-world problem of generating sustainable retirement income.</t>
  </si>
  <si>
    <t>Sustainable Business Development: Inventing the Future Through Strategy, Innovation, and Leadership</t>
  </si>
  <si>
    <t>David L. Rainey</t>
  </si>
  <si>
    <t>Including case studies of companies in the U.S., Europe, the Pacific Rim and South America, this book provides comprehensive and practical analysis of what sustainable business development is and how companies can use it to make a significant difference.</t>
  </si>
  <si>
    <t>Leading with Values: Positivity, Virtue, and High Performance</t>
  </si>
  <si>
    <t>Edward D. Hess,Kim Cameron (eds)</t>
  </si>
  <si>
    <t>Offering practical advice that can be applied to individual leadership styles and roles, this book describes the characteristics of leaders who focus on positivity and virtues to create and sustain highly successful organizations.</t>
  </si>
  <si>
    <t>Leading the Sales Force: A Dynamic Management Process</t>
  </si>
  <si>
    <t>René Y. Darmon</t>
  </si>
  <si>
    <t>Using the concept of a dynamic sales force management process, this strategic guide provides an integrative vision of a sales manager's function, and adds a new dimension to the "classical" conception of sales force management.</t>
  </si>
  <si>
    <t>Nations and Firms in the Global Economy: An Introduction to International Economics and Business</t>
  </si>
  <si>
    <t>Steven Brakman,Harry Garretsen,Charles van Marrewijk,Arjen van Witteloostuijn</t>
  </si>
  <si>
    <t>Written in a lively and accessible style, this innovative text applies insights from international economics and business to real-world issues, clearly explaining the main concepts in a uniquely integrated approach.</t>
  </si>
  <si>
    <t>A Foundation in Digital Communication</t>
  </si>
  <si>
    <t>Amos Lapidoth</t>
  </si>
  <si>
    <t>Featuring over 300 exercises, this insightful book derives the core results of digital communication from first principles, and is ideal for anyone asking 'why' and not just 'how.'</t>
  </si>
  <si>
    <t>Accounting Principles for Non-Executive Directors</t>
  </si>
  <si>
    <t>Peter Holgate,Elizabeth Buckley</t>
  </si>
  <si>
    <t>Explaining the key elements of a listed company's annual report and accounts, this volume discusses profit and cash flows, the accounting profession, the regulation of financial reporting, issues relevant to listed companies, and more.</t>
  </si>
  <si>
    <t>Cambridge Handbook of Culture, Organizations, and Work</t>
  </si>
  <si>
    <t>Rabi S. Bhagat,Richard M. Steers (eds)</t>
  </si>
  <si>
    <t>By reviewing, analyzing, and integrating available theory and research, this book offers the best information possible concerning the role of culture and cultural differences in organizational dynamics.</t>
  </si>
  <si>
    <t>A First Course in Digital Communications</t>
  </si>
  <si>
    <t>Ha H. Nguyen,Ed Shwedyk</t>
  </si>
  <si>
    <t>Focusing on the most basic ideas, this carefully paced, logically structured textbook is packed with insights and illustrative examples, making this an ideal introduction to modern digital communication.</t>
  </si>
  <si>
    <t>The Psychology of Personnel Selection</t>
  </si>
  <si>
    <t>Tomas Chamorro-Premuzic,Adrian Furnham</t>
  </si>
  <si>
    <t>Covering selection techniques such as interviews, references, biographical data, judgment tests and academic performance, this lively book provides a comprehensive, critical and up-to-date review of the constructs we use in assessing people.</t>
  </si>
  <si>
    <t>Networks, Crowds, and Markets: Reasoning About a Highly Connected World</t>
  </si>
  <si>
    <t>David Easley,Jon Kleinberg</t>
  </si>
  <si>
    <t>Addressing fundamental questions about how the social, economic, and technological worlds are connected, this book examines the links that connect us and the ways in which our decisions can have subtle consequences for others.</t>
  </si>
  <si>
    <t>The Cambridge Dictionary of Statistics, Fourth Edition</t>
  </si>
  <si>
    <t>B. S. Everitt,A. Skrondal</t>
  </si>
  <si>
    <t>Including nearly 4000 defined terms and short biographies of over 100 important statisticians, this reference offers easy access to clear, reliable definitions and explanations of modern statistical and statistics-related concepts.</t>
  </si>
  <si>
    <t>Managing Employee Performance and Reward: Concepts, Practices, Strategies</t>
  </si>
  <si>
    <t>John Shields</t>
  </si>
  <si>
    <t>Examining contemporary theory and practice in these central fields of human resource management, this book provides a comprehensive overview of the key concepts and topics, and draws on a wide range of case studies to demonstrate the theories.</t>
  </si>
  <si>
    <t>Business Ethics as Practice: Ethics as the Everyday Business of Business</t>
  </si>
  <si>
    <t>Mollie Painter-Morland</t>
  </si>
  <si>
    <t>Drawing on the insights of Aristotle, Nietzsche, Heidegger, Foucault, and numerous contemporary theorists and sociologists, this book urges us to take business ethics seriously by reconsidering the role of ethics management within organizations.</t>
  </si>
  <si>
    <t>Virtue in Business: Conversations with Aristotle</t>
  </si>
  <si>
    <t>Edwin M. Hartman</t>
  </si>
  <si>
    <t>Focusing on Aristotle's theory that the virtues of character, rather than actions, are central to ethics, this authoritative resource introduces readers to the value of applying Aristotle's virtue approach to business.</t>
  </si>
  <si>
    <t>Global Financial Contagion: Building a Resilient World Economy after the Subprime Crisis</t>
  </si>
  <si>
    <t>Shalendra D. Sharma</t>
  </si>
  <si>
    <t>Presenting an authoritative account of the economic and political roots of the 2008 financial crisis, this book examines why it was triggered in the U.S., why it morphed into the Great Recession, and why the contagion spread with such ferocity around the globe.</t>
  </si>
  <si>
    <t>Consumer Democracy: The Marketing of Politics</t>
  </si>
  <si>
    <t>Margaret Scammell</t>
  </si>
  <si>
    <t>Considering how marketing might enhance politics, this book discusses standards for criticism of political marketing as it is practiced to help develop a political marketing that is genuinely aimed at connection and correspondence with citizens and not merely at strategic and short-term tactical gain.</t>
  </si>
  <si>
    <t>Human Capital and Global Business Strategy</t>
  </si>
  <si>
    <t>Howard Thomas,Richard R. Smith,Fermin Diez</t>
  </si>
  <si>
    <t xml:space="preserve">Providing first-hand case studies and examples to help bring theoretical topics to life, this book will provide business leaders and HR professionals with new insights into how to improve business performance through a unique, strategic approach to human capital.  </t>
  </si>
  <si>
    <t>Social Media Intelligence</t>
  </si>
  <si>
    <t>Wendy W. Moe,David A. Schweidel</t>
  </si>
  <si>
    <t xml:space="preserve">For anyone facing the challenge of making sense of social media data, this book will help you move beyond simply monitoring social media conversations to identifying key insights that can help steer your organization's strategic decisions.  </t>
  </si>
  <si>
    <t>Developments in Macro-Finance Yield Curve Modelling</t>
  </si>
  <si>
    <t>Jagjit S. Chadha,Alain C. J. Durré,Michael A. S. Joyce,Lucio Sarno (eds)</t>
  </si>
  <si>
    <t>Addressing issues central to both the research agenda for macroeconomics and finance, and to the decisions policymakers will face as we emerge from financial crisis, this book brings together central bank economists and leading academic monetary economists to propose new methods for modelling the behaviour of interest rates.</t>
  </si>
  <si>
    <t>Analytics for Leaders: A Performance Measurement System for Business Success</t>
  </si>
  <si>
    <t>N. I. Fisher</t>
  </si>
  <si>
    <t>Relevant to all types of enterprises, large or small, public or private, academic or governmental, this concise, readable guide presents a complete system of performance measurement for an enterprise, and provides people at all levels with the quantitative information they need to do their jobs.</t>
  </si>
  <si>
    <t>Contracts in the Real World: Stories of Popular Contracts and Why They Matter</t>
  </si>
  <si>
    <t>Lawrence A. Cunningham</t>
  </si>
  <si>
    <t>Featuring tales involving the likes of Martin Luther King, Maya Angelou, Clive Cussler, Lady Gaga, and Donald Trump, this book shows how age-old precedents and wisdom still apply today and how contract law's inherent dynamism cautions against exuberant reforms.</t>
  </si>
  <si>
    <t>Managing Extreme Climate Change Risks through Insurance</t>
  </si>
  <si>
    <t>W. J. Wouter Botzen</t>
  </si>
  <si>
    <t>Considering the contribution that insurance arrangements can make to society's management of the risks of natural hazards in a changing climate, this book examines the potential impacts of climate change on the insurance sector, and insurers' responses to climate change.</t>
  </si>
  <si>
    <t>The Psychology of Organizational Change: Viewing Change from the Employee’s Perspective</t>
  </si>
  <si>
    <t>Shaul Oreg,Alexandra Michel,Rune Todnem By (eds)</t>
  </si>
  <si>
    <t>Examining how to make change work both for the organization and its members, this book highlights the importance of the employee's perspective to organizational change, improving our understanding of the nature of employee reactions to change, the antecedents of these reactions and their consequences.</t>
  </si>
  <si>
    <t>The Competitive Advantage of Emerging Market Multinationals</t>
  </si>
  <si>
    <t>Peter J. Williamson,Ravi Ramamurti,Afonso Fleury,Maria Tereza Leme Fleury</t>
  </si>
  <si>
    <t>Shining new light on the rise of emerging market multinational enterprises (EMNEs), this book shows how they have built a competitive advantage through innovation, novel configurations of their international value chains, and the acquisition of companies overseas.</t>
  </si>
  <si>
    <t>Obstacles to Ethical Decision-Making: Mental Models, Milgram and the Problem of Obedience</t>
  </si>
  <si>
    <t>Patricia H. Werhane,Laura Pincus Hartman,Crina Archer,Elaine E. Englehardt,Michael S. Pritchard</t>
  </si>
  <si>
    <t>Explaining the various obstacles to ethical managerial decision-making, this thought-provoking book presents clear explanations of the key concepts underlying the issues and provides suggestions for how ethical considerations can be centrally placed in decision-making.</t>
  </si>
  <si>
    <t>The Business of Healthcare Innovation, Second Edition</t>
  </si>
  <si>
    <t>Lawton Robert Burns</t>
  </si>
  <si>
    <t>Providing a thorough overview and introduction to the innovative sectors fueling improvements in healthcare, this book explains why healthcare sectors are such an important source of growth in any nation's economy.</t>
  </si>
  <si>
    <t>Wall Street Values: Business Ethics and the Global Financial Crisis</t>
  </si>
  <si>
    <t>Michael A. Santoro,Ronald J. Strauss</t>
  </si>
  <si>
    <t>Answering complex and perplexing questions raised by Wall Street's role in the financial crisis, this timely book chronicles the transformation of Wall Street's business model from serving clients to proprietary trading and explains how this shift undermined the ethical foundations of the modern financial industry.</t>
  </si>
  <si>
    <t>Pay: Why People Earn What They Earn and What You Can Do Now to Make More</t>
  </si>
  <si>
    <t>Kevin F. Hallock</t>
  </si>
  <si>
    <t>Describing wages, wage differences across groups, wage inequality, how organizations set pay and why, executive and "superstar" pay, and more, this book explains why people earn what they do, and will help readers understand how they can earn more in both the short and long run.</t>
  </si>
  <si>
    <t>Networked Life: 20 Questions and Answers</t>
  </si>
  <si>
    <t>Mung Chiang</t>
  </si>
  <si>
    <t>Providing easily understandable answers for the casually curious, alongside detailed explanations for those looking for in-depth discussion, this thought-provoking book explores the technology behind the multi-trillion dollar Internet and wireless industries.</t>
  </si>
  <si>
    <t>Being Mobile: Future Wireless Technologies and Applications</t>
  </si>
  <si>
    <t>William Webb</t>
  </si>
  <si>
    <t xml:space="preserve">By identifying important new developments, from WiFi and Bluetooth, to cell phones and satellite navigation systems, this timely book discusses how they will impact the world of wireless communications over the next decade or so.   </t>
  </si>
  <si>
    <t>Intellectual Capital: Forty Years of the Nobel Prize in Economics</t>
  </si>
  <si>
    <t>Thomas Karier</t>
  </si>
  <si>
    <t>Rich in biographical details, and illuminating the modern history of the discipline as a whole, this book allows an audience of lay and professional readers to readily understand the notions that define modern economic science and practice.</t>
  </si>
  <si>
    <t>Microeconomics for MBAs: The Economic Way of Thinking for Managers, Second Edition</t>
  </si>
  <si>
    <t>Richard B. McKenzie,Dwight R. Lee</t>
  </si>
  <si>
    <t>Illustrated with real-life scenarios while keeping theory and math as simple as possible, this book develops the economic way of thinking through problems that MBA students will find relevant to their career goals.</t>
  </si>
  <si>
    <t>Global Outsourcing and Offshoring: An Integrated Approach to Theory and Corporate Strategy</t>
  </si>
  <si>
    <t>Farok J. Contractor,Vikas Kumar,Sumit K. Kundu,Torben Pedersen (eds)</t>
  </si>
  <si>
    <t>Integrating academic theories from diverse fields, including Economics, Strategy, and Industrial Organization, this book considers which activities or functions should be outsourced, and in which nation  a particular function or operation is best performed.</t>
  </si>
  <si>
    <t>A Global History of the Financial Crash of 2007-2010</t>
  </si>
  <si>
    <t>Johan A. Lybeck</t>
  </si>
  <si>
    <t>Presenting a detailed yet non-technical analysis of the recent financial crash, this book describes how the crisis began in early 2007, why it happened, and shows how it compares to earlier financial crises.</t>
  </si>
  <si>
    <t>Organizational Design: A Step-by-Step Approach, Second Edition</t>
  </si>
  <si>
    <t>Richard M. Burton,Børge Obel,Gerardine DeSanctis</t>
  </si>
  <si>
    <t>Written specifically for executives and executive MBA students, this how-to guide features comprehensive coverage of the key aspects of organizational design, including goals, strategy, process, people, coordination, control and incentives.</t>
  </si>
  <si>
    <t>Thinking Through Crisis: Improving Teamwork and Leadership in High-Risk Fields</t>
  </si>
  <si>
    <t>Amy L. Fraher</t>
  </si>
  <si>
    <t>Bridging the gap between theory and practice, this vivid, well-documented book analyzes the complex dynamics of high-risk fields and demonstrates that teamwork is more important than technical prowess in averting disasters.</t>
  </si>
  <si>
    <t>Service Business Development: Strategies for Value Creation in Manufacturing Firms</t>
  </si>
  <si>
    <t>Thomas Fischer,Heiko Gebauer,Elgar Fleisch</t>
  </si>
  <si>
    <t>Based on over 12 years of research, this book provides academics and business professionals with a thorough overview of the strategies available for value creation through service business development.</t>
  </si>
  <si>
    <t>Good Thinking: Seven Powerful Ideas That Influence the Way We Think</t>
  </si>
  <si>
    <t>Denise D. Cummins</t>
  </si>
  <si>
    <t xml:space="preserve">Do you know what economists mean when they refer to you as a "rational agent"? Or why a psychologist might label your idea a "creative insight"? After reading this book, you will know how the best and brightest thinkers judge the ways we decide, argue, solve problems, and tell right from wrong.    </t>
  </si>
  <si>
    <t>Downsizing: Is Less Still More?</t>
  </si>
  <si>
    <t>Cary L. Cooper,Alankrita Pandey,James Campbell Quick (eds)</t>
  </si>
  <si>
    <t>Written by an international team of experts, this book provides a comprehensive overview of downsizing that examines both the strategic and human implications of this process.</t>
  </si>
  <si>
    <t>Management as Consultancy: Neo-bureaucracy and the Consultant Manager</t>
  </si>
  <si>
    <t>Andrew Sturdy,Christopher Wright,Nick Wylie</t>
  </si>
  <si>
    <t>Managers are becoming more like consultants, focusing on projects, functional integration, change and clients. This timely book is based on a large-scale, international study of new management practices and examines the emergence of consultant managers.</t>
  </si>
  <si>
    <t>China's Path to Innovation</t>
  </si>
  <si>
    <t>Xiaolan Fu</t>
  </si>
  <si>
    <t>Including in-depth industry case studies, this book presents a comprehensive analysis of China's experience in developing technological and innovation capabilities in the past and for the future, along with a wider discussion about what other countries can learn from China's experience.</t>
  </si>
  <si>
    <t>Corporate Social Responsibility in a Globalizing World</t>
  </si>
  <si>
    <t>Kiyoteru Tsutsui,Alwyn Lim (eds)</t>
  </si>
  <si>
    <t>Demonstrating the impact of global CSR frameworks on corporate behavior, this book proposes a global approach to understanding the rise and spread of corporate social responsibility, explaining the origin of CSR and the reasons for its growing popularity across the globe.</t>
  </si>
  <si>
    <t>Ethics and the Global Financial Crisis: Why Incompetence is Worse than Greed</t>
  </si>
  <si>
    <t>Boudewijn de Bruin</t>
  </si>
  <si>
    <t>Drawing on insights from economics, psychology and philosophy, this timely book develops a novel theory of epistemic virtue and applies it to racist and sexist lending practices, subprime mortgages, CEO hubris, the Madoff scandal, professionalism in accountancy and regulatory outsourcing of epistemic responsibility.</t>
  </si>
  <si>
    <t>Happiness and Virtue Ethics in Business: The Ultimate Value Proposition</t>
  </si>
  <si>
    <t>Alejo José G. Sison</t>
  </si>
  <si>
    <t>Using non-technical language and a number of illustrative vignettes, this book proposes ways for businesses to cultivate the virtues, providing advice on production and service enhancement, customer satisfaction, employee well-being and overall organizational wellness.</t>
  </si>
  <si>
    <t>The Managerial Sources of Corporate Social Responsibility: The Spread of Global Standards</t>
  </si>
  <si>
    <t>Christian R. Thauer</t>
  </si>
  <si>
    <t>Why and under which conditions do companies voluntarily adopt high social and environmental standards? This book looks inside the firm to illustrate the internal drivers of the social conduct of business, and argues that corporate social responsibility (CSR) assists decision-makers to resolve managerial dilemmas.</t>
  </si>
  <si>
    <t>Empty Labor: Idleness and Workplace Resistance</t>
  </si>
  <si>
    <t>Roland Paulsen</t>
  </si>
  <si>
    <t>Examining organizational misbehavior, specifically the phenomenon of 'empty labor', defined as the time during which employees engage in private activities during the working day, this thought-provoking book uses both qualitative and quantitative data to present a concrete analysis of the different ways empty labor unfolds in the modern workplace.</t>
  </si>
  <si>
    <t>Behavioral Economics: A History</t>
  </si>
  <si>
    <t>Floris Heukelom</t>
  </si>
  <si>
    <t>Taking readers from von Neumann and Morgenstern's axioms of rational behavior, through the incorporation of rational decision theory in psychology in the 1950s-1970s, and to the creation and rise of behavioral economics in the 1980s and 1990s at the Sloan and Russell Sage Foundations, this book presents a chronological history of behavioral economics.</t>
  </si>
  <si>
    <t>Patent Markets in the Global Knowledge Economy: Theory, Empirics and Public Policy Implications</t>
  </si>
  <si>
    <t>Thierry Madiès,Dominique Guellec,Jean-Claude Prager (eds)</t>
  </si>
  <si>
    <t>Striking a balance between institutional analysis, theory and empirical evidence, this book brings readers up to date with current debates about the role of patents in a global economy.</t>
  </si>
  <si>
    <t>The Politics of Crisis Management: Public Leadership Under Pressure</t>
  </si>
  <si>
    <t>Arjen Boin,Paul't Hart,Eric Stern,Bengt Sundelius</t>
  </si>
  <si>
    <t>Based on over a decade of collaborative, cross-national research, this book provides a uniquely comprehensive analysis which examines how leaders deal with the strategic challenges and political risks they face.</t>
  </si>
  <si>
    <t>Strategic Talent Management: Contemporary Issues in International Context</t>
  </si>
  <si>
    <t>Paul Sparrow,Hugh Scullion,Ibraiz Tarique (eds)</t>
  </si>
  <si>
    <t>With contributions from leading scholars and practitioners, this Cambridge Companion examines the topical issue of talent management from a strategic perspective, mapping out insights from a number of related fields including strategy, organisational learning, marketing and supply chain management.</t>
  </si>
  <si>
    <t>Capital Budgeting: Financial Appraisal of Investment Projects</t>
  </si>
  <si>
    <t>Don Dayananda,Richard Irons,Steve Harrison,John Herbohn,Patrick Rowland</t>
  </si>
  <si>
    <t>This book explains the financial appraisal of capital budgeting projects. It develops basic concepts, principles and techniques and applies them to case studies in forestry, property and international investments.</t>
  </si>
  <si>
    <t>Business Performance Measurement: Theory and Practice</t>
  </si>
  <si>
    <t>Andy Neely (ed)</t>
  </si>
  <si>
    <t>This multidisciplinary, international book draws together key themes to provide an up-to-date summary of the leading ideas in business performance measurement, theory and practice.</t>
  </si>
  <si>
    <t>The Economics of Contracts: Theories and Applications</t>
  </si>
  <si>
    <t>Eric Brousseau,Jean-Michel Glachant (eds)</t>
  </si>
  <si>
    <t>This is a current synthesis of the economic analysis of contracts written by leading international scholars. The book examines theoretical developments, diverse fields of applications, methodologies used, and policy implications at firm and state levels.</t>
  </si>
  <si>
    <t>The Psychology of Problem Solving</t>
  </si>
  <si>
    <t>Janet E. Davidson,Robert J. Sternberg (eds)</t>
  </si>
  <si>
    <t>This book is organized by factors that affect problem solving performance, with a goal to present all that is known about problem solving and the factors that contribute to its success or failure.</t>
  </si>
  <si>
    <t>Rethinking Performance Measurement: Beyond the Balanced Scorecard</t>
  </si>
  <si>
    <t>Marshall W. Meyer</t>
  </si>
  <si>
    <t>This text illustrates why the performance we want to measure and the performance we can measure are not the same. It also addresses how the "balanced scorecard" does not solve these problems, and may actually intensify them.</t>
  </si>
  <si>
    <t>Corporate Entrepreneurship: Top Managers and New Business Creation</t>
  </si>
  <si>
    <t>This text takes the reader into the real world of top managers to explore a relatively uncharted territory in a systematic and comprehensive way, portraying business realities, management culture, corporate philosophy, organizational politics, and more.</t>
  </si>
  <si>
    <t>Organizational Decision Making</t>
  </si>
  <si>
    <t>Zur Shapira (ed)</t>
  </si>
  <si>
    <t>Bringing together researchers who focus on cognitive aspects of decision processes, along with those who study organizational aspects such as conflict, incentives and others, this book will further our understanding of organizational decision making.</t>
  </si>
  <si>
    <t>The Psychology of Innovation in Organizations</t>
  </si>
  <si>
    <t>David H. Cropley,Arthur J. Cropley</t>
  </si>
  <si>
    <t>Drawing on a wealth of psychological research in the field of creativity, this book illustrates practical methods for conceptualizing and managing organizational innovation and presents a dynamic model of the interactions between four key components of creativity.</t>
  </si>
  <si>
    <t>Set up Your Home Office in a Weekend</t>
  </si>
  <si>
    <t>Faithe Wempen</t>
  </si>
  <si>
    <t>A guide for setting up a successful home office.</t>
  </si>
  <si>
    <t>Customer Relationship Management Essentials</t>
  </si>
  <si>
    <t>John W. Gosney,Thomas P. Boehm</t>
  </si>
  <si>
    <t>A well-reasoned guide to understanding the importance of CRM to e-business.</t>
  </si>
  <si>
    <t>CAPM In Depth: Certified Associate in Project Management Study Guide for the CAPM Exam</t>
  </si>
  <si>
    <t>Paul Sanghera</t>
  </si>
  <si>
    <t>Presenting the material in a logical sequence, this guide covers all concepts, simple and complex, and provides a cohesive, concise, yet comprehensive approach to the topics covered by the CAPM exam.</t>
  </si>
  <si>
    <t>Perspectives on Social Media Marketing</t>
  </si>
  <si>
    <t>B. Bonin Bough,Stephanie Agresta</t>
  </si>
  <si>
    <t>Discussing what social media is and how it has changed the marketing landscape, this book addresses 89 of the most compelling, important issues marketers face on a regular basis, and provides advice and insight on how to deal with each issue.</t>
  </si>
  <si>
    <t>David Perry on Game Design: A Brainstorming Toolbox</t>
  </si>
  <si>
    <t>David Perry,Rusel DeMaria</t>
  </si>
  <si>
    <t>A brainstorming and strategy guide for game designers, this practical and inspiring book provides a wealth of ideas and possibilities to help you improve the entertainment value, quality, and success of your games.</t>
  </si>
  <si>
    <t>The Business Analyst's Handbook</t>
  </si>
  <si>
    <t>Howard Podeswa</t>
  </si>
  <si>
    <t>Placing all the information a BA might need right at your fingertips, this book provides a useful compendium of tools, tables, lists, and templates that BAs can use on-the-job to carry out their tasks.</t>
  </si>
  <si>
    <t>101 Secrets to Career Success</t>
  </si>
  <si>
    <t>Rashika Fernando</t>
  </si>
  <si>
    <t>By taking a holistic approach to career management, this motivational, inspirational, and practical book provides a comprehensive collection of tips you'll need to succeed professionally--on the job, in the workplace, and also in life.</t>
  </si>
  <si>
    <t>Surviving the Baby Boomer Exodus: Capturing Knowledge for Gen X and Gen Y Employees</t>
  </si>
  <si>
    <t>Ken Ball,Gina Gotsill</t>
  </si>
  <si>
    <t>Filled with scenarios, case studies, tips, templates, and checklists, this book presents methods for assessing a company's knowledge gaps, creating a knowledge transfer plan, and nurturing a culture that encourages knowledge sharing and collaboration.</t>
  </si>
  <si>
    <t>101 Successful Networking Strategies</t>
  </si>
  <si>
    <t>Eric Kramer</t>
  </si>
  <si>
    <t>Written by accomplished career coach and clinical psychologist Eric Kramer, offers a wealth of recommendations today's readers can instantly implement to become master networkers.</t>
  </si>
  <si>
    <t>Take Charge of Your Career!: 365 Tips, Tricks, and Techniques to Achieve Happiness at Work and in Life</t>
  </si>
  <si>
    <t>Karin Ireland</t>
  </si>
  <si>
    <t>Happiness and success at work and in life depend on equal parts skills and attitudes, and this concise book shows workers of all ages in all types of careers, whether already employed or looking, the secrets of getting the job and getting ahead.</t>
  </si>
  <si>
    <t>The Green Home: A Decision Making Guide for Owners and Builders</t>
  </si>
  <si>
    <t>Lynn Underwood</t>
  </si>
  <si>
    <t>With thorough explanations of the many benefits of green building, this highly practical resource explores the very latest construction techniques, materials, processes, and green practices that will reduce the environmental impact of the building itself.</t>
  </si>
  <si>
    <t>PMP In Depth: Project Management Professional Study Guide for PMP and CAPM Exams</t>
  </si>
  <si>
    <t>Offering concise yet comprehensive coverage of each topic included in the PMP and CAPM exams, this guide includes hundreds of questions and detailed answers modeled after the actual exam and contains a complete practice exam with fully explained answers.</t>
  </si>
  <si>
    <t>Maximizing Your Sales with Salesforce.com</t>
  </si>
  <si>
    <t>Edward Kachinske,Stacy Roach,Carol Gilliland,Timothy Kachinske</t>
  </si>
  <si>
    <t xml:space="preserve">Targeted at busy sales professionals, this quick, to-the-point resource will help maximize your use of Salesforce.com’s complex feature set. You won’t just be “up and running” in Salesforce.com; you’ll be an expert!  </t>
  </si>
  <si>
    <t>The Young Professional: A Real World Survival Guide for the New College Graduate</t>
  </si>
  <si>
    <t>Andy J. Semotiuk</t>
  </si>
  <si>
    <t>Featuring inspiring real-life stories and covering the topics most important to the new professional, this book is filled with concrete, practical advice that young professionals can put to work right now and gain the skills and confidence that are crucial to success.</t>
  </si>
  <si>
    <t>101 Ways to Connect with Your Customers, Chiefs, and Co-Workers</t>
  </si>
  <si>
    <t>Carol A. Silvis</t>
  </si>
  <si>
    <t>Helping you achieve greater job fulfillment and success, this book gives you the tools and techniques to help you work smoothly, efficiently, and productively with all types of people, whether they are the customers and clients you’re serving, the managers you report to, or your co-workers.</t>
  </si>
  <si>
    <t>For the Practicing Manager: Managing Leadership Stress</t>
  </si>
  <si>
    <t>Vidula Bal,Michael Campbell,Sharon McDowell-Larsen</t>
  </si>
  <si>
    <t>By exploring the signs of stress, this guidebook offers strategies for effectively managing leadership stress so you can be more effective over a long career.</t>
  </si>
  <si>
    <t>Leadership Wisdom: Discovering the Lessons of Experience</t>
  </si>
  <si>
    <t>Rola Ruohong Wei,Jeffrey Yip</t>
  </si>
  <si>
    <t>Describing the processes of inquiry and reflection, this guide will help you develop your capacity to make wise choices so you will begin to see a broad range of possible responses and wisely choose the ones that will work best.</t>
  </si>
  <si>
    <t>Creating a Vision</t>
  </si>
  <si>
    <t>Corey Criswell,Talula Cartwright</t>
  </si>
  <si>
    <t>Whatever your leadership role, developing a vision is a powerful tool for achieving your goals. This practical guide will help you to create your vision and become an effective leader.</t>
  </si>
  <si>
    <t>Seven Keys to Successful Mentoring</t>
  </si>
  <si>
    <t>E. Wayne Hart</t>
  </si>
  <si>
    <t>Aimed at managers and executives who are concerned with their own and others’ development, this guidebook gives specific advice on mentoring and how to handle it effectively to have a profound impact.</t>
  </si>
  <si>
    <t>For the Practicing Manager: Building Your Team's Morale, Pride and Spirit</t>
  </si>
  <si>
    <t>Gene Klann</t>
  </si>
  <si>
    <t>This book will help you determine your current level of readiness with respect to the characteristics and skills necessary for building morale, pride and spirit.</t>
  </si>
  <si>
    <t>Leadership Networking: Connect, Collaborate, Create</t>
  </si>
  <si>
    <t>Curt Grayson,David Baldwin</t>
  </si>
  <si>
    <t>Use this concise Ideas Into Action Guidebook to learn how you can enhance your networks and become effective at leadership networking in order to develop and nurture related skills, and create benefits for yourself, your group, and your organization.</t>
  </si>
  <si>
    <t>Selling Yourself Without Selling Out:  Leader’s Guide to Ethical Self-Promotion</t>
  </si>
  <si>
    <t>Gina Hernez-Broome,Cindy McLaughlin,Stephanie Trovas</t>
  </si>
  <si>
    <t>Providing numerous strategies and activities that can become part of your repertoire, this book discusses how you can benefit from self-promotion and maintain your integrity and authenticity.</t>
  </si>
  <si>
    <t>Developmental Assignments: Creating Learning Experiences without Changing Jobs</t>
  </si>
  <si>
    <t>Cynthia D. McCauley</t>
  </si>
  <si>
    <t>Designed to help you continuously stretch and grow as a leader, this fieldbook focuses on how to shape your current job and non-work pursuits that will enable your learning and development.</t>
  </si>
  <si>
    <t>Active Listening: Improve Your Ability to Listen and Lead</t>
  </si>
  <si>
    <t>Michael H. Hoppe</t>
  </si>
  <si>
    <t>Aimed at managers and executives who are concerned with their own and others’ development, this guidebook can help you become a more effective listener and leader by learning the skills of active listening.</t>
  </si>
  <si>
    <t>Communicating Your Vision</t>
  </si>
  <si>
    <t>Talula Cartwright,David Baldwin</t>
  </si>
  <si>
    <t>Showing you how to inspire, clarify and focus the work of your organization, this book will help you communicate a vision to others in ways that will help them understand it, remember it, and then go on to share it themselves.</t>
  </si>
  <si>
    <t>Setting Priorities: Personal Values, Organizational Results</t>
  </si>
  <si>
    <t>Talula Cartwright</t>
  </si>
  <si>
    <t>Successful leaders get results, and to get results you need to set priorities. This book will help you do a better job of setting priorities and recognize the personal values that motivate your decision making.</t>
  </si>
  <si>
    <t>Delegating Effectively: A Leader’s Guide to Getting Things Done</t>
  </si>
  <si>
    <t>Clemson Turregano</t>
  </si>
  <si>
    <t xml:space="preserve">In today's organizations, leaders are neither able nor expected to do everything themselves. This guidebook outlines the benefits of effective delegation and the fears and concerns that can prevent or hinder it, then offers four key ideas that leaders can use to enable better delegation.  </t>
  </si>
  <si>
    <t>On Leading in Times of Change</t>
  </si>
  <si>
    <t>Stephen Rush (ed)</t>
  </si>
  <si>
    <t>Drawn from articles published in CCL’s magazine Leadership in Action, this fieldbook will help you explore diverse perspectives on leading yourself, others, and your organization through times of complex and relentless change and uncertainty.</t>
  </si>
  <si>
    <t>Adapting to Organizational Change</t>
  </si>
  <si>
    <t>David Dinwoodie,et al.</t>
  </si>
  <si>
    <t>Change is a constant in today’s workplace, and leaders must learn to deal with change successfully, or otherwise face derailment. This guidebook offers strategies to help you deal with the challenges that often come with transition and change.</t>
  </si>
  <si>
    <t>Managing Your Whole Life</t>
  </si>
  <si>
    <t>Marian N. Ruderman,et al.</t>
  </si>
  <si>
    <t xml:space="preserve">Managing work-life boundaries is essential for optimizing productivity and effectiveness at work and at home. This guidebook will help you come up with a comprehensive development plan that will allow you to achieve your goals at home and at work, leading to a successful, fulfilling life.   </t>
  </si>
  <si>
    <t>Influence: Gaining Commitment, Getting Results, Second Edition</t>
  </si>
  <si>
    <t>Harold Scharlatt,Roland Smith</t>
  </si>
  <si>
    <t>Familiarizing you with different influence tactics that leaders use, this guidebook will help you develop your influence skills to gain commitment from people at all levels: direct reports, peers, and bosses.</t>
  </si>
  <si>
    <t>The Leadership Coaching Sourcebook: A Guide to the Executive Coaching Literature</t>
  </si>
  <si>
    <t>Johnathan K. Nelson,Lisa A. Boyce,Gina Hernez-Broome,Katherine Ely,Gia A. DiRosa</t>
  </si>
  <si>
    <t>By focusing on key research and practices in the executive coaching literature, this sourcebook provides not only a mechanism for consolidating our thinking about leadership coaching issues but also a succinct reference for building future research efforts.</t>
  </si>
  <si>
    <t>Developing Political Savvy: For the Practicing Manager</t>
  </si>
  <si>
    <t>William A. Gentry,Jean Brittain Leslie</t>
  </si>
  <si>
    <t>Filled with powerful ideas and exercises, this guidebook will help you become a more politically savvy leader, and build your capacity to lead effectively in your organization.</t>
  </si>
  <si>
    <t>Talent Conversations: What They Are, Why They’re Crucial, And How to Do Them Right</t>
  </si>
  <si>
    <t>Roland Smith,Michael Campbell</t>
  </si>
  <si>
    <t>Individual leaders can have a significant amount of influence over the development of organizational talent. This guidebook provides a framework to help you prepare for and facilitate effective talent conversations.</t>
  </si>
  <si>
    <t>Feedback in Performance Reviews</t>
  </si>
  <si>
    <t>Explaining three feedback principles and four different types of feedback, this guidebook will help you understand when to use the different types of feedback and how to frame a complete feedback message, making it more likely that your feedback will be well received.</t>
  </si>
  <si>
    <t>Accountability: Taking Ownership of Your Responsibility</t>
  </si>
  <si>
    <t>Henry Browning</t>
  </si>
  <si>
    <t>Focusing on support, freedom, information, resources, and goal and role clarity, this guidebook explains how your organization and its leaders can create a culture that fosters accountability.</t>
  </si>
  <si>
    <t>Managing Conflict with Peers</t>
  </si>
  <si>
    <t>A reference for dealing with peer conflicts within an organization.</t>
  </si>
  <si>
    <t>Developing Your Intuition: A Guide to Reflective Practice</t>
  </si>
  <si>
    <t>Many leaders have to make fast, accurate decisions without all the pertinent information. By using the reflective techniques in this guide, you can learn to depend on your intuition to make good decisions quickly.</t>
  </si>
  <si>
    <t>Choosing to Lead, Second Edition</t>
  </si>
  <si>
    <t>Kenneth E. Clark,Miriam B. Clark</t>
  </si>
  <si>
    <t>Advice and insight on becoming a better leader.</t>
  </si>
  <si>
    <t>Communicating Across Cultures</t>
  </si>
  <si>
    <t>Don W. Prince,Michael H. Hoppe</t>
  </si>
  <si>
    <t>Help in adapting your communications style to enhance your effectiveness with people whose languages, customs and expectations are different from yours.</t>
  </si>
  <si>
    <t>Eighty-eight Assignments for Development in Place</t>
  </si>
  <si>
    <t>Michael M. Lombardo,Robert W. Eichinger</t>
  </si>
  <si>
    <t>A practical approach for developing managers by increasing  the challenge of their present jobs.</t>
  </si>
  <si>
    <t>Feedback that Works: How to Build and Deliver Your Message</t>
  </si>
  <si>
    <t>Sloan R. Weitzel</t>
  </si>
  <si>
    <t xml:space="preserve">This guidebook on delivering effective feedback shows you how to formulate, organize and communicate your message to help people learn and develop.     </t>
  </si>
  <si>
    <t>Giving Feedback to Subordinates</t>
  </si>
  <si>
    <t>Raoul J. Buron,Dana McDonald-Mann</t>
  </si>
  <si>
    <t>Practical advice on how to  effectively  deliver feedback to employees who work for you.</t>
  </si>
  <si>
    <t>Craig Chappelow,Jean Brittain Leslie</t>
  </si>
  <si>
    <t>How to avoid and manage career derailment.</t>
  </si>
  <si>
    <t>Ongoing Feedback: How to Get It, How to Use It</t>
  </si>
  <si>
    <t>Karen Kirkland,Sam Manoogian</t>
  </si>
  <si>
    <t>How to improve your managerial skills through feedback from colleagues, friends, and family.</t>
  </si>
  <si>
    <t>Preventing Derailment</t>
  </si>
  <si>
    <t xml:space="preserve">Why rising stars fail and how to avoid it.    </t>
  </si>
  <si>
    <t>The Realities of Management Promotion</t>
  </si>
  <si>
    <t>Marian N. Ruderman,Patricia J. Ohlott</t>
  </si>
  <si>
    <t>The authors evaluate various perspectives on promotion and offer a framework that can help executives and researchers better understand it.</t>
  </si>
  <si>
    <t>Setting Your Development Goals:  Start with Your Values</t>
  </si>
  <si>
    <t>Bill Sternbergh,Sloan R. Weitzel</t>
  </si>
  <si>
    <t>How to set goals you can stick with.</t>
  </si>
  <si>
    <t>Experience Explorer: From Yesterday's Lessons to Tomorrow's Success: Facilitator's Guide</t>
  </si>
  <si>
    <t>Meena S. Wilson,N. Anand Chandrasekar</t>
  </si>
  <si>
    <t>As part of the Experience Explorer tool, this handy resource provides instructions for preparing and leading the four-part Experience Explorer session.</t>
  </si>
  <si>
    <t>Feedback to Managers:  A Guide to Reviewing and Selecting Multirater Instruments for Leadership Development, Fourth Edition</t>
  </si>
  <si>
    <t>Jean Brittain Leslie</t>
  </si>
  <si>
    <t>Providing an in-depth analysis of 32 publicly available instruments, this book delivers an overview of the field today and presents a process by which to evaluate any feedback instrument that comes across your desk now or in the foreseeable future.</t>
  </si>
  <si>
    <t>Change Now! Five Steps to Better Leadership</t>
  </si>
  <si>
    <t>Peter Scisco,Cynthia D. McCauley,Jean Brittain Leslie,Rob Elsey</t>
  </si>
  <si>
    <t>Successful leaders have the ability to adapt, change, and reinvent themselves. They thrive on change. Do you? Use this book to identify where to focus your development energy, create goals that work for you, craft a plan for achieving your goals, overcome obstacles, and stay on course.</t>
  </si>
  <si>
    <t>Becoming a Leader-Coach: A Step-by-Step Guide to Developing Your People</t>
  </si>
  <si>
    <t>Johan Naudé,Florence Plessier</t>
  </si>
  <si>
    <t xml:space="preserve">Providing an introduction to the basics of leader-coaching, including a structure and a set of guidelines to conduct effective formal and informal coaching conversations with your direct reports, this guidebook will help you leverage your people’s everyday experiences at work, drive development, and build leadership capacity in others.  </t>
  </si>
  <si>
    <t>Beating the Impostor Syndrome</t>
  </si>
  <si>
    <t>Portia Mount,Susan Tardanico</t>
  </si>
  <si>
    <t xml:space="preserve">Explaining the developmental challenges that arise when “impostors” fail to recognize their abilities and are unable to internalize their accomplishments, this book will teach you how to recognize and manage the symptoms of the Impostor Syndrome to create a productive and fulfilling career.  </t>
  </si>
  <si>
    <t xml:space="preserve">Making Common Sense: Leadership as Meaning-Making in a Community of Practice </t>
  </si>
  <si>
    <t>Wilfred H. Drath,Charles J. Palus</t>
  </si>
  <si>
    <t>A prevalent way of viewing leadership is as a process of social influence. In this report, the authors offer an alternative perspective seeing leadership as a process of social meaning-making. The practical and research implications of such a view are considered.</t>
  </si>
  <si>
    <t xml:space="preserve">Leadership Brand: Deliver on Your Promise </t>
  </si>
  <si>
    <t>David Magellan Horth,Lynn B. Miller,Portia R. Mount</t>
  </si>
  <si>
    <t>From proven strategies from CCL experts, to practical advice you can implement immediately, this practical resource can help you figure out the leader you want to be, and how to build the brand that can get you there.</t>
  </si>
  <si>
    <t xml:space="preserve">Learning Tactics Inventory: Facilitator's Guide </t>
  </si>
  <si>
    <t>Maxine Dalton</t>
  </si>
  <si>
    <t>A tool designed for participants who wish to become better at learning from experience, this book profiles a person’s preferred learning behavior, outlines the consequences of overuse of each tactic, and explores ways to adopt new learning strategies and behaviors.</t>
  </si>
  <si>
    <t xml:space="preserve">How to Treat New Ideas </t>
  </si>
  <si>
    <t>David Magellan Horth,Michael T. Mitchell</t>
  </si>
  <si>
    <t>Providing tips that will inspire and equip any leader to become an innovation hero, this book shows you the important steps you can take to become more self-aware and to treat new ideas and those who suggest them with the respect and consideration they deserve.</t>
  </si>
  <si>
    <t>The Toxic Boss Survival Guide: Tactics for Navigating the Wilderness at Work</t>
  </si>
  <si>
    <t>Craig Chappelow,Peter Ronayne,Bill Adams</t>
  </si>
  <si>
    <t>Written with a refreshing blend of humor as well as serious tips, this book identifies the six most common types of toxic bosses, describes the  mindset you need to endure, and outlines a tactic-rich approach based on wilderness survival principles and the US Air Force’s SERE School.</t>
  </si>
  <si>
    <t>Lead 4 Success: Learn the Essentials of True Leadership</t>
  </si>
  <si>
    <t>George Hallenbeck</t>
  </si>
  <si>
    <t>Setting your development as a leader on the right track, this practical book provides tools and ideas that will help you develop and apply the skills that you need to demonstrate true leadership.</t>
  </si>
  <si>
    <t>Evaluating the Impact of Leadership Development, Second Edition</t>
  </si>
  <si>
    <t>Tracy E. Patterson,et al.</t>
  </si>
  <si>
    <t>With examples of evaluation design processes and tools specific to leadership development, this practical guide is for those who have leadership-development or evaluation responsibilities in their organizations and want to enhance their practice and demonstrate the value of their work.</t>
  </si>
  <si>
    <t>Technical Writing with Style, Sixth Edition</t>
  </si>
  <si>
    <t>Kenneth Lachnicht</t>
  </si>
  <si>
    <t>Written for new and experienced technical writers, this book provides a job performance aid for writing and organizing all kinds of training, maintenance, and operational-support materials for screen and print.</t>
  </si>
  <si>
    <t>Icebreakers and Team Building Exercises: Energize Your Next Meeting!</t>
  </si>
  <si>
    <t>Gregory P. Smith</t>
  </si>
  <si>
    <t>Complete with a debriefing questionnaire to help people understand what went right and what went wrong, this book is packed with innovative ideas and exercises to make your meetings, classes, and workshops come alive and make you a hero with your group.</t>
  </si>
  <si>
    <t>360-Degree Feedback</t>
  </si>
  <si>
    <t>Peter Ward</t>
  </si>
  <si>
    <t>This book explains 360-Degree Feedback as an assessment method, its essential principles, how it is different from other assessment methods, and who can employ and benefit from it.</t>
  </si>
  <si>
    <t>Employee Retention Handbook</t>
  </si>
  <si>
    <t>Stephen Taylor</t>
  </si>
  <si>
    <t>The author of this text explores common causes of staff turnover and the most effective ways of measuring, costing and predicting it so employers can implement effective retention strategies.</t>
  </si>
  <si>
    <t>Everyone Needs a Mentor: Fostering Talent at Work, Third Edition</t>
  </si>
  <si>
    <t>The author of this text provides detailed and practical advice on every stage of the mentoring process, from matching mentors and mentees to identifying when the mentoring relationship should come to an end.</t>
  </si>
  <si>
    <t>HR Forecasting and Planning</t>
  </si>
  <si>
    <t>Paul Turner</t>
  </si>
  <si>
    <t>This practical book deals with the subjects of Strategic Human Resource Forecasting and Human Resource Planning. It provides guidance on how to persuade organizations to implement HR planning and forecasting models.</t>
  </si>
  <si>
    <t>HR Know-How in Mergers and Acquisitions</t>
  </si>
  <si>
    <t>Sue Cartwright,Cary L. Cooper</t>
  </si>
  <si>
    <t>This practical book offers HR professionals guidance on the "people issues" involved in the process of mergers and aquisitions. Topics covered include establishing effective communications, pay and benefits, early retirement, relocation, and more.</t>
  </si>
  <si>
    <t>Managing Redundancy</t>
  </si>
  <si>
    <t>Alan Fowler</t>
  </si>
  <si>
    <t>This practical handbook is designed to help the practitioner decide exactly what is best for both the organization and the individual. It explains redundancy, how to avoid it, selecting employees, and caring for redundant employees.</t>
  </si>
  <si>
    <t>Negotiating, Persuading and Influencing</t>
  </si>
  <si>
    <t xml:space="preserve">This book will help managers develop the critical skills needed to manage staff effectively, bargain successfully with colleagues or deal tactfully with superiors.   </t>
  </si>
  <si>
    <t>Writing Job Descriptions</t>
  </si>
  <si>
    <t>This is a systematic guide to writing job descriptions that are clear, accurate and make a positive contribution to key management tasks.</t>
  </si>
  <si>
    <t>Wellness at Work: Protecting and Promoting Employee Health and Wellbeing</t>
  </si>
  <si>
    <t>Lynda A. C. Macdonald</t>
  </si>
  <si>
    <t>Explaining the valuable role employers play in protecting and promoting employee health and wellbeing, this comprehensive, practical guide discusses steps employers can take to reduce or prevent factors that cause or contribute to ill health in employees.</t>
  </si>
  <si>
    <t>Making Coaching Work: Creating a Coaching Culture</t>
  </si>
  <si>
    <t>David Clutterbuck,David Megginson</t>
  </si>
  <si>
    <t>Designed to be used by HR, developers, line people and consultants, this concise guide demonstrates how to take a wider and deeper advantage of coaching than can be gained by focusing solely upon individual coaching relationships.</t>
  </si>
  <si>
    <t>Flexible Benefits</t>
  </si>
  <si>
    <t>Philip Hutchinson</t>
  </si>
  <si>
    <t>Covering some of the crucial design and implementation issues of flexible benefits, this book aims to give a strategic overview of the key factors that employers should consider before introducing such an initiative at their workplace.</t>
  </si>
  <si>
    <t>The New Rules of Engagement: Life-Work Balance and Employee Commitment</t>
  </si>
  <si>
    <t>Mike Johnson</t>
  </si>
  <si>
    <t>This book offers practical, down-to-earth solutions for developing a new psychological contract between employer and employee, leading to improved productivity, retention of key employees, attracting a better caliber of new employees, and more.</t>
  </si>
  <si>
    <t>Everyone Needs a Mentor: Fostering Talent in Your Organisation, 4th Edition</t>
  </si>
  <si>
    <t>Mentoring is the most cost-efficient and sustainable method of developing talent within an organization. This book shows how set up, run and maintain a mentoring program, from selecting and matching mentors and mentees to measuring results.</t>
  </si>
  <si>
    <t>The Coach’s Coach: Personal Development for Personal Developers</t>
  </si>
  <si>
    <t>Alison Hardingham,Mike Brearley,Adrian Moorhouse,Brendan Venter</t>
  </si>
  <si>
    <t>Whether you are an experienced coach or just starting out, a specialist consultant or a coaching manager, this unique book sets out the tools and techniques available to coaches, with solid, practical, experience-based advice on how and when to use them.</t>
  </si>
  <si>
    <t>Tricia Jackson</t>
  </si>
  <si>
    <t>With helpful action plans, checklists and step-by-step guidance, this book will help you understand and develop the competencies required for good career development, including negotiation and communication, coaching and performance appraisal.</t>
  </si>
  <si>
    <t>Creating a Learning and Development Strategy: HR Business Partner’s Guide to Developing People, Second edition</t>
  </si>
  <si>
    <t>Andrew Mayo</t>
  </si>
  <si>
    <t>Filled with practical examples, checklists, and assignments, this book will help you discover how to work with colleagues to align learning and development, as well as challenge business assumptions to clarify your organization’s needs and objectives.</t>
  </si>
  <si>
    <t>The B2B Executive Playbook: The Ultimate Weapon for Achieving Sustainable, Predictable &amp; Profitable Growth</t>
  </si>
  <si>
    <t>Sean Geehan</t>
  </si>
  <si>
    <t xml:space="preserve">Providing the tools and approaches that any B2B leader can apply to create huge impact with market and organizational alignment, this success-focused guide can help them take their organizations to the top, thriving in the face of incredible competition for customer relationships.      </t>
  </si>
  <si>
    <t>Colin Bentley</t>
  </si>
  <si>
    <t>Evolutionary Project Management: A Combination of Agile and PM4A</t>
  </si>
  <si>
    <t>Providing a single, common, structured approach to project management, this book is intended for those who have no knowledge or experience of working within a project environment, and those who want a thorough understanding of how to run a project successfully.</t>
  </si>
  <si>
    <t>When Principles Pay: Corporate Social Responsibility and the Bottom Line</t>
  </si>
  <si>
    <t>Geoffrey Heal</t>
  </si>
  <si>
    <t>Examining how social and environmental performance affects a corporation's profitability, this book analyzes how social and environmental performance fits into accounting and corporate strategy.</t>
  </si>
  <si>
    <t>Strategic Intuition: The Creative Spark in Human Achievement</t>
  </si>
  <si>
    <t>William Duggan</t>
  </si>
  <si>
    <t>Essential reading for anyone interested in achieving more in any field of human endeavor, this book shows how strategic intuition lies at the heart of great achievements throughout human history.</t>
  </si>
  <si>
    <t>Speaking Your Mind in 101 Difficult Situations</t>
  </si>
  <si>
    <t>Don Gabor</t>
  </si>
  <si>
    <t xml:space="preserve">The author of this book outlines a step-by-step strategy that shows readers how to get their points across effectively but tactfully, emphasizing confidence-building skills such as listening, assertiveness, and staying calm.   </t>
  </si>
  <si>
    <t>Words That Win: What to Say to Get What You Want</t>
  </si>
  <si>
    <t>If you’ve struggled to find the right way to communicate in business, consumer and social situations, this expert guide offers plenty of strategies, tips, examples and scripts that will help you sound more confident, competent and poised every time you speak.</t>
  </si>
  <si>
    <t>Big Things Happen When You Do the Little Things Right:  A 5-Step Program to Turn Your Dreams Into Reality</t>
  </si>
  <si>
    <t>Proving that the little things can make the biggest changes in your life, this unique book offers a simple, five-step program to empower readers to reach any goal.</t>
  </si>
  <si>
    <t>High Tech and High Touch: Headhunting, Technology, and Economic Transformation</t>
  </si>
  <si>
    <t>James E. Coverdill,William Finlay</t>
  </si>
  <si>
    <t>Inviting readers into the dynamic world of headhunters, this book demonstrates that headhunters serve a valuable purpose in bringing high-touch search into the labor market: they help parties on both sides of the transaction to define their needs and articulate what they have to offer.</t>
  </si>
  <si>
    <t>Disability and Employer Practices: Research across the Disciplines</t>
  </si>
  <si>
    <t>Susanne B. Bruyère (ed)</t>
  </si>
  <si>
    <t>Drawing on multiple disciplines, data sources, and methodologies, this book features research-based documentation of workplace policies and practices that result in the successful recruitment, retention, advancement, and inclusion of individuals with disabilities.</t>
  </si>
  <si>
    <t>Creating the Health Care Team of the Future: The Toronto Model for Interprofessional Education and Practice</t>
  </si>
  <si>
    <t>Sioban Nelson,Maria Tassone,Brian D. Hodges</t>
  </si>
  <si>
    <t>One way to significantly improve the delivery of health care is to teach the health professionals who provide care to work together, to communicate with each other across professional boundaries, and to start to think and act like a team that has the patient at its center.</t>
  </si>
  <si>
    <t>Code Green: Money-Driven Hospitals and the Dismantling of Nursing</t>
  </si>
  <si>
    <t>Dana Beth Weinberg</t>
  </si>
  <si>
    <t>By showing the effects of hospital restructuring on nurses' ability to plan, evaluate, and deliver excellent care, this book provides a stinging indictment of standard industry practices that underestimate the contribution nurses make both to hospitals and to patient care.</t>
  </si>
  <si>
    <t>Healing Together: The Labor-Management Partnership at Kaiser Permanente</t>
  </si>
  <si>
    <t>Thomas A. Kochan,Adrienne E. Eaton,Robert B. McKersie,Paul S. Adler</t>
  </si>
  <si>
    <t>Kaiser Permanente has the largest and most complex labor-management partnership ever created in the United States. This book tells the story of that partnership-how it started, how it grew, who made it happen, and the lessons to be learned from its successes and complications.</t>
  </si>
  <si>
    <t>An Introduction to U.S. Collective Bargaining and Labor Relations, Fifth Edition</t>
  </si>
  <si>
    <t>Harry C. Katz,Thomas A. Kochan,Alexander J. S. Colvin</t>
  </si>
  <si>
    <t>Appropriate for students, policy analysts, and labor relations professionals, this comprehensive text provides an introduction to collective bargaining and labor relations with a focus on developments in the United States.</t>
  </si>
  <si>
    <t xml:space="preserve">China 2020: How Western Business Can - And Should - Influence Social and Political Change in the Coming Decade </t>
  </si>
  <si>
    <t>Michael A. Santoro</t>
  </si>
  <si>
    <t>Drawing on knowledge gained through personal interviews, documentary sources, and almost two decades of visits to China, the author offers a clear-eyed view of the various internal forces that will determine the direction and pace of economic, social, and political change.</t>
  </si>
  <si>
    <t>Transforming the Clunky Organization: Pragmatic Leadership Skills for Breaking Inertia</t>
  </si>
  <si>
    <t>Samuel B. Bacharach</t>
  </si>
  <si>
    <t>Using examples drawn from various organizations, leaders, and contexts, this book specifies why organizations fall into patterns of inertia and details the critical pragmatic leadership skills leaders need to regain organizational momentum.</t>
  </si>
  <si>
    <t>LeaderShift: Making Leadership Everyone’s Business</t>
  </si>
  <si>
    <t>Ken Carnes,David Cottrell</t>
  </si>
  <si>
    <t>Reinforcing that long-lasting leadership requires as much courage as it does insight, this book is a gripping fable that serves as a timeless reminder that the foundation of leadership is not about power but rather truth, humility, and allowing others to take ownership for their success.</t>
  </si>
  <si>
    <t>Winning with Accountability: The Secret Language Of High-Performing Organizations</t>
  </si>
  <si>
    <t>Henry J. Evans</t>
  </si>
  <si>
    <t>Taking you step-by-step through various methods and tools you can use to help achieve your objectives, this book offers experienced guidance to you, your colleagues and your team to reach new levels of excellence and success.</t>
  </si>
  <si>
    <t>136 Effective Presentation Tips: Inspire, Inform &amp; Influence Anyone, Anywhere, Anytime</t>
  </si>
  <si>
    <t>Tony Jeary,David Cottrell</t>
  </si>
  <si>
    <t>Designed to ensure that you are mentally and physically prepared to be at your best the next time you’re invited to make a presentation, this powerful book provides 136 practical, easy to use tips to make every presentation a success.</t>
  </si>
  <si>
    <t>Winners Always Quit: Seven Pretty Good Habits You Can Swap for Really Great Results</t>
  </si>
  <si>
    <t>David Cottrell,Lee J. Colan</t>
  </si>
  <si>
    <t>If you want to buck the trend and conquer your competition, this strategic guide will help you discover good habits you can swap for great ones to get fantastic results and never stop winning.</t>
  </si>
  <si>
    <t>TIME!: 105 Ways to Get More Done Every Workday</t>
  </si>
  <si>
    <t>David Cottrell</t>
  </si>
  <si>
    <t>Providing practical tips on how to improve productivity and morale at the same time, this book gives you the tools to help every employee find 10, 20 or even 90 minutes a day to invest more wisely.</t>
  </si>
  <si>
    <t>A Culture of Service: Creating Superior Customer Service That Lasts!</t>
  </si>
  <si>
    <t>David E. Reed</t>
  </si>
  <si>
    <t>Two things ultimately separate successful organizations from all others; leadership and customer service. This concise book shows you how to create an atmosphere where customers will be loyal to your organization.</t>
  </si>
  <si>
    <t>Do It Right!: The New Book of Business Etiquette</t>
  </si>
  <si>
    <t>Valerie Sokolosky</t>
  </si>
  <si>
    <t>Describing ‘today’ as a time of etiquette ambiguity when what was once the behavioral norm has disappeared, this book provides tips on how to behave in various situations that you can apply immediately and watch your career take giant steps forward.</t>
  </si>
  <si>
    <t>The Best Leadership Advice I Ever Got: 75 Successful Leaders Share Their Secrets</t>
  </si>
  <si>
    <t>Paul B. Thornton</t>
  </si>
  <si>
    <t>Covering subjects like change, integrity, motivation, courage and perseverance, this book can help every member of your team become more motivated, more effective and more committed to accomplish your organizational goals.</t>
  </si>
  <si>
    <t>Becoming the Obvious Choice: A Guide to Your Next Opportunity</t>
  </si>
  <si>
    <t>Bryan Dodge,David Cottrell</t>
  </si>
  <si>
    <t>By following the suggestions detailed in this practical book, you'll learn how to maintain motivation, develop hidden talents, and become the obvious choice for any position.</t>
  </si>
  <si>
    <t>Power Exchange: How To Boost Accountability &amp; Performance In Today's Workforce</t>
  </si>
  <si>
    <t>Lee J. Colan</t>
  </si>
  <si>
    <t>Unlike yesterday's leaders, today's leaders must exchange their power for employee performance. Whether you lead full-or part-time employees, contractors, vendors, or volunteers, this guide's power converters will boost accountability and performance.</t>
  </si>
  <si>
    <t>Passionate Performance: Engaging Minds and Hearts to Conquer the Competition</t>
  </si>
  <si>
    <t xml:space="preserve">Use the creative, practical strategies in this book to engage your employees' minds and hearts, and create a precious and powerful competitive advantage for your organization.   </t>
  </si>
  <si>
    <t>107 Ways to Stick to It: Practical Tips to Achieve the Success You Deserve</t>
  </si>
  <si>
    <t>Based on research and real-life experiences, this book will teach you the secrets of the world’s highest achievers with 107 practical and inspiring tips that will help you stick to it and win!</t>
  </si>
  <si>
    <t>12 Choices... That Lead to Your Success</t>
  </si>
  <si>
    <t xml:space="preserve">Providing insight into 12 choices you can make to enhance your chances for success in your career, this concise book creates a philosophy that not only allows you to make better decisions, but encourages success in every aspect of your life.  </t>
  </si>
  <si>
    <t>The Next Level: Leading Beyond the Status Quo</t>
  </si>
  <si>
    <t>David Cottrell,Alice Adams</t>
  </si>
  <si>
    <t>Demonstrating how to move beyond the comfort of the status quo, this book is designed to help each reader discover that reaching a higher and greater Next Level requires dedication, hard work and perseverance.</t>
  </si>
  <si>
    <t>Listen Up!  Customer Service: A Guide to Develop Customer Loyalty</t>
  </si>
  <si>
    <t>David Cottrell,Mark C. Layton</t>
  </si>
  <si>
    <t>Written from the perspective of a customer who cares enough to tell you the truth, this step-by-step guide shows you how to improve customer relations while, at the same time, increasing employee satisfaction.</t>
  </si>
  <si>
    <t>Orchestrating Attitude: Getting the Best from Yourself and Others</t>
  </si>
  <si>
    <t xml:space="preserve">How do you measure success? Whichever measure you choose, your attitude is the single most important factor in achieving success. This concise guide demonstrates how your thoughts, words, and actions, can influence your beliefs, commitments and results.  </t>
  </si>
  <si>
    <t>7 Moments ... That Define Excellent Leaders</t>
  </si>
  <si>
    <t>Filled with inspiring stories and practical wisdom you can apply immediately, this book will help you step closer to leadership excellence in a matter of moments.</t>
  </si>
  <si>
    <t>Monday Morning Leadership</t>
  </si>
  <si>
    <t>Monday Morning Leadership is a story that can help your career! Everyone likes a good story, especially if there are lessons that can be immediately applied to life.</t>
  </si>
  <si>
    <t>Monday Morning Leadership for Women</t>
  </si>
  <si>
    <t>Written with vivid passages and keen insights, this easy-to-read  book takes you on a journey with a struggling manager and her mentor.</t>
  </si>
  <si>
    <t>175 Ways to Get More Done in Less Time! New &amp; Updated Version</t>
  </si>
  <si>
    <t>Packed with practical tips that will help you invest 10, 20, or even 90 minutes a day more wisely, this handbook help you gain control, reduce stress and enrich your job satisfaction.</t>
  </si>
  <si>
    <t>Don’t Lead Half-Dressed: Seven Leadership Combinations Remarkable Leaders Master</t>
  </si>
  <si>
    <t>Stephen R. Graves</t>
  </si>
  <si>
    <t>Presenting simple and easy-to-implement strategies to help any company improve its performance, this step-by-step book offers a list of capabilities required to lead at the top, in the middle, or on your way up from the bottom of any healthy organization.</t>
  </si>
  <si>
    <t>Cory Bouck</t>
  </si>
  <si>
    <t>The Lens of Leadership: Being the Leader Others Want to Follow</t>
  </si>
  <si>
    <t xml:space="preserve">Whether you are an experienced leader with broad responsibilities, an early leader who wants to get ahead faster, or an aspiring future leader who wants to expand your influence, this book will ensure that you deliver better results, get promoted faster, and inspire those around you.  </t>
  </si>
  <si>
    <t>Setting Up &amp; Running QuickBooks 2014: The Accountant’s Guide for Business Owners</t>
  </si>
  <si>
    <t>Philip B. Goodman,Thomas E. Barich</t>
  </si>
  <si>
    <t>Providing step-by-step instructions and bookkeeping guidance, this thorough book offers countless QuickBooks tips, tricks, and workarounds that demonstrate not only the mechanics of QuickBooks features, but also the accounting principles behind them.</t>
  </si>
  <si>
    <t>Excel for Accountants</t>
  </si>
  <si>
    <t>Conrad Carlberg</t>
  </si>
  <si>
    <t>Learn how to get the information you need fast with this guide to Excel features. Comprehensive but concise chapters explain how to automate the entry of common business formulas; use pivot tables to extract details, develop financial summaries, and more.</t>
  </si>
  <si>
    <t>Cultural Tourism: Global and Local Perspectives</t>
  </si>
  <si>
    <t>Greg Richards</t>
  </si>
  <si>
    <t>A product of a transnational research project developed by the Association for Tourism and Leisure Education, this book discusses the issues in cultural tourism in different parts of the world.</t>
  </si>
  <si>
    <t>Transactional Six Sigma and Lean Servicing: Leveraging Manufacturing Concepts to Achieve World-Class Service</t>
  </si>
  <si>
    <t>Betsi Harris Ehrlich</t>
  </si>
  <si>
    <t>A groundbreaking "how-to" book that serves as a practical guide for implementing Six Sigma and Lean Manufacturing methods in a transactional service oriented environment.</t>
  </si>
  <si>
    <t>Simplified TRIZ:  New Problem Solving Applications for Engineers and Manufacturing Professionals</t>
  </si>
  <si>
    <t>Kalevi Rantanen,Ellen Domb</t>
  </si>
  <si>
    <t>This practical how-to guide teaches you how to solve problems creatively, and more importantly, shows you how to find and foresee the evolution of problems in the future.</t>
  </si>
  <si>
    <t>Six Sigma and Beyond:  Foundations of Excellent Performance, Volume I</t>
  </si>
  <si>
    <t>D.H. Stamatis</t>
  </si>
  <si>
    <t>Defines quality and the elements that both management and non-management personnel must understand to achieve quality success.</t>
  </si>
  <si>
    <t>Six Sigma and Beyond: Problem Solving and Basic Mathematics,  Volume II</t>
  </si>
  <si>
    <t>D. H. Stamatis</t>
  </si>
  <si>
    <t>Techniques and statistical tools to go beyond theory to real-world applications and take quality management to the next level.</t>
  </si>
  <si>
    <t>Six Sigma and Beyond: Statistics and Probability, Volume III</t>
  </si>
  <si>
    <t>This text explains the tools of statistics and how to apply them effectively to improve processes and profitability in an organization, and also delineates the importance of collecting, analyzing, and interpreting data.</t>
  </si>
  <si>
    <t>Six Sigma and Beyond: Statistical Process Control, Volume IV</t>
  </si>
  <si>
    <t>This guide introduces the statistical process control (SPC) methodology for collecting data, arranging data in a chart or graph form, and interpreting the data to reduce variations in the process.</t>
  </si>
  <si>
    <t>Six Sigma and Beyond: Design of Experiments, Volume V</t>
  </si>
  <si>
    <t>Written by a quality engineering expert, this volume explores Design of Experiments (DOE), covers variation and full and fractional factorials, as well as robustness, and applies the concepts to Six Sigma so readers can use them in their organizations.</t>
  </si>
  <si>
    <t>Six Sigma and Beyond: Design for Six Sigma, Volume VI</t>
  </si>
  <si>
    <t>This volume addresses design improvement from the perspective of prevention by introducing readers to the tools of the Six Sigma design process, and discusses DFSS (DCOV), and provides linkages between the traditional DMAIC and the DFSS model.</t>
  </si>
  <si>
    <t>Six Sigma and Beyond: The Implementation Process, Volume VII</t>
  </si>
  <si>
    <t>In this final volume, the author concludes the series by explaining how to implement the detailed information provided in earlier volumes and addresses specific requirements and the training schedule for the categories in the Six Sigma methodology.</t>
  </si>
  <si>
    <t>Supply Chain Networks and Business Process Orientation: Advanced Strategies and Best Practices</t>
  </si>
  <si>
    <t>Kevin P. McCormack,William C. Johnson,William T. Walker</t>
  </si>
  <si>
    <t>This book demonstrates how companies can build successful supply chain networks. Prescriptive benchmarking models illustrate proven strategies, tactics, and methods for achieving a superior level of supply chain performance.</t>
  </si>
  <si>
    <t>Value Stream Management for the Lean Office</t>
  </si>
  <si>
    <t>Don Tapping,Tom Shuker</t>
  </si>
  <si>
    <t>In this text, the authors take their Value Stream Management Storyboard and apply its 8-step process in the context of case studies in order processing, customer service, and other administrative office applications of lean.</t>
  </si>
  <si>
    <t>Kanban for the Shopfloor</t>
  </si>
  <si>
    <t>The Productivity Press Development Team</t>
  </si>
  <si>
    <t>Kanban will help your company increase flexibility to respond to customer demand, coordinate production of small lots and wide product variety, and simplify the procurement process.</t>
  </si>
  <si>
    <t>Winning Score: How to Design and Implement Organizational Scorecards</t>
  </si>
  <si>
    <t>Mark Graham Brown</t>
  </si>
  <si>
    <t>This guide presents an example for establishing significant performance assessments as well as strategies for development.</t>
  </si>
  <si>
    <t>5S for Operators: 5 Pillars of the Visual Workplace</t>
  </si>
  <si>
    <t>Productivity Press Development Team</t>
  </si>
  <si>
    <t>Enhance brilliance, efficiency and self confidence in your organization with this guide's strategies and methods.</t>
  </si>
  <si>
    <t>5 Pillars of the Visual Workplace: The Sourcebook for 5S Implementation</t>
  </si>
  <si>
    <t>Hiroyuki Hirano</t>
  </si>
  <si>
    <t>A JIT expert provides the most vital information available on the visual workplace by describing the Japanese 5S workplace "pillars" we call Organization, Orderliness, Cleanliness, Standardized Cleanup, and Discipline.</t>
  </si>
  <si>
    <t>Advanced Quality Planning: A Commonsense Guide to AQP and APQP</t>
  </si>
  <si>
    <t>This guide clearly explains the AQP process and how to situate development in the structure of planning strategies.</t>
  </si>
  <si>
    <t>Becoming Lean: Inside Stories of U.S. Manufacturers</t>
  </si>
  <si>
    <t>Jeffrey K. Liker (ed)</t>
  </si>
  <si>
    <t>Improve process and production with this guide's strategies and techniques to a lean organization.</t>
  </si>
  <si>
    <t>Kaizen for the Shopfloor</t>
  </si>
  <si>
    <t>A guide to "continuous improvement" (Kaizen) in your organization or business.</t>
  </si>
  <si>
    <t>Keeping Score: Using the Right Metrics to Drive World-Class Performance</t>
  </si>
  <si>
    <t>Learn to properly compute customer approval and worth, value of products and services, and employee contentment with this resourceful guide.</t>
  </si>
  <si>
    <t>Make No Mistake!: An Outcome-Based Approach to Mistake-Proofing</t>
  </si>
  <si>
    <t>C. Martin Hinckley</t>
  </si>
  <si>
    <t>This step-by-step guide provides the methodologies that can allow you to produce products without flaws or modification.</t>
  </si>
  <si>
    <t>Process Problem Solving: A Guide for Maintenance and Operations Teams</t>
  </si>
  <si>
    <t>Bob Sproull</t>
  </si>
  <si>
    <t>Help sharpen your problem-solving skills with this guide's hands-on processes.</t>
  </si>
  <si>
    <t>Quick Response Manufacturing: A Companywide Approach to Reducing Lead Times</t>
  </si>
  <si>
    <t>Rajan Suri</t>
  </si>
  <si>
    <t>Make improvements in manufacturing with this guide's methodology of QRM, as well as how to put it into practice, its benefits, and more.</t>
  </si>
  <si>
    <t>The 5S Pocket Guide</t>
  </si>
  <si>
    <t>Jim Peterson,Roland Smith</t>
  </si>
  <si>
    <t>Examines cost-effective advances to boost the work environment, safety and quality.</t>
  </si>
  <si>
    <t>The Basics of Benchmarking</t>
  </si>
  <si>
    <t>Robert Damelio</t>
  </si>
  <si>
    <t>This handy reference provides a guided tour through the fundamental elements of benchmarking: Analysis, Discovery, and Implementation.</t>
  </si>
  <si>
    <t>The Basics of Process Mapping</t>
  </si>
  <si>
    <t>Make accurate enhancements in your business through this guide's work flow and customer-supplier correlations.</t>
  </si>
  <si>
    <t>The Basics of Quality Auditing</t>
  </si>
  <si>
    <t>Ronald Blank</t>
  </si>
  <si>
    <t>This concise reference provides necessary facts about and insight into quality auditing so that it may be used as a management tool.</t>
  </si>
  <si>
    <t>The Root Cause Analysis Handbook: A Simplified Approach to Identifying, Correcting, and Reporting Workplace Errors</t>
  </si>
  <si>
    <t>Max Ammerman</t>
  </si>
  <si>
    <t>A step-by-step set of ideologies which exemplify root cause analysis and how it can be implemented in your organization or business.</t>
  </si>
  <si>
    <t>Value Stream Management: Eight Steps to Planning, Mapping, and Sustaining Lean Improvements</t>
  </si>
  <si>
    <t>Don Tapping,Tom Luyster,Tom Schuker</t>
  </si>
  <si>
    <t>Apply and maintain a planned, lean implementation with this guide's eight-step process.</t>
  </si>
  <si>
    <t>Lean Supply Chain Management: A Handbook for Stategic Procurement</t>
  </si>
  <si>
    <t>Jeffrey P. Wincel</t>
  </si>
  <si>
    <t xml:space="preserve">This book provides purchasers and supplier development professionals with the tools needed to transform procurement from a mere cost center to a profit generator.   </t>
  </si>
  <si>
    <t>Implementing a Mixed Model Kanban System: The Lean Replenishment Technique for Pull Production</t>
  </si>
  <si>
    <t>James Vatalaro,Robert Taylor</t>
  </si>
  <si>
    <t>Addressing the need for kanban implementation guidance, this is a comprehensive, in-depth guide to implementing a kanban within the value stream. The book carefully explains each component of a kanban system within the context of pull production.</t>
  </si>
  <si>
    <t>Six Sigma Tool Navigator: The Master Guide for Teams</t>
  </si>
  <si>
    <t>Walter J. Michalski</t>
  </si>
  <si>
    <t>This handbook contains tools for use by teams engaged in Six Sigma activities, and includes a complete collection of the latest improvement techniques and Six Sigma tool strings.</t>
  </si>
  <si>
    <t>Strategic MRO Powered by DSC: A Roadmap for Transforming Assets into Competitive Advantage</t>
  </si>
  <si>
    <t>Richard L. MacInnes,Stephen L. Pearce</t>
  </si>
  <si>
    <t>This book provides the roadmap for showing how a proper focus on enterprise asset management and the associated MRO supply chain can be a source of huge savings and strategic advantage.</t>
  </si>
  <si>
    <t>Six Sigma Fundamentals: A Complete Guide to the System, Methods and Tools</t>
  </si>
  <si>
    <t>Dean H. Stamatis</t>
  </si>
  <si>
    <t>This clear-cut text cuts through the fluff of conventional Six Sigma jargon and provides the reader with a solid understanding of what defines a Six Sigma initiative and what is expected from the organization, management, and customer.</t>
  </si>
  <si>
    <t>The Basics of Hoshin Kanri</t>
  </si>
  <si>
    <t>Randy K. Kesterson</t>
  </si>
  <si>
    <t>Using an easy-to-follow story format to simplify and explain Hoshin Kanri, this book provides a new understanding of Hoshin Kanri as a powerful deployment system for strategic planning, defining a direction and priorities, and aligning the organization around that direction.</t>
  </si>
  <si>
    <t>Unlocking Sustained Innovation in Healthcare</t>
  </si>
  <si>
    <t>Greg McLaughlin,Suzanne Richins</t>
  </si>
  <si>
    <t>Describing how high-performing organizations can create a strategy and build a culture of innovation and learning, the book includes extensive citations of authors in the field who add value and justification for the practices covered in the text.</t>
  </si>
  <si>
    <t>The Lean Healthcare Dictionary: An Illustrated Guide to Using the Language of Lean Management in Healthcare</t>
  </si>
  <si>
    <t>Rona Consulting Group</t>
  </si>
  <si>
    <t>Including diagrams and charts that illustrate concepts and aid in understanding, this comprehensive dictionary provides a succinct description of Lean terms as used in a healthcare setting, and defines healthcare terms and acronyms that commonly arise in the course of Lean transformations.</t>
  </si>
  <si>
    <t>Bringing Jobs Back to the USA: Rebuilding America's Manufacturing through Reshoring</t>
  </si>
  <si>
    <t>Tim Hutzel,Dave Lippert</t>
  </si>
  <si>
    <t>Outlining a roadmap for reshoring using a step-by-step methodology, this practical book provides business leaders with the understanding to make the right decisions regarding reshoring their products back to America.</t>
  </si>
  <si>
    <t>Inverting the Paradox of Excellence: How Companies Use Variations for Business Excellence and How Enterprise Variations Are Enabled by SAP</t>
  </si>
  <si>
    <t>Vivek Kale</t>
  </si>
  <si>
    <t>Drawing on lessons from one of the best models of success, the evolutionary model, this book explains why your organization must proactively seek out changes or variations on a continuous basis for ensuring excellence by testing out a continuum of opportunities and advantages.</t>
  </si>
  <si>
    <t>Competitive Innovation and Improvement: Statistical Design and Control</t>
  </si>
  <si>
    <t>Kieron Dey</t>
  </si>
  <si>
    <t>Including case studies that span across many industries and problem types, this essential guide explains how to combine statistical design and statistical control in a manner that can solve any business, government, or research problem quickly with sustained results.</t>
  </si>
  <si>
    <t>The Process Mind: New Thoughtware for Designing Your Business on Purpose</t>
  </si>
  <si>
    <t>Philip Kirby</t>
  </si>
  <si>
    <t xml:space="preserve">With game-changing thinking, thought-provoking principles, and eye-opening examples, this insightful book brings to life the operating intelligence of a process mind and demonstrates why process is the most innovative product you can build.    </t>
  </si>
  <si>
    <t>Creating a Lean Culture: Tools to Sustain Lean Conversions, Third Edition</t>
  </si>
  <si>
    <t>David Mann</t>
  </si>
  <si>
    <t>Including case studies, examples from the healthcare and process industries, and several worksheets, this practical book provides critical insights and approaches to make any Lean transformation an ongoing success.</t>
  </si>
  <si>
    <t>Building a Global Learning Organization: Using TWI to Succeed with Strategic Workforce Expansion in the LEGO Group</t>
  </si>
  <si>
    <t>Patrick Graupp,Gitte Jakobsen,John Vellema</t>
  </si>
  <si>
    <t>Outlining the actual organizational and planning models used by the LEGO Group to build a true Global Learning Organization, this book supplies clear descriptions of how and why TWI was used as the foundational tool for success in achieving Standard Work across diverse language and cultural platforms.</t>
  </si>
  <si>
    <t>Lean Today, Rich Tomorrow: Succeeding in Today's Globalization Chaos</t>
  </si>
  <si>
    <t>Joe Bichai</t>
  </si>
  <si>
    <t>Presented in a compelling story format, this practical work will give managers the tools to succeed in rallying and training a workforce to achieve Lean goals through a substantive change in culture.</t>
  </si>
  <si>
    <t>Leadership Basics for Frontline Managers: Tips for Raising Your Level of Effectiveness and Communication</t>
  </si>
  <si>
    <t>Bill Templeman</t>
  </si>
  <si>
    <t>Illustrating key concepts with realistic scenarios drawn from actual work situations, this practical guide is focused on interpersonal management skills and explains what it takes to improve how you communicate and relate to your employees, customers, and bosses.</t>
  </si>
  <si>
    <t>Clausewitz Talks Business: An Executive's Guide to Thinking Like a Strategist</t>
  </si>
  <si>
    <t>Norton Paley</t>
  </si>
  <si>
    <t>Distilling the wisdom of Carl von Clausewitz's monumental 1832 classic On War, this book taps into the universal lessons of strategy to uncover potential solutions to some of the most obstinate competitive problems.</t>
  </si>
  <si>
    <t>The Complete Lean Enterprise: Value Stream Mapping for Office and Services, Second Edition</t>
  </si>
  <si>
    <t>Beau Keyte,Drew A. Locher</t>
  </si>
  <si>
    <t>A must-read for those looking to maximize the value they provide their customers, this expert guide details a robust step-by-step approach for implementing Lean initiatives in the service industry and office environments.</t>
  </si>
  <si>
    <t>The Customer-Driven Organization: Employing the Kano Model</t>
  </si>
  <si>
    <t>Lance B. Coleman, Sr.</t>
  </si>
  <si>
    <t>Demonstrating how to incorporate the Kano philosophy into your day-to-day activities, this book explains how to establish a value proposition for your organization and, more importantly, how and when to provide "delightful" service.</t>
  </si>
  <si>
    <t>The Basics of Project Evaluation and Lessons Learned, 2nd Edition</t>
  </si>
  <si>
    <t>Providing an easy-to-follow, systematic approach to conducting Lessons Learned on a project, this straightforward book covers concepts that are applicable to all types of organizations that implement projects and need to conduct Lessons Learned.</t>
  </si>
  <si>
    <t>Techniques and Sample Outputs that Drive Business Excellence</t>
  </si>
  <si>
    <t>H. James Harrington,Chuck Mignosa</t>
  </si>
  <si>
    <t>Discussing the most common set of tools and methodologies used in improvement projects within organizations, this concise, no-nonsense book supplies a concise overview of each tool along with references to resources where readers can acquire more detailed knowledge.</t>
  </si>
  <si>
    <t>Using Data Management Techniques to Modernize Healthcare</t>
  </si>
  <si>
    <t>Anthony Matthew Hopper</t>
  </si>
  <si>
    <t>Identifying new technologies and processes that can help to reduce HR labor costs while increasing efficiency and quality of care, this detailed guide examines the weaknesses that exist in the hiring and employee management practices of today’s healthcare organizations.</t>
  </si>
  <si>
    <t>Organizational and Process Reengineering: Approaches for Health Care Transformation</t>
  </si>
  <si>
    <t>Jean Ann Larson</t>
  </si>
  <si>
    <t>Given the on-going changes and challenges faced by today’s health care organizations, this book provides a practical, leader-led and team-based approach for reengineering organizations and transforming leaders and teams while creating new processes in the health care industry.</t>
  </si>
  <si>
    <t>Virginia Mason's Story: A Leadership Journey in Health Care</t>
  </si>
  <si>
    <t>Charles Kenney</t>
  </si>
  <si>
    <t xml:space="preserve">Supplying an inside look at process improvement from the world leader in applying Lean methods to health care, this book presents key lessons learned as well as the best practices developed at Virginia Mason during its 12-year process improvement journey.  </t>
  </si>
  <si>
    <t>Developing a Turnaround Business Plan: Leadership Techniques to Activate Change Strategies, Secure Competitive Advantage, and Preserve Success</t>
  </si>
  <si>
    <t>Focusing on the process for developing and implementing a successful turnaround business plan, this thorough resource details how to identify the root causes that trigger a competitive crisis, and identifies 13 types of competitive campaigns that impact a turnaround plan.</t>
  </si>
  <si>
    <t>Lean Production Simplified: A Plain-Language Guide to the World's Most Powerful Production System, Third Edition</t>
  </si>
  <si>
    <t>Pascal Dennis</t>
  </si>
  <si>
    <t>Written for the practitioner by a practitioner, this straightforward book delivers a comprehensive insider's view of Lean management and offers a common sense approach that makes it an easily accessible resource for every team member.</t>
  </si>
  <si>
    <t>Value Stream Mapping for the Process Industries: Creating a Roadmap for Lean Transformation</t>
  </si>
  <si>
    <t>Peter L. King,Jennifer S. King</t>
  </si>
  <si>
    <t>Detailing the unique features of process operations and why they require additions and adjustments to traditional VSMs, the straightforward book walks readers through the steps in analyzing the map.</t>
  </si>
  <si>
    <t>Innovations in Healthcare Management: Cost-Effective and Sustainable Solutions</t>
  </si>
  <si>
    <t>VK Singh,Paul Lillrank (eds)</t>
  </si>
  <si>
    <t>Including case studies of actual results in healthcare innovation from three continents, this book provides concrete examples of the five levels of innovation present in healthcare, and presents new concepts, methods, and tools for advancing processes and operational flow.</t>
  </si>
  <si>
    <t>Lean for Sales: Bringing the Science of Lean to the Art of Selling</t>
  </si>
  <si>
    <t>Seán Gillespie,Michael V. Testani, Sr.,Sreekanth Ramakrishnan</t>
  </si>
  <si>
    <t>Providing sales professionals and their management teams with a structured, fact-based approach to boosting sales close rates and delivering improved business value to customers, this book outlines an innovative and proven approach to creating a common language with your customers that is based on waste elimination, root cause analysis, and time to value.</t>
  </si>
  <si>
    <t>Lean for the Long Term: Sustainment is a Myth, Transformation is Reality</t>
  </si>
  <si>
    <t>William H. Baker, Jr.,Kenneth D. Rolfes</t>
  </si>
  <si>
    <t xml:space="preserve">Investigating the fragile nature of a Lean culture and the resulting effects on people and the company when the culture shifts, this book illustrates the methods several companies have used to achieve successful Lean transformations that last, and offers guidance on how to build your own action plan based on the best practices outlined in the text.  </t>
  </si>
  <si>
    <t>Lean-Driven Innovation: Powering Product Development at The Goodyear Tire &amp; Rubber Company</t>
  </si>
  <si>
    <t>Norbert Majerus</t>
  </si>
  <si>
    <t>Providing an unprecedented look at the successful application of lean to the innovation creation process, this insightful book illustrates validated lean principles and key concepts with a case study of The Goodyear Tire &amp; Rubber Company.</t>
  </si>
  <si>
    <t>The Success or Die Ultimatum</t>
  </si>
  <si>
    <t>Steven Borris,Daniel Borris</t>
  </si>
  <si>
    <t>Detailing a proven recipe for applying Lean, Six Sigma, and the Theory of Constraints in a manner that will maximize return on investment, cash flow, and net profits, this book uses a compelling story format to guide readers through a collection of stories that illustrate best practices for finding and fixing common issues found in today’s organizations.</t>
  </si>
  <si>
    <t>Reflections on Hoshin Planning: Guidance for Leaders and Practitioners</t>
  </si>
  <si>
    <t>Lisa Boisvert</t>
  </si>
  <si>
    <t>Including commentary from executives and managers practicing Hoshin Planning, this unique resource presents practical ideas and tools for overcoming the messier obstacles faced by today's executives and planning professionals.</t>
  </si>
  <si>
    <t>The Lean Leader: A Personal Journey of Transformation</t>
  </si>
  <si>
    <t>Robert B. Camp</t>
  </si>
  <si>
    <t>Using a compelling novel format, this insightful book will help you realize that a leader’s greatest skill must be in coaching great performance from your people, and you will learn exactly what it takes to lead a Lean organization that thrives socially, as well as financially.</t>
  </si>
  <si>
    <t>Mastering Complexity: Adding Coherence Throughout Your Business with Dependency Structure Spreadsheets</t>
  </si>
  <si>
    <t>Stephen Denker</t>
  </si>
  <si>
    <t>Including many illustrations and sample worksheets to aid understanding, this book focuses on simple practices and avoids complex theories and presents several powerful techniques to identify, analyze, rearrange, and deploy the logical elements of many complex business systems.</t>
  </si>
  <si>
    <t>The International Manager: A Guide for Communicating, Cooperating, and Negotiating with Worldwide Colleagues</t>
  </si>
  <si>
    <t>Frank Garten</t>
  </si>
  <si>
    <t>Including 100 practical tips for the manager of international teams, this invaluable book provides practical insight into interpersonal communication against a cross-cultural background, and applies these frameworks to four key aspects of the manager’s responsibilities.</t>
  </si>
  <si>
    <t>The Power of Ideas to Transform Healthcare: Engaging Staff by Building Daily Lean Management Systems</t>
  </si>
  <si>
    <t>Steve Hoeft,Robert W. Pryor</t>
  </si>
  <si>
    <t>With hundreds of pictures, forms, tools, and tips, this easy-to-follow book for deploying Lean and TPS in healthcare describes how to engage all staff and draw out their ideas in daily huddles, and offers ways that staff can try out their ideas without spending too much time away from their work.</t>
  </si>
  <si>
    <t>The Art of Consultative Selling in IT: Taking Blue Ocean Strategy a Step Ahead</t>
  </si>
  <si>
    <t>Venkatesh Upadrista</t>
  </si>
  <si>
    <t>With examples of innovative business ideas that you can present to your customers, this book provides a practical framework for becoming a successful consultative seller and shows how to use the blue ocean strategy to identify opportunities in areas where there is no competition.</t>
  </si>
  <si>
    <t>The Green Factory: Creating Lean and Sustainable Manufacturing</t>
  </si>
  <si>
    <t>Andrea Pampanelli,Neil Trivedi,Pauline Found</t>
  </si>
  <si>
    <t>Providing information against the backdrop of the automotive manufacturing environment, this book proposes a new model using a kaizen approach that will help readers improve mass and energy flows in manufacturing environments that already possess a deployment level in applying Lean.</t>
  </si>
  <si>
    <t>Beyond the Lean Office: Progressing from Lean Tools to Operational Excellence</t>
  </si>
  <si>
    <t>Kevin J. Duggan</t>
  </si>
  <si>
    <t>Using a compelling novel format to illustrate what it takes to create and sustain flow and Operational Excellence in the office, this book allows readers to learn as they follow the main character through initial attempts to correct late responses to a primary customer and the evolution to an approach based on Operational Excellence.</t>
  </si>
  <si>
    <t>Beyond the Balanced Scorecard: Improving Business Intelligence with Analytics</t>
  </si>
  <si>
    <t>Explaining how to construct a performance index, this book provides managers with the right metrics for evaluating important aspects of performance that are not accurately tracked by most companies and government organizations.</t>
  </si>
  <si>
    <t>Creating the Ultimate Lean Office: A Zero-Waste Environment with Process Automation</t>
  </si>
  <si>
    <t>Raymond S. Louis</t>
  </si>
  <si>
    <t>Exploring the challenges of applying current methodologies to create a lean office, this book can help create a lean office that can compete vigorously against the best organizations in the world.</t>
  </si>
  <si>
    <t>The Kaizen Event Planner: Achieving Rapid Improvement in Office, Service, and Technical Environments</t>
  </si>
  <si>
    <t>Karen Martin,Mike Osterling</t>
  </si>
  <si>
    <t>Providing methods and tools to help build a motivated workforce and lay a foundation for continuous improvement, this practical how-to guide takes readers through the ins and outs of planning and executing Kaizen Events in non-manufacturing settings.</t>
  </si>
  <si>
    <t>Made to Order Lean: Excelling in a High-Mix, Low-Volume Environment</t>
  </si>
  <si>
    <t>Greg Lane</t>
  </si>
  <si>
    <t>Geared for manufacturers that have hundreds to thousands of active part numbers with few or no ongoing forecasted volumes, and job shops that build only to order, this book focuses on eliminating non-value-added activities and improving repetitive jobs.</t>
  </si>
  <si>
    <t>Beyond the Theory of Constraints: How to Eliminate Variation and Maximize Capacity</t>
  </si>
  <si>
    <t>William A. Levinson</t>
  </si>
  <si>
    <t>Offering a complete overview of the Theory of Constraints and its impact on engineering and managerial economics, this book thoroughly explains how to identify and remove variations and maximize capacity to achieve bottom-line results.</t>
  </si>
  <si>
    <t>Working with Machines: The Nuts and Bolts of Lean Operations with Jidoka</t>
  </si>
  <si>
    <t>Michael Baudin</t>
  </si>
  <si>
    <t>Explaining how performance differences between factories are due to the way people use the machines, this book provides strategies and tools to make the technical and managerial decisions that turn working with machines into a lasting business success.</t>
  </si>
  <si>
    <t>Lean Administration: Case Studies in Leadership and Improvement</t>
  </si>
  <si>
    <t>Association for Manufacturing Excellence (AME)</t>
  </si>
  <si>
    <t xml:space="preserve">To satisfy the growing interest in applying lean to non-manufacturing operations, this practical volume responds to reader desire for real-world lean administrative and office applications.  </t>
  </si>
  <si>
    <t>A3 Problem Solving for Healthcare: A Practical Method for Eliminating Waste</t>
  </si>
  <si>
    <t>Cindy Jimmerson</t>
  </si>
  <si>
    <t xml:space="preserve">Through case studies and actual A3s, this compelling book illustrates the simplicity and completeness of the A3 tool and its applications to regulatory documentation as well as activities of daily work.    </t>
  </si>
  <si>
    <t>5S for the Office: Organizing the Workplace to Eliminate Waste</t>
  </si>
  <si>
    <t>Tom Fabrizio,Don Tapping</t>
  </si>
  <si>
    <t>Providing a blueprint for building a Lean foundation for your office, this logical, step-by-step guide offers a unique, systematic method for managing any effective workplace.</t>
  </si>
  <si>
    <t>Hoshin Kanri for the Lean Enterprise: Developing Competitive Capabilities and Managing Profit</t>
  </si>
  <si>
    <t>Thomas L. Jackson</t>
  </si>
  <si>
    <t>Showing you the mechanics of implementing hoshin kanri, this workbook will help you systematically improve your brand equity, implement Lean manufacturing and Six Sigma, and integrate your suppliers into a Lean and Six Sigma organization.</t>
  </si>
  <si>
    <t>Get It, Set It, Move It, Prove It: 60 Ways to Get Real Results in Your Organization</t>
  </si>
  <si>
    <t>If you seek to produce measurable results in your organization, this book is for you. Based on a four-phased model, the book provides practical and useful methods that you can use immediately and points out habits you should avoid.</t>
  </si>
  <si>
    <t>The Basics of Reliability</t>
  </si>
  <si>
    <t>This book is a handy source for comprehending reliability concepts, interpreting reliability requirements, and understanding reliability reports. It explains concepts in simple and straightforward language for all employee levels.</t>
  </si>
  <si>
    <t>The Complete Lean Enterprise: Value Stream Mapping For Administrative And Office Processes</t>
  </si>
  <si>
    <t>Beau Keyte,Drew Locher</t>
  </si>
  <si>
    <t>This valuable text provides a step-by-step approach to applying lean initiatives to the office environment. It is essential for those looking to improve their production support activities by identifying waste, establishing performance metrics, and more.</t>
  </si>
  <si>
    <t>Lean Culture: Collected Practices &amp; Cases</t>
  </si>
  <si>
    <t>Written in a conversational, easy-to-read style, this practical book provides in-depth descriptions of cultural issues in a lean transformation, and offers advice for getting employees to actively support lean concepts and philosophies.</t>
  </si>
  <si>
    <t>TPM: Collected Practices &amp; Cases</t>
  </si>
  <si>
    <t>Containing a variety of case studies taken from articles previously published in Lean Manufacturer Advisor, this collection provides real-world information about the practical issues of TPM implementation.</t>
  </si>
  <si>
    <t>Lean Supply Chain: Collected Practices &amp; Cases</t>
  </si>
  <si>
    <t>Written in a conversational, easy-to-read style, this book provides real-world information about the practical issues of managing the lean supply chain and working with supply chain partners.</t>
  </si>
  <si>
    <t>Baldrige Award Winning Quality: How to Interpret the Baldrige Criteria for Performance Excellence, 15th Edition</t>
  </si>
  <si>
    <t>Written in an easy-to-read format by one of the best-known authorities on the Baldrige criteria, this book explains how to prepare for a site visit, its purpose, what the Baldrige examiner looks for, and the questions typically asked during a visit.</t>
  </si>
  <si>
    <t>The TWI Workbook: Essential Skills for Supervisors</t>
  </si>
  <si>
    <t>Patrick Graupp,Robert J. Wrona</t>
  </si>
  <si>
    <t>Readers of this innovative workbook will be able to perform detailed step-by-step methods for the three most essential tasks people in management positions must perform.</t>
  </si>
  <si>
    <t>The Toyota Product Development System: Integrating People, Process, and Technology</t>
  </si>
  <si>
    <t>James M. Morgan,Jeffrey K. Liker</t>
  </si>
  <si>
    <t>By comparing and contrasting the world-class product development process of Toyota with that of a U.S. competitor, this book  analyzes the effective product development methodology that has made Toyota the most forward-thinking company in the industry.</t>
  </si>
  <si>
    <t>Visual Tools: Collected Practices and Cases</t>
  </si>
  <si>
    <t>Clearly illustrating how successful organizations such as Boeing and Maytag have implemented visual tools in their operations, this practical, easy-to-read guide offers in-depth descriptions of 5S, standard work, mistake proofing, kanban, and storyboards.</t>
  </si>
  <si>
    <t>Escape the Improvement Trap: Five Ingredients Missing in Most Improvement Recipes</t>
  </si>
  <si>
    <t>Michael Bremer,Brian McKibben</t>
  </si>
  <si>
    <t>Providing helpful methods and metrics for effecting true change, this book highlights how to avoid common improvement traps that inhibit many organizations from rising above the rest.</t>
  </si>
  <si>
    <t>Toyota Kaizen Methods: Six Steps to Improvement</t>
  </si>
  <si>
    <t>Isao Kato,Art Smalley</t>
  </si>
  <si>
    <t>Focusing on the actual training course concepts and methods used by Toyota to develop employee skill level, this workbook will help you master timeless techniques that will improve your ability to conduct improvement in almost any setting and generate improvement results for your organization.</t>
  </si>
  <si>
    <t>Implementing Lean Six Sigma throughout the Supply Chain: The Comprehensive and Transparent Case Study</t>
  </si>
  <si>
    <t>Elizabeth A. Cudney,Rodney Kestle</t>
  </si>
  <si>
    <t xml:space="preserve">Providing a comprehensive Lean Six Sigma case study from start to finish, this book presents all of the data used by a team as they implement Lean Six Sigma in a distribution center, allowing readers to extrapolate and implement the same analyses and conclusions in their own settings.  </t>
  </si>
  <si>
    <t>Lean Production for Competitive Advantage: A Comprehensive Guide to Lean Methodologies and Management Practices</t>
  </si>
  <si>
    <t>John Nicholas</t>
  </si>
  <si>
    <t>From fundamental concepts to integrated planning and control in pull production and the supply chain, this practical book introduces the Lean philosophy and illustrates the effective application of Lean tools with real-world case studies.</t>
  </si>
  <si>
    <t>Basics of Process Mapping, 2nd Edition</t>
  </si>
  <si>
    <t>Providing a complete and accessible introduction to process maps, this guide explains how relationship maps, cross-functional process maps (swimlane diagrams), and flowcharts can be used as a set to provide different views of work.</t>
  </si>
  <si>
    <t>Listening to the Voice of the Market: How to Increase Market Share and Satisfy Current Customers</t>
  </si>
  <si>
    <t>R. Eric Reidenbach</t>
  </si>
  <si>
    <t>Demonstrating how to apply the proper tools and processes to move your organization from a production or sales orientation to a truly market-based focus, this eye-opening book teaches you how to identify and capture the Voice of the Market.</t>
  </si>
  <si>
    <t>The Basics of FMEA, Second Edition</t>
  </si>
  <si>
    <t>Robin E. McDermott,Raymond J. Mikulak,Michael R. Beauregard</t>
  </si>
  <si>
    <t>Providing expert advice to help shorten the learning curve for FMEA teams to conduct effective and efficient FMEAs, this book shows how to use FMEAs to assess, evaluate, and prioritize areas of risk, and then implement actions to reduce risk levels.</t>
  </si>
  <si>
    <t>Andy &amp; Me: Crisis and Transformation on the Lean Journey, Second Edition</t>
  </si>
  <si>
    <t>Based on the author's personal experience with Toyota’s master teachers and with companies in the midst of great change, this book is a business novel set in a failing New Jersey auto plant focusing on the tribulations of Tom Pappas, the plant manager.</t>
  </si>
  <si>
    <t>Applying Lean in Healthcare: A Collection of International Case Studies</t>
  </si>
  <si>
    <t>Joe Aherne,John Whelton (eds)</t>
  </si>
  <si>
    <t>Explaining how innovative organizations can find sustainable solutions to seemingly intractable problems, this book demonstrates how honest appraisal, intelligent planning, and vigilant follow-up have led to dramatic improvements in a variety of healthcare settings across the world.</t>
  </si>
  <si>
    <t>Leading the Lean Enterprise Transformation, Second Edition</t>
  </si>
  <si>
    <t>George Koenigsaecker</t>
  </si>
  <si>
    <t xml:space="preserve">Detailing the steps required to sustain improvements, this practical book supplies time-tested guidance for effective leadership throughout a Lean transformation in any organization.   </t>
  </si>
  <si>
    <t>Kanban for the Supply Chain: Fundamental Practices for Manufacturing Management, Second Edition</t>
  </si>
  <si>
    <t>Steve Cimorelli</t>
  </si>
  <si>
    <t>Explaining how to apply kanban replenishment systems to improve material flow, this step-by-step guide provides readers with a detailed roadmap for achieving a successful and sustainable kanban implementation.</t>
  </si>
  <si>
    <t>Management Engineering: A Guide to Best Practices for Industrial Engineering in Health Care</t>
  </si>
  <si>
    <t>Jean Ann Larson (ed)</t>
  </si>
  <si>
    <t>Filled with tools and documents to help readers communicate more effectively, this book explains how to maximize the unique skills of management engineers in a health care setting and provides guidance on tried and true techniques that can be implemented easily in most organizations.</t>
  </si>
  <si>
    <t>Change or Die: The Business Process Improvement Manual</t>
  </si>
  <si>
    <t>Maxine Attong,Terrence Metz</t>
  </si>
  <si>
    <t>Packed with numerous workshop tools, agendas, and activities that detail each of the six stages of the business process improvement (BPI) method, this book presents a process that promotes the use of facilitator-led workshops to help you and your team make better decisions.</t>
  </si>
  <si>
    <t>Toyota by Toyota: Reflections from the Inside Leaders on the Techniques that Revolutionized the Industry</t>
  </si>
  <si>
    <t>Samuel Obara,Darril Wilburn (eds)</t>
  </si>
  <si>
    <t>Focusing on the purpose of Lean methodologies, techniques, and principles, this insightful book compiles more than a century of combined experience from management-level employees who supply little-known insights about the Toyota Production System (TPS).</t>
  </si>
  <si>
    <t>The Lean Six Sigma Black Belt Handbook: Tools and Methods for Process Acceleration</t>
  </si>
  <si>
    <t>Frank Voehl,H. James Harrington,Chuck Mignosa,Rich Charron</t>
  </si>
  <si>
    <t>Filled with diagrams of the tools you’ll need, this insightful book supplies a comprehensive framework to help you organize and process the vast amount of information currently available about Lean, quality management, and continuous improvement process applications.</t>
  </si>
  <si>
    <t>From Business Strategy to Information Technology Roadmap: A Practical Guide for Executives and Board Members</t>
  </si>
  <si>
    <t>Tiffany Pham,David K. Pham,Andrew T. Pham</t>
  </si>
  <si>
    <t>Filled with actionable advice you can use immediately, this book lays out a practical, how-to approach to identifying business strategies and creating value-driven technology roadmaps in your organization.</t>
  </si>
  <si>
    <t>Cost-Based, Charge-Based, and Contractual Payment Systems</t>
  </si>
  <si>
    <t>Duane C. Abbey</t>
  </si>
  <si>
    <t>Supplying readers with a clear understanding of important background material on the different types of healthcare providers, this book demystifies contractual language for anyone interested in learning more about the specific systems and processes used for payment in healthcare services.</t>
  </si>
  <si>
    <t>What's Your Problem?: Identifying and Solving the Five Types of Process Problems</t>
  </si>
  <si>
    <t>Kicab Castañeda-Méndez</t>
  </si>
  <si>
    <t>Outlining proven approaches for seamlessly integrating Lean and Six Sigma methodologies with learning and teaching process improvement, this accessible book will help to improve your courses so that participants acquire essential skills quicker and at lower costs.</t>
  </si>
  <si>
    <t>Preparing for Continuous Quality Improvement for Healthcare: Sustainability through Functional Tree Structures</t>
  </si>
  <si>
    <t>Reza Ziaee,James Bologna</t>
  </si>
  <si>
    <t>Describing how to identify a department's functional deficits, shortcomings, and waste, this book provides a set of detailed instructions to help you construct your departmental, divisional, or organizational functional tree structure (FTS) and work towards world-class service.</t>
  </si>
  <si>
    <t>Lean Leadership for Healthcare: Approaches to Lean Transformation</t>
  </si>
  <si>
    <t>Ronald G. Bercaw</t>
  </si>
  <si>
    <t>Illustrating the leadership behaviors required to achieve sustainable success, the book is ideal for leaders in the healthcare industry looking to initiate Lean improvements to clinical and non-clinical processes.</t>
  </si>
  <si>
    <t>Maximizing Value Propositions to Increase Project Success Rates</t>
  </si>
  <si>
    <t>H. James Harrington,Brett Trusko</t>
  </si>
  <si>
    <t>Focusing on the necessary data collection efforts, this book will help you identify easy opportunities for improvement and will guide you through the process of creating value propositions for the ideas that will drive the organization’s future profits.</t>
  </si>
  <si>
    <t>The Executive Guide to Healthcare Kaizen: Leadership for a Continuously Learning and Improving Organization</t>
  </si>
  <si>
    <t>Mark Graban,Joseph E. Swartz</t>
  </si>
  <si>
    <t>Sharing real and practical examples and stories from leading healthcare organizations, this book provides an introduction to kaizen principles and an overview of the leadership behaviors and mindsets required to create a kaizen culture or a culture of continuous improvement.</t>
  </si>
  <si>
    <t>Engineering Solutions to America's Healthcare Challenges</t>
  </si>
  <si>
    <t>Ryan Burge</t>
  </si>
  <si>
    <t>Featuring interviews with leading industry experts, both domestic and international, this book explains how industrial engineering practices are shaping healthcare and illustrates the most common factors involved with successful Six Sigma projects in healthcare organizations.</t>
  </si>
  <si>
    <t>Four Cornered Leadership: A Framework for Making Decisions</t>
  </si>
  <si>
    <t>John Roland Schultz</t>
  </si>
  <si>
    <t>Presenting information in bite-sized chunks supported by charts and graphs, this book supplies you with a new way to view leadership that is based on learning and continual modification in response to prevailing conditions.</t>
  </si>
  <si>
    <t>The Lean Practitioner's Field Book: Proven, Practical, Profitable and Powerful Techniques for Making Lean Really Work</t>
  </si>
  <si>
    <t>Charles Protzman,et al.</t>
  </si>
  <si>
    <t>Including a plethora of examples drawn from the personal experiences of its many well-respected and award-winning contributors, this book breaks down Lean concepts to their simplest terms to make everything as clear as possible for Lean practitioners.</t>
  </si>
  <si>
    <t>Learning with Lean: Unleashing the Potential for Sustainable Competitive Advantage</t>
  </si>
  <si>
    <t>James Zurn,Perry Mulligan</t>
  </si>
  <si>
    <t>Examining the performance gap between good organizations and great ones, this book guides you through the implementation of new knowledge and skills around Lean, and explains how to find and improve on areas where waste exists so your organization can reinvent the way it learns.</t>
  </si>
  <si>
    <t>Achieving HR Excellence through Six Sigma</t>
  </si>
  <si>
    <t>Daniel Bloom</t>
  </si>
  <si>
    <t>By supplying a roadmap to help you find and eliminate waste in your HR processes, this book describes exactly what HR excellence means, and outlines dozens of proven approaches as well as a hierarchy of the exact steps required to achieve it.</t>
  </si>
  <si>
    <t>Mapping Clinical Value Streams</t>
  </si>
  <si>
    <t>Presented in a highly organized and easy-to-assimilate format, the book includes examples from actual healthcare processes, plus numerous illustrations and margin assists that call your attention to key points.</t>
  </si>
  <si>
    <t>Leading Virtual Project Teams: Adapting Leadership Theories and Communications Techniques to 21st Century Organizations</t>
  </si>
  <si>
    <t>Margaret R. Lee</t>
  </si>
  <si>
    <t>Complete with case studies that illustrate real-world applications to the virtual challenges presented in each chapter, this book provides the virtual project manager with the tools and techniques to improve e-leadership and communications.</t>
  </si>
  <si>
    <t>Closing the Communication Gap: An Effective Method for Achieving Desired Results</t>
  </si>
  <si>
    <t>H. James Harrington,Robert Lewis</t>
  </si>
  <si>
    <t>Defining and discussing both the formal and the informal communication systems within an organization, this straightforward book demonstrates the importance of good communication and details the four types of poor-quality communication.</t>
  </si>
  <si>
    <t>The Lean Management Systems Handbook</t>
  </si>
  <si>
    <t>Rich Charron,H. James Harrington,Frank Voehl,Hal Wiggin</t>
  </si>
  <si>
    <t>Complete with brief summaries and examples of the most important tools in Lean management systems development in each chapter, this book provides a reliable roadmap for deploying a Lean management system across your organization, and subsequently across your entire value stream.</t>
  </si>
  <si>
    <t>Six Sigma for Powerful Improvement: A Green Belt DMAIC Training Course with Excel Tools and a 25-Lesson Course</t>
  </si>
  <si>
    <t>Charles T. Carroll</t>
  </si>
  <si>
    <t>Using hundreds of figures and tables to illustrate key concepts, this authoritative book clarifies the long-accepted statistical and logical processes of Six Sigma and provides you with tools you can use again and again in your own real world projects.</t>
  </si>
  <si>
    <t>Methods in Product Design: New Strategies in Reengineering</t>
  </si>
  <si>
    <t>Ali K. Kamrani,Maryam Azimi,Abdulrahman M. Al-Ahmari (eds)</t>
  </si>
  <si>
    <t>By defining customer focused design and discussing ways to assess changing demands and sources, this book delves into what is needed to successfully manufacture goods in a demanding market.</t>
  </si>
  <si>
    <t>Production and Operations Management Systems</t>
  </si>
  <si>
    <t>Sushil Gupta,Martin Starr</t>
  </si>
  <si>
    <t>Illustrating how operations relate to the rest of the organization, this concise and straightforward book provides an understanding of the production and operations management (P/OM) functions as well as the processes of goods and service producers.</t>
  </si>
  <si>
    <t>People, Process, and Culture: Lean Manufacturing in the Real World</t>
  </si>
  <si>
    <t>Jeffrey P. Wincel,Thomas J. Kull</t>
  </si>
  <si>
    <t>Examining Lean processes in the context of the authors’ academic research in-progress, this insightful guide illustrates the impact of culture on the implementation of Lean Manufacturing (LM) across various geographic and cultural areas.</t>
  </si>
  <si>
    <t>Building Quality Management Systems: Selecting the Right Methods and Tools</t>
  </si>
  <si>
    <t>Luis Rocha-Lona,Jose Arturo Garza-Reyes,Vikas Kumar</t>
  </si>
  <si>
    <t>Beginning with an overview of Quality Management Systems (QMS) and systems thinking and the impact of QMSs on financial performance, this book introduces the authors' own time-tested methodology for designing, implementing, and enhancing your own QMS.</t>
  </si>
  <si>
    <t>Removing the Barriers to Efficient Manufacturing: Real-World Applications of Lean Productivity</t>
  </si>
  <si>
    <t>Daniel L. Ferguson</t>
  </si>
  <si>
    <t>Covering key topics on working with people, including training and retraining, this practical guide outlines time-tested organizational structures and methods to help you reduce variability and deliver high-quality products consistently.</t>
  </si>
  <si>
    <t>Implementing Standardized Work: Writing Standardized Work Forms</t>
  </si>
  <si>
    <t>Alain Patchong</t>
  </si>
  <si>
    <t>Using numerous examples, charts, and drawings to illustrate the interaction between operator, machine, and material, this book discusses process analysis charts, Standardized Work charts, Standardized Work combination tables, and operator work instructions.</t>
  </si>
  <si>
    <t>Implementing Standardized Work: Process Improvement</t>
  </si>
  <si>
    <t>Describing how to use Standardized Work forms to identify easy opportunities for process improvement, this essential book includes simple tools and forms that readers can use to achieve quick improvements to boost morale and sustain motivation during the work ahead.</t>
  </si>
  <si>
    <t>Vanishing Boundaries: How Integrating Manufacturing and Services Creates Customer Value, Second Edition</t>
  </si>
  <si>
    <t>Richard E. Crandall,William R. Crandall</t>
  </si>
  <si>
    <t>Illustrated with several case studies of some of today’s most prominent companies, this expert guide presents a coherent approach to bringing together the best of manufacturing and service processes for overall business profitability and longevity.</t>
  </si>
  <si>
    <t xml:space="preserve">Leadersights: Creating Great Leaders Who Create Great Workplaces   </t>
  </si>
  <si>
    <t>David Veech</t>
  </si>
  <si>
    <t>Offering a new leadership model blending existing theories into an integral structure, this book focuses on the critical few leadership skills that provide better results and demonstrates proven improvement techniques, tools, and structures for higher satisfaction.</t>
  </si>
  <si>
    <t>Digital Asset Management: How to Realise the Value of Video and Image Libraries</t>
  </si>
  <si>
    <t>David Austerberry</t>
  </si>
  <si>
    <t>Taking an unbiased view and focusing on core principles rather than specific systems, this text presents the business case for digital asset management systems, demystifies assumptions, and provides an introduction to the system components required.</t>
  </si>
  <si>
    <t>Get Streaming!: Quick Steps to Delivering Audio and Video Online</t>
  </si>
  <si>
    <t>Joe Follansbee</t>
  </si>
  <si>
    <t>Whether you want to stream a corporate video, home videos, or your favorite music for friends, this step-by-step, introductory level book will give you a practical understanding of streaming media without feeling overwhelmed by confusing detail.</t>
  </si>
  <si>
    <t>Introduction to Theory of Control in Organizations</t>
  </si>
  <si>
    <t>Vladimir N. Burkov,Mikhail Goubko,Nikolay Korgin,Dmitry Novikov</t>
  </si>
  <si>
    <t>Including a set of exercises in each chapter that vary from simple to advanced, this book provides the reader with the understanding required to integrate advanced methods of optimization, game theory, and mechanism design into daily managerial practice.</t>
  </si>
  <si>
    <t>Logistics and Transportation Security: A Strategic, Tactical, and Operational Guide to Resilience</t>
  </si>
  <si>
    <t>Maria G. Burns</t>
  </si>
  <si>
    <t>Using case studies and interviews to illustrate examples of beneficial collaboration between public and private sectors, this book examines sea, land, and air transportation systems and linkages, and provides thorough coverage of transportation security.</t>
  </si>
  <si>
    <t>Directing the ERP Implementation: A Best Practice Guide to Avoiding Program Failure Traps While Tuning System Performance</t>
  </si>
  <si>
    <t>Michael W. Pelphrey</t>
  </si>
  <si>
    <t>Supplying an innovative and fast-track, yet comprehensive approach to ERP implementation success, this book provides practical guidance to help executive leadership do the right things along the ERP journey.</t>
  </si>
  <si>
    <t>Global Information Warfare: The New Digital Battlefield, Second Edition</t>
  </si>
  <si>
    <t>Andrew Jones,Gerald L. Kovacich</t>
  </si>
  <si>
    <t>Focusing on threats, vulnerabilities, attacks, and defenses from the perspectives of various players such as governments, corporations, terrorists, and private citizens, this book provides a critical update on the nature and approaches to global information warfare.</t>
  </si>
  <si>
    <t>Government Anti-Corruption Strategies: A Cross-Cultural Perspective</t>
  </si>
  <si>
    <t>Yahong Zhang,Cecilia Lavena (eds)</t>
  </si>
  <si>
    <t>Providing you with a better understanding of public corruption and governments’ anti-corruption practices, this book outlines a general framework of anti-corruption strategies that governments undertake to effectively curb corrupt practices.</t>
  </si>
  <si>
    <t>Strategic Project Management: Contemporary Issues and Strategies for Developing Economies</t>
  </si>
  <si>
    <t>Corlane Barclay,Kweku-Muata Osei-Bryson (eds)</t>
  </si>
  <si>
    <t>Based on expert practitioners’ contributions from across the globe, this insightful book offers modern experiences, best practices, and tools for individuals and teams working in projects spanning diverse environments in developing economies.</t>
  </si>
  <si>
    <t>Supply Chain Construction: Building Networks to Flow Material, Information, and Cash</t>
  </si>
  <si>
    <t>William T. Walker</t>
  </si>
  <si>
    <t>Beginning each chapter with a storyline that describes the interpersonal relationships and intrapersonal conflicts that attend change, this book emphasizes flexibility and strength, and explores optimal ways to withstand product evolution, contingencies, organizational life cycles, and disasters for the long haul.</t>
  </si>
  <si>
    <t>Investigative Interviewing: Psychology, Method and Practice</t>
  </si>
  <si>
    <t>Eugene F. Ferraro</t>
  </si>
  <si>
    <t>Outlining a highly structured and process-driven technique that takes a non-accusatory approach, this book covers modern techniques for private sector investigative interviews, yet presents the tools and methods required to produce investigative results that are legal and admissible in court.</t>
  </si>
  <si>
    <t>Fraud Prevention and Detection: Warning Signs and the Red Flag System</t>
  </si>
  <si>
    <t>Rodney T. Stamler,Hans J. Marschdorf,Mario Possamai</t>
  </si>
  <si>
    <t>Reflecting on the authors’ more than 100 years combined experience in the investigation of fraud in high-profile, global cases in North America, Africa, Europe, and the Far East, this book will enable officers and directors, internal and external stakeholders, as well as outside analysts to protect themselves and their organizations against fraud by effectively detecting, analyzing, and acting on early Red Flag warning signs.</t>
  </si>
  <si>
    <t>Corporate Security Intelligence and Strategic Decision Making</t>
  </si>
  <si>
    <t>Justin Crump</t>
  </si>
  <si>
    <t>Including real-life examples of where intelligence has been used to support corporate operations, this book outlines the basic theory and supplies practical solutions for implementing an effective intelligence process in any commercial organization.</t>
  </si>
  <si>
    <t>Global Supply Chain Quality Management: Product Recalls and Their Impact</t>
  </si>
  <si>
    <t>Barbara B. Flynn,Xiande Zhao (eds)</t>
  </si>
  <si>
    <t>Presenting detailed case studies of six extended global supply chains within three industries, this book outlines an event study methodology that can help readers determine the true financial impact of a product recall announcement, and also describes how to conduct controlled experiments to determine the effect of various recall strategies on consumers.</t>
  </si>
  <si>
    <t>Supply Chain Optimization through Segmentation and Analytics</t>
  </si>
  <si>
    <t>Gerhard J. Plenert</t>
  </si>
  <si>
    <t>Introducing the concept of segmentation as the planning and scheduling tool that facilitates the optimization of the supply chain, this book provides detailed examples of how several organizations solved different problems using a segmented planning and scheduling structure.</t>
  </si>
  <si>
    <t>Data Analytics in Project Management</t>
  </si>
  <si>
    <t>Seweryn Spalek (ed)</t>
  </si>
  <si>
    <t>Aiming to help the reader better understand the importance of data analysis in project management, this book provides guidance by showing tools, methods, techniques and lessons learned on how to better utilize the data gathered from the projects.</t>
  </si>
  <si>
    <t>HCMBOK The Human Change Management Body of Knowledge, Third Edition</t>
  </si>
  <si>
    <t>Vicente Gonçalves,Carla Campos</t>
  </si>
  <si>
    <t>Presenting the concept of change management, its players, strategies, and applicable models, this in-depth book reveals the competencies essential for a change manager, an approach to agile methodologies, and a model for managing cultural change.</t>
  </si>
  <si>
    <t>Analytics and Knowledge Management</t>
  </si>
  <si>
    <t>Suliman Hawamdeh,Hsia-Ching Chang</t>
  </si>
  <si>
    <t>Written by researchers and professionals, this insightful guide examines the role of analytics in knowledge management and the integration of big data theories, methods, and techniques into an organizational knowledge management framework.</t>
  </si>
  <si>
    <t>Turtle Design in a Rabbit Age: Mindfully Crafting Your Meaningful Life &amp; Brands</t>
  </si>
  <si>
    <t>Mel Lim</t>
  </si>
  <si>
    <t>A field guide to your own personal truths and their very global impact, this timely book offers a step-by-step examination, in no particular order, of one’s work ethic, processes, perceptions, motivations, aspirations, and integrity.</t>
  </si>
  <si>
    <t>Managing Complex Construction Projects: A Systems Approach</t>
  </si>
  <si>
    <t>John K. Briesemeister</t>
  </si>
  <si>
    <t>Presenting a systems-based approach to construction project management, this insightful resource will facilitate a greater understanding of the complexity inherent in large construction projects and how that complexity can be effectively managed.</t>
  </si>
  <si>
    <t>Project Management Lessons Learned: A Continuous Process Improvement Framework</t>
  </si>
  <si>
    <t>Mel Bost</t>
  </si>
  <si>
    <t>Including lessons learned from several case studies, this book is intended for project managers, PMO professionals, and students of project management who wish to apply performance-based feedback to their process and project improvements.</t>
  </si>
  <si>
    <t>Auditor Essentials: 100 Concepts, Tools, and Techniques for Success</t>
  </si>
  <si>
    <t>Hernan Murdock</t>
  </si>
  <si>
    <t>Ensuring auditors can obtain needed information quickly and accurately, this book consists of 100 topics, concepts, tips, tools and techniques that relate to how internal auditors interact with internal constituencies and addresses a variety of technical and non-technical subjects.</t>
  </si>
  <si>
    <t>Project Management Capability Assessment: Performing ISO 33000-Based Capability Assessments of Project Management</t>
  </si>
  <si>
    <t>Peter T. Davis,Barry D. Lewis</t>
  </si>
  <si>
    <t>Using ISO 21500 as the project management reference point and ISO 15504/33000 as the capability assessment reference, this book shows you how to assess whether your projects are being run according to a specific capability level or support them to reach higher levels of capability.</t>
  </si>
  <si>
    <t>Managing Project Competence: The Lemon and the Loop</t>
  </si>
  <si>
    <t>Rolf Medina</t>
  </si>
  <si>
    <t>Breaking old views of looking at competence and brings competence into the knowledge-intensive age, this practical book describes how we as individuals, as well as organizations, can be efficient in the development and utilization of competence.</t>
  </si>
  <si>
    <t>A Holistic Approach to Lessons Learned: How Organizations Can Benefit from Their Own Knowledge</t>
  </si>
  <si>
    <t>Moria Levy</t>
  </si>
  <si>
    <t>Based on knowledge management methods and the author's experience in lesson learning and knowledge management, this book offers an expanded approach that enables a substantial reduction of recurring mistakes and lessons repeatedly learned.</t>
  </si>
  <si>
    <t>Project Business Management</t>
  </si>
  <si>
    <t>Oliver F. Lehmann</t>
  </si>
  <si>
    <t>Intended to fill the gap in literature between customers and contractors in customer projects, this book helps project managers better understand the dynamics of customer projects under contract from business development through handover and find solutions for common problems.</t>
  </si>
  <si>
    <t>Agilizing the Enterprise: Collaborative Leadership, Dynamic Strategy, and Organizational Flexibility</t>
  </si>
  <si>
    <t>Joseph Raynus</t>
  </si>
  <si>
    <t>Helping you to broaden your thinking and expand your horizons, this insightful book discusses the importance of agility and how it affects the solutions that are being delivered by an organization.</t>
  </si>
  <si>
    <t>Project.Program.Change</t>
  </si>
  <si>
    <t>Roland Gareis,Lorenz Gareis</t>
  </si>
  <si>
    <t>Giving managers an integrative approach to project, program, and change management, this book describes the differences between change in projects versus programs with case studies in both areas and the different life cycles.</t>
  </si>
  <si>
    <t>Evolving Innovation Ecosystems: A Guide to Open Idea Transformation in the Age of Future Tech</t>
  </si>
  <si>
    <t>Carol L. Stimmel</t>
  </si>
  <si>
    <t>Illustrated with case studies throughout, this book presents an explicit innovation process that shows how to move from a breakthrough idea through a process that encourages innovative thinkers to test their assumptions, validate hypotheses, and tune and tweak their ideas.</t>
  </si>
  <si>
    <t>The Strategic CIO: Changing the Dynamics of the Business Enterprise</t>
  </si>
  <si>
    <t>Phil Weinzimer</t>
  </si>
  <si>
    <t>Featuring templates, best practices, and assessments, this book provides insight, success stories, and a step-by-step methodology to transform your IT organization into a strategic asset that drives customer value, increases revenues, and enhances shareholder wealth.</t>
  </si>
  <si>
    <t>Transforming Business with Program Management: Integrating Strategy, People, Process, Technology, Structure and Measurement</t>
  </si>
  <si>
    <t>Satish P. Subramanian</t>
  </si>
  <si>
    <t>Presenting case studies from multiple industry sectors, this book illustrates a tested program management roadmap along with the supporting comprehensive frameworks to successfully execute business transformation programs, formulated strategies, and strategic initiatives.</t>
  </si>
  <si>
    <t>The Influential Project Manager: Winning Over Team Members and Stakeholders</t>
  </si>
  <si>
    <t>Alfonso Bucero</t>
  </si>
  <si>
    <t>Explaining how to set and meet ambitious goals for you, your team, and your stakeholders, this book describes how to listen actively to influence others and details how you can build partnerships that can pay dividends for a lifetime.</t>
  </si>
  <si>
    <t>Project Planning and Project Success: The 25% Solution</t>
  </si>
  <si>
    <t>Pedro Serrador</t>
  </si>
  <si>
    <t>Including checklists and forms to help project managers plan projects, this important resource examines how personal planning time relates to success and explains how the planning phase impacts final value to customers, stakeholders, and the company.</t>
  </si>
  <si>
    <t>Making Projects Work: Effective Stakeholder and Communication Management</t>
  </si>
  <si>
    <t>Lynda Bourne</t>
  </si>
  <si>
    <t>Highlighting the strengths and weaknesses of existing project controls, this detailed guide outlines effective communication techniques for managing expectations and acquiring the support required to deliver successful projects on time and under budget.</t>
  </si>
  <si>
    <t>Stakeholder Engagement: The Game Changer for Program Management</t>
  </si>
  <si>
    <t>Amy Baugh</t>
  </si>
  <si>
    <t>Including case studies, practical tips, and supporting tools, this straightforward book focuses on how to engage your stakeholders in the right way, and keep them engaged throughout the course of your program.</t>
  </si>
  <si>
    <t>The Strategic Project Leader: Mastering Service-Based Project Leadership, Second Edition</t>
  </si>
  <si>
    <t>Providing practical guidance to help you move from project manager to service-based project leader, this book details a framework for developing and refining leadership skills, and explains how to build a leadership competency pyramid and then execute a self-directed plan for building leadership competencies.</t>
  </si>
  <si>
    <t>Agile Strategy Management: Techniques for Continuous Alignment and Improvement</t>
  </si>
  <si>
    <t>Soren Lyngso</t>
  </si>
  <si>
    <t xml:space="preserve">Filled with real-world examples and case studies, this book presents success stories as well as major blunders to help you avoid many of the pitfalls that other organizations have experienced while governing their strategic initiatives.  </t>
  </si>
  <si>
    <t>PgMP Exam Practice Test &amp; Study Guide, Fourth Edition</t>
  </si>
  <si>
    <t>Ginger Levin,J. LeRoy Ward</t>
  </si>
  <si>
    <t>Supplying an insider's look at the questions, terminology, and sentence construction you will encounter on the day of the exam, this indispensable study tool is designed to help you pass the exam and achieve the highly sought after PgMP certification.</t>
  </si>
  <si>
    <t>Agile for Project Managers</t>
  </si>
  <si>
    <t>Denise Canty</t>
  </si>
  <si>
    <t>Complete with a list of agile training providers, this book will help certified project managers make a smooth transition to agile project management and will provide newcomers with the basic knowledge needed to pass the PMI-ACP exam, the first time around.</t>
  </si>
  <si>
    <t>Business Continuity Planning: A Project Management Approach</t>
  </si>
  <si>
    <t>Ralph L. Kliem,Gregg D. Richie</t>
  </si>
  <si>
    <t>Detailing a proven plan for achieving business continuity and business preparedness, this important book includes numerous diagrams, checklists, and tools to help you determine exactly what you must do to prepare for a serious event.</t>
  </si>
  <si>
    <t>Managing Lean Projects</t>
  </si>
  <si>
    <t>Ralph L. Kliem</t>
  </si>
  <si>
    <t>Discussing the major concepts and techniques that make Lean so powerful, this book details the many benefits of Lean, along with the key challenges that must be overcome to fully reap its benefits, then describes the project management tools and techniques you can use to get the most out of Lean.</t>
  </si>
  <si>
    <t>The Self-Made Program Leader: Taking Charge in Matrix Organizations</t>
  </si>
  <si>
    <t>Steve Tkalcevich</t>
  </si>
  <si>
    <t>Presenting a clear path for project, program, and portfolio managers to lead others within a matrix environment regardless of the industry or complexity, this book offers proven strategies and behaviors that you can use to successfully deliver your projects, programs, and portfolios.</t>
  </si>
  <si>
    <t>Driving Project, Program, and Portfolio Success: The Sustainability Wheel</t>
  </si>
  <si>
    <t>Richard Maltzman,David Shirley</t>
  </si>
  <si>
    <t>Containing a set of questions designed to measure your organization’s sustainability, this book will help you lead your business to improved innovation, reduced waste, higher morale, and simply better-executed projects that are more fully in line with the enterprise goals.</t>
  </si>
  <si>
    <t>Modeling, Evaluating, and Predicting IT Human Resources Performance</t>
  </si>
  <si>
    <t>Konstantina Richter,Reiner R. Dumke</t>
  </si>
  <si>
    <t>Discussing IT human factors from a risk assessment point of view, this book identifies, analyzes, and evaluates the basics of IT human performance, and details the IT human factors required to achieve desired levels of human performance prediction.</t>
  </si>
  <si>
    <t>Risk Management: Concepts and Guidance, Fifth Edition</t>
  </si>
  <si>
    <t>Carl L. Pritchard</t>
  </si>
  <si>
    <t>Supplying comprehensive coverage of risk management tools, practices, and protocols, this essential guide presents powerful techniques that can enhance organizational risk identification, assessment, and management—all within the project and program environments.</t>
  </si>
  <si>
    <t>Big Data Analytics: A Practical Guide for Managers</t>
  </si>
  <si>
    <t>Kim H. Pries,Robert Dunnigan</t>
  </si>
  <si>
    <t>Comparing and contrasting the different types of analysis commonly conducted with big data, this accessible reference presents clear-cut explanations of the general workings of big data tools.</t>
  </si>
  <si>
    <t>Knowledge Discovery Process and Methods to Enhance Organizational Performance</t>
  </si>
  <si>
    <t>Kweku-Muata Osei-Bryson,Corlane Barclay (eds)</t>
  </si>
  <si>
    <t>Including case study examples of knowledge discovery and data mining (KDDM) applications in business and government, this book supplies a process-centric view of how to implement successful data mining projects through the use of the KDDM process.</t>
  </si>
  <si>
    <t>Real Process Improvement Using the CMMI</t>
  </si>
  <si>
    <t>Michael West</t>
  </si>
  <si>
    <t>This book offers non-academic, real-world approaches to implementing CMMI-based process improvement in an organization. The author identifies critical concepts of CMMI, and details how to turn them into real process improvement.</t>
  </si>
  <si>
    <t>Customer Relationship Management Systems Handbook</t>
  </si>
  <si>
    <t>Duane E. Sharp</t>
  </si>
  <si>
    <t>A complete and detailed analysis of CRM, its origins, rationale, implementation strategies, core technologies, and benefits.</t>
  </si>
  <si>
    <t>Effective Communications for Project Management</t>
  </si>
  <si>
    <t>Containing examples and checklists that are adaptable to almost any project environment, this book is an invaluable resource that not only demonstrates how to attain effective communications, but also how communications can effect a project’s bottom line.</t>
  </si>
  <si>
    <t>Managing Global Development Risk</t>
  </si>
  <si>
    <t>James M. Hussey,Steven E. Hall</t>
  </si>
  <si>
    <t>Providing the tools, techniques, and knowledge needed to achieve project success with offshore resources, this book is an important reference that can help you gain the necessary competency and expand your skills in this critical area.</t>
  </si>
  <si>
    <t>Project Management of Complex and Embedded Systems: Ensuring Product Integrity and Program Quality</t>
  </si>
  <si>
    <t>Kim H. Pries,Jon M. Quigley</t>
  </si>
  <si>
    <t>Uniquely addressing the project management of embedded products from concept to production, this book uses proven project management methods and elements of IEEE embedded software development techniques to explain how to deliver a reliable complex system to market.</t>
  </si>
  <si>
    <t>Project Management Recipes for Success</t>
  </si>
  <si>
    <t>Guy L. De Furia</t>
  </si>
  <si>
    <t>Explaining the procedures for running, managing and controlling a successful project, this practical book covers the necessary activities and their purposes, the role of a project manager, outputs, potential problems, definitions, examples, and automated procedures.</t>
  </si>
  <si>
    <t>Improving Business Process Performance: Gain Agility, Create Value, and Achieve Success</t>
  </si>
  <si>
    <t>From Goal Driven Measurements (GQM), Business Process Management (BPM), Lean Methodology, and the Balanced Score Card, this book surveys and integrates the quantitative improvement approaches currently gaining momentum to show you exactly where to begin.</t>
  </si>
  <si>
    <t>Lean Six Sigma Secrets for the CIO</t>
  </si>
  <si>
    <t>William Bentley,Peter T. Davis</t>
  </si>
  <si>
    <t>Supplying you with the tools to create methods that will bring out the best in your employees, this complete resource provides the understanding required to manage your IT operations with unique effectiveness and efficiency in service of the bottom line.</t>
  </si>
  <si>
    <t>Project Management Theory and Practice</t>
  </si>
  <si>
    <t>Gary L. Richardson</t>
  </si>
  <si>
    <t>By integrating the organizational environment that surrounds a project, this book presents a well-rounded knowledge of the theories, organizational issues, and human behavior needed to effectively manage real-world projects.</t>
  </si>
  <si>
    <t>Implementing Program Management: Templates and Forms Aligned with the Standard for Program Management , Second Edition (2008)</t>
  </si>
  <si>
    <t>Ginger Levin,Allen R. Green</t>
  </si>
  <si>
    <t>Providing a detailed protocol for managing a program from initiation to closure,  this complete guide goes beyond best practices to offer detailed guidance for program managers to successfully coordinate any program.</t>
  </si>
  <si>
    <t>The Executive MBA in Information Security</t>
  </si>
  <si>
    <t>John J. Trinckes, Jr.</t>
  </si>
  <si>
    <t xml:space="preserve">Allowing for quick and easy reference, this time-saving manual provides those in key leadership positions with a lucid understanding of what it takes to develop a rock-solid information security management program that is as flexible as it is secure.   </t>
  </si>
  <si>
    <t>The Complete Project Management Methodology and Toolkit</t>
  </si>
  <si>
    <t>Gerard M. Hill</t>
  </si>
  <si>
    <t>Aligned with common business practices, this book demonstrates how to develop project plans, keep on schedule, manage budgets, maintain areas of responsibility, and evaluate a project’s progress from concept to completion.</t>
  </si>
  <si>
    <t>Security Manager's Guide to Disasters: Managing Through Emergencies, Violence, and Other Workplace Threats</t>
  </si>
  <si>
    <t>Anthony D. Manley</t>
  </si>
  <si>
    <t>Covering a range of major occurrences that could threaten or harm any business or institutional entity, this book offers guidance on how to prepare for a potential crisis, what to do in the event of one, and how to mitigate the effects.</t>
  </si>
  <si>
    <t>The Decision Model: A Business Logic Framework Linking Business and Technology</t>
  </si>
  <si>
    <t>Barbara von Halle,Larry Goldberg</t>
  </si>
  <si>
    <t>Explaining how to implement the Decision Model, this book demonstrates how it can be used to organize decision structures for maximum stability, agility, and technology independence and provide input into automation design.</t>
  </si>
  <si>
    <t>Eaches or Pieces Order Fulfillment, Design, and Operations Handbook</t>
  </si>
  <si>
    <t>David E. Mulcahy</t>
  </si>
  <si>
    <t>Created for direct marketing and retail store fulfillment operators, this handbook emphasizes the skills and knowledge needed to design, organize, and execute an order-fulfillment operation or concept.</t>
  </si>
  <si>
    <t>Global Software Development Handbook</t>
  </si>
  <si>
    <t>Raghvinder Sangwan,Matthew Bass,Neel Mullick,Daniel J. Paulish,Juergen Kazmeier</t>
  </si>
  <si>
    <t>A highly useful, practical, and well-informed guide to the current state of the art, this book explores techniques that can bridge distances, create cohesion, promote quality, and strengthen lines of communication.</t>
  </si>
  <si>
    <t>Project Management Maturity Model, Second Edition</t>
  </si>
  <si>
    <t>J. Kent Crawford</t>
  </si>
  <si>
    <t>A comprehensive tool for enhancing project management practices, this book is a roadmap showing an organization how to systematically move to higher levels of organizational behavior, improving project success and organizational performance.</t>
  </si>
  <si>
    <t>Service Oriented Enterprises</t>
  </si>
  <si>
    <t>Setrag Khoshafian</t>
  </si>
  <si>
    <t>Filled with real-world examples and practical service-oriented solutions, this comprehensive resource covers all the components, issues, standards, and technologies that create a service-oriented enterprise.</t>
  </si>
  <si>
    <t>Strategic Intelligence: Business Intelligence, Competitive Intelligence, and Knowledge Management</t>
  </si>
  <si>
    <t>Jay Liebowitz</t>
  </si>
  <si>
    <t>With case studies written by recognized experts, this book describes synergies among component pieces of strategic intelligence and demonstrates how executives can best use this internal and external information toward making better decisions.</t>
  </si>
  <si>
    <t>Supply Chain Cost Control Using Activity-Based Management</t>
  </si>
  <si>
    <t>Sameer Kumar,Matthew Zander</t>
  </si>
  <si>
    <t>Addressing a number of strategies to evaluate the total cost inherent in a customer-supplier relationship, this book uses TCO, activity-based costing (ABC), and ABM to analyze and control supply chain costs.</t>
  </si>
  <si>
    <t>Supply Chain Architecture: A Blueprint for Networking the Flow of Material, Information, and Cash</t>
  </si>
  <si>
    <t xml:space="preserve">Written by an accomplished practitioner in common sense language, this how-to book provides a complete blueprint for transforming marginal business relationships into exceptionally competitive networks.   </t>
  </si>
  <si>
    <t>The Workforce Engagement Equation: A Practitioner's Guide to Creating and Sustaining High Performance</t>
  </si>
  <si>
    <t>Jamison J. Manion</t>
  </si>
  <si>
    <t>Demystifying the complexity of organizational change with easy-to-understand explanations, intuitive graphics, and real-world examples, this step-by-step guide lays out the principles, tools, and techniques that have proven effective in leading and managing the "people side" of process improvement.</t>
  </si>
  <si>
    <t>Total Quality Management for Project Management</t>
  </si>
  <si>
    <t xml:space="preserve">Complete with real-world success stories that facilitate comprehension, this detailed, innovative guide illustrates methods that can help to minimize distractions and keep your team focused.  </t>
  </si>
  <si>
    <t>Utilizing the 3Ms of Process Improvement: A Step-by-Step Guide to Better Outcomes Leading to Performance Excellence</t>
  </si>
  <si>
    <t>Richard Morrow</t>
  </si>
  <si>
    <t>Complete with forms, templates, and case studies from the aviation and manufacturing industries, this book offers step-by-step guidance on how to use the 3Ms to achieve performance excellence that lasts.</t>
  </si>
  <si>
    <t>Utilizing the 3Ms of Process Improvement in Healthcare</t>
  </si>
  <si>
    <t>Complete with forms and templates to facilitate application of the 3Ms, this book details how to use the 3Ms (Measure, Manage to Measure, Make-it-Easy) of change leadership in healthcare.</t>
  </si>
  <si>
    <t>Value Engineering Synergies with Lean Six Sigma: Combining Methodologies for Enhanced Results</t>
  </si>
  <si>
    <t>Jay Mandelbaum,Anthony Hermes,Donald Parker,Heather Williams</t>
  </si>
  <si>
    <t>Graphically depicting VE and LSS, and mapping the two tools into one another, this text provides a clear understanding of the circumstances and types of problems where integrating these techniques will be most effective.</t>
  </si>
  <si>
    <t>Enterprise 2.0: Social Networking Tools to Transform Your Organization</t>
  </si>
  <si>
    <t>Jessica Keyes</t>
  </si>
  <si>
    <t>Including discussions of social networking in enterprise activities such as human resources, risk management, operations, and project management, this book considers the complete spectrum of social media and social activities available to your business, and explains how to use them.</t>
  </si>
  <si>
    <t>Strategy and Business Process Management: Techniques for Improving Execution, Adaptability, and Consistency</t>
  </si>
  <si>
    <t>Carl F. Lehmann</t>
  </si>
  <si>
    <t>Preparing readers to master business process management (BPM), this book defines the planning framework and managerial mindset necessary to craft and drive highly effective business process improvement projects and continuous improvement programs.</t>
  </si>
  <si>
    <t>The Practical Guide to HIPAA Privacy and Security Compliance, Second Edition</t>
  </si>
  <si>
    <t>Rebecca Herold,Kevin Beaver</t>
  </si>
  <si>
    <t>Supplying authoritative insights into real-world HIPAA privacy and security issues, this plain-English, one-stop guide summarizes the analysis, training, and technology needed to properly plan and implement privacy and security policies, training, and an overall program to manage information risks.</t>
  </si>
  <si>
    <t>Business Analysis for Business Intelligence</t>
  </si>
  <si>
    <t>Bert Brijs</t>
  </si>
  <si>
    <t xml:space="preserve">Covering the concepts, tools, and background required for successful BI projects, this book demonstrates how to use continuous improvement to create a strategic knowledge organization and establish a competitive advantage.  </t>
  </si>
  <si>
    <t>Healthcare Delivery in the U.S.A.: An Introduction, Second Edition</t>
  </si>
  <si>
    <t>Margaret F. Schulte</t>
  </si>
  <si>
    <t xml:space="preserve">Painting a clear and up-to-date picture, this quick-and-easy guide provides you with the understanding of the terminology, structures, roles, relationships, and nuances needed to interact effectively and efficiently with anyone in the healthcare provider field.    </t>
  </si>
  <si>
    <t>Process-Driven SOA: Patterns for Aligning Business and IT</t>
  </si>
  <si>
    <t>Carsten Hentrich,Uwe Zdun</t>
  </si>
  <si>
    <t>Presenting detailed guidance on how to design and build software architectures that follow the principles of business-IT alignment, this book explains how to cope with the architectural and design decisions you are likely to encounter when designing and implementing process-driven SOA systems.</t>
  </si>
  <si>
    <t>Determining Project Requirements: Mastering the BABOK and the CBAP Exam, Second Edition</t>
  </si>
  <si>
    <t>Hans Jonasson</t>
  </si>
  <si>
    <t>Aligned with the International Institute of Business Analysis’ (IIBA) Business Analysis Body of Knowledge 2.0, this guide covers all of the BABOK knowledge areas and features preparatory sections for the CBAP exam that include 300 questions.</t>
  </si>
  <si>
    <t>Machine-to-Machine Marketing (M3) via Anonymous Advertising Apps Anywhere Anytime (A5)</t>
  </si>
  <si>
    <t>Jesús Mena</t>
  </si>
  <si>
    <t>By showing how M3 and A5 are being implemented at JP Morgan Chase, Hyundai, Dunkin’ Donuts, New York Life, Twitter, Best Buy, JetBlue, IKEA, Urban Outfitters, JC Penney, Sony, eHarmony, and NASCAR, this book examines what is shaping the next generation of mobile advertising.</t>
  </si>
  <si>
    <t>The Controller as Lean Leader: A Novel on Changing Behavior with a Lean Cost Management System</t>
  </si>
  <si>
    <t>Sue Elizabeth Sondergelt</t>
  </si>
  <si>
    <t>Delineating the differences between cost accounting and cost management, this book  follows a fictional manufacturing entity embarking on a Lean change management journey for the second time—having failed at its first attempt at Lean implementation a few years earlier.</t>
  </si>
  <si>
    <t>Accounting in the Lean Enterprise: Providing Simple, Practical, and Decision-Relevant Information</t>
  </si>
  <si>
    <t>Gloria McVay,Frances Kennedy,Rosemary Fullerton</t>
  </si>
  <si>
    <t xml:space="preserve">Filled with checklists, guidelines, exercises, case studies, real-world examples, and company stories, the book provides you with the tools you will need to provide relevant, timely, and actionable information to the decision makers in your Lean environment.    </t>
  </si>
  <si>
    <t>Lean Management System LMS:2012 : A Framework for Continual Lean Improvement</t>
  </si>
  <si>
    <t xml:space="preserve">Filling the need for an LMS to standardize Lean manufacturing, Lean enterprise, and Lean service activities and programs, this book systemizes a universal code for the achievement of world-class results into a framework that promotes organizational self-audits and continuous improvement.  </t>
  </si>
  <si>
    <t>Driving Strategy to Execution Using Lean Six Sigma: A Framework for Creating High Performance Organizations</t>
  </si>
  <si>
    <t>Gerhard Plenert</t>
  </si>
  <si>
    <t>Bolstered by real-world examples, this book details a framework for leveraging an organization’s Lean Six Sigma capability in a manner that drives their strategic plans to execution by linking their strategy deployment into the fabric of their day-to-day operations.</t>
  </si>
  <si>
    <t>Gemba Walks for Service Excellence: The Step-by-Step Guide for Identifying Service Delighters</t>
  </si>
  <si>
    <t>Robert Petruska</t>
  </si>
  <si>
    <t>Presented in an easy-to-follow format that anyone in the service industry can enjoy, this how-to book will guide your organization through a plan for assessing, prioritizing, and implementing innovative ideas that will lead to unprecedented levels of service excellence.</t>
  </si>
  <si>
    <t>Handbook of Crisis and Emergency Management, Second Edition</t>
  </si>
  <si>
    <t>Ali Farazmand (ed)</t>
  </si>
  <si>
    <t xml:space="preserve">Featuring contributions from leading experts in the field, this resource offers valuable information with applications at the macro, micro, organizational, and interorganizational levels, preparing you for emergency management in an increasingly globalized and uncertain world.  </t>
  </si>
  <si>
    <t>Healthcare Kaizen: Engaging Front-Line Staff in Sustainable Continuous Improvements</t>
  </si>
  <si>
    <t>Filled with examples shared by leading healthcare organizations, this book covers the management mindsets and philosophies required to make Kaizen work effectively in a hospital department or as an organization-wide program.</t>
  </si>
  <si>
    <t>Hospitals &amp; Healthcare Organizations: Management Strategies, Operational Techniques, Tools, Templates and Case Studies</t>
  </si>
  <si>
    <t>David Marcinko,Hope Rachel Hetico (eds)</t>
  </si>
  <si>
    <t xml:space="preserve">Drawing on the expertise of decision-making professionals, leaders, and managers in health care organizations, this text addresses decreasing revenues, increasing costs, and growing consumer expectations in today’s increasingly competitive health care market.   </t>
  </si>
  <si>
    <t>Hospital Reimbursement: Concepts and Principles</t>
  </si>
  <si>
    <t>Kyle Herbert</t>
  </si>
  <si>
    <t>Requiring only a basic financial background and a working knowledge of accounting, this book supplies a clear understanding of the concepts and principles that drive the revenue cycle within a hospital setting.</t>
  </si>
  <si>
    <t>Just-in-Time for Healthcare</t>
  </si>
  <si>
    <t>Thomas L. Jackson (ed)</t>
  </si>
  <si>
    <t>Including key terms and points, and examples with how-to steps, this user-friendly book is designed to improve understanding of the just-in-time (JIT) system that is fundamental to providing lean healthcare services and eliminating waste from healthcare processes.</t>
  </si>
  <si>
    <t>Practical Lean Accounting: A Proven System for Measuring and Managing the Lean Enterprise, Second Edition</t>
  </si>
  <si>
    <t>Brian Maskell,Bruce Baggaley,Larry Grasso</t>
  </si>
  <si>
    <t>Containing a wealth of tools and cutting-edge examples, this book explains exactly what it takes to transform a traditional accounting system to one that supports and enhances a company’s Lean efforts.</t>
  </si>
  <si>
    <t>How to Reduce the Cost of Software Testing</t>
  </si>
  <si>
    <t>Matthew Heusser,Govind Kulkarni (eds)</t>
  </si>
  <si>
    <t xml:space="preserve">Detailing strategies that testers can immediately put to use to reduce costs, this book explains how to make testing nimble, how to remove bottlenecks in the testing process, and how to locate and track defects efficiently and effectively.   </t>
  </si>
  <si>
    <t>Making Your Data Center Energy Efficient: How to Save Big on Data Center Energy Costs</t>
  </si>
  <si>
    <t>Gilbert Held</t>
  </si>
  <si>
    <t>Examining both equipment and building facilities, this book details powerful methods for reducing the energy costs associated with operating a data center, and reviews the rationale for conserving energy.</t>
  </si>
  <si>
    <t>The Lean 3P Advantage: A Practitioner's Guide to Production, Preparation and Process</t>
  </si>
  <si>
    <t>Allan R. Coletta</t>
  </si>
  <si>
    <t>Illustrating real-world scenarios with numerous examples and case studies to help newcomers succeed the first time around, this book describes how to develop successful new products concurrently with new operations.</t>
  </si>
  <si>
    <t>Providing a solid roadmap for the ethical health of a project, this volume demonstrates the importance of making ethics a key consideration in managing projects and describes the impacts that occur when ethical transgressions arise.</t>
  </si>
  <si>
    <t>Feedback Toolkit: 16 Tools for Better Communication in the Workplace, Second Edition</t>
  </si>
  <si>
    <t>Rick Maurer</t>
  </si>
  <si>
    <t>Making the feedback process easy to understand with a detailed six-step framework, this expert guide covers specific feedback tools and illustrates approaches for applying them in a variety of management scenarios.</t>
  </si>
  <si>
    <t>Lean Hospitals: Improving Quality, Patient Safety, and Employee Engagement, Second Edition</t>
  </si>
  <si>
    <t>Mark Graban</t>
  </si>
  <si>
    <t>Including case studies and examples throughout, this practical guide explains how to use the Lean management system to improve safety, quality, access, and morale while reducing costs.</t>
  </si>
  <si>
    <t>Lean Supply Chain Management Essentials: A Framework for Materials Managers</t>
  </si>
  <si>
    <t>Bill Kerber,Brian J. Dreckshage</t>
  </si>
  <si>
    <t>Integrating the principles learned from Toyota’s journey with Lean principles, this book provides the understanding required to approach the application of Lean to your supply chain with a methodology that allows for experimentation, learning, and continuous improvement.</t>
  </si>
  <si>
    <t>Project Management for Healthcare</t>
  </si>
  <si>
    <t>David Shirley</t>
  </si>
  <si>
    <t>Exploring the discipline of project management from the perspective of the healthcare environment, this book dissects the project process and provides the tools and techniques required to successfully plan, execute, and control any healthcare-based project.</t>
  </si>
  <si>
    <t>Standard Work for Lean Healthcare</t>
  </si>
  <si>
    <t>Including chapter summaries, reflection questions, how-to steps and healthcare examples, this richly illustrated book presents invaluable insights from pioneers in Lean thinking to help you avoid common mistakes that can lead to unnecessary wastes of time and resources.</t>
  </si>
  <si>
    <t>The 12 Pillars of Project Excellence: A Lean Approach to Improving Project Results</t>
  </si>
  <si>
    <t>Adil F. Dalal</t>
  </si>
  <si>
    <t>Asking tough questions about the current state of project management, this cutting-edge book provides groundbreaking techniques to achieve excellence in project leadership that can lead to six sigma-type results or failure-free projects.</t>
  </si>
  <si>
    <t>The Basics of Project Evaluation and Lessons Learned</t>
  </si>
  <si>
    <t>Whether your job entails running small projects from a home-based business or managing large projects as a part of an international supply chain, this book outlines a well-indexed strategy to capture, categorize, and control lessons based on best practices.</t>
  </si>
  <si>
    <t>The Future of Lean Sigma Thinking in a Changing Business Environment</t>
  </si>
  <si>
    <t>David Rogers</t>
  </si>
  <si>
    <t>Incorporating the green agenda with Lean thinking, this essential guide supplies the insight to safely navigate your company through a shifting business landscape while reducing your impact on raw materials and the environment.</t>
  </si>
  <si>
    <t>The Organizational Alignment Handbook: A Catalyst for Performance Acceleration</t>
  </si>
  <si>
    <t>H. James Harrington,Frank Voehl</t>
  </si>
  <si>
    <t>Including examples of organizations implementing the strategies discussed, this book outlines a step-by-step approach for achieving organization-wide alignment of processes, applications, and systems, and to ensure acceptance of the results by all stakeholders.</t>
  </si>
  <si>
    <t>The Toyota Kaizen Continuum: A Practical Guide to Implementing Lean</t>
  </si>
  <si>
    <t>John Stewart</t>
  </si>
  <si>
    <t xml:space="preserve">Highlighting valuable lessons learned directly from the TPS masters at the Toyota factories in Japan, this practical guide presents authoritative insight on how to use the TPS to drive operational value and improvement across all segments of an organization.  </t>
  </si>
  <si>
    <t>Your Customers' Perception of Quality: What it Means to Your Bottom Line and How to Control It</t>
  </si>
  <si>
    <t>Baboo Kureemun,Robert Fantina</t>
  </si>
  <si>
    <t>Complete with helpful checklists, templates, tools, and detailed instructions on how to tailor them to your company, this book guides you through the path of evaluating, analyzing, and implementing the value-adding adjustments needed to drive profits and boost customer loyalty.</t>
  </si>
  <si>
    <t>Statistical and Machine-Learning Data Mining: Techniques for Better Predictive Modeling and Analysis of Big Data, Second Edition</t>
  </si>
  <si>
    <t>Bruce Ratner</t>
  </si>
  <si>
    <t xml:space="preserve">Providing simple yet insightful quantitative techniques, this book contains essays offering detailed background, discussion, and a truly nitty-gritty, step-by-step method that both tyros and experts in the field can enjoy playing with.  </t>
  </si>
  <si>
    <t>Business, Marketing, and Management Principles for IT and Engineering</t>
  </si>
  <si>
    <t>Dmitris N. Chorafas</t>
  </si>
  <si>
    <t>Including real-world case studies which supply valuable insight into the range of issues that confront decision makers in business, this book explains how to develop competitive products and use pricing strategies to achieve an edge over your competition.</t>
  </si>
  <si>
    <t>Antipatterns: Managing Software Organizations and People, Second Edition</t>
  </si>
  <si>
    <t>Colin J. Neill,Phillip A. Laplante,Joanna F. DeFranco</t>
  </si>
  <si>
    <t>A catalog of 49 business practices that are often precursors to failure, this thoughtful book illustrates bad management approaches, and also covers the bad work environments and cultural traits commonly found in IT, software development, and other business domains.</t>
  </si>
  <si>
    <t>10 Essentials for High Performance Quality in the 21st Century</t>
  </si>
  <si>
    <t>Outlining a systematic process to guide your organization along the path to improvement, this book covers risk and quality, multicultural management, empowerment, error analysis, team building, advanced quality planning, and quality operating systems.</t>
  </si>
  <si>
    <t>Closed-Loop Supply Chains: New Developments to Improve the Sustainability of Business Practices</t>
  </si>
  <si>
    <t>Mark E. Ferguson,Gilvan C. Souza</t>
  </si>
  <si>
    <t>Written by academic experts, in language that is accessible to practitioners, this reader-friendly reference examines recent research and case studies of companies running profitable reuse/remanufacture/recycling operations in various industries.</t>
  </si>
  <si>
    <t>Compliance in Today's Global Supply Chain</t>
  </si>
  <si>
    <t>Rising above the myriad diverse resources for the compliance manager, this guide is the definitive compilation and one-stop "go to" resource for the executive engaged in global supply chains seeking compliance with government regulations.</t>
  </si>
  <si>
    <t>Leveraging Lean in Healthcare: Transforming Your Enterprise into a High Quality Patient Care Delivery System</t>
  </si>
  <si>
    <t>Charles Protzman,George Mayzell,Joyce Kerpchar</t>
  </si>
  <si>
    <t>Providing examples, case studies, and valuable lessons learned, this practical guide will help take you out of your comfort zone and present you with new ways to extend value to your customers on your Lean Six Sigma journey.</t>
  </si>
  <si>
    <t>Product Release Planning: Methods, Tools and Applications</t>
  </si>
  <si>
    <t>Günther Ruhe</t>
  </si>
  <si>
    <t>Providing case studies that underpin the methodologies with practical examples, this book covers the different aspects of supporting product release decisions ranging from foundations to methods, tools, and applications.</t>
  </si>
  <si>
    <t>Program Management Complexity: A Competency Model</t>
  </si>
  <si>
    <t>Providing a literature review of program and project management complexity, this book presents a competency model, based on the authors’ seven decades of collective experience in the field, which follows the framework of PMI's model for project managers.</t>
  </si>
  <si>
    <t>Project Management Tools and Techniques for Success</t>
  </si>
  <si>
    <t>Christine B. Tayntor</t>
  </si>
  <si>
    <t xml:space="preserve">Clearly illustrating effective project management practices, this book explains how to successfully incorporate Design for Six Sigma (DFSS) tools to reduce the possibility of failure in your next project.   </t>
  </si>
  <si>
    <t>The A3 Workbook: Unlock Your Problem-Solving Mind</t>
  </si>
  <si>
    <t>Daniel D. Matthews</t>
  </si>
  <si>
    <t>Providing a practical tool for solving specific problems or for making a specific proposal, this workbook also encourages the development of a corporate culture that empowers all employees to support continuous improvement.</t>
  </si>
  <si>
    <t>The Project Manager's Communication Toolkit</t>
  </si>
  <si>
    <t>Shankar Jha</t>
  </si>
  <si>
    <t>Addressing the unique difficulties involved in day-to-day project management communication, this time-saving resource provides the understanding to harness the power of everyday communication to manage projects effectively.</t>
  </si>
  <si>
    <t>The Strategic Project Office, Second Edition</t>
  </si>
  <si>
    <t>Providing readers with an assessment model for measuring PMO practice maturity, this concise, easy-to-read book features reporting on cutting-edge research on the status and roles of today’s PMO, highlights best practices, and includes case studies of award-winning PMOs.</t>
  </si>
  <si>
    <t>The Supply Chain in Manufacturing, Distribution, and Transportation: Modeling, Optimization, and Applications</t>
  </si>
  <si>
    <t>Kenneth D. Lawrence,Ronald K. Klimberg,Virginia M. Miori (eds)</t>
  </si>
  <si>
    <t>With real-world business applications and case studies, this book reports on cutting-edge research in production, distribution, and transportation and provides the understanding needed to tackle key problems within the supply chain.</t>
  </si>
  <si>
    <t>Implementing the Project  Management Balanced Scorecard</t>
  </si>
  <si>
    <t>Filled with examples and case histories, this book details a tactical approach for implementing the balanced scorecard framework at the project level and investigates numerous sample scorecards, metrics, and techniques.</t>
  </si>
  <si>
    <t>Implementing TWI: Creating and Managing a Skills-Based Culture</t>
  </si>
  <si>
    <t>Based on their experience implementing TWI in organizations as diverse as Virginia Mason Medical Center and Donnelly Manufacturing, Shingo Prize Winners Patrick Graupp and Robert Wrona prove why many consider them the most successful TWI trainers in the world.</t>
  </si>
  <si>
    <t>Introduction to Supply Chain Management Technologies, Second Edition</t>
  </si>
  <si>
    <t>David Frederick Ross</t>
  </si>
  <si>
    <t>By investigating the breakthroughs brought about by the emergence of new Internet-based technologies in information, channel, customer, production, sourcing, and logistics management, this book provides new insights into the continuously emerging field of SCM.</t>
  </si>
  <si>
    <t>Knowledge Management and E-Learning</t>
  </si>
  <si>
    <t>Jay Liebowitz,Michael Frank (eds)</t>
  </si>
  <si>
    <t>Supplying a complete examination of the synergy between KM and e-learning, this groundbreaking book contains international case studies that illustrate the applications of KM to e-learning in businesses, government agencies, and universities in the US, Canada, Mexico, the UK, Europe, and Asia.</t>
  </si>
  <si>
    <t>Leadership Principles for Project Success</t>
  </si>
  <si>
    <t>Thomas Juli</t>
  </si>
  <si>
    <t xml:space="preserve">Filled with samples, templates, and guidelines, this practical guide explains - in non-technical language - how to incorporate proven leadership principles into daily work to help you effectively set up, manage, and align your projects for success.   </t>
  </si>
  <si>
    <t>Far from the Factory: Lean for the Information Age</t>
  </si>
  <si>
    <t>George Gonzalez-Rivas,Linus Larsson</t>
  </si>
  <si>
    <t>Providing an understanding of what practicing Lean means for the knowledge worker, this authoritative guide is for any organization with a lot of Web DNA that wishes to cut costs, improve performance, and stay perpetually competitive.</t>
  </si>
  <si>
    <t>Green Project Management</t>
  </si>
  <si>
    <t>Featuring illustrative case studies and insights from acknowledged leaders in green project management, this book details cutting-edge green techniques and methods, and teaches project managers how to maximize resources and get the most out of limited budgets.</t>
  </si>
  <si>
    <t>Healthcare Informatics: Improving Efficiency and Productivity</t>
  </si>
  <si>
    <t>Stephan P. Kudyba (ed)</t>
  </si>
  <si>
    <t>Bridging the gap from theory to practice, this book examines complexities involved in managing resources in our healthcare system and explains how management theory and informatics applications can increase efficiencies in functional areas of healthcare services.</t>
  </si>
  <si>
    <t>The Four Stages of Highly Effective Crisis Management: How to Manage the Media in the Digital Age</t>
  </si>
  <si>
    <t>Jane Jordan-Meier</t>
  </si>
  <si>
    <t>Providing a wealth of helpful tips and tools, this timely guide unveils the secrets of managing the media in a crisis, and examines how rapidly evolving social media and Web 2.0 technologies have changed the crisis management landscape.</t>
  </si>
  <si>
    <t>Lean Human Resources: Redesigning HR Processes for a Culture of Continuous Improvement</t>
  </si>
  <si>
    <t>Cheryl M. Jekiel</t>
  </si>
  <si>
    <t>Encouraging a long overdue shift in thinking, this book gives managers and executives the means to maximize employee potential by first showing them how to increase the improvement power of their HR departments.</t>
  </si>
  <si>
    <t>Essential Project Management Skills</t>
  </si>
  <si>
    <t>Kerry R. Wills</t>
  </si>
  <si>
    <t xml:space="preserve">Reflecting the changing landscape of projects today, this book empowers project managers to master the skills necessary to succeed in the current environment, and augment their toolbox of skills and techniques around the delivery of projects in today’s complicated business environment.    </t>
  </si>
  <si>
    <t>Corporate Security in the Asia-Pacific Region: Crisis, Crime, Fraud, and Misconduct</t>
  </si>
  <si>
    <t>Christopher J. Cubbage,David J. Brooks</t>
  </si>
  <si>
    <t xml:space="preserve">Filled with detailed cases of crime, theft of trade secrets, risk factors, and best practices, this book provides the real-world understanding you’ll need to conduct better-informed security management that will lead to improved decisions on how to protect your people and assets in the Asia-Pacific region.  </t>
  </si>
  <si>
    <t>Practical Project Management for Building and Construction</t>
  </si>
  <si>
    <t>Hans Ottosson</t>
  </si>
  <si>
    <t>Covering the 14 knowledge areas of project management that are essential for successful projects, this pioneering reference will help you control the WHAT, HOW, and WHEN to do things as well as WHO is responsible for doing them, which will lead to successful project management.</t>
  </si>
  <si>
    <t>Leading Effective Virtual Teams: Overcoming Time and Distance to Achieve Exceptional Results</t>
  </si>
  <si>
    <t>Nancy M. Settle-Murphy</t>
  </si>
  <si>
    <t xml:space="preserve">Presenting practical tips to help leaders engage and motivate their geographically dispersed project team members, this timely book will show you how to address some of the toughest challenges virtual team leaders face, including keeping team members engaged from afar.  </t>
  </si>
  <si>
    <t>Food Safety Regulatory Compliance: Catalyst for a Lean and Sustainable Food Supply Chain</t>
  </si>
  <si>
    <t>Preston W. Blevins</t>
  </si>
  <si>
    <t>Providing a roadmap for leveraging existing investments in food safety regulatory compliance into superior inventory management, this book explains what needs to be improved and in what sequence, how one improvement feeds another, and the prerequisites for each improvement.</t>
  </si>
  <si>
    <t>Biopharmaceutical Supply Chains: Distribution, Regulatory, Systems and Structural Changes Ahead</t>
  </si>
  <si>
    <t>Robert Handfield</t>
  </si>
  <si>
    <t xml:space="preserve">Providing a comprehensive exploration of the massive changes in the biopharmaceutical supply chain that have occurred during the past 10 years, as well as a prediction of future trends, this book documents the specific impacts of these changes for key players in the supply chain.   </t>
  </si>
  <si>
    <t>Trade Secret Theft, Industrial Espionage, and the China Threat</t>
  </si>
  <si>
    <t>Carl Roper</t>
  </si>
  <si>
    <t>With expert advice and details from both the FBI and other government agencies, this in-depth book details the specific types of information China has targeted for its collection efforts in the past and explains what China does to prepare for its massive collection efforts.</t>
  </si>
  <si>
    <t>Program Management Leadership: Creating Successful Team Dynamics</t>
  </si>
  <si>
    <t>Mark C. Bojeun</t>
  </si>
  <si>
    <t>Identifying critical success factors specific to program management, this book focuses on effective leadership styles and the power of teamwork in exceeding expectations. It examines various leadership styles and traits and provides helpful insights on the tough choices leaders are often forced to make.</t>
  </si>
  <si>
    <t>Creative, Efficient, and Effective Project Management</t>
  </si>
  <si>
    <t>Establishing the groundwork for encouraging and sustaining creativity in your projects, this book discusses common - and not so common - tools and techniques for developing project management deliverables, and identifies the challenges that can arise when using creativity in a project.</t>
  </si>
  <si>
    <t>Supply Chain Security: A Comprehensive Approach</t>
  </si>
  <si>
    <t>Arthur G. Arway</t>
  </si>
  <si>
    <t>Drawn from the experience of a recognized leader in domestic and international supply chain logistics, trade, and transportation security, this authoritative book illustrates through a series of case studies how security professionals can institute sound security practices.</t>
  </si>
  <si>
    <t>Strategic Planning, Execution, and Measurement (SPEM): A Powerful Tool for CEOs</t>
  </si>
  <si>
    <t>Girish P. Jakhotiya</t>
  </si>
  <si>
    <t xml:space="preserve">Providing parameters for assessing the status of your organization that can help to pinpoint perceptional gaps between top executives and owners, this book discusses the most important prerequisites of strategic planning and will help you evaluate operations, systems, and structure in your organization.  </t>
  </si>
  <si>
    <t>From Projects to Programs: A Project Manager's Journey</t>
  </si>
  <si>
    <t>Samir Penkar</t>
  </si>
  <si>
    <t>Whether you are an aspiring program manager, a successful project manager, or a project team member, this book offers a fascinating glimpse into what it takes to run successful programs in today’s business environment.</t>
  </si>
  <si>
    <t>An Introduction to Corporate and White-Collar Crime</t>
  </si>
  <si>
    <t>Frank J. DiMarino,Cliff Roberson</t>
  </si>
  <si>
    <t>Explaining what white-collar crime is, how it works, and the extent to which it exists in our society, this broad-ranging text analyzes the opportunity structures for committing white-collar crime and explores new ways of thinking about how to control it.</t>
  </si>
  <si>
    <t>Successful Program Management: Complexity Theory, Communication, and Leadership</t>
  </si>
  <si>
    <t>Wanda Curlee,Robert Lee Gordon</t>
  </si>
  <si>
    <t>Clarifying the nuances of complexity theory, this unique resource will help you focus your strategic energies on the right things and arm you and your team with the skills, tools, and techniques needed to succeed in today’s program environment.</t>
  </si>
  <si>
    <t>Sustainable Program Management</t>
  </si>
  <si>
    <t>Presented in the form of overlays, this practical book offers a unique approach to accommodating the three new constraints of population change, climate change, and energy resources as impacts on programs and portfolios.</t>
  </si>
  <si>
    <t>Program Governance</t>
  </si>
  <si>
    <t>Muhammad Ehsan Khan</t>
  </si>
  <si>
    <t>Providing a holistic view of program governance while covering multiple elements of program governance, this book clarifies the linkage/dependencies between program governance and other governance levels, such as international governance and corporate governance, which have a strong influence on governance framework for programs.</t>
  </si>
  <si>
    <t>The Complete Project Management Office Handbook, Third Edition</t>
  </si>
  <si>
    <t>Helping you determine if a project management office (PMO) is right for your organization, this book explains how to use the PMO as a business integrator to influence project outcomes in a manner that serves both project and business management interests.</t>
  </si>
  <si>
    <t>The Seven Kata—Toyota Kata, TWI, and Lean Training</t>
  </si>
  <si>
    <t>Conrad Soltero,Patrice Boutier</t>
  </si>
  <si>
    <t>Bridging the kata/TWI nexus, this book lays out a road map for Lean success and supplies time-tested tools and advice to help readers adapt to changing conditions and outcompete their rivals.</t>
  </si>
  <si>
    <t>Lean-Led Hospital Design: Creating the Efficient Hospital of the Future</t>
  </si>
  <si>
    <t>Naida Grunden,Charles Hagood</t>
  </si>
  <si>
    <t>Including examples from several real healthcare facility design and construction projects, this book supplies a simplified timeline of architectural planning—from start to finish—to guide readers through the various stages of the Lean design development philosophy,</t>
  </si>
  <si>
    <t>Mistake Proofing for Lean Healthcare</t>
  </si>
  <si>
    <t>Samuel Carlson,Maura May (eds)</t>
  </si>
  <si>
    <t>Including reflection questions to facilitate understanding and stimulate discussion and action, this reader-friendly book introduces the main concepts and benefits of mistake proofing in healthcare and highlights common reasons that errors and defects occur.</t>
  </si>
  <si>
    <t>Process Improvement with Electronic Health Records: A Stepwise Approach to Workflow and Process Management</t>
  </si>
  <si>
    <t>Margret Amatayakul</t>
  </si>
  <si>
    <t>Using case studies to illustrate the unique requirements of HIT and EHR acquisition, this reference provides you with simple yet powerful tools, along with step-by-step guidance for the effective use of workflow and process mapping within healthcare.</t>
  </si>
  <si>
    <t>Project Management Concepts, Methods, and Techniques</t>
  </si>
  <si>
    <t>Claude H. Maley</t>
  </si>
  <si>
    <t>Filled with exercises, worked-through answers, and self-assessment techniques, this book illustrates a wide range of real-world situations to help you develop the knowledge needed to consistently deliver projects that meet and exceed stakeholder requirements well into the future.</t>
  </si>
  <si>
    <t>Projects and Complexity</t>
  </si>
  <si>
    <t>Francesco Varanini,Walter Ginevri (eds)</t>
  </si>
  <si>
    <t>Helpful to those tasked with managing complex environments, this insightful book introduces a new way of looking at projects and fostering the culture needed to achieve sustainable results.</t>
  </si>
  <si>
    <t>Reducing Process Costs with Lean, Six Sigma, and Value Engineering Techniques</t>
  </si>
  <si>
    <t>Discussing the methods and techniques currently available for lowering the costs of products, processes, and services, this book arms readers with the understanding required to select the best solution for their company’s culture and capabilities.</t>
  </si>
  <si>
    <t>Return on Process (ROP): Getting Real Performance Results from Process Improvement</t>
  </si>
  <si>
    <t xml:space="preserve">Defining the relationship between performance and process, this book presents metrics for business performance and explains how to set performance and process improvement goals, measure process improvement results, and lead a performance culture.     </t>
  </si>
  <si>
    <t>Superior Customer Value: Strategies for Winning and Retaining Customers, Third Edition</t>
  </si>
  <si>
    <t>Art Weinstein</t>
  </si>
  <si>
    <t>Exploring key marketing planning issues that emphasize relationship management strategies to keep customers happy, this state-of-the-art guide benchmarks the best companies and shows you what it truly means to create world-class value for customers.</t>
  </si>
  <si>
    <t>Team Planning for Project Managers and Business Analysts</t>
  </si>
  <si>
    <t>Gail Levitt</t>
  </si>
  <si>
    <t xml:space="preserve">Offering insights and access to critical resources and tools to create, propose, execute, and evaluate team development plans, this comprehensive resource provides the planning materials required to increase team collaboration and productivity in a global workplace.  </t>
  </si>
  <si>
    <t>The Art of Agile Practice: A Composite Approach for Projects and Organizations</t>
  </si>
  <si>
    <t>Bhuvan Unhelkar</t>
  </si>
  <si>
    <t>Transcending beyond Agile as a software development method to cover the gamut of methods in an organization, this practical resource presents a consistent, integrated, and strategic approach to achieving "Agility" in your business.</t>
  </si>
  <si>
    <t>Out of the Present Crisis: Rediscovering Improvement in the New Economy</t>
  </si>
  <si>
    <t>Terence T. Burton</t>
  </si>
  <si>
    <t>Backed up by many real world examples and personal experiences, this pragmatic, no-nonsense book provides the tools to achieve lasting success by making improvements to the cultural standard of excellence and living code of conduct in organizations.</t>
  </si>
  <si>
    <t>The Mastery of Innovation: A Field Guide to Lean Product Development</t>
  </si>
  <si>
    <t>Katherine Radeka</t>
  </si>
  <si>
    <t xml:space="preserve">Describing the experiences of 19 companies that have achieved significant results from Lean Product Development, this book demonstrates how to focus innovation on the problems that would maximize customer and business value, and deliver on your best ideas.  </t>
  </si>
  <si>
    <t>The PMP Certification Exam Study Guide</t>
  </si>
  <si>
    <t>Rosaldo de Jesus Nocêra</t>
  </si>
  <si>
    <t>Filled with flowcharts and graphs that illustrate process input, tools, techniques, output, and interaction, this guide covers nine knowledge areas and 42 processes from the actual examination, and contains more than 500 questions, memorization games, study tips, equations, and more.</t>
  </si>
  <si>
    <t>The Psychology of Lean Improvements: Why Organizations Must Overcome Resistance and Change the Culture</t>
  </si>
  <si>
    <t>Chris A. Ortiz</t>
  </si>
  <si>
    <t xml:space="preserve">Examining the psychology behind why businesses avoid Lean transformations, this book investigates why businesses cling to the eight deadly wastes and why they still find ways to place continuous improvement on the back burner.  </t>
  </si>
  <si>
    <t>The Right Choice: Using Theory of Constraints for Effective Leadership</t>
  </si>
  <si>
    <t>Ted Hutchin</t>
  </si>
  <si>
    <t xml:space="preserve">Emphasizing the importance of consequences when making choices, this book supplies the understanding required to manage effectively well into the future through the use of the coaching cycle and the reflection process.   </t>
  </si>
  <si>
    <t>How They Started: Global Brands: How 21 Good Ideas Became Great Global Businesses</t>
  </si>
  <si>
    <t>David Lester</t>
  </si>
  <si>
    <t>From Adidas and Apple to Sony and Swatch, this book reveals how some of the world's biggest international businesses got off the ground, and those very first steps taken by their founders.</t>
  </si>
  <si>
    <t>Butterflies and Sweaty Palms: 25 Sure-fire Ways to Speak and Present with Confidence</t>
  </si>
  <si>
    <t>Judy Apps</t>
  </si>
  <si>
    <t>Presenting simple, yet highly effective exercises you can do at home, this book introduces ground-breaking solutions to performance anxiety that will carry you through even the most daunting experience of public speaking.</t>
  </si>
  <si>
    <t>How to Coach a Woman: A Practitioner’s Manual:  A Refreshingly Different Guide to Becoming an Ethical and Responsible Coach</t>
  </si>
  <si>
    <t>Lynette Allen,Meg Reid</t>
  </si>
  <si>
    <t>Offering secrets, tips, techniques, exercises and tools, this book dispels the myths of coaching, explains the ethics and responsibility of taking on this vital role and presents a refreshingly different way to connect with your female employees or clients.</t>
  </si>
  <si>
    <t>More Magic of Metaphor:  Stories for Leaders, Influencers, Motivators and Spiral Dynamics Wizards</t>
  </si>
  <si>
    <t>Nick Owen</t>
  </si>
  <si>
    <t>Exploring the power of storytelling to inspire, inform, and transform people's lives, this stimulating book will show you ways to make your stories more interesting and more exciting to those you are trying to reach.</t>
  </si>
  <si>
    <t>The Five Minute Coach:  Coaching Others to High Performance - In as Little as Five Minutes</t>
  </si>
  <si>
    <t>Lynne Cooper,Mariette Castellino</t>
  </si>
  <si>
    <t>Designed for leaders, managers and supervisors in any setting, this concise, punchy, easy-to-read book offers a simple, step-by-step guide to coaching quickly and effortlessly, and getting amazingly better results at work.</t>
  </si>
  <si>
    <t>The Personal Success Handbook:  Everything You Need to be Successful</t>
  </si>
  <si>
    <t>Curly Martin</t>
  </si>
  <si>
    <t>Leading readers on a journey to define what success means to them, this book offers  techniques, methodologies, tips, ideas, inspiration and practical guidance to be successful in all the different elements of life.</t>
  </si>
  <si>
    <t>The Sourcebook of Magic: A Comprehensive Guide to NLP Change Patterns, Second Edition</t>
  </si>
  <si>
    <t>L. Michael Hall</t>
  </si>
  <si>
    <t>For those interested in the cognitive-behavioral model called NLP, this book offers new insights about how patterns work, that is, the cognitive-behavioral mechanisms that make the neuro-linguistic and neuro-semantic approach so powerful.</t>
  </si>
  <si>
    <t>The POWER Process: An NLP Approach to Writing</t>
  </si>
  <si>
    <t>Dixie Elise Hickman,Sid Jacobson</t>
  </si>
  <si>
    <t>An invaluable source of reference for handling particular problems or situations, this vital reference guide will help in every kind of writing, from literary fiction and poetry to business correspondence.</t>
  </si>
  <si>
    <t>Bank 2.0: How Customer Behaviour and Technology will Change the Future of Financial Services</t>
  </si>
  <si>
    <t>Brett King</t>
  </si>
  <si>
    <t>By discussing how technology innovations are stretching traditional banking models to the limit, this book reveals why customer behavior is rapidly changing, how branches will evolve, and why your mobile phone will replace your wallet in the future.</t>
  </si>
  <si>
    <t>100 Great Time Management Ideas</t>
  </si>
  <si>
    <t>Patrick Forsyth</t>
  </si>
  <si>
    <t>Designed to be a stimulating and fast read for anyone looking for inspiration and new ideas, this book offers time management strategies from companies around the world that will help anyone manage their time more effectively.</t>
  </si>
  <si>
    <t>Emotional Intelligence: The New Rules</t>
  </si>
  <si>
    <t>Rob Yeung</t>
  </si>
  <si>
    <t>Using a small number of examples to illustrate key points, this book presents new ideas on how to develop your emotional intelligence by mastering your own moods and emotions and those of others.</t>
  </si>
  <si>
    <t>History Lessons: What Business And Management Can Learn From The Great Leaders Of History</t>
  </si>
  <si>
    <t>Jonathan Gifford</t>
  </si>
  <si>
    <t>Examining the great leaders of history, this book looks at the rich and varied lessons to be learned from history and throws the light of two thousand years of human experience on the challenges facing the decision-makers of today.</t>
  </si>
  <si>
    <t>Negotiation Skills for Rookies</t>
  </si>
  <si>
    <t>Setting out the essentials of the negotiation process, this handy guide examines the core techniques and practical, proven approaches that provide a basis for undertaking negotiation.</t>
  </si>
  <si>
    <t>NLP for Rookies</t>
  </si>
  <si>
    <t>Becky Mallery,Katherine Russell</t>
  </si>
  <si>
    <t>Describing the motivation, strategies and programming behind human behavior, this book will help you obtain the skills necessary to allow you to recognize, model and recreate the techniques that will deliver all the options and outcomes of your choosing.</t>
  </si>
  <si>
    <t>Simply A Great Manager: The 15 Fundamentals Of Being A Successful Manager</t>
  </si>
  <si>
    <t>Michael Hoyle,Peter Newman</t>
  </si>
  <si>
    <t>Derived from the real experience of successful managers, this book identifies 15 fundamental principles that are exhibited by great managers and which can easily be followed by mere mortals when they have something or somebody to manage.</t>
  </si>
  <si>
    <t>The Social Entrepreneur Revolution: Doing Good By Making Money, Making Money By Doing Good</t>
  </si>
  <si>
    <t>Martin Clark</t>
  </si>
  <si>
    <t>Profiling well-known role models, this book describes how virtually anyone can become a social entrepreneur, whether you want to create change in your local community or the entire planet.</t>
  </si>
  <si>
    <t>The Copywriting Sourcebook: How To Write Better Copy, Faster: For Everything From Ads To Websites</t>
  </si>
  <si>
    <t>Andy Maslen</t>
  </si>
  <si>
    <t>Taking the grind out of planning and writing almost any type of copy, this handy book provides step-by-step advice on the best layouts, approaches and styles to suit everything from an email subject line to recruitment ad, direct mail letter or website.</t>
  </si>
  <si>
    <t>100 Great Copywriting Ideas: From Leading Companies Around The World</t>
  </si>
  <si>
    <t>Containing 100 great copywriting ideas, extracted from the world's best companies, this book succinctly describes each idea and is followed by advice on how it can be applied to the reader's own business situation.</t>
  </si>
  <si>
    <t>How to Win Friends and Influence Profits: The Art Of Winning More Business From Your Clients</t>
  </si>
  <si>
    <t>David Kean,Chris Cowpe</t>
  </si>
  <si>
    <t>Sharing systematic and methodical approaches to driving development of existing clients, this book aims to help all businesses capitalize on the value of their precious, but under exploited, client relationships.</t>
  </si>
  <si>
    <t>Excellence: Inspiration for Achieving Your Personal Best</t>
  </si>
  <si>
    <t>J. Pincott (ed)</t>
  </si>
  <si>
    <t>Containing insights from a diverse group of remarkably successful people, this encouraging collection provides inspiration and guidance on attaining distinction in discussions of ambition, innovation, responsibility, and the hazards of mediocrity.</t>
  </si>
  <si>
    <t>The Marketing Code</t>
  </si>
  <si>
    <t>Stephen Brown</t>
  </si>
  <si>
    <t>Rejecting marketing's past principles, this gripping thriller instructs marketers to see beyond the smokescreen of customer-first, customer-focused clichés currently in use and offers guidelines more appropriate for today's fast-moving, high-tech world.</t>
  </si>
  <si>
    <t>Presentation Skills for Quivering Wrecks</t>
  </si>
  <si>
    <t>Bob Etherington</t>
  </si>
  <si>
    <t>Emphasizing the idea that effective speakers do not have to be brilliant orators, this humorous, witty guide shows how anyone can speak with confidence to an audience of any size, and present their message and information with eloquence.</t>
  </si>
  <si>
    <t>Write Better and Get Ahead at Work: Successful Methods for Writing the Easy, Natural Way</t>
  </si>
  <si>
    <t>Michael Dolan</t>
  </si>
  <si>
    <t>Learn how to write effectively for your business, gain and maintain attention and interest, and more.</t>
  </si>
  <si>
    <t>Next Learning, Unwrapped</t>
  </si>
  <si>
    <t>Nick van Dam</t>
  </si>
  <si>
    <t xml:space="preserve">Presenting 37 business cases and lessons learned by leading organizations that use technology-based and blended learning to achieve business goals, this field book exemplifies the innovative work that will continue to drive tomorrow’s approach to talent development.  </t>
  </si>
  <si>
    <t>25 Best Practices in Learning &amp; Talent Development</t>
  </si>
  <si>
    <t>Featuring a concise collection of best practices that have been implemented within leading enterprises and business schools around the world, this fresh, new book offers a universe of ideas for all involved in the field of learning and talent development.</t>
  </si>
  <si>
    <t>Clear, Correct, Concise E-Mail: A Writing Workbook for Customer Service Agents</t>
  </si>
  <si>
    <t>Marilynne Rudick,Leslie O'Flahavan</t>
  </si>
  <si>
    <t>Learn how well-written e-mail helps you get and keep customers.</t>
  </si>
  <si>
    <t>Business Leadership and Culture: National Management Styles in the Global Economy</t>
  </si>
  <si>
    <t>Björn Bjerke</t>
  </si>
  <si>
    <t xml:space="preserve">Providing a discussion and comparative analysis of five major cultures and how they reveal themselves in business practice, this insightful book presents a typified picture of the business leader in each of these cultures.  </t>
  </si>
  <si>
    <t>The IPO Decision: Why And How Companies Go Public</t>
  </si>
  <si>
    <t>Jason Draho</t>
  </si>
  <si>
    <t>Separating fact from fiction and imposing a logical structure on the most up-to-date IPO-related research, this book clarifies how the initial public offering (IPO) process actually works.</t>
  </si>
  <si>
    <t>Research Companion To The Dysfunctional Workplace: Management Challenges and Symptoms</t>
  </si>
  <si>
    <t>Janice Langan-Fox,Cary L. Cooper,Richard J. Klimoski (eds)</t>
  </si>
  <si>
    <t>Exposing and exploring the phenomena of the dysfunctional workplace, this book chronicles and reveals the true nature of often hidden workplace problems.</t>
  </si>
  <si>
    <t>Maximum Performance: A Practical Guide to Leading and Managing People at Work</t>
  </si>
  <si>
    <t>Nick Forster</t>
  </si>
  <si>
    <t>Based on twelve years involvement with over two thousand MBAs, managers and professionals, this book provides a comprehensive analysis of leading and managing people set against a backdrop of accelerating organizational, business and technological change.</t>
  </si>
  <si>
    <t>A Grammar of Organizing</t>
  </si>
  <si>
    <t>Maria Bengtsson,Tomas Müllern,Anders Söderholm,Nils Wåhlin</t>
  </si>
  <si>
    <t xml:space="preserve">Offering an up-to-date overview of the latest developments within organization theory, this fascinating book provides a new, innovative perspective on the organizational challenges now facing companies in complex and dynamic business situations.  </t>
  </si>
  <si>
    <t>Presumptive Design: Design Provocations for Innovation</t>
  </si>
  <si>
    <t>Leo Frishberg,Charles Lambdin</t>
  </si>
  <si>
    <t>Providing actionable approaches to inform strategy and problem definition through design thinking, this book offers a design-based research method to complement existing market, ethnographic and customer research methods.</t>
  </si>
  <si>
    <t>Agile Data Warehousing for the Enterprise: A Guide for Solution Architects and Project Leaders</t>
  </si>
  <si>
    <t>Ralph Hughes</t>
  </si>
  <si>
    <t>Step-by-step, this book will help you deepen your own application development skills, show your teammates the fastest and most reliable techniques for creating business intelligence systems, or ensure that the IT department working for you is building your next decision support system the right way.</t>
  </si>
  <si>
    <t>The Complete Business Process Handbook: Body of Knowledge from Process Modeling to BPM, Volume I</t>
  </si>
  <si>
    <t>Mark von Rosing,August-Wilhelm Scheer,Henrik von Scheel</t>
  </si>
  <si>
    <t>Offering a comprehensive body of knowledge on business processes, this book was written as a practical guide for executives, practitioners, managers and students by the authorities that have shaped the way we think and work with process today.</t>
  </si>
  <si>
    <t>Face Detection and Recognition on Mobile Devices</t>
  </si>
  <si>
    <t>Haowei Liu</t>
  </si>
  <si>
    <t>Using face-related algorithms as examples, this hands-on guide surveys and illustrates how design choices and algorithms can be geared towards developing power-saving and efficient applications on resource constrained mobile platforms.</t>
  </si>
  <si>
    <t>Information Management: Strategies for Gaining a Competitive Advantage with Data</t>
  </si>
  <si>
    <t>William McKnight</t>
  </si>
  <si>
    <t>Aiming to enlighten you, challenge your preconceived notions, and help activate information in the enterprise, this useful book offers the big picture on managing data so that your team can make smart decisions by understanding how everything from workload allocation to data stores fits together.</t>
  </si>
  <si>
    <t>Freemium Economics: Leveraging Analytics and User Segmentation to Drive Revenue</t>
  </si>
  <si>
    <t>Eric Benjamin Seufert</t>
  </si>
  <si>
    <t>Including numerous practical tips and analytical guidance, this resource presents an instructive approach to successfully implementing the freemium model into your software products by building analytics into product design from the earliest stages of development.</t>
  </si>
  <si>
    <t>Knowledge-Based Configuration: From Research to Business Cases</t>
  </si>
  <si>
    <t>Alexander Felfernig,Lothar Hotz,Claire Bagley,Juha Tiihonen</t>
  </si>
  <si>
    <t>With case studies, the latest research, and graphical knowledge representations that increase understanding of knowledge-based configuration, this book provides a toolkit to continue to push the boundaries of what configurators can do and how they enable companies and customers to thrive.</t>
  </si>
  <si>
    <t>Business Process Change: A Business Process Management Guide for Managers and Process Professionals, Third Edition</t>
  </si>
  <si>
    <t>Paul Harmon</t>
  </si>
  <si>
    <t>Providing a balanced view of the field of business process change, this practical guide offers concepts, methods, cases for all aspects and phases of successful business process improvement.</t>
  </si>
  <si>
    <t>Using Information to Develop a Culture of Customer Centricity: Customer Centricity, Analytics, and Information Utilization</t>
  </si>
  <si>
    <t>David Loshin,Abie Reifer</t>
  </si>
  <si>
    <t>Providing a firm grounding in laying out a strategy for customer centricity, this book offers an overview of what customer centricity is and why it can add value, and how to properly plan to consider the need, set expectations, align the right people in the organization, and map out a strategy.</t>
  </si>
  <si>
    <t>Business Modeling: A Practical Guide to Realizing Business Value</t>
  </si>
  <si>
    <t>David M. Bridgeland,Ron Zahavi</t>
  </si>
  <si>
    <t>Designed to put you miles ahead of those who approach business modeling haphazardly, this guide provides in-depth coverage of each of the business modeling disciplines, helping you master them all and understand how to effectively combine them.</t>
  </si>
  <si>
    <t>Total Information Risk Management: Maximizing the Value of Data and Information Assets</t>
  </si>
  <si>
    <t>Alexander Borek,Ajith K. Parlikad,Jela Webb,Philip Woodall</t>
  </si>
  <si>
    <t>Providing a step-by-step process to identify, quantify and mitigate the risks arising from poor data and information assets, this book presents all the fundamental concepts, guidelines and tools to ensure core business information is protected and used effectively.</t>
  </si>
  <si>
    <t>Letting Go of the Words: Writing Web Content That Works, Second Edition</t>
  </si>
  <si>
    <t>Janice (Ginny) Redish</t>
  </si>
  <si>
    <t>Featuring tips and examples for content strategy, mobile, search engine optimization, and social media, this book will help you optimize your own writing for the web by showing you how to think of all content as conversation.</t>
  </si>
  <si>
    <t>Brainstorming and Beyond: A User-Centered Design Method</t>
  </si>
  <si>
    <t>Chauncey Wilson</t>
  </si>
  <si>
    <t>Exploring efficient processes for analyzing the value of ideas, this must-read guide examines ways to generate visual, as well as textual ideas, and presents the proper techniques for generating ideas with limited time, hostile audiences, and limited facilitation support.</t>
  </si>
  <si>
    <t>Business Intelligence: The Savvy Manager's Guide, Second Edition</t>
  </si>
  <si>
    <t>David Loshin</t>
  </si>
  <si>
    <t>Guiding managers through developing, administering, or simply understanding business intelligence technology, this book keeps pace with the changes in best practices, tools, methods and processes used to transform an organization's data into actionable knowledge.</t>
  </si>
  <si>
    <t>Agile Data Warehousing Project Management: Business Intelligence Systems Using Scrum</t>
  </si>
  <si>
    <t>Regardless of where you are today, this step-by-step implementation guide will prepare you to join or even lead a team in visualizing, building, and validating a single component to an enterprise data warehouse.</t>
  </si>
  <si>
    <t>OCEB Certification Guide: Business Process Management - Fundamental Level</t>
  </si>
  <si>
    <t>Tim Weilkiens,Christian Weiss,Andrea Grass</t>
  </si>
  <si>
    <t xml:space="preserve">Providing a solid grounding in business process management based on the authors' own extensive BPM consulting experience, this guide offers full coverage of the OCEB Fundamental exam material for both the business and technical tracks.   </t>
  </si>
  <si>
    <t>Data Warehousing in the Age of Big Data</t>
  </si>
  <si>
    <t>Krish Krishnan</t>
  </si>
  <si>
    <t>Helping you navigate through the complex layers of Big Data and data warehousing, this practical and timely book provides information on how to effectively think about using all of the technologies and architectures to design the next-generation data warehouse.</t>
  </si>
  <si>
    <t>Interview Techniques for UX Practitioners: A User-Centered Design Method</t>
  </si>
  <si>
    <t>Teaching readers about the three basic interview methods, this must-read book discusses the various strengths, weaknesses, issues with each type of interview, and includes best practices and procedures for conducing effective and efficient interviews.</t>
  </si>
  <si>
    <t>Implementing Analytics: A Blueprint for Design, Development, and Adoption</t>
  </si>
  <si>
    <t>Nauman Sheikh</t>
  </si>
  <si>
    <t>Demystifying the concept, technology and application of analytics, this book breaks its implementation down to repeatable and manageable steps, making it possible for widespread adoption across all functions of an organization.</t>
  </si>
  <si>
    <t>The Case for the Chief Data Officer: Recasting the C-Suite to Leverage Your Most Valuable Asset</t>
  </si>
  <si>
    <t>Peter Aiken,Michael Gorman</t>
  </si>
  <si>
    <t>Data are an organization's sole, non-depletable, non-degrading, durable asset. This book makes the case for dedicating an individual to leverage them as assets – a Chief Data Officer or CDO.</t>
  </si>
  <si>
    <t>Agile Development &amp; Business Goals: The Six Week Solution</t>
  </si>
  <si>
    <t>Bill Holtsnider,Tom Wheeler,George Stragand,Joseph Gee</t>
  </si>
  <si>
    <t>Eschewing long-winded "agile philosophy" in favor of a formally prioritized process, this book serves as a distilled learning guide for managing technical resources in a manner that directly boosts your bottom line.</t>
  </si>
  <si>
    <t>Content Strategy at Work: Real-world Stories to Strengthen Every Interactive Project</t>
  </si>
  <si>
    <t>Margot Bloomstein,Kristina Halvorson</t>
  </si>
  <si>
    <t>Including never-before-seen case studies from Johns Hopkins Medicine, MINI, Icebreaker, and more, this book offers real-world examples and approaches you can adopt for motivation, to use as talking points with colleagues in your team or organization, and when you collaborate with clients.</t>
  </si>
  <si>
    <t>Systems Thinking: Managing Chaos and Complexity: A Platform for Designing Business Architecture, Third Edition</t>
  </si>
  <si>
    <t>Jamshid Gharajedaghi</t>
  </si>
  <si>
    <t>Synthesizing systems theory and interactive design, this book provides an operational methodology for defining problems and designing solutions in an environment increasingly characterized by chaos and complexity.</t>
  </si>
  <si>
    <t>Logistics Operations and Management: Concepts and Models</t>
  </si>
  <si>
    <t>Reza Zanjirani Farahani,Shabnam Rezapour,Laleh Kardar (eds)</t>
  </si>
  <si>
    <t>An introduction to logistics, this book provides a comprehensive overview of how to strategically manage the movement and storage of products or materials from any point in the manufacturing process to customer fulfillment.</t>
  </si>
  <si>
    <t>Handbook of Economic Forecasting,  Vol 2A</t>
  </si>
  <si>
    <t>Graham Elliot,Allan Timmermann</t>
  </si>
  <si>
    <t xml:space="preserve">Investigating commercial applications, with sections on forecasters' objectives and methodologies, this book offers a coherent overview of forecasting theory and applications in one place and with up-to-date accounts of all major conceptual issues.  </t>
  </si>
  <si>
    <t>Debugging By Thinking: A Multidisciplinary Approach</t>
  </si>
  <si>
    <t>Robert Charles Metzger</t>
  </si>
  <si>
    <t xml:space="preserve">This comprehensive book applies the wisdom of logic, mathematics, psychology, safety analysis, computer science, and engineering to the problem of debugging to define a systematic approach to identifying and correcting software errors.   </t>
  </si>
  <si>
    <t>Call Center Operation: Design, Operation, and Maintenance</t>
  </si>
  <si>
    <t>Duane Sharp</t>
  </si>
  <si>
    <t>Gives complete coverage of the critical issues involved in the design, implementation, organization, and management of a customer call center.</t>
  </si>
  <si>
    <t>Business Risk Management Handbook: A Sustainable Approach</t>
  </si>
  <si>
    <t>Linda S. Spedding,Adam Rose</t>
  </si>
  <si>
    <t>By exploring the various frameworks that organizations operate in today, this book explains the practical links between risk management and the impact it has on the value of your business.</t>
  </si>
  <si>
    <t>Commercial Awareness and Business Decision Making Skills</t>
  </si>
  <si>
    <t>Paul Rodgers</t>
  </si>
  <si>
    <t>An invaluable springboard to those starting out in the world of accountancy, this book will help you to understand the wealth of information contained within financial documents so you can "talk the talk" with others in the business.</t>
  </si>
  <si>
    <t>The Effective Measurement and Management of ICT Costs and Benefits, Third Edition</t>
  </si>
  <si>
    <t>Dan Remenyi,Arthur Money,Frank Bannister</t>
  </si>
  <si>
    <t xml:space="preserve">Covering a wide spectrum of IT cost and benefit solutions, this book takes you through a basic understanding of the issues involved and onto the detail of how to perform the techniques required to measure and thus mange IT costs and benefits.  </t>
  </si>
  <si>
    <t>Financial Planning using Excel: Forecasting, Planning and Budgeting Techniques</t>
  </si>
  <si>
    <t>Sue Nugus</t>
  </si>
  <si>
    <t>Containing a wealth of practical examples, tips, and new techniques, this book will help you to quickly exploit and master Excel to its full advantage and therefore use spreadsheets for more effective management accounting in your firm.</t>
  </si>
  <si>
    <t>Due Diligence and Corporate Governance</t>
  </si>
  <si>
    <t>Linda S. Spedding</t>
  </si>
  <si>
    <t>With its coverage on the practical uses of due diligence, combined with explanations and illustrations of best practice by case studies, diagrams and checklists, this book is essential for all those involved in corporate transactions and risk management.</t>
  </si>
  <si>
    <t>Management Accounting in Enterprise Resource Planning Systems</t>
  </si>
  <si>
    <t>Severin Grabski,Stewart Leech,Alan Sangster</t>
  </si>
  <si>
    <t>Providing a theoretical basis for studying the impact of Enterprise Resource Planning systems on management accounting, this book provides critical insights into the opportunities provided by ERP systems for the most efficient use of management accounting techniques.</t>
  </si>
  <si>
    <t>Competitive Intelligence for Information Professionals</t>
  </si>
  <si>
    <t>Charlotte Håkansson,Margareta Nelke</t>
  </si>
  <si>
    <t>Providing a comprehensive approach to competitive intelligence (CI), this book explores the role of strategic information and intelligence in organizations, offers guidance on how to work strategically with CI, and presents methods for monitoring and analysis with a process-oriented approach.</t>
  </si>
  <si>
    <t>Performance, Risk and Competition in the Chinese Banking Industry</t>
  </si>
  <si>
    <t>Yong Tan</t>
  </si>
  <si>
    <t>Providing a comprehensive analysis of performance, risk, competition and their relationships in Chinese banking industry, this book offers a detailed investigation on the performance of the Chinese banking sector and examines the state of competition.</t>
  </si>
  <si>
    <t>Intellectual Property and Assessing its Financial Value: With a Focus on Life Sciences</t>
  </si>
  <si>
    <t>Benedikt Sas,Philippe Jacobs,Stanislas De Vocht</t>
  </si>
  <si>
    <t>Including tools to assess the value of new Intellectual Property (IP), this book provides comprehensive and practical insight into IP, and covers the different aspects, such as patents, trademarks and copyright of IP from a more practical business perspective.</t>
  </si>
  <si>
    <t>The Metadata Manual: A Practical Workbook</t>
  </si>
  <si>
    <t>Amy S. Jackson,Rebecca L. Lubas,Ingrid Schneider</t>
  </si>
  <si>
    <t>Aimed at support staff, volunteers, and students involved in metadata creation, this book provides readers with an excellent, concise, and practical workbook for understanding and creating metadata for digital cultural heritage collections.</t>
  </si>
  <si>
    <t>Security Consulting, Fourth Edition</t>
  </si>
  <si>
    <t>Charles A. Sennewald</t>
  </si>
  <si>
    <t>Including information on marketing, fees and expenses, forensic consulting, the use of computers, and the need for professional growth, this book provides new and potential consultants with the practical guidelines needed to start up and maintain a successful independent practice.</t>
  </si>
  <si>
    <t>Business Continuity from Preparedness to Recovery: A Standards-Based Approach</t>
  </si>
  <si>
    <t>Eugene Tucker</t>
  </si>
  <si>
    <t>Introducing the important elements of business functions and showing how their operations are maintained throughout a crisis situation, this book thoroughly describes the process of developing a mitigation, prevention, response, and continuity Management System.</t>
  </si>
  <si>
    <t>Introduction to International Disaster Management, Third Edition</t>
  </si>
  <si>
    <t>Damon P. Coppola</t>
  </si>
  <si>
    <t>Providing a comprehensive understanding of the disaster management profession, this book utilizes a global perspective and includes the different sources of risk and vulnerability, the systems that exist to manage hazard risk, and the many different stakeholders involved.</t>
  </si>
  <si>
    <t>Safeguarding Intangible Assets</t>
  </si>
  <si>
    <t>Michael D. Moberly</t>
  </si>
  <si>
    <t>Offering step-by-step guidelines and best practices, this practical guide provides strategies for preserving and enhancing a company's intangible assets to increase its profitability, competitiveness, and sustainability.</t>
  </si>
  <si>
    <t>Global Sustainable Communities Handbook</t>
  </si>
  <si>
    <t>Woodrow W. Clark II (ed)</t>
  </si>
  <si>
    <t>Clearly explaining the most cutting edge green technologies, this is a guide for understanding and complying with the various international codes, methods, and legal hurdles surrounding the creation of sustainable communities all over the world.</t>
  </si>
  <si>
    <t>Operational Risk and Resilience</t>
  </si>
  <si>
    <t>Chris Frost,David Allen,James Porter,Philip Bloodworth</t>
  </si>
  <si>
    <t>This book will help turn your firm into a "risk aware" organization which will be able to avoid catastrophic loss.  It will also enable senior management to make better strategic and operational decisions.</t>
  </si>
  <si>
    <t>Making Common Sense Common Practice: Models for Manufacturing Excellence</t>
  </si>
  <si>
    <t>Ron Moore</t>
  </si>
  <si>
    <t xml:space="preserve">Presents the best practices and proven models from the best manufacturing companies from around the world by exploring the successes and failures that have led to a stable path of growth for any company.  </t>
  </si>
  <si>
    <t>Managing Project Delivery: Maintaining Control and Achieving Success</t>
  </si>
  <si>
    <t>Trish Melton</t>
  </si>
  <si>
    <t>Providing simple yet powerful tools to ensure that projects deliver on their goals in a controlled and accountable manner, this practical handbook gives you the knowledge and confidence to manage project benefits and increase the certainty of success.</t>
  </si>
  <si>
    <t>Clearing, Settlement and Custody, Second Edition</t>
  </si>
  <si>
    <t>David Loader</t>
  </si>
  <si>
    <t>Emphasizing changes in the regulatory environment stemming from the 2008 market crash and liquidity crisis, this detailed resource uses new case studies and end-of-chapter quizzes to explore the transaction value chain of trading, clearing, settlement, and custody.</t>
  </si>
  <si>
    <t>Project Management, Planning and Control: Managing Engineering, Construction, and Manufacturing Projects to PMI, APM, and BSI Standards, Sixth Edition</t>
  </si>
  <si>
    <t>Albert Lester</t>
  </si>
  <si>
    <t>Discussing the principles and techniques you need to successfully manage an engineering or technical project from start to finish, this thorough guide offers clear and detailed coverage of planning, scheduling and control, which can pose particular challenges in engineering environments.</t>
  </si>
  <si>
    <t>Security Education, Awareness and Training: From Theory to Practice</t>
  </si>
  <si>
    <t>Carl Roper,Joseph Grau,Lynn Fischer</t>
  </si>
  <si>
    <t xml:space="preserve">Addressing theories of sound security training and awareness, this unique book shows the reader how to put the theories into practice when developing or presenting any form of security education, training, motivation or awareness.  </t>
  </si>
  <si>
    <t>Essentials of Lean Six Sigma</t>
  </si>
  <si>
    <t>Salman Taghizadegan</t>
  </si>
  <si>
    <t>With solid case examples from a variety of industrial settings, this guide will show how the well-regarded analytical tools of Six Sigma quality control can be successfully brought into the well-established models of lean manufacturing.</t>
  </si>
  <si>
    <t>Risk Management Technology in Financial Services: Risk Control, Stress Testing, Models, and IT Systems and Structures</t>
  </si>
  <si>
    <t>Dimitris N. Chorafas</t>
  </si>
  <si>
    <t>Written for professionals in financial services with responsibility for IT and risk management, this book surveys the methodology required and IT systems and structures to support it according to Basel II.</t>
  </si>
  <si>
    <t>Background Screening and Investigations: Managing Hiring Risk From the HR and Security Perspectives</t>
  </si>
  <si>
    <t>W. Barry Nixon,Kim M. Kerr</t>
  </si>
  <si>
    <t>Describing all aspects of the employment background screening processes, this book shows how security and human resources professionals can work together to negotiate legal hurdles and make their background screening process successful.</t>
  </si>
  <si>
    <t>Introduction to Mortgages &amp; Mortgage Backed Securities</t>
  </si>
  <si>
    <t>Richard Green</t>
  </si>
  <si>
    <t>Including discussions of commercial and residential real estate, this book explains how the markets work, why they collapsed in 2008, and what countries are doing to protect themselves from future bubbles.</t>
  </si>
  <si>
    <t>Managing Extreme Financial Risk: Strategies and Tactics for Going Concerns</t>
  </si>
  <si>
    <t>Karamjeet Paul</t>
  </si>
  <si>
    <t>Readable, coherent, and logical, this plain-English guide shows how extreme risk needs to be handled when the cost of being wrong means the difference between life and death of the institution.</t>
  </si>
  <si>
    <t>The Independence of Credit Rating Agencies: How Business Models and Regulators Interact</t>
  </si>
  <si>
    <t>Gianluca Mattarocci</t>
  </si>
  <si>
    <t>Including an examination of the key causes of the 2008 financial crisis, this book focuses on the institutional and regulatory dynamics of these agencies, asking whether their business models give them enough independence to make viable judgments without risking their own profitability.</t>
  </si>
  <si>
    <t>Handbook of Key Global Financial Markets, Institutions and Infrastructure</t>
  </si>
  <si>
    <t>Gerard Caprio Jr. (ed)</t>
  </si>
  <si>
    <t>Including substantial articles by top scholars to set this volume apart from other information sources, this book provides diverse international perspectives resulting in new opportunities for analysis and research.</t>
  </si>
  <si>
    <t>Diversity and the Effective Corporate Board</t>
  </si>
  <si>
    <t>Ram Kumar Mishra,Shital Jhunjhunwala</t>
  </si>
  <si>
    <t>Supporting its findings with statistics from around the world, this book discusses the various aspects of diversity of corporate boards in terms of gender, age, nationality, tenure, education, experience and personalities, and enumerates the need for such diversity in each category.</t>
  </si>
  <si>
    <t>An Introduction to Trading in the Financial Markets:  Trading, Markets, Instruments, and Processes</t>
  </si>
  <si>
    <t>R. "Tee" Williams</t>
  </si>
  <si>
    <t>Providing visual cues that guide readers through the material, this volume explains the activities associated with buying and selling, and covers principals, agents, and the market venues in which they interact.</t>
  </si>
  <si>
    <t>Mergers, Acquisitions, and Other Restructuring Activities: Integrated Approach to Process, Tools, Cases, and Solutions, Sixth Edition</t>
  </si>
  <si>
    <t>Donald DePamphilis</t>
  </si>
  <si>
    <t xml:space="preserve">Focusing on empirical and quantitative examples, this book demonstrates how people work together on mergers and acquisitions, and why the actions of specific individuals have far-reaching implications.  </t>
  </si>
  <si>
    <t>International Investments in Private Equity: Asset Allocation, Markets, and Industry Structure</t>
  </si>
  <si>
    <t>Peter Cornelius</t>
  </si>
  <si>
    <t>Using a proprietary database to investigate and describe private equity markets worldwide, this book reveals their levels of integration, their risks, and the ways that investors can mitigate those risks.</t>
  </si>
  <si>
    <t>Principles of International Finance and Open Economy Macroeconomics: Theories, Applications, and Policies</t>
  </si>
  <si>
    <t>Cristina Terra</t>
  </si>
  <si>
    <t>Explaining recent developments in international finance that are essential to a thorough understanding of the effects and implications of the recent financial crisis, this book presents a macroeconomic framework for understanding and analyzing the global economy from the perspectives of emerging economies and developing countries.</t>
  </si>
  <si>
    <t>Understanding Credit Derivatives and Related Instruments, Second Edition</t>
  </si>
  <si>
    <t>Antulio N. Bomfim</t>
  </si>
  <si>
    <t>Offering summaries of major subjects and the principal perspectives associated with them, this comprehensive resource is an intuitive, rigorous overview that links the practices of valuing and trading credit derivatives with academic theory.</t>
  </si>
  <si>
    <t>Finance: A Quantitative Introduction, Volume I</t>
  </si>
  <si>
    <t>Piotr Staszkiewicz,Lucia Staszkiewicz</t>
  </si>
  <si>
    <t>By illustrating core finance facts and concepts through equations and graphical material, this concise and easy-to-understand book will help people studying business management, marketing, accounting, and other subjects.</t>
  </si>
  <si>
    <t>An Approach Toward Security Learning</t>
  </si>
  <si>
    <t>Aditya Lad</t>
  </si>
  <si>
    <t>Authored by EMC Proven Professionals, Knowledge Sharing articles present ideas, expertise, unique deployments, and best practices. This article delves into some of the common forms of attacks that we hear of while working with security.</t>
  </si>
  <si>
    <t>Eliminating Level 1 Human Support From IT Management</t>
  </si>
  <si>
    <t>Amit Athawale,Venkata Jonnavithula</t>
  </si>
  <si>
    <t>Authored by EMC Proven Professionals, Knowledge Sharing articles present ideas, expertise, unique deployments, and best practices. This article explores the constant challenge those in infrastructure management face to achieve cost effectiveness, add value, and  reduce human efforts.</t>
  </si>
  <si>
    <t>Installing EMC Controlcenter on a Windows 2008 Cluster</t>
  </si>
  <si>
    <t>Kevin Atkin</t>
  </si>
  <si>
    <t xml:space="preserve">Authored by EMC Proven Professionals, Knowledge Sharing articles present ideas, expertise, unique deployments, and best practices. This article is an installation and configuration guide for new installations of EMC ControlCenter® (ECC), and can also be used as a reference point when upgrading an existing ECC instance.   </t>
  </si>
  <si>
    <t>Big Data Analytics Modelled Customer Feedback Portal</t>
  </si>
  <si>
    <t>Gururaj Kulkarni,Shelesh Chopra,Shoukathali Chandrakandi</t>
  </si>
  <si>
    <t>Authored by EMC Proven Professionals, Knowledge Sharing articles present ideas, expertise, unique deployments, and best practices. This article provides details on how to interpret a large quantity of customer feedback for a variety of EMC products by utilizing a centralized feedback server and running big data analytics.</t>
  </si>
  <si>
    <t>Deciphering The Virtual Data Center</t>
  </si>
  <si>
    <t>Andrew Bartley,Rich Elkins</t>
  </si>
  <si>
    <t>Authored by EMC Proven Professionals, Knowledge Sharing articles present ideas, expertise, unique deployments, and best practices. This article explains how using predictive analytics can improve the utilization of your existing data center.</t>
  </si>
  <si>
    <t>Design And Architecture Of Oracle RAC/ASM Clustered Solution</t>
  </si>
  <si>
    <t>Armando Rodriguez</t>
  </si>
  <si>
    <t xml:space="preserve">Authored by EMC Proven Professionals, Knowledge Sharing articles present ideas, expertise, unique deployments, and best practices. This article explores a scale out, building block approach for a multi-cluster Storage Grid architecture utilizing VNX with an Oracle RAC (Real Application Clusters) data warehouse solution.   </t>
  </si>
  <si>
    <t>Incorporating Storage With An Open Source Cloud Platform</t>
  </si>
  <si>
    <t>Ganpat Agarwal</t>
  </si>
  <si>
    <t xml:space="preserve">Authored by EMC Proven Professionals, Knowledge Sharing articles present ideas, expertise, unique deployments, and best practices. This article will walk through the advantages that OpenStack provides over vendor-based cloud solutions, the storage as a service aspect in cloud computing platforms, and integration of an EMC block storage device with OpenStack.   </t>
  </si>
  <si>
    <t>Illustration Of Virtual Provisioning On Symmetrix</t>
  </si>
  <si>
    <t>Joanna Liu</t>
  </si>
  <si>
    <t>Authored by EMC Proven Professionals, Knowledge Sharing articles present ideas, expertise, unique deployments, and best practices. This article explores a new way to deliver the technical knowledge necessary to understand Virtual Provisioning.</t>
  </si>
  <si>
    <t>Keep The Needed. Archive The Rest!</t>
  </si>
  <si>
    <t>Kobi Shamama</t>
  </si>
  <si>
    <t>Authored by EMC Proven Professionals, Knowledge Sharing articles present ideas, expertise, unique deployments, and best practices. This article highlights the value of a hierarchical storage management (HSM) solution for archiving deployments in the organization based on EMC NAS machines.</t>
  </si>
  <si>
    <t>What Is The Power Of RecoverPoint?</t>
  </si>
  <si>
    <t>Roy Mikes</t>
  </si>
  <si>
    <t>Authored by EMC Proven Professionals, Knowledge Sharing articles present ideas, expertise, unique deployments, and best practices. This article will help you understand the need for replication performed by RecoverPoint.</t>
  </si>
  <si>
    <t>How Analytics Can Help Backup Administrators</t>
  </si>
  <si>
    <t>Balaji Panchanathan</t>
  </si>
  <si>
    <t xml:space="preserve">Authored by EMC Proven Professionals, Knowledge Sharing articles present ideas, expertise, unique deployments, and best practices. This article will focus on how analytics can solve problems and make a backup administrator’s job easier and more fruitful.   </t>
  </si>
  <si>
    <t>NAS Storage Optimization Using Cloud Tiering Appliance</t>
  </si>
  <si>
    <t>Brijesh Das M.K.</t>
  </si>
  <si>
    <t>Authored by EMC Proven Professionals, Knowledge Sharing articles present ideas, expertise, unique deployments, and best practices. This article explains how EMC Cloud Tiering Appliance (CTA) provides a completely automated approach for policy-based file tiering with minimum user intervention.</t>
  </si>
  <si>
    <t>DD Boost Implementation With NetWorker</t>
  </si>
  <si>
    <t>Crescenzo Oliviero</t>
  </si>
  <si>
    <t xml:space="preserve">Authored by EMC Proven Professionals, Knowledge Sharing articles present ideas, expertise, unique deployments, and best practices. This article describes a procedure that will permit DD Boost device creation on different networks, enabling source deduplication that will avoid network congestion and reduce backup windows.   </t>
  </si>
  <si>
    <t>Impact Of Cloud Computing On IT Governance</t>
  </si>
  <si>
    <t>Declan McGrath</t>
  </si>
  <si>
    <t>Authored by EMC Proven Professionals, Knowledge Sharing articles present ideas, expertise, unique deployments, and best practices. This article explores the impact of Cloud Computing on ITIL® as well as the impact of Cloud Computing on IT Governance.</t>
  </si>
  <si>
    <t>Does Big Data Mean Big Storage?</t>
  </si>
  <si>
    <t>Mikhail Gloukhovtsev</t>
  </si>
  <si>
    <t>Authored by EMC Proven Professionals, Knowledge Sharing articles present ideas, expertise, unique deployments, and best practices. This article considers the storage technologies for Big Data while reminding readers that Big Data is about more than just a technology.</t>
  </si>
  <si>
    <t>Intelligent Qos For EMC Storage By Leveraging Big Data Analytics</t>
  </si>
  <si>
    <t>Yangbo Jiang</t>
  </si>
  <si>
    <t>Authored by EMC Proven Professionals, Knowledge Sharing articles present ideas, expertise, unique deployments, and best practices. This article will be of interest to those wishing to enhance current QoS capability in their storage product.</t>
  </si>
  <si>
    <t>How I Survived Escalations</t>
  </si>
  <si>
    <t>Mumshad Mannambeth,Nasia Ullas</t>
  </si>
  <si>
    <t>Authored by EMC Proven Professionals, Knowledge Sharing articles present ideas, expertise, unique deployments, and best practices. This article analyzes the most common causes of high severity incidents in a Storage Environment and suggest best practices that can be implemented to prevent these from occurring.</t>
  </si>
  <si>
    <t>Cloud-Based Dashboard Provides Analytics To Service Providers</t>
  </si>
  <si>
    <t>Shalini Sharma,Priyali Patra</t>
  </si>
  <si>
    <t>Authored by EMC Proven Professionals, Knowledge Sharing articles present ideas, expertise, unique deployments, and best practices. This article provides guidance on building a cloud-based solution which can acquire documents from various configured sources and tag them intelligently, such as owner name, monthly bill, service provider of for the family, etc.</t>
  </si>
  <si>
    <t>Understanding How I/O Workload Profiles Relate To Performance</t>
  </si>
  <si>
    <t>Sakthivel Rajendran</t>
  </si>
  <si>
    <t>Authored by EMC Proven Professionals, Knowledge Sharing articles present ideas, expertise, unique deployments, and best practices. This article will explain the fundamentals of the characteristics of IO workload profiles – such as IOPS, MB/s, read/write ratios, response times, and queue lengths.</t>
  </si>
  <si>
    <t>Overcoming Challenges in Migrating to a Converged Infrastructure Solution</t>
  </si>
  <si>
    <t>Suhas D. Joshi</t>
  </si>
  <si>
    <t>Authored by EMC Proven Professionals, Knowledge Sharing articles present ideas, expertise, unique deployments, and best practices. This article begins with an explanation of a Converged Infrastructure Solution (CIS), followed by its benefits along with an architectural overview of a CIS.</t>
  </si>
  <si>
    <t>Detailed Application Migration Process</t>
  </si>
  <si>
    <t>Randeep Singh,Narendra Singh Bhati</t>
  </si>
  <si>
    <t>Authored by EMC Proven Professionals, Knowledge Sharing articles present ideas, expertise, unique deployments, and best practices. This article discusses migration of infrastructure and associated applications from three existing data centres to three new data centres involving a stack of 4000 servers and 3 PB of storage across two data centres.</t>
  </si>
  <si>
    <t>Health Check and Capacity Reporting for Heterogeneous SAN Environments</t>
  </si>
  <si>
    <t>Mumshad Mannambeth,Sampath Salem</t>
  </si>
  <si>
    <t xml:space="preserve">Authored by EMC Proven Professionals, Knowledge Sharing articles present ideas, expertise, unique deployments, and best practices. This article describes the methodologies used in implementing a time-saving, automated, health check and capacity report generation process of large numbers of different types of arrays and switches in a shared cloud environment.   </t>
  </si>
  <si>
    <t>How He and She Use CMC</t>
  </si>
  <si>
    <t>B. Nicole Parfinovics</t>
  </si>
  <si>
    <t xml:space="preserve">Authored by EMC Proven Professionals, Knowledge Sharing articles present ideas, expertise, unique deployments, and best practices. This article examines new correlations regarding CMC, which will be measured by various social media networks, text messaging, and age and gender influence on CMC.   </t>
  </si>
  <si>
    <t>How Implementing EMC VNX File System Features Can Save Your Life</t>
  </si>
  <si>
    <t>Piotr Bizior</t>
  </si>
  <si>
    <t>Authored by EMC Proven Professionals, Knowledge Sharing articles present ideas, expertise, unique deployments, and best practices. This article explains how implementing EMC VNX and its file storage will save money and improve RPO and RTO for your company, as well as make your life easier.</t>
  </si>
  <si>
    <t>Protecting Your Data Lake: Strategic or Business As Usual?</t>
  </si>
  <si>
    <t>Russell Easter</t>
  </si>
  <si>
    <t xml:space="preserve">Authored by EMC Proven Professionals, Knowledge Sharing articles present ideas, expertise, unique deployments, and best practices. This article demonstrates how a combination of EMC “Data Profiling Assessment” analysis, creation of a Data Protection Business Dependency Network, and adoption of a “Stabilize and Optimize” strategy can help to secure project funding and get your sea of storage protection initiatives afloat.   </t>
  </si>
  <si>
    <t>The IT Department Becomes a Data Broker</t>
  </si>
  <si>
    <t>Nick Bakker,Paul Wu</t>
  </si>
  <si>
    <t>Authored by EMC Proven Professionals, Knowledge Sharing articles present ideas, expertise, unique deployments, and best practices. This article will explore the changing requirements of the business regarding the use of data.</t>
  </si>
  <si>
    <t>A New Era for Virtualization Team and Storage Team Collaboration</t>
  </si>
  <si>
    <t>Moshe Karabelnik</t>
  </si>
  <si>
    <t xml:space="preserve">Authored by EMC Proven Professionals, Knowledge Sharing articles present ideas, expertise, unique deployments, and best practices. This article will interest any storage team member or server virtualization team member that would like to fully utilize the systems under their responsibility by enhancing collaboration with the other team.   </t>
  </si>
  <si>
    <t>Conceptual Data Mining Framework for Mortgage Default Propensity</t>
  </si>
  <si>
    <t>Wei Lin,Pedro De Souza</t>
  </si>
  <si>
    <t>Authored by EMC Proven Professionals, Knowledge Sharing articles present ideas, expertise, unique deployments, and best practices. This article focuses on on Dodd-Frank Act Qualified Residential Mortgages (QRM), and presents a conceptual framework for risk retention calculation.</t>
  </si>
  <si>
    <t>Patterns of Multi-Tenant SaaS Applications</t>
  </si>
  <si>
    <t>Ravi Sharda,Manzar Chaudhary,Rajesh Pillai,Srinivasa Gururao</t>
  </si>
  <si>
    <t>Authored by EMC Proven Professionals, Knowledge Sharing articles present ideas, expertise, unique deployments, and best practices. This article explains Software-as-a-Service (SaaS) as a software delivery method through which a hosted software application services the application’s functions for multiple customers, eliminating the need for individual customers to deploy and maintain the application on premise.</t>
  </si>
  <si>
    <t>Smart Talent Acquisition</t>
  </si>
  <si>
    <t>Trupti Kalakeri</t>
  </si>
  <si>
    <t>Authored by EMC Proven Professionals, Knowledge Sharing articles present ideas, expertise, unique deployments, and best practices. This article explains how one of the most critical aspects of growing any business is employing the right people.</t>
  </si>
  <si>
    <t>Storage Performance From The Practical Lens</t>
  </si>
  <si>
    <t>Anil C. Sedha,Tommy Trogden</t>
  </si>
  <si>
    <t>Authored by EMC Proven Professionals, Knowledge Sharing articles present ideas, expertise, unique deployments, and best practices. This article explores many of the challenges faced by storage engineers and offers practical tips for improved design and architecture that meet today’s requirements.</t>
  </si>
  <si>
    <t>TCE @ iCOE GPS</t>
  </si>
  <si>
    <t>Athul Jayakumar,Jayasurya Tadiparthi,Ranajoy Dutta,Gayathri Shenoy</t>
  </si>
  <si>
    <t>Authored by EMC Proven Professionals, Knowledge Sharing articles present ideas, expertise, unique deployments, and best practices. This article focuses on the “Deployment” phase of the Customers' Experience which encompasses the Project Manager’s interaction with the project stakeholders.</t>
  </si>
  <si>
    <t>Storage Security Design - A Method to Help Embrace Cloud Computing</t>
  </si>
  <si>
    <t>Ahmed Abdel-Aziz</t>
  </si>
  <si>
    <t>Authored by EMC Proven Professionals, Knowledge Sharing articles present ideas, expertise, unique deployments, and best practices. This article starts with an introduction to cloud computing: the tenets, service models, and deployment models.</t>
  </si>
  <si>
    <t>Rethinking Storage for Virtualized Infrastructure</t>
  </si>
  <si>
    <t>Alexey Polkovnikov</t>
  </si>
  <si>
    <t>Authored by EMC Proven Professionals, Knowledge Sharing articles present ideas, expertise, unique deployments, and best practices. This article presents the cutting-edge concept of “VM-granular Storage”.</t>
  </si>
  <si>
    <t>Connecting the Scattered Pieces for Storage Reporting</t>
  </si>
  <si>
    <t>Hok Pui Chan</t>
  </si>
  <si>
    <t xml:space="preserve">Authored by EMC Proven Professionals, Knowledge Sharing articles present ideas, expertise, unique deployments, and best practices. This article will focus on how a Storage Configuration Repository can be built.   </t>
  </si>
  <si>
    <t>SystemTap for Linux platforms</t>
  </si>
  <si>
    <t>Khaled Ahmed,Shareef Bassiouny,Mohamed Sohail</t>
  </si>
  <si>
    <t>Authored by EMC Proven Professionals, Knowledge Sharing articles present ideas, expertise, unique deployments, and best practices. This article introduces users to SystemTap, familiarizes them with its architecture, and provides setup instructions.</t>
  </si>
  <si>
    <t>New Opportunities @ the Crossroads of M2M &amp; Big Data</t>
  </si>
  <si>
    <t>Prakash Hiremath</t>
  </si>
  <si>
    <t xml:space="preserve">Authored by EMC Proven Professionals, Knowledge Sharing articles present ideas, expertise, unique deployments, and best practices. Providing an introduction to M2M and Big Data technologies, this article will cover use cases outlining the opportunities created at the crossroads of M2M and Big Data.   </t>
  </si>
  <si>
    <t>EMC NetWorker Delegation Model for ROBO Environment</t>
  </si>
  <si>
    <t>Puneet Goyal</t>
  </si>
  <si>
    <t xml:space="preserve">Authored by EMC Proven Professionals, Knowledge Sharing articles present ideas, expertise, unique deployments, and best practices. This article takes you on a journey to implement Delegation model by using NetWorker as the main backup product.   </t>
  </si>
  <si>
    <t>Secured Cloud Computing</t>
  </si>
  <si>
    <t>M Gnanendra Reddy</t>
  </si>
  <si>
    <t>Authored by EMC Proven Professionals, Knowledge Sharing articles present ideas, expertise, unique deployments, and best practices. This article discusses security threats that organizations face while deploying and using multi-tenant cloud computing infrastructures.</t>
  </si>
  <si>
    <t>2014: An SDS Odyssey</t>
  </si>
  <si>
    <t>Jody Goncalves,Raphael Soeiro,Rodrigo Alves</t>
  </si>
  <si>
    <t>Authored by EMC Proven Professionals, Knowledge Sharing articles present ideas, expertise, unique deployments, and best practices. This article discusses Software Defined Storage (SDS) infrastructure -  a solution that addresses most of the challenges that Storage Administrators face while attempting to meet today’s storage requirements using traditional storage solutions.</t>
  </si>
  <si>
    <t>Avamar Integration With VMware</t>
  </si>
  <si>
    <t>Nadine Francis</t>
  </si>
  <si>
    <t>Authored by EMC Proven Professionals, Knowledge Sharing articles present ideas, expertise, unique deployments, and best practices. This article examines the aspects of transformation to deliver IT as a service across infrastructure, application, and operating model, using an analogy from automobile manufacturing.</t>
  </si>
  <si>
    <t>Envisioning Precise Risk Models Through Big Data Analytics</t>
  </si>
  <si>
    <t>Pranali Humne</t>
  </si>
  <si>
    <t>Authored by EMC Proven Professionals, Knowledge Sharing articles present ideas, expertise, unique deployments, and best practices. This article explores and presents with collective intelligence the various opportunities that must be adopted to enable successful Risk mitigation.</t>
  </si>
  <si>
    <t>Cloud Optimized REST API Automation Framework</t>
  </si>
  <si>
    <t>Shoukathali C K,Shelesh Chopra,Gururaj Kulkarni</t>
  </si>
  <si>
    <t>Authored by EMC Proven Professionals, Knowledge Sharing articles present ideas, expertise, unique deployments, and best practices. This article will explain the generic approach of REST-based applications which supports all areas of REST-based apps—GUI, RESTCLIENT, RESTAPI.</t>
  </si>
  <si>
    <t>Embedded QA in Scrum</t>
  </si>
  <si>
    <t>Jitesh Anand,Chaithra Thimmappa,Vishwanath Channaveerappa,Varun AdemaneMutugappe,Neil O’Toole</t>
  </si>
  <si>
    <t>Authored by EMC Proven Professionals, Knowledge Sharing articles present ideas, expertise, unique deployments, and best practices. This article analyzes and explains how QA roles have changed in different Software Development Methodology.</t>
  </si>
  <si>
    <t>Networker 8.1 Enterprise Backup Protection for Virtualized Data Center</t>
  </si>
  <si>
    <t>Gururaj Kulkarni,Anupam Sharma,Naveen Rao</t>
  </si>
  <si>
    <t xml:space="preserve">Authored by EMC Proven Professionals, Knowledge Sharing articles present ideas, expertise, unique deployments, and best practices. This article is meant to spread knowledge on effective use of the NetWorker 8.1 enterprise backup protection solution to achieve the best results from the available system.   </t>
  </si>
  <si>
    <t>Storage and Chargeback Reporting in the Software-Defined Data Center</t>
  </si>
  <si>
    <t>Brian Dehn</t>
  </si>
  <si>
    <t>Authored by EMC Proven Professionals, Knowledge Sharing articles present ideas, expertise, unique deployments, and best practices. This technical article introduces the concept of SDS and explains how ViPR fills that gap in the software-defined data center.</t>
  </si>
  <si>
    <t>A Whole New Ballgame: Leveraging Big Data in Baseball</t>
  </si>
  <si>
    <t>Bruce Yellin</t>
  </si>
  <si>
    <t>Authored by EMC Proven Professionals, Knowledge Sharing articles present ideas, expertise, unique deployments, and best practices. This article explores how baseball has always been a data-rich statistical paradise and is called a data- driven sport, yet the amount of data it used to generate pales in comparison to today’s game.</t>
  </si>
  <si>
    <t>Service-Oriented Storage Tiering: A 2014 Approach to a 2004 Problem</t>
  </si>
  <si>
    <t>Daniel Stafford</t>
  </si>
  <si>
    <t xml:space="preserve">Authored by EMC Proven Professionals, Knowledge Sharing articles present ideas, expertise, unique deployments, and best practices. This article will describe a set of best practices for building a tiered service offering using VMAX arrays, with special consideration given to how to best integrate with a VMware-based virtualization stack.   </t>
  </si>
  <si>
    <t>Anatomy of Business Impact Management using SMAC</t>
  </si>
  <si>
    <t>Mohammed Hashim</t>
  </si>
  <si>
    <t>Authored by EMC Proven Professionals, Knowledge Sharing articles present ideas, expertise, unique deployments, and best practices. This article outlines the various elements of SMAC architecture that enables organizations to realize an agile business model and the methodology towards assessment, adoption, and implementation of a robust Event-driven Enterprise Architecture.</t>
  </si>
  <si>
    <t>Troubleshooting Java on Linux</t>
  </si>
  <si>
    <t>Sumit Nigam</t>
  </si>
  <si>
    <t>Authored by EMC Proven Professionals, Knowledge Sharing articles present ideas, expertise, unique deployments, and best practices. This article discusses at length commands and tips which can help developers appreciate the science behind troubleshooting.</t>
  </si>
  <si>
    <t>CAP Theorem and Its Implications on NoSQL Databases</t>
  </si>
  <si>
    <t>Ravi Sharda,Bharath Krishnappa</t>
  </si>
  <si>
    <t xml:space="preserve">Authored by EMC Proven Professionals, Knowledge Sharing articles present ideas, expertise, unique deployments, and best practices. This Knowledge Sharing article aims to demystify the CAP Theorem and help practitioners understand the mechanisms supported/implemented by NoSQL databases with respect to CAP properties and evaluate the associated tradeoffs.   </t>
  </si>
  <si>
    <t>NetWorker 8.1: The Next Big Thing</t>
  </si>
  <si>
    <t>Anuj Sharma</t>
  </si>
  <si>
    <t>Authored by EMC Proven Professionals, Knowledge Sharing articles present ideas, expertise, unique deployments, and best practices. This article discusses the new features of NetWorker 8.1, best practices to implement the features, and how organization can take maximum advantage of NetWorker 8.1.</t>
  </si>
  <si>
    <t>Data Structures of Big Data: How They Scale</t>
  </si>
  <si>
    <t>Dibyendu Bhattacharya,Manidipa Mitra</t>
  </si>
  <si>
    <t xml:space="preserve">Authored by EMC Proven Professionals, Knowledge Sharing articles present ideas, expertise, unique deployments, and best practices. This article explains the major scalability concerns that big data brings to the table and how to build a system designed to scale.   </t>
  </si>
  <si>
    <t>7 Steps to Quantify a Converged Solution Opportunity</t>
  </si>
  <si>
    <t>Sharon March</t>
  </si>
  <si>
    <t>Authored by EMC Proven Professionals, Knowledge Sharing articles present ideas, expertise, unique deployments, and best practices. This article will walk you through seven steps, loosely aligned with the 7-layer Open Systems Interconnection (OSI) model, to ensure that you ask the right questions, or start the right thought processes, before equipment arrives at a customer site.</t>
  </si>
  <si>
    <t>Avamar Solutions for Virtualized Infrastructure</t>
  </si>
  <si>
    <t>Balaji Panchanathan,Satchidananda Patra,Pravin Kumar</t>
  </si>
  <si>
    <t xml:space="preserve">Authored by EMC Proven Professionals, Knowledge Sharing articles present ideas, expertise, unique deployments, and best practices. This article discusses EMC Avamar®, which is tightly integrated with VMware and Microsoft Hyper-v which in turn has widened the data protection space for virtual infrastructures and has provided flexibility for customers to use the Avamar data protection solution for their virtualized IT infrastructure.   </t>
  </si>
  <si>
    <t>Companies Compatible with Third Platform</t>
  </si>
  <si>
    <t>Mohamed Gombolaty</t>
  </si>
  <si>
    <t>Authored by EMC Proven Professionals, Knowledge Sharing articles present ideas, expertise, unique deployments, and best practices. This article will help you create your own unique vision for your company and business using the power of the 3rd Platform.</t>
  </si>
  <si>
    <t>Online Migration: Cost Benefits to EMC and Clients</t>
  </si>
  <si>
    <t>Diwakar Kumar,Jerry Ryan</t>
  </si>
  <si>
    <t>Authored by EMC Proven Professionals, Knowledge Sharing articles present ideas, expertise, unique deployments, and best practices. This article provides some of the background that drove the migration team to gravitate toward online or Zero Downtime Migration (ZDM) types of migrations.</t>
  </si>
  <si>
    <t>VNX Integrations for Optimal Performance</t>
  </si>
  <si>
    <t>Omar Aboulfotoh,Wessam Seleem,Maha Atef,Mohammed Hashem</t>
  </si>
  <si>
    <t>Authored by EMC Proven Professionals, Knowledge Sharing articles present ideas, expertise, unique deployments, and best practices. This article will clarify many important points in the integration of EMC VNX and other products like VMware, RecoverPoint, and ATMOS®.</t>
  </si>
  <si>
    <t>A Language Translation Service for Documentum</t>
  </si>
  <si>
    <t>M. Scott Roth</t>
  </si>
  <si>
    <t>Authored by EMC Proven Professionals, Knowledge Sharing articles present ideas, expertise, unique deployments, and best practices. This article discusses a solution for creating and maintaining multiple translations of content in a Documentum repository.</t>
  </si>
  <si>
    <t>Efficient Avamar Backups Over WAN and Sizing Links</t>
  </si>
  <si>
    <t>Balaji Panchanathan,Jayalakshmi Suresh,Pravin Ashok Kumar</t>
  </si>
  <si>
    <t>Authored by EMC Proven Professionals, Knowledge Sharing articles present ideas, expertise, unique deployments, and best practices. This article explores new features in Avamar; how to estimate the bandwidth required for WAN links based on the application and data size; performance number for desktop/laptop, Avamar Extended Retention, Data Domain with different encryption strengths; and recommendations for the customer.</t>
  </si>
  <si>
    <t>Real-Time Push Notifications using Hybrid Cloud</t>
  </si>
  <si>
    <t>Aneesh Pulukkul</t>
  </si>
  <si>
    <t>Authored by EMC Proven Professionals, Knowledge Sharing articles present ideas, expertise, unique deployments, and best practices. This article covers the basics of push notifications, hybrid cloud, and offers a design approach for building the notification service.</t>
  </si>
  <si>
    <t>Unstructured Data: Growth and Challenge</t>
  </si>
  <si>
    <t>Shankar Rathinasamy</t>
  </si>
  <si>
    <t>Authored by EMC Proven Professionals, Knowledge Sharing articles present ideas, expertise, unique deployments, and best practices. This article discusses how data cannot be under-stated as it provides the basis for reporting the information required in business operations.</t>
  </si>
  <si>
    <t>VMAX: Performance Boons:‘The FAST BEA(S)T’</t>
  </si>
  <si>
    <t>Siva Shankari Chandrasekaran</t>
  </si>
  <si>
    <t>Authored by EMC Proven Professionals, Knowledge Sharing articles present ideas, expertise, unique deployments, and best practices. This article discusses EMC Symmetrix Optimizer, Fully Automated Storage Tiering (FAST®), Federated Tiered Storage, and Virtual LUN migration concepts.</t>
  </si>
  <si>
    <t>A Journey into Data Science: Earning the White Coat</t>
  </si>
  <si>
    <t>Anthony Dutra</t>
  </si>
  <si>
    <t>Authored by EMC Proven Professionals, Knowledge Sharing articles present ideas, expertise, unique deployments, and best practices. This article will provide a baseline understanding of Data Science and the concepts associated with it.</t>
  </si>
  <si>
    <t>ITaaS: Using EHC and VCE to Build Your Datacenter</t>
  </si>
  <si>
    <t>Sherif Mohsen,Fadi Elhamy</t>
  </si>
  <si>
    <t>Authored by EMC Proven Professionals, Knowledge Sharing articles present ideas, expertise, unique deployments, and best practices. This article discusses the concept of Converged Infrastructure, VCE Vblock® solutions, and the EMC Enterprise Hybrid Cloud.</t>
  </si>
  <si>
    <t>Project Management: Leadership and Communications</t>
  </si>
  <si>
    <t>Mark S.Herzog</t>
  </si>
  <si>
    <t>Authored by EMC Proven Professionals, Knowledge Sharing articles present ideas, expertise, unique deployments, and best practices. This article describes the “secret sauce” that bridges traditional project management training with Total Customer Experience (TCE).</t>
  </si>
  <si>
    <t>Protecting IT with NetWorker</t>
  </si>
  <si>
    <t>Aaron Kleinsmith</t>
  </si>
  <si>
    <t>Authored by EMC Proven Professionals, Knowledge Sharing articles present ideas, expertise, unique deployments, and best practices. This article will help explain backup and recovery with NetWorker as an overview with many topics in the one place that could be consumed in a reasonable amount of time.</t>
  </si>
  <si>
    <t>The Qualities of an EMC Proven Professional</t>
  </si>
  <si>
    <t>Charles E. Weeks</t>
  </si>
  <si>
    <t>Authored by EMC Proven Professionals, Knowledge Sharing articles present ideas, expertise, unique deployments, and best practices. This article covers a specific set of skills that any EMC Proven Professional can use and develop to create a successful career.</t>
  </si>
  <si>
    <t>Asking the Hard Questions: Reporting in ViPR SRM</t>
  </si>
  <si>
    <t>Daniel Stafford,Tiffany Stafford</t>
  </si>
  <si>
    <t>Authored by EMC Proven Professionals, Knowledge Sharing articles present ideas, expertise, unique deployments, and best practices. This article builds the foundational knowledge necessary to create custom reports which address specific business problems.</t>
  </si>
  <si>
    <t>Big Data &amp; Internet Of Things: What, How, and Why?</t>
  </si>
  <si>
    <t>Rudaina Mawy,Ahmed Fahmy,Hussam Refaat</t>
  </si>
  <si>
    <t>Authored by EMC Proven Professionals, Knowledge Sharing articles present ideas, expertise, unique deployments, and best practices. This article explores how Big Data and Internet of Things continue to be enhanced to adapt to data proliferation and customer needs.</t>
  </si>
  <si>
    <t>Challenges and Best Practices in KBA Schemes</t>
  </si>
  <si>
    <t>Prasoon Dwivedi,Geoffrey Thomas</t>
  </si>
  <si>
    <t>Authored by EMC Proven Professionals, Knowledge Sharing articles present ideas, expertise, unique deployments, and best practices. This article explores the challenges and best practices involved in implementing a secure, usable KBA scheme keeping the interests of developers, testers, architects, and end users in focus.</t>
  </si>
  <si>
    <t>Software-defined Storage: What Can it Do for You?</t>
  </si>
  <si>
    <t>Authored by EMC Proven Professionals, Knowledge Sharing articles present ideas, expertise, unique deployments, and best practices. This article attempts to find answers to the questions of what software-defined storage (SDS) is and how we can separate marketing myths and reality.</t>
  </si>
  <si>
    <t>Triple The Bacon’S Data Center Of The Future</t>
  </si>
  <si>
    <t>Craig T. Kensey</t>
  </si>
  <si>
    <t>Authored by EMC Proven Professionals, Knowledge Sharing articles present ideas, expertise, unique deployments, and best practices. This article chronicles the CIO of Triple the Bacon Industries (TtBi) Kevin Baykin's task of expanding TtBi’s information technology infrastructure to meet the demands of the growing business.</t>
  </si>
  <si>
    <t>Ten Ways to Reduce Cost While Modernizing Your IT</t>
  </si>
  <si>
    <t>Christopher Kusek</t>
  </si>
  <si>
    <t>Authored by EMC Proven Professionals, Knowledge Sharing articles present ideas, expertise, unique deployments, and best practices. The intent of this article is to provide guidance and direction on opportunities which exist in every data center to reduce operational and capital cost while also helping to extend the data center into the next generation of the modern data center.</t>
  </si>
  <si>
    <t>A Day in the Life of an Application Developer</t>
  </si>
  <si>
    <t>Rene Vogt-Lowell,Paul Brant</t>
  </si>
  <si>
    <t>Authored by EMC Proven Professionals, Knowledge Sharing articles present ideas, expertise, unique deployments, and best practices. This article explains and discusses all that comes along with application development.</t>
  </si>
  <si>
    <t>Software Defined Planet with Internet of Things</t>
  </si>
  <si>
    <t>Authored by EMC Proven Professionals, Knowledge Sharing articles present ideas, expertise, unique deployments, and best practices. This article will discuss what IoT really is, the potential it holds, key technologies behind it, the challenges that businesses will face in leveraging it, and pitfalls which they must guard against.</t>
  </si>
  <si>
    <t>How Computer Science Helps Feed The World</t>
  </si>
  <si>
    <t>Bruce Yellin,Stephen Yellin</t>
  </si>
  <si>
    <t>Authored by EMC Proven Professionals, Knowledge Sharing articles present ideas, expertise, unique deployments, and best practices. This article studies the importance of computer science in today’s agricultural process.</t>
  </si>
  <si>
    <t>Demystifying Code Halos through the Lens of IoT</t>
  </si>
  <si>
    <t>Authored by EMC Proven Professionals, Knowledge Sharing articles present ideas, expertise, unique deployments, and best practices. The article will explore the new digital business reality to design a roadmap for identifying newer prospects and accelerating digital transformation.</t>
  </si>
  <si>
    <t>Principles of Design Diagramming</t>
  </si>
  <si>
    <t>Vasily Pantyukhin</t>
  </si>
  <si>
    <t>Authored by EMC Proven Professionals, Knowledge Sharing articles present ideas, expertise, unique deployments, and best practices. This article focuses on the methods to accelerate and improve the process of diagram development.</t>
  </si>
  <si>
    <t>A System Administrator’s Guide to Monitoring Avamar</t>
  </si>
  <si>
    <t>Kelly Mills</t>
  </si>
  <si>
    <t>Authored by EMC Proven Professionals, Knowledge Sharing articles present ideas, expertise, unique deployments, and best practices. This article describes a general solution for monitoring the Avamar environment from a Systems Administrator viewpoint using Nagios and Syslog.</t>
  </si>
  <si>
    <t>VNX: The Storage [R]Evolution: A Comparative Approach With Other Storage Platforms</t>
  </si>
  <si>
    <t>Authored by EMC Proven Professionals, Knowledge Sharing articles present ideas, expertise, unique deployments, and best practices. This article examines various types of data access solutions available such as block level, file level, and object level.</t>
  </si>
  <si>
    <t>Architecting an Enterprise-Wide Document Management Platform</t>
  </si>
  <si>
    <t>Jacob Willig</t>
  </si>
  <si>
    <t>Authored by EMC Proven Professionals, Knowledge Sharing articles present ideas, expertise, unique deployments, and best practices. This article discusses several of the challenges faced while implementing Document Management in a platform architecture.</t>
  </si>
  <si>
    <t>Best Practices for Implementing and Administering EMC NetWorker</t>
  </si>
  <si>
    <t xml:space="preserve">Authored by EMC Proven Professionals, Knowledge Sharing articles present ideas, expertise, unique deployments, and best practices. This article covers the post-purchase implementation and administration practices that make enterprises more secure in the event of data loss.   </t>
  </si>
  <si>
    <t>How to Reconfigure Fibre Channel Attached Disk Storage Devices in Solaris</t>
  </si>
  <si>
    <t>Diedrich Ehlerding</t>
  </si>
  <si>
    <t>Authored by EMC Proven Professionals, Knowledge Sharing articles present ideas, expertise, unique deployments, and best practices. This article describes why and how we reconfigure Solaris server devices that access disk arrays over fibre channel host bus adapters without a reboot.</t>
  </si>
  <si>
    <t>Leveraging Big Data to Battle Cyber Threats: A New Security Paradigm</t>
  </si>
  <si>
    <t xml:space="preserve">Authored by EMC Proven Professionals, Knowledge Sharing articles present ideas, expertise, unique deployments, and best practices. This article explores how Big Data is being applied in new ways to enable security controls that are adaptive, risk-based, and self-learning.  </t>
  </si>
  <si>
    <t>The Software-Defined Data Center: The Three Caballeros Finally Have Their Cloudy Day</t>
  </si>
  <si>
    <t>Paul Brant</t>
  </si>
  <si>
    <t>Authored by EMC Proven Professionals, Knowledge Sharing articles present ideas, expertise, unique deployments, and best practices. This article describes how data centers are going soft and why this is pivotal in transforming the data center into a true cloud delivery solution.</t>
  </si>
  <si>
    <t>Analytics on Big Fast Data Using a Real Time Stream Data Processing Architecture</t>
  </si>
  <si>
    <t>Dibyendu Bhattacharya</t>
  </si>
  <si>
    <t>Authored by EMC Proven Professionals, Knowledge Sharing articles present ideas, expertise, unique deployments, and best practices. This article shows how real time analytics use cases can be solved using popular open source technologies to process real time data in a fault tolerant, distributed manner.</t>
  </si>
  <si>
    <t>Security Hardening of a Linux-Based Product</t>
  </si>
  <si>
    <t>Authored by EMC Proven Professionals, Knowledge Sharing articles present ideas, expertise, unique deployments, and best practices. This article discusses the various points which must be considered while strengthening the security of a Linux-based product.</t>
  </si>
  <si>
    <t>Infrastructure Assessments Cookbook: Ingredients, Techniques, and Secret Sauces</t>
  </si>
  <si>
    <t>Authored by EMC Proven Professionals, Knowledge Sharing articles present ideas, expertise, unique deployments, and best practices. This article covers all of the most important stages of investigation of customer needs, methodology developments, and assessment delivery.</t>
  </si>
  <si>
    <t>“V” To The Max</t>
  </si>
  <si>
    <t>John Bowling</t>
  </si>
  <si>
    <t>Authored by EMC Proven Professionals, Knowledge Sharing articles present ideas, expertise, unique deployments, and best practices. This article highlights several storage technologies and techniques implemented to overcome busines-related storage challenges.</t>
  </si>
  <si>
    <t>Real Time Searching of Big Data Using Hadoop, Lucene, and Solr</t>
  </si>
  <si>
    <t>Authored by EMC Proven Professionals, Knowledge Sharing articles present ideas, expertise, unique deployments, and best practices. This article contains an overview of how the distributed computing framework, Hadoop can be integrated with powerful search engine Solr.</t>
  </si>
  <si>
    <t>A New Approach to Sending Mail in Documentum</t>
  </si>
  <si>
    <t>Ghenadie Starsii</t>
  </si>
  <si>
    <t>Authored by EMC Proven Professionals, Knowledge Sharing articles present ideas, expertise, unique deployments, and best practices. This article describes a different approach to custom mail job implementation using XML and XSLT templates.</t>
  </si>
  <si>
    <t>Data Warehouse Fundamentals for Storage Professionals: What You Need to Know</t>
  </si>
  <si>
    <t>Authored by EMC Proven Professionals, Knowledge Sharing articles present ideas, expertise, unique deployments, and best practices. This article will demystify data warehousing, and will turn you from a novice to an informed member of an active warehouse team.</t>
  </si>
  <si>
    <t>SAN Performance: Getting the Most ‘Bang’ for the Buck</t>
  </si>
  <si>
    <t xml:space="preserve">Authored by EMC Proven Professionals, Knowledge Sharing articles present ideas, expertise, unique deployments, and best practices. This article describes a methodology that helps to identify and correct storage area network (SAN) performance-related issues.  </t>
  </si>
  <si>
    <t>Agile Data Center Virtualization and Consolidation</t>
  </si>
  <si>
    <t>Authored by EMC Proven Professionals, Knowledge Sharing articles present ideas, expertise, unique deployments, and best practices. This article shows how the key concepts in the Scrum framework can be applied to make data center virtualization and consolidation more efficient.</t>
  </si>
  <si>
    <t>Backup Deduplication Efficiencies and Capacity Planning Demystified</t>
  </si>
  <si>
    <t>Peter Marelas</t>
  </si>
  <si>
    <t>Authored by EMC Proven Professionals, Knowledge Sharing articles present ideas, expertise, unique deployments, and best practices. This article will equip readers to better understand and forecast deduplication storage consumption.</t>
  </si>
  <si>
    <t>Emerald Group Publishing</t>
  </si>
  <si>
    <t>Managing Without Leadership: Towards a Theory of Organizational Functioning</t>
  </si>
  <si>
    <t>Gabriele Lakomski</t>
  </si>
  <si>
    <t>A critical examination of leadership theories past and present, this book argues that leadership as traditionally understood does not explain organizational functioning.</t>
  </si>
  <si>
    <t>Strategic Direction: The Airline Industry</t>
  </si>
  <si>
    <t>Offering convincing arguments regarding the airline industry recovery, this collection of articles provides strategic insights and practical thinking that have influenced some of the world's leading organizations.</t>
  </si>
  <si>
    <t>Journal of Knowledge Management: Technology in Knowledge Management, Volume 9, Number 1, 2005</t>
  </si>
  <si>
    <t>Eric Tsui (ed)</t>
  </si>
  <si>
    <t>Through research papers based on practical experience, discussion papers and case studies from recognized world-leading organizations in both the public and private sector, you'll learn how to knowledge management to work to gain competitive advantage.</t>
  </si>
  <si>
    <t>Supply Chain Management: An International Journal: Exploring Supply Chain Management:  in the Creative Industries, Volume 10, Number 5, 2005</t>
  </si>
  <si>
    <t>Gary Graham (ed)</t>
  </si>
  <si>
    <t>Broad based, but with a strategic focus, this collection of articles examines the practical problems facing commercial managers in a rapidly changing business environment.</t>
  </si>
  <si>
    <t>Advances in Strategic Management:  Finance and Strategy</t>
  </si>
  <si>
    <t>Belen Villalonga (ed)</t>
  </si>
  <si>
    <t>Containing rigorous research papers that bridge the strategy and finance fields by building on them, this book encompasses a range of combinations among corporate strategy and business (competitive) strategy and corporate finance and capital markets.</t>
  </si>
  <si>
    <t>Corporate Social Responsibility and Sustainability: Emerging Trends in Developing Economies</t>
  </si>
  <si>
    <t>Gabriel Eweje (ed)</t>
  </si>
  <si>
    <t>With topical and current issues discussed, this must-read book offers a conceptual paradigm and empirical evidence as to how businesses and other stakeholders in developing and emerging economies can ensure their activities make a positive contribution to the communities and countries in which they operate.</t>
  </si>
  <si>
    <t>Advances in Accounting Behavioral Research</t>
  </si>
  <si>
    <t>Donna Bobek Schmitt</t>
  </si>
  <si>
    <t>Focusing on research that examines both individual and organizational behavior relative to accounting, this in-depth text encourages research that tests theory, explains theory, and develops theory that can be applied to better understand accounting domains.</t>
  </si>
  <si>
    <t>Shared Services as a New Organizational Form</t>
  </si>
  <si>
    <t>Tanya Bondarouk (ed)</t>
  </si>
  <si>
    <t xml:space="preserve">Providing executives and managers with a better understanding of the applications and uses of Shared Service Mode, this volume suggests ways to create benefits beyond cost savings; offers insights into specific control and governance structures; and presents possible solutions to the risks observed in the introduction of Shared Service Mode.  </t>
  </si>
  <si>
    <t>Corporate Governance in the US and Global Settings: Advances in Financial Economics, Volume 17</t>
  </si>
  <si>
    <t>Kose John,Anil K. Makhija,Stephen P. Ferris (eds)</t>
  </si>
  <si>
    <t>Using international, within-country and cross-country comparative studies, this book provides insights into corporate governance in the US &amp; global economic and financial environment.</t>
  </si>
  <si>
    <t>Big Data?  Qualitative Approaches to Digital Research, Volume 13</t>
  </si>
  <si>
    <t>Martin Hand,Sam Hillyard (eds)</t>
  </si>
  <si>
    <t>By addressing the emerging relationships between qualitative research and digital data, this book examines and engages with the ambivalence of digitization, illuminating the diverse ways in which researchers approach, negotiate, understand and interpret objects and practices of digital research.</t>
  </si>
  <si>
    <t>Risk Management Post Financial Crisis: A Period of Monetary Easing</t>
  </si>
  <si>
    <t>Jonathan A. Batten,Niklas F. Wagner</t>
  </si>
  <si>
    <t>Including contributions from leading authors from central banks, world-renowned universities and international organizations, this book offers  perspective on global risk management, assesses the effects of integration and risk measurement, the impact of monetary policy, and focuses on country studies from a monetary policy, intermediaries and overall markets perspective.</t>
  </si>
  <si>
    <t>Apache Hive: 34 Most Asked Questions On Apache Hive</t>
  </si>
  <si>
    <t>Jacqueline Douglas</t>
  </si>
  <si>
    <t>Offering a thorough view of key knowledge and detailed insight, this all-embracing guide provides comprehensive answers and extensive details and references for everything you want to know about Apache Hive.</t>
  </si>
  <si>
    <t>Cloudera 34 Success Secrets - 34 Most Asked Questions On Cloudera - What You Need To Know</t>
  </si>
  <si>
    <t>Patrick Foreman</t>
  </si>
  <si>
    <t>Offering a thorough view of key knowledge and detailed insight, this guide examines commercial open-source applications; commercially supported Hadoop-related products; Cloudera products and services; the Cloudera ecosystem; Cloudera Impala; and much more.</t>
  </si>
  <si>
    <t>Apache Solr 31 Success Secrets - 31 Most Asked Questions On Apache Solr</t>
  </si>
  <si>
    <t>Deborah Daugherty</t>
  </si>
  <si>
    <t>Solr is an open origin organization seek program as of the ‘Apache Lucene’ program. This concise guide answers 31 of the most frequently asked questions about this program.</t>
  </si>
  <si>
    <t>Certified Software Quality Analyst (CSQA) 120 Success Secrets: 120 Most Asked Questions On Certified Software Quality Analyst (CSQA) - What You Need To Know</t>
  </si>
  <si>
    <t>Joyce Reynolds</t>
  </si>
  <si>
    <t>Containing 120 answers and extensive details and references, this all-encompassing guide offers a thorough view of key knowledge and detailed insight of what you need to know about Certified Software Quality Analyst (CSQA).</t>
  </si>
  <si>
    <t>Certified Software Tester (CSTE) 191 Success Secrets: 191 Most Asked Questions On Certified Software Tester (CSTE) - What You Need To Know</t>
  </si>
  <si>
    <t>Shawn Elliott</t>
  </si>
  <si>
    <t>Containing 191 comprehensive answers and extensive details and references, this all-encompassing guide offers a thorough view of key knowledge and detailed insight of what you want to know about Certified Software Tester (CSTE).</t>
  </si>
  <si>
    <t>Political Savvy: Systematic Approaches to Leadership Behind-the-Scenes</t>
  </si>
  <si>
    <t>Joel R. DeLuca</t>
  </si>
  <si>
    <t>Learn to analyze your own political style and understand the strategies and tactics used by ethical leaders so you can increase your influence in an organization, coach others, and get the career success, satisfaction and meaning you want from work.</t>
  </si>
  <si>
    <t>E-Learning's Greatest Hits</t>
  </si>
  <si>
    <t>Clive Shepherd</t>
  </si>
  <si>
    <t>This resource defines e-learning, discusses its advantages, suggests ways to make the best of e-learning, the infrastructure necessary to support it, how to integrate it into our learning strategy, and much more.</t>
  </si>
  <si>
    <t>The New Learning Architect</t>
  </si>
  <si>
    <t>We are all learning machines, constantly adapting to the ever-changing threats and opportunities with which we are confronted. This book will help you design an environment that exploits all opportunities for learning.</t>
  </si>
  <si>
    <t>The Blended Learning Cookbook, Second Edition</t>
  </si>
  <si>
    <t>Providing imaginative solutions to a broad range of typical problems, this book presents a way for trainers and teachers to analyze a learning need and choose effectively from the ever increasing range of formal and informal media.</t>
  </si>
  <si>
    <t>Digital Learning Content: A Designer’s Guide</t>
  </si>
  <si>
    <t>For anyone with an interest in helping others learn, this guide provides you with fundamental principles that you can apply to any content creation activity as well as practical information relating to specific content types.</t>
  </si>
  <si>
    <t>Understanding Different Costs Accounting Solutions</t>
  </si>
  <si>
    <t>Gerald Najarian</t>
  </si>
  <si>
    <t>Providing executives with a conceptual understanding of cost micro-economics and related cost accounting solutions, this report will enable them to ask the right questions and then make decisions that enhance the economic value of their organizations.</t>
  </si>
  <si>
    <t>Issue Alert: Are You Ready for the Proposed Changes to Hedge Accounting?</t>
  </si>
  <si>
    <t>Jim Kaiser,Denise Cutrone,Kristin Orrell</t>
  </si>
  <si>
    <t>Describing the proposed fundamental changes to the accounting for financial instruments, including certain changes to hedge accounting, this report outlines the key highlights of the proposed standards and lists the summary impacts to existing IT infrastructure.</t>
  </si>
  <si>
    <t>Benchmarking the Finance Function 2013: The Inner Workings of Accounting and Finance</t>
  </si>
  <si>
    <t>Thomas Thompson, Jr.,Paul McDonald</t>
  </si>
  <si>
    <t>Based on surveys of executives in the finance departments of approximately 200 public, private, government and nonprofit firms from primarily the U.S. and Canada, this report provides industry professionals with a way of measuring existing capabilities and challenges.</t>
  </si>
  <si>
    <t>Long Range Planning: Steps to Develop a More Effective Process</t>
  </si>
  <si>
    <t>William M. Sinnett</t>
  </si>
  <si>
    <t xml:space="preserve">Designed for business, finance, and IT managers, this report presents a number of important insights about how organizations perform long-range planning, including the frequency and duration of the process, issues encountered and technology that is used.   </t>
  </si>
  <si>
    <t>Financial Executive Compensation Survey 2013</t>
  </si>
  <si>
    <t>Thomas Thompson, Jr.,Ken Cameron,Eddie Adkins</t>
  </si>
  <si>
    <t>How does your total compensation package and that of your staff stack up against your peers’ compensation? This report presents the results of an annual survey of financial executives regarding their salaries, bonuses, long-term incentives and retirement benefits.</t>
  </si>
  <si>
    <t>Financial Executive Compensation Survey 2015</t>
  </si>
  <si>
    <t>Thomas Thompson Jr.,Ken Cameron</t>
  </si>
  <si>
    <t xml:space="preserve">Based on a survey sent to active members of Financial Executives International (FEI) in January 2015 and February 2015, this study provides benchmark information for senior financial executives on their salaries, bonuses, long-term incentives and retirement benefits.   </t>
  </si>
  <si>
    <t>Benchmarking the Accounting &amp; Finance Function 2015</t>
  </si>
  <si>
    <t>Paul McDonald,Thomas Thompson, Jr.</t>
  </si>
  <si>
    <t xml:space="preserve">By peering into what other finance departments are doing when it comes to practices such as closing the books, using technology, managing compliance and staffing their departments, this report allows financial executives to gain a valuable point of reference when making decisions.   </t>
  </si>
  <si>
    <t>Financial Management: Momentum Shifting to the Cloud</t>
  </si>
  <si>
    <t>Financial Executives Research Foundation</t>
  </si>
  <si>
    <t>Over the past several years, a consensus has grown among CFOs and IT executives about the viability of Cloud-based finance systems. This report provides an overview of the current state of legacy finance systems and insights behind the increasing shift to the Cloud.</t>
  </si>
  <si>
    <t>Transforming Content Access in Accounting &amp; Finance: Accelerate Transactions with Enterprise Content Management</t>
  </si>
  <si>
    <t>Thomas Thompson, Jr.</t>
  </si>
  <si>
    <t xml:space="preserve">Presented in partnership between Financial Executives Research Foundation, Inc. (FERF) and OnBase by Hyland, this report is intended to educate senior-level financial executives about ECM and provide context based on the experiences of executives who have already implemented their own enterprise content management (ECM) solution.  </t>
  </si>
  <si>
    <t>CFOs in the Digital Age: Modern Finance Best Practices</t>
  </si>
  <si>
    <t>Financial Executives Research Foundation (FERF),Oracle</t>
  </si>
  <si>
    <t xml:space="preserve">Authored by Oracle in collaboration with Financial Executives Research Foundation (FERF), this report explores leading practices CFOs are adopting in the Digital Age to create modern finance organizations which are better equipped to support more agile, technology-enabled business models and stronger C-suite collaboration.  </t>
  </si>
  <si>
    <t>Predictive and Prescriptive Analytics: Transform the Finance Function with Groundbreaking Decision Support</t>
  </si>
  <si>
    <t>Thomas Thompson Jr.,Philip Higginbotham</t>
  </si>
  <si>
    <t xml:space="preserve">Highlighting insights derived from in-depth interviews with senior-level executives, this report demonstrates the profound effect analytics has had — and will continue to have — on the enterprise, and how the finance function has been able to dramatically improve performance as measured by more efficient operations, improved returns on allocated capital and increased profitability.   </t>
  </si>
  <si>
    <t>The Importance Of Business Intelligence to Strategy: The Need for Better Information for Critical Business Decision Making</t>
  </si>
  <si>
    <t xml:space="preserve">Aiming to contextualize “business intelligence” for Finance professionals seeking to improve decision-making tools in the wake of trends pointing to a growing amount of influence Finance is assuming over IT, this report provides perspectives and recommendations on how Finance organizations can retain key strategic relevance.  </t>
  </si>
  <si>
    <t>Financial Reporting and Regulatory Update: Highlights for Public Companies, 3rd Quarter 2014</t>
  </si>
  <si>
    <t xml:space="preserve">Including actions for the period July 1, 2014 through September 30, 2014, this report summarizes proposed and final actions as well as other relevant information by U.S. and international standards-setting and regulatory bodies.   </t>
  </si>
  <si>
    <t>Breaking the Cycle of Fraud</t>
  </si>
  <si>
    <t>Dale Wallis,Leena Roselli</t>
  </si>
  <si>
    <t>Over the years, the United States has experienced a cycle of corporate frauds, followed by commissions and inquires, followed by implementation of new legislative and regulatory requirements that, in turn, are followed by similar reoccurring frauds. This report reviews recent major fraud cases to highlight the similarities of what transpired, how these frauds were detected, and what was done in response.</t>
  </si>
  <si>
    <t>Financial Reporting and Regulatory Update: Highlights for Public Companies, 4th Quarter 2014</t>
  </si>
  <si>
    <t>Including actions for the period of December 1 to 31, 2014, this report summarizes proposed and final actions as well as other relevant information by U.S. and international standards-setting and regulatory bodies.</t>
  </si>
  <si>
    <t>Financial Executive Compensation Survey 2014</t>
  </si>
  <si>
    <t>Showing glimpses of an improving economy, the 2014 Financial Executive Compensation Survey of public and private company financial executives demonstrates that total compensation improvements this year — salaries, incentives and benefits — may indicate a turning point.</t>
  </si>
  <si>
    <t>Proposed New Lease Accounting Standards: The View from Corporate Finance</t>
  </si>
  <si>
    <t>Leena Roselli</t>
  </si>
  <si>
    <t>Presenting the findings of a study conducted by Financial Executives Research Foundation (FERF) and Ventana Research, and sponsored by Cresa, this report assesses the potential impact that the leasing proposal, if finalized, will have on the financial statements and operations of companies.</t>
  </si>
  <si>
    <t>Impact of the 2013 COSO Framework</t>
  </si>
  <si>
    <t>Ray Purcell,Leena Roselli</t>
  </si>
  <si>
    <t xml:space="preserve">Sponsored by RR Donnelley, this research report provides insights from professionals and thought-leaders in key roles in the early phases of the transition to the 2013 Framework, and is intended to assist senior-level financial executives as they plan and execute their own transition in the months ahead.   </t>
  </si>
  <si>
    <t>Electronic Payments: Identifying and Overcoming Challenges</t>
  </si>
  <si>
    <t>Many organizations are moving to a more electronic process for payment processing. This report will focus on a general trend toward electronic processes in relation to business payment needs, from  electronic pay solutions for employee wages to invoice processing, and more.</t>
  </si>
  <si>
    <t>On the Road to Revenue Recovery</t>
  </si>
  <si>
    <t>Thomas Thompson, Jr.,Leena Roselli</t>
  </si>
  <si>
    <t xml:space="preserve">As the landscape of revenue recognition guidance is changing with the release of Accounting Standard Update 2014-09, Revenue from Contracts with Customers  and the U.S. Securities Exchange Commission (SEC) hinting that discretionary accounts could be a focus of their Accounting Quality Model (AQM), accounts receivable and losses from uncollectible receivables may significantly increase. This report takes a deeper look.   </t>
  </si>
  <si>
    <t>Challenges...and Solutions:  M&amp;A, Perspectives in the Transaction Phase</t>
  </si>
  <si>
    <t>As the M&amp;A environment is improving, it is important for both buyers and sellers to be prepared by being aware of challenges, especially during the critical transaction phase of an M&amp;A deal. This report explores the challenges that senior financial executives and industry experts - from a buyer’s and seller’s perspective - experience during the transaction phase of M&amp;A.</t>
  </si>
  <si>
    <t>The Webinar Manifesto</t>
  </si>
  <si>
    <t>Treion Muller,Matthew Murdoch</t>
  </si>
  <si>
    <t>Digging deep into principles and behaviors--not just tactics--required for a revolutionary change of yesterday's ugly webinars, this book provides the strategies essential to captivate your audience, push the limits of your technology, and transform webinar design and delivery.</t>
  </si>
  <si>
    <t>The 7 Habits of Highly Effective Network Marketing Professionals</t>
  </si>
  <si>
    <t>Stephen R. Covey</t>
  </si>
  <si>
    <t xml:space="preserve">By following the principle-centered approach of the 7 Habits of Highly Effective People, this book teaches network marketers the principles of success to build their businesses, change their lives, and be able to teach others how to build an effective network marketing business.    </t>
  </si>
  <si>
    <t>Predictable Results in Unpredictable Times</t>
  </si>
  <si>
    <t>Stephen R. Covey,Bob Whitman,Breck England</t>
  </si>
  <si>
    <t xml:space="preserve">Featuring four essentials for getting great performance in good times and bad, this book can help companies win regardless of the turbulence of the ride or the shock of overwhelming change.  </t>
  </si>
  <si>
    <t>Great Work, Great Career</t>
  </si>
  <si>
    <t>Stephen R. Covey,Jennifer Colosimo</t>
  </si>
  <si>
    <t xml:space="preserve">You don't want just a job; you want a great job. Providing the steps and tools for becoming indispensable in the work you choose, this book can help you get that great job and, beyond that, build a great career.   </t>
  </si>
  <si>
    <t>The Learning Explosion: 9 Rules to Ignite Your Virtual Classrooms</t>
  </si>
  <si>
    <t>Matthew Murdoch,Treion Muller</t>
  </si>
  <si>
    <t>Showing you how to create a high-quality, highly-engaging virtual training experience, this timely book will help you discover what it takes to successfully transfer your in-person classrooms to live online classrooms.</t>
  </si>
  <si>
    <t>The 5 Laws That Determine All of Life’s Outcomes</t>
  </si>
  <si>
    <t>Brett Harward</t>
  </si>
  <si>
    <t>Presenting an approach that incorporates five laws that determine all of life’s outcomes, this book is about developing the patterns and behaviors that promote success over the long term and will dramatically improve short-term success as well.</t>
  </si>
  <si>
    <t>Principle-Centered Leadership</t>
  </si>
  <si>
    <t>Sharing the powerful principles taught to many of the world's top executives and most influential leaders, this book will help you align your organization's resources and structures to increase long-term performance and create a high-trust culture.</t>
  </si>
  <si>
    <t>The 7 Habits of Highly Effective People: Restoring the Character Ethic</t>
  </si>
  <si>
    <t>Presenting a principle-focused approach to problem-solving, this book offers a revolutionary program to breaking the patterns of self-defeating behavior that keep us from achieving our goals and reaching our fullest potential.</t>
  </si>
  <si>
    <t>Closing: 5 Sales Skills for Achieving Win-Win Outcomes</t>
  </si>
  <si>
    <t>Craig Christensen,Sean Frontz,Dennis Susa</t>
  </si>
  <si>
    <t xml:space="preserve">Authored by three experienced sales coaches, this book shows that by applying a key mindset and five essential skills to the closing process, salespeople at any level can learn how to increase their win rate more frequently and predictably.   </t>
  </si>
  <si>
    <t>Millennials @ Work: The 7 Skills Every Twenty-Something (and Their Manager) Needs to Overcome Roadblocks and Achieve Greatness</t>
  </si>
  <si>
    <t>Chip Espinoza,Peter Miller,Curtis Bateman,Curtis Garbett</t>
  </si>
  <si>
    <t xml:space="preserve">Explaining the challenges that can stand in the way of success, this book is a helpful tool that will help you identify potential roadblocks in your career so you'll know exactly what to do when you encounter them.  </t>
  </si>
  <si>
    <t xml:space="preserve">Inch by Inch it's a Cinch: How to Succeed at Anything, One Small Step at a Time </t>
  </si>
  <si>
    <t>Gary S. Goodman</t>
  </si>
  <si>
    <t>Filled with real-life success stories, this book breaks down the process of achieving anything into manageable strides, whether it is cultivating a new relationship, building a business, or earning a Ph.D. from a prestigious university.</t>
  </si>
  <si>
    <t>Winning the Stress Challenge: Highly Successful Stress-Management and Wellness Programs</t>
  </si>
  <si>
    <t>Nick Hall</t>
  </si>
  <si>
    <t>Designed to provide you with the tools to identify the root causes of your stress-related problems, this book guides you through a series of scientifically grounded strategies to help you better manage life’s challenges.</t>
  </si>
  <si>
    <t>Don't Count the Yes's, Count the No's and Time Management Skills That Work</t>
  </si>
  <si>
    <t>Warren Greshes</t>
  </si>
  <si>
    <t>Whether you're a salesperson with a large territory or you simply want to do things more efficiently, this book will teach you the five important areas of prospecting and shows you how to control the conversation while anticipating and turning around objections better than ever.</t>
  </si>
  <si>
    <t>As a Man Thinketh: The Extraordinary Classic on Remaking Your Life Through Your Thoughts</t>
  </si>
  <si>
    <t>James Allen,Mitch Horowitz</t>
  </si>
  <si>
    <t>Reintroducing this invaluable work in a carefully abridged version, this life-changing work allows you to absorb its lessons of self-empowerment and mastery in a single session.</t>
  </si>
  <si>
    <t>Napoleon Hill's Timeless Thoughts for Today</t>
  </si>
  <si>
    <t>Napoleon Hill,Judith Williamson</t>
  </si>
  <si>
    <t>Pairing Hill's philosophy with actions that will move you toward success, this book was written to give you inspirational insight on your own journey to success.</t>
  </si>
  <si>
    <t>Napoleon Hill's: Thought for the Day</t>
  </si>
  <si>
    <t>This book has inspired countless readers to begin each day with a positive message.</t>
  </si>
  <si>
    <t xml:space="preserve">Stinkin' Thinkin': 37 Mental Mistakes, False Beliefs and Superstitions That Can Ruin Your Career and Your Life </t>
  </si>
  <si>
    <t>Giving you practical pathways to success, this book will help you identify the strengths and limitations of your dominant thinking styles, consider various models for tackling common and unusual challenges, and analyze problems and generate multiple effective responses.</t>
  </si>
  <si>
    <t>The Science of Being Great: The Secret to Living Your Greatest Life Now from the Author of the Science of Getting Rich</t>
  </si>
  <si>
    <t>Wallace D. Wattles,Mitch Horowitz</t>
  </si>
  <si>
    <t>Revealing the powerful, practical lesson that this life-changing classic demonstrates, this book shows you exactly how you can move from merely thinking of yourself as great to really being great.</t>
  </si>
  <si>
    <t>The Power of Concentration: The Classic to Harnessing Your Mental Power from the Immortal Author of The Kybalion</t>
  </si>
  <si>
    <t>Theron Q. Dumont,Mitch Horowitz</t>
  </si>
  <si>
    <t>Helping you think better, do more, and experience greater respect and success, this condensation provides all the elements and principles of Atkinson’s mind-power program, which you can put into use right now to create a better, more dynamic self.</t>
  </si>
  <si>
    <t>Supercharged Goal Setting</t>
  </si>
  <si>
    <t>Presenting a five-step, goal-setting process, this exciting book will explain how to turn your dreams into goals that you want to strive for and commit to achieving.</t>
  </si>
  <si>
    <t xml:space="preserve">Self-Reliance: The Masterwork of Esoteric Wisdom for Living with Power and Purpose </t>
  </si>
  <si>
    <t>Ralph Waldo Emerson,Mitch Horowitz</t>
  </si>
  <si>
    <t>A life-changing experience, this book deftly and faithfully retains the most powerful ideas of Ralph Waldo Emerson’s original classic, and reintroduces the work in this one-of-a-kind condensation.</t>
  </si>
  <si>
    <t xml:space="preserve">The Prince </t>
  </si>
  <si>
    <t>Niccolò Machiavelli,Mitch Horowitz</t>
  </si>
  <si>
    <t>Presenting a philosophy on psychology and power to achieve everything you set out to do, this book will provide you with the fundamental traits that help to cultivate a successful leader.</t>
  </si>
  <si>
    <t>The Art of War</t>
  </si>
  <si>
    <t>Sun Tzu,Mitch Horowitz</t>
  </si>
  <si>
    <t>Although it was meant to be a practical guide to warfare in the age of chariots, this seminal work on the philosophy of successful leadership is as applicable to contemporary business as it is to war, and has become increasingly popular among today’s corporate and political leaders.</t>
  </si>
  <si>
    <t>The Seven Laws of Learning: Why Great Leaders are Also Great Teachers</t>
  </si>
  <si>
    <t>Richard L. Godfrey,Gerreld L. Pulsipher,Hyrum W. Smith</t>
  </si>
  <si>
    <t>With illustrative stories and examples throughout, this book explains that by using storytelling, metaphor, and other teaching styles that motivate and inspire, you'll soon be effectively communicating and leading in every situation.</t>
  </si>
  <si>
    <t xml:space="preserve">Public Speaking to Win! The Original Formula to Speaking with Power </t>
  </si>
  <si>
    <t>Dale Carnegie</t>
  </si>
  <si>
    <t>If you want to deliver effective sales presentations, influence clients and customers, and speak persuasively on any topic, this book provides the full insight of Dale Carnegie’s original guide, in one concise, unforgettable lesson.</t>
  </si>
  <si>
    <t>The Law of Success: The Original Classic from the Author of Think and Grow Rich</t>
  </si>
  <si>
    <t>Napoleon Hill,Mitch Horowitz</t>
  </si>
  <si>
    <t>An in-depth exploration of the fifteen principles that lead you to prosperity, purpose, and mastery, this brief yet immensely powerful condensation of Napoleon Hill’s lesson plan allows you to put his ideas to work right now.</t>
  </si>
  <si>
    <t>Vocabulary Power for Business: The 500 Words You Need to Transform Your Career and Your Life</t>
  </si>
  <si>
    <t>Dan Strutzel</t>
  </si>
  <si>
    <t>As the world changes, language changes with it - and both are changing very fast. With this entertaining, informative, and inspiring book, you'll keep pace with those changes and watch your career benefit as a result.</t>
  </si>
  <si>
    <t>I Know How to Set Goals, So Why Don't I Achieve Them?</t>
  </si>
  <si>
    <t>Revealing the latest in neuroscience and psychology on how to make sure you reach every goal you set, this book provides a formula for setting goals, and explains how the way you define success can doom you to failure or propel you toward your goal.</t>
  </si>
  <si>
    <t>Unstoppable You: Success Secrets from the Great Masters</t>
  </si>
  <si>
    <t>Mitch Horowitz</t>
  </si>
  <si>
    <t>A life-changing three-book collection of abridged classics designed to guide you towards success in all areas of your life, these exquisitely brief and faithful condensations on bold living will mark a true turning point in your life.</t>
  </si>
  <si>
    <t>Encyclopedia of Business, 2nd Edition</t>
  </si>
  <si>
    <t>Jane A. Malonis (ed)</t>
  </si>
  <si>
    <t>Use this complete encyclopedia, loaded with terms and concepts to imerse yourself in key business information and topics.</t>
  </si>
  <si>
    <t>Encyclopedia of Management, 4th ed.</t>
  </si>
  <si>
    <t>Marilyn M. Helms (ed)</t>
  </si>
  <si>
    <t>This revised encyclopedia details 350 management theories and applications written by professionals in their fields.</t>
  </si>
  <si>
    <t>StrengthsFinder 2.0</t>
  </si>
  <si>
    <t>Tom Rath</t>
  </si>
  <si>
    <t>Do you have the opportunity to do what you do best every day? Chances are, you don't. From the cradle to the cubicle, we devote more time to fixing our shortcomings than to developing our strengths. This groundbreaking book will show you how to tap into your top five natural talents.</t>
  </si>
  <si>
    <t>The Coming Jobs War: What Every Leader Must Know About the Future of Job Creation</t>
  </si>
  <si>
    <t>Jim Clifton</t>
  </si>
  <si>
    <t>Drawing on 75 years of Gallup studies and his own perspective as the company’s chairman and CEO, author Jim Clifton explains why jobs are the new global currency for leaders, and that leaders who can create good jobs will own the future.</t>
  </si>
  <si>
    <t>Breaking the Fear Barrier: How Fear Destroys Companies From The Inside Out and What To Do About It</t>
  </si>
  <si>
    <t>Tom Rieger</t>
  </si>
  <si>
    <t>Explaining how fear can be the difference between success and utter failure, between dreams realized and hopes dashed, this book demonstrates how to transform a fear-plagued, barrier-ridden organization into one that is fearless and unstoppable</t>
  </si>
  <si>
    <t>Vital Friends: The People You Can’t Afford to Live Without</t>
  </si>
  <si>
    <t>Drawing on research and case studies from topics as diverse as management, marriage, and architecture, this fast-paced and inviting book challenges long-held assumptions people have about their relationships.</t>
  </si>
  <si>
    <t>Now, Discover Your Strengths</t>
  </si>
  <si>
    <t>Marcus Buckingham,Donald O. Clifton</t>
  </si>
  <si>
    <t>With successful insights on how to turn talents into strengths, this book introduces a revolutionary program that reveals how your strengths can best be translated into personal and career success.</t>
  </si>
  <si>
    <t>First, Break All the Rules: What the World's Greatest Managers Do Differently</t>
  </si>
  <si>
    <t>Marcus Buckingham,Curt Coffman</t>
  </si>
  <si>
    <t>Containing vital performance and career lessons for managers at every level, this book presents the remarkable findings of Gallup's massive in-depth study of great managers across a wide variety of situations.</t>
  </si>
  <si>
    <t>12: The Elements of Great Managing</t>
  </si>
  <si>
    <t>Rodd Wagner,James K. Harter</t>
  </si>
  <si>
    <t xml:space="preserve">Written for managers and employees of companies large and small, this practical book explains what every company needs to know about creating and sustaining employee engagement.    </t>
  </si>
  <si>
    <t>The One Who is Not Busy: Connecting With Work in a Deeply Satisfying Way</t>
  </si>
  <si>
    <t>Darlene Cohen</t>
  </si>
  <si>
    <t>Author Darlene Cohen seeks to rejuvenate the weary professional, busy parent, and stressed student by offering a path from exhausted frustration toward a holistic approach to time management.</t>
  </si>
  <si>
    <t>A Carrot a Day: A Daily Dose of Recognition for Your Employees</t>
  </si>
  <si>
    <t>Adrian Gostick,Chester Elton</t>
  </si>
  <si>
    <t>Great managers praise effort and reward results. In this one-a-day manager's handbook on motivating employees through praise and recognition, you can learn how to develop employees who are more focused, committed, and engaged.</t>
  </si>
  <si>
    <t>The 24-Carrot Manager: A Remarkable Story of How a Leader Can Unleash Human Potential</t>
  </si>
  <si>
    <t>The authors of this book present a noteworthy story of how a good leader can encourage human possibility and create success in either good economies or bad. Examples show how to choose the right reward for each employee.</t>
  </si>
  <si>
    <t xml:space="preserve">Dale Carnegie &amp; Associates: Listen! The Art of Effective Communication   </t>
  </si>
  <si>
    <t>Dale Carnegie &amp; Associates</t>
  </si>
  <si>
    <t>Using vivid examples, easy-to-learn techniques, and practical exercises for becoming a better listener and making yourself heard and understood, this book will show you how it's done, even in difficult situations.</t>
  </si>
  <si>
    <t>Doing Business with Russia: A Guide to Investment Opportunities &amp; Business Practice, 4th Edition</t>
  </si>
  <si>
    <t>Marat Terterov (ed)</t>
  </si>
  <si>
    <t>Providing coverage of the climate for foreign investment, this book includes the legal structure and corporate governance issues, an examination of banking, finance, accountancy and taxation issues, and profiles of key industry and business sectors.</t>
  </si>
  <si>
    <t>Doing Business with the United Arab Emirates, Second Edition</t>
  </si>
  <si>
    <t>Providing an authoritative, up-to-date appraisal of the current economic and investment climate, this book offers a review of the market potential in key sectors, and the latest best practice advice on all aspects of commercial engagement in the UAE.</t>
  </si>
  <si>
    <t>A Handbook of World Trade: A Strategic Guide to Trading Internationally, 2nd Edition</t>
  </si>
  <si>
    <t>Jonathan Reuvid (ed)</t>
  </si>
  <si>
    <t>Supported by a directory of essential contacts and useful information, this authoritative analysis is a reliable reference source on the framework and mechanics of world trade.</t>
  </si>
  <si>
    <t>Doing Business with Saudi Arabia, Third Edition</t>
  </si>
  <si>
    <t>Anthony Shoult</t>
  </si>
  <si>
    <t>Offering unique, best practice advice on all aspects of commercial engagement with Saudi Arabia, this up-to-date guide provides expert analysis on matters critical to business success.</t>
  </si>
  <si>
    <t>Corporate Governance in the Middle East and North Africa</t>
  </si>
  <si>
    <t>Chris Pierce</t>
  </si>
  <si>
    <t>Examining the development of corporate governance in the Middle East and North Africa region, this book aims to support and inform any company or organisation engaged in investment and business development in this rapidly developing region.</t>
  </si>
  <si>
    <t>Doing Business with India, Third Edition</t>
  </si>
  <si>
    <t>Roderick Millar (ed)</t>
  </si>
  <si>
    <t>Written to support and inform foreign entrepreneurs wanting to enter India's vital market, this book provides an authoritative guide to the economic climate, investment potential, commercial opportunity, and business practice.</t>
  </si>
  <si>
    <t>Lessons in Leadership and Life: Secrets of Eleven Wise Men</t>
  </si>
  <si>
    <t>Dickson C. Buxton</t>
  </si>
  <si>
    <t>This text provides a unique look at how to get back in control of your life, using the secrets of eleven real-life successful business executives.</t>
  </si>
  <si>
    <t>Inspiring Others to Win: Words of Wisdom and Personal Stories from 20 of the World's Top Motivational Speakers</t>
  </si>
  <si>
    <t>Robert B. Sommer (ed)</t>
  </si>
  <si>
    <t>This text brings together a compendium of mentors who share stories of their own mentoring experiences, shows readers how to find the right mentor and, through the mentoring experience, how to gain financial and emotional well-being.</t>
  </si>
  <si>
    <t>Mentoring for Exceptional Performance</t>
  </si>
  <si>
    <t>Harold E. Johnson</t>
  </si>
  <si>
    <t>Through mentoring, management can give proper attention to people at all levels to support their development. The information contained here is not a rehash of old ideas but contains new innovative approaches to managing, training, and leading people.</t>
  </si>
  <si>
    <t xml:space="preserve">Foreign Rights and Wrongs: Selling or Buying Print or Digital Literary Rights Around the World </t>
  </si>
  <si>
    <t>Jan Yager</t>
  </si>
  <si>
    <t>This practical step-by-step guide shows you everything you need to know about selling or buying foreign rights.</t>
  </si>
  <si>
    <t>How to Finish Everything You Start: Understanding the Causes of the Unfinished Epidemic, Its Cures, and When Choosing not to Finish is Okay</t>
  </si>
  <si>
    <t>This practical business book by an internationally-acclaimed time management expert helps readers understand why they're not finishing projects, and what to do about it.</t>
  </si>
  <si>
    <t>The Fast Track Guide to Speaking in Public</t>
  </si>
  <si>
    <t>Including 12 of the most dreaded situations you might encounter as a speaker, this practical guide discusses the style and structure of typical speeches including delivering a keynote speech, participating in a panel, conducting a workshop, and more.</t>
  </si>
  <si>
    <t>Work Less, Do More: The 14-Day Productivity Makeover, Second Edition</t>
  </si>
  <si>
    <t>Helping readers make better decisions about what they should be doing, this book is filled with suggestions on how to handle e-mail, deal with distractions and interruptions, as well as tips on prioritizing, delegating, conducting effective meetings, multitasking, and more.</t>
  </si>
  <si>
    <t>How to REALLY Use LinkedIn, Second Edition</t>
  </si>
  <si>
    <t>Jan Vermeiren,Bert Verdonck</t>
  </si>
  <si>
    <t>LinkedIn is the largest professional network in the world. This practical guide provides a 5-step path to be successful with LinkedIn, tips to make your profile stand out, strategies to apply LinkedIn at an organizational level, timesaving tools and much, much more</t>
  </si>
  <si>
    <t>Put More Time On Your Side: How to Manage Your Life in a Digital World</t>
  </si>
  <si>
    <t>Authored by a sociologist, business, and relationship expert, this concise and provocative book helps you become more efficient in a work world that is more demanding and 24/7 than ever before.</t>
  </si>
  <si>
    <t>Business Protocol: How to Survive and Succeed in Business, Second Edition</t>
  </si>
  <si>
    <t>A must for anyone wanting to master those social skills that can help make their career or company successful in today's highly competitive marketplace, this guide provides "user friendly" information and etiquette for entrepreneurs and business managers.</t>
  </si>
  <si>
    <t>Creative Time Management for the New Millennium</t>
  </si>
  <si>
    <t>Dr. Jan Yager</t>
  </si>
  <si>
    <t>Everyone could use more time.  This guide provides techniques for productive and efficient time management that will help you to get organized, prioritized, and still have leisure time.</t>
  </si>
  <si>
    <t>Effective Business &amp; Nonfiction Writing, Second Edition</t>
  </si>
  <si>
    <t>Use this guide to master the art of using words gracefully and effectively--whether in business letters, e-mails, or a best-seller!</t>
  </si>
  <si>
    <t>Who's That Sitting at My Desk? Workship, Friendship, or Foe?</t>
  </si>
  <si>
    <t>Using results from 100 interviews within and outside the U.S and 400 responses to an Internet survey, this useful book explores positively connecting at work with those who appreciate you and dealing more effectively with foes trying to sabotage you.</t>
  </si>
  <si>
    <t>Ted Rubin on How to Look People in the Eye Digitally: Bringing In-Person Social Skills to the Digital World</t>
  </si>
  <si>
    <t>Ted Rubin</t>
  </si>
  <si>
    <t>Offering a re-introduction to the one-on-one communication skills we’ve forgotten in our rush to new technologies, this book shows us how we’ve let social and mobile technologies hold us back, and teaches us new ways to use the people skills we already have to stay connected in an authentic, human way.</t>
  </si>
  <si>
    <t>Melissa Lamson on #WomenAdvance: How Female Leaders Can Take Charge of Their Own Careers</t>
  </si>
  <si>
    <t>Melissa Lamson</t>
  </si>
  <si>
    <t>Providing insights, tips, and tools, this book will show that by being aware of external barriers, removing internal barriers, and learning how to handle complex situations with confidence, women will have more opportunity to rise to the top of any organization they choose.</t>
  </si>
  <si>
    <t>#BUSINESS SAVVY PM tweet Book01: Project Management Mindset, Skills, and Tools for Ensuring Powerful Business Results</t>
  </si>
  <si>
    <t>Cinda Voegtli</t>
  </si>
  <si>
    <t>With clarity and focus, and without shying away from the clear-eyed decision making that good project management needs, this book sets you on the path to being business savvy--about your project, your organization and yourself.</t>
  </si>
  <si>
    <t>#PLAN to WIN tweet: Strategic Territory and Account Planning</t>
  </si>
  <si>
    <t>Ron Snyder,Eric Doner</t>
  </si>
  <si>
    <t>Designed to help new and experienced sales people and sales managers do a better job of territory planning, strategic account planning, and partner management, this book explores a broad range of sales strategy topics focused on developing and executing a winning plan.</t>
  </si>
  <si>
    <t>#SUCCESSFUL CORPORATE LEARNING tweet Book10: Making Training Stick: Transforming Knowledge into Performance</t>
  </si>
  <si>
    <t>John Moxley,Mitchell Levy</t>
  </si>
  <si>
    <t>Filled with simple, research-based techniques you can use to make training stick, this concise guide presents ways to activate knowledge, improve retention, and extend skill practice.</t>
  </si>
  <si>
    <t>42 Rules of Product Management: Learn the Rules of Product Management from Leading Experts from Around the World</t>
  </si>
  <si>
    <t>Brian Lawley,Greg Cohen</t>
  </si>
  <si>
    <t>Based on hands-on product management and product marketing experience with companies such as Apple, eBay, Intuit, SAP, and Yahoo!, this book is packed with pearls of product management wisdom from forty experts around the world.</t>
  </si>
  <si>
    <t>42 Rules for Your New Leadership Role: The Manual They Didn’t Hand You When You Made VP, Director, or Manager</t>
  </si>
  <si>
    <t>Pam Fox Rollin</t>
  </si>
  <si>
    <t>Drawing on extensive interviews with corporate leaders and the author's personal experience, this book will remind you what you did right before, help you avoid common missteps that cause leaders to stumble, and give you new strategies for acing those critical first months.</t>
  </si>
  <si>
    <t>42 Rules of Product Marketing: Learn the Rules of Product Marketing from Leading Experts from around the World</t>
  </si>
  <si>
    <t>Phil Burton,Gary Parker,Brian Lawley</t>
  </si>
  <si>
    <t xml:space="preserve">Bringing together the product marketing wisdom and insights of forty-two global experts in a concise, single source, this book will help you work more effectively and produce greater returns for your company, whether you are a seasoned pro or are just starting out.  </t>
  </si>
  <si>
    <t>42 Rules for Building a High-Velocity Inside Sales Team: Actionable Guide to Creating Inside Sales Teams that Deliver Quantum Results</t>
  </si>
  <si>
    <t>Lori L. Harmon,Debbi S. Funk</t>
  </si>
  <si>
    <t>With the popularity of inside sales skyrocketing, so is the demand for inside sales talent. This book shows you how to recognize the specialized skills required to manage and lead an inside sales team, understand the skills required of an ideal inside sales rep, and quantify the cost of a bad hire.</t>
  </si>
  <si>
    <t>Rule#1 Stop Talking!  A Guide to Listening</t>
  </si>
  <si>
    <t>Linda Eve Diamond</t>
  </si>
  <si>
    <t>Incorporating stories and insights submitted from an array of contributors including listening experts, this book helps readers deepen their awareness of the listening skill and of their own listening habits and blocks.</t>
  </si>
  <si>
    <t>Agile Excellence for Product Managers: A Guide to Creating Winning Products with Agile Development Teams</t>
  </si>
  <si>
    <t>Greg Cohen</t>
  </si>
  <si>
    <t>Filled with straightforward and easy to learn methods to help deal with project development problems, this book is a plain speaking guide on how to work with Agile development teams to achieve phenomenal product success.</t>
  </si>
  <si>
    <t>The Phenomenal Product Manager</t>
  </si>
  <si>
    <t>Brian Lawley</t>
  </si>
  <si>
    <t>Based on the author's twenty years of product management experience, this book teaches you how to work more effectively with your teams, how to influence when you have no formal authority, how to get the most important work done in less time and how to manage and accelerate your career.</t>
  </si>
  <si>
    <t>Scrappy Project Management: The 12 Predictable and Avoidable Pitfalls Every Project Faces</t>
  </si>
  <si>
    <t>Kimberly Wiefling</t>
  </si>
  <si>
    <t xml:space="preserve">Projects are MESSY! This insightful guide explains what really happens in the project environment, how to survive it, and how to make sure that your team avoids the common yet preventable pitfalls that every project faces.   </t>
  </si>
  <si>
    <t>Expert Product Management: Advanced Techniques, Tips &amp; Strategies for Product Management &amp; Product Marketing</t>
  </si>
  <si>
    <t>From prioritizing features and building roadmaps, to running effective Beta programs and executing effective product launches, this book teaches new and seasoned Product Managers and Product Marketers effective ways to ensure they give their products the best possible chance for success.</t>
  </si>
  <si>
    <t>#IT Operations Management Tweet: Managing Your IT Infrastructure in the Age of Complexity</t>
  </si>
  <si>
    <t>Peter Spielvogel,Jon Haworth,Sonja Hickey</t>
  </si>
  <si>
    <t>Authored by three experts from HP, this compilation of best practices will make you think differently about some of your decisions and those of your peers, and can help you avoid making some big mistakes.</t>
  </si>
  <si>
    <t>I'm on LinkedIn - Now What???: A Guide to Getting the Most OUT of LinkedIn, Third Edition</t>
  </si>
  <si>
    <t>Jason Alba</t>
  </si>
  <si>
    <t>Helping you understand and develop an effective online social networking strategy with LinkedIn, this book focuses on strategies and tactics that explain what LinkedIn is and how it fits into your online marketing strategy, whether business or personal.</t>
  </si>
  <si>
    <t>Ignite! The 4 Essential Rules for Emerging Leaders</t>
  </si>
  <si>
    <t>Sal Silvester</t>
  </si>
  <si>
    <t xml:space="preserve">By highlighting common errors that new managers make, this how-to business book features a learning parable that illustrates the pitfalls and possibilities of leadership at every turn, and provides emerging leaders with the tools they need for successful transition.  </t>
  </si>
  <si>
    <t>42 Rules for Outsourcing Your Call Center: Best Practices for Outsourcing Call Center Planning, Operations and Management</t>
  </si>
  <si>
    <t>Geoffrey A. Best</t>
  </si>
  <si>
    <t>Presenting a compilation of real-life problems, lessons learned, pitfalls found, and practical approaches, this book provides a path for companies outsourcing their first call center with a logical sequence of steps for moving an existing operation to an outsourced organization.</t>
  </si>
  <si>
    <t>#POSITIVITY AT WORK tweet Book01: 140 Bite-Sized Ideas to Help You Create a Positive Organization Where Employees Thrive</t>
  </si>
  <si>
    <t>S. Chris Edmonds,Lisa Zigarmi</t>
  </si>
  <si>
    <t xml:space="preserve">By defining and describing a positive workplace, this concise guide will show you how to create a healthy, affirmative environment where every individual contributes, connects, succeeds, and thrives.  </t>
  </si>
  <si>
    <t>42 Rules for Successful Collaboration: A Practical Approach to Working with People, Processes, and Technology, 2nd Edition</t>
  </si>
  <si>
    <t>David Coleman</t>
  </si>
  <si>
    <t>Providing a holistic view on collaboration, this book shows how people who are on teams separated geographically, or anyone that has to work with other people at a distance every day can gain a much better idea of how to be successful in their interactions with others via the computer.</t>
  </si>
  <si>
    <t>The Apprentice and the Project Manager: Lessons for Developing an Agile Mindset</t>
  </si>
  <si>
    <t>Kamal Manglani</t>
  </si>
  <si>
    <t xml:space="preserve">Drawing upon principles from Lean, this book will enable readers to get started on a journey to develop an Agile Mindset that is critical for survival of today's leaders and organizations within or outside of technology.  </t>
  </si>
  <si>
    <t>The Comfort Zone Illusion</t>
  </si>
  <si>
    <t>Susan Neustrom</t>
  </si>
  <si>
    <t>Looking beyond the illusion of comfort to the stark reality of the discomfort of change, this thought provoking book offers strategies to transform fear to energy, break down the brick walls of fear, develop movement habits, and create success enablers.</t>
  </si>
  <si>
    <t>#Successful Corporate Learning tweet Book07: Everything You Need to Know about Communities of Practice</t>
  </si>
  <si>
    <t>Mike Hower,Michael Prevou,Mitchell Levy</t>
  </si>
  <si>
    <t>Providing vital tips for knowledge leaders, managers and facilitators who support communities of practice, this practical book shows how to get a community of practice initiative off the ground and drive adoption in your organization.</t>
  </si>
  <si>
    <t>Time Management Secrets: The Experts Tell All</t>
  </si>
  <si>
    <t>Martin Manser</t>
  </si>
  <si>
    <t>Helping you learn how to take control of how you spend your time, this book presents time management secrets that will help you spend your time well, live effectively and make the most of the adventure of life.</t>
  </si>
  <si>
    <t>Presentations Secrets: The Experts Tell All</t>
  </si>
  <si>
    <t>A quick, easy guide to the fundamentals of presenting, this book includes expert advice on how to assess your audience and their reactions, how to use your voice and body to make your point, how to use visual aids and handle questions, and much more.</t>
  </si>
  <si>
    <t>Leadership Secrets: The Experts Tell All!</t>
  </si>
  <si>
    <t>Michael Heath</t>
  </si>
  <si>
    <t>Whether you're a leader or an aspiring leader, this book will show you how to be a memorable leader! This quick, easy guide will help you understand and develop your leadership style, identify strategic goals for your department, motivate and manage teams, build a culture of results and responsibility, and more.</t>
  </si>
  <si>
    <t>Management Secrets: The Experts Tell All!</t>
  </si>
  <si>
    <t>Thinking about and preparing for the management situations you face is often the deciding factor between the great manager and the mediocre. This easy-to-read guide provides readers with the management secrets that experts and top professionals use.</t>
  </si>
  <si>
    <t>Career Management Secrets: The Experts Tell All!</t>
  </si>
  <si>
    <t>Carolyn Boyes</t>
  </si>
  <si>
    <t xml:space="preserve">If you manage your career, you take control of what you do, whether that’s climbing the corporate ladder, starting your own business or perhaps going part-time. This quick and easy guide will show you how to assess your career goals, create and follow an exciting career plan, deliver the perfect interview, get noticed and promoted, and more.  </t>
  </si>
  <si>
    <t>Communication Secrets: The Experts Tell All!</t>
  </si>
  <si>
    <t>A quick and easy guide to the fundamentals of communication, this book reveals the secrets that experts and top professionals use including using body language to build rapport with anyone, dealing with clients and colleagues at all levels, and much more.</t>
  </si>
  <si>
    <t>Negotiating Secrets: The Experts Tell All!</t>
  </si>
  <si>
    <t>David Brown</t>
  </si>
  <si>
    <t>Whether you are engaged in buying, selling, industrial relations, domestic disputes or family matters, you are negotiating more often than you realize. This book presents the secrets that experts and top professionals use so you can set clear goals and limits; use and interpret body language; deal with difficult people; close brilliant deals; and more.</t>
  </si>
  <si>
    <t>Selling Secrets: The Experts Tell All!</t>
  </si>
  <si>
    <t>Nick Constable</t>
  </si>
  <si>
    <t>Featuring the selling secrets that experts and top professionals use, this quick, easy guide explains how to: pitch your product to meet the needs of your customer; use body language to build rapport; negotiate and close the deal; make your customers keep coming back for more; develop new business relationships; and more.</t>
  </si>
  <si>
    <t>Finance Basics Secrets: The Experts Tell All!</t>
  </si>
  <si>
    <t>Stuart Warner</t>
  </si>
  <si>
    <t>Presenting the finance basics that experts and top professionals understand, this concise guide explains how to analyze a business from its financial reports; understand a Profit and Loss account; make sense of accounting jargon; build a financially sound business plan; deal with revenue, profit and cashflow; and more.</t>
  </si>
  <si>
    <t>Project Management Secrets: The Experts Tell All!</t>
  </si>
  <si>
    <t>Matthew Batchelor</t>
  </si>
  <si>
    <t>Presenting the fundamentals of project management that experts and top professionals use, this quick, easy guide explains how to: deliver a successful project from start to finish; communicate effectively with people at all levels; manage changes and control scope creep; identify and deal with risks; work with common project management methodologies; and more.</t>
  </si>
  <si>
    <t>Marketing Secrets: The Experts Tell All!</t>
  </si>
  <si>
    <t>Peter Spalton</t>
  </si>
  <si>
    <t>Presenting the marketing secrets that experts and top professionals use, this book explains how to position your product for a target market; build a brilliant marketing plan; create stunning branded marketing materials; use memorable publicity to build market interest; and much more.</t>
  </si>
  <si>
    <t>Interview Secrets: The Experts Tell All!</t>
  </si>
  <si>
    <t>Heather Salter</t>
  </si>
  <si>
    <t>Presenting the interview secrets that experts and top professionals use, this easy guide will show you how to review the needs of the employer before your interview; focus the interview on your strengths; use body language to impress; deal with difficult questions; negotiate the package perfect for you; and more.</t>
  </si>
  <si>
    <t>Collins Business Secrets: Getting Things Done</t>
  </si>
  <si>
    <t>Rus Slater</t>
  </si>
  <si>
    <t>Presenting the secrets that experts and top professionals use to get things done, this quick, easy guide shows you how to: get more done in less time; manage upwards, downwards, and sideways; under-promise and over-deliver; overcome difficult people and issues; deliver projects on time and on budget; and more.</t>
  </si>
  <si>
    <t>Collins Business Secrets: Dealing With Difficult People</t>
  </si>
  <si>
    <t>Presenting the tricks that experts and top professionals use to overcome difficult people, this quick, easy guide explains: how to understand the different types of troublemakers; how to stay calm and firm when others can't; how to deal with difficult bosses, direct reports, or colleagues; how to create productive relationships with people you don't like; and more.</t>
  </si>
  <si>
    <t>Collins Business Secrets: NLP</t>
  </si>
  <si>
    <t>Revealing the neurolinguistic programming (NLP) secrets that experts and top professionals use, this quick, easy guide explains how to: identify role models and study how they communicate; build instant rapport in any business situation; understand body language; overcome barriers to success you may not have known about; use NLP skills to think and act decisively; and more.</t>
  </si>
  <si>
    <t>Collins Business Secrets: Team Management</t>
  </si>
  <si>
    <t>Presenting the team management secrets that experts and top professionals use, this quick, easy guide explains how to: understand how different personalities interact in a team; set up clear structures and goals for your team; implement change effectively and painlessly; overcome personality clashes; and more.</t>
  </si>
  <si>
    <t>Collins Business Secrets: People Management</t>
  </si>
  <si>
    <t>Providing the people management secrets that experts and top professionals use, this quick and easy guide discusses: how to build a business-like relationship with your direct reports; set clear targets and monitor them; understand different personality types and how to manage them; deliver criticism and compliments in the right way; mentor your employees to produce fantastic results; and more.</t>
  </si>
  <si>
    <t>Collins Business Secrets: Mind Power</t>
  </si>
  <si>
    <t>Presenting secrets that experts and top professionals use to stay at the top of their game, this fast, easy guide presents the fundamentals of mind power to: produce creative and innovative ideas; remember names, numbers, and concepts; sharpen your mental reflexes; ask the right questions and understand others' points of view; and make good decisions and stick to them.</t>
  </si>
  <si>
    <t>The Upside of Irrationality: The Unexpected Benefits of Defying Logic at Work and at Home</t>
  </si>
  <si>
    <t xml:space="preserve">Dan Ariely </t>
  </si>
  <si>
    <t>Focusing on our behaviors at work and in relationships, this provocative book offers new insights and eye-opening truths about what really motivates us on the job, how one unwise action can become a long-term habit, how we learn to love the ones we're with, and more.</t>
  </si>
  <si>
    <t>Release Your Brilliance: The 4 Steps to Transforming Your Life and Revealing Your Genius to the World</t>
  </si>
  <si>
    <t>Simon T. Bailey</t>
  </si>
  <si>
    <t>Using the metaphor that we are all diamonds in the rough, this guide shares the four key steps to cut and polish the gem that is you in order to reawaken your genius, reignite your internal light, and release your potential.</t>
  </si>
  <si>
    <t>Squawk!: How to Stop Making Noise and Start Getting Results</t>
  </si>
  <si>
    <t>Following Charlie the Seagull as he learns the secret to being a successful boss, this illuminating parable shows how our actions are perceived by those around us, and how making some positive changes can result in employees' productivity and job satisfaction.</t>
  </si>
  <si>
    <t>Monday Morning Choices: 12 Powerful Ways to Go from Everyday to Extraordinary</t>
  </si>
  <si>
    <t>Showing you how to make the right choices - even when they're hard, internationally recognized leadership coach David Cottrell will help you experience success and happiness by integrating the right choices into all areas of your life.</t>
  </si>
  <si>
    <t>Monday Morning Mentoring: Ten Lessons to Guide You Up the Ladder</t>
  </si>
  <si>
    <t>Packing all of David Cottrell's  wide-ranging business experience into an inspirational story, this book features homespun but effective wisdom on managing people, managing time, managing superiors, and escaping "management land."</t>
  </si>
  <si>
    <t>The Daily Drucker</t>
  </si>
  <si>
    <t>Peter F. Drucker,Joseph A. Maciariello</t>
  </si>
  <si>
    <t xml:space="preserve">With Peter Drucker's trademark clarity, vision, and humanity, this inspirational guide features his ideas on a broad swath of key topics, from time management, to innovation and outsourcing, and provides useful insights for each day of the year.  </t>
  </si>
  <si>
    <t>Management, Revised Edition</t>
  </si>
  <si>
    <t>Exploring how managers--in the for-profit and public service sectors alike--can perform effectively, this seminal work lays out the essentials of performance, how a manager interacts with their organization, and the social and cultural environment in which they operate.</t>
  </si>
  <si>
    <t>Management Challenges for the 21st Century</t>
  </si>
  <si>
    <t>Peter F. Drucker</t>
  </si>
  <si>
    <t xml:space="preserve">With a sweeping command of the social, economic, and demographic changes already at work, this incisive book offers a head start on fundamental issues to anyone who will be working with any sort of organization in the next century.   </t>
  </si>
  <si>
    <t>Innovation and Entrepreneurship</t>
  </si>
  <si>
    <t>Superbly practical, this book presents innovation and entrepreneurship as a purposeful and systematic discipline that explains and analyzes the challenges and opportunities of America's new entrepreneurial economy.</t>
  </si>
  <si>
    <t>The Effective Executive: The Definitive Guide to Getting the Right Things Done</t>
  </si>
  <si>
    <t>Ranging widely through the annals of business and government, this timeless book identifies five practices essential to business effectiveness that can, and must, be learned.</t>
  </si>
  <si>
    <t>The Breakthrough Imperative: How the Best Managers Get Outstanding Results</t>
  </si>
  <si>
    <t>Mark Gottfredson,Steve Schaubert,John Case,Kath Tsakalakis</t>
  </si>
  <si>
    <t>Whether you're managing a small work group or a multinational corporation, a single division or an entire nonprofit, this book presents four core laws of business to help you determine where you are, just how far you can go, and how to get there with stellar results.</t>
  </si>
  <si>
    <t>The Intelligent Investor: A Book of Practical Counsel, Revised Edition</t>
  </si>
  <si>
    <t>Benjamin Graham,Jason Zweig</t>
  </si>
  <si>
    <t>Authored by esteemed investment advisor Benjamin Graham, this vital book also includes commentary by noted financial journalist Jason Zweig, whose perspective incorporates the realities of today's market, and draws parallels between Graham's examples and today's financial headlines.</t>
  </si>
  <si>
    <t>Attitude is Everything: 10 Life-Changing Steps to Turning Attitude into Action, Revised Edition</t>
  </si>
  <si>
    <t>Keith Harrell</t>
  </si>
  <si>
    <t xml:space="preserve">Presenting an enlightening, inspiring, and practical guide for gaining control of your career and your life, this book will show you how to  rid yourself of negative baggage, build positive attitudes, and then turn them into actions to help you achieve your dreams.  </t>
  </si>
  <si>
    <t>Time Management: Set Priorities To Get The Right Things Done</t>
  </si>
  <si>
    <t>John Hoover</t>
  </si>
  <si>
    <t>A comprehensive and essential resource for any manager on the run, this book will show you how to get the most out of each day by setting and prioritizing goals, objectives and tasks; creating an effective schedule; avoiding distractions and interruptions; and much more!</t>
  </si>
  <si>
    <t>Difficult People: Working Effectively with Prickly Bosses, Coworkers, and Clients</t>
  </si>
  <si>
    <t>Providing tried-and-true advice, this comprehensive, essential resource offers practical strategies and tips to recognize: why and when people act out, how to cope with difficult behavior, how to nurture a harmonious work environment, and more.</t>
  </si>
  <si>
    <t>Breaking the Bamboo Ceiling: Career Strategies for Asians</t>
  </si>
  <si>
    <t>Jane Hyun</t>
  </si>
  <si>
    <t xml:space="preserve">By using anecdotes, case studies, and exercises, this timely book explains how companies will benefit from discovering and supporting the talents of their Asian employees and shows Asians how to leverage their strengths to break through the bamboo ceiling.  </t>
  </si>
  <si>
    <t>Communicating Effectively: Write, Speak, and Present with Authority</t>
  </si>
  <si>
    <t>Garry Kranz</t>
  </si>
  <si>
    <t>From getting more done via e-mail, to conducting productive conference calls and building relationships through effective communication, this practical guide offers tried-and-true strategies and tips for getting the right message across.</t>
  </si>
  <si>
    <t>Winning the NFL Way: Leadership Lessons from Football’s Top Head Coaches</t>
  </si>
  <si>
    <t>Bob LaMonte,Robert L. Shook</t>
  </si>
  <si>
    <t xml:space="preserve">Allowing you to be a fly on the wall as five top NFL coaches reveal how to win beyond the X's and O's, this extraordinary book presents  valuable lessons on what it means to be a leader and a champion.  </t>
  </si>
  <si>
    <t>You Can't Win a Fight with Your Boss &amp; 55 Other Rules of Success</t>
  </si>
  <si>
    <t>Tom Markert</t>
  </si>
  <si>
    <t xml:space="preserve">In colorful and inspiring language, this lively guide offers practical advice on how to impress and make your boss look good, how to position yourself for success, and how to address work and social situations that every employee must conquer.  </t>
  </si>
  <si>
    <t>The 2020 Workplace: How Innovative Companies Attract, Develop, and Keep Tomorrow’s Employees Today</t>
  </si>
  <si>
    <t>Jeanne C. Meister,Karie Willyerd</t>
  </si>
  <si>
    <t xml:space="preserve">Featuring case studies from organizations such as Deloitte, Cisco, Bell Canada, JetBlue, Nokia, and NASA, this thought-provoking book is an essential guide to what companies should do—and are already doing—to create tomorrow's workplace of choice.   </t>
  </si>
  <si>
    <t>Executive Intelligence: What All Great Leaders Have</t>
  </si>
  <si>
    <t>Justin Menkes</t>
  </si>
  <si>
    <t>Drawing on the author's background in psychology and bolstered by interviews with accomplished CEOs, this book - inspired by the work of Peter Drucker and Jim Collins - reveals the cognitive skills necessary to excel in senior management positions.</t>
  </si>
  <si>
    <t>Crossing the Chasm: Marketing and Selling High-Tech Products to Mainstream Customers, Revised Edition</t>
  </si>
  <si>
    <t>Geoffrey A. Moore,Regis McKenna</t>
  </si>
  <si>
    <t>Providing insights into the realities of high-tech marketing, with special emphasis on the Internet, this book has become the bible for bringing cutting-edge products to progressively larger markets.</t>
  </si>
  <si>
    <t>Mind Set!: Reset Your Thinking and See the Future</t>
  </si>
  <si>
    <t>John Naisbitt</t>
  </si>
  <si>
    <t xml:space="preserve">Guiding readers through the five forces that will dominate the next decades of the twenty-first century, this groundbreaking book looks beyond media headlines, political slogans, and personal opinions to select and judge what will form the pictures of the future.   </t>
  </si>
  <si>
    <t>Louder Than Words: Take Your Career from Average to Exceptional with the Hidden Power of Nonverbal Intelligence</t>
  </si>
  <si>
    <t>Joe Navarro,Toni Sciarra Poynter</t>
  </si>
  <si>
    <t>Showing you how to master the ability to interpret and use nonverbal signals, this book presents a simple yet powerful "comfort/discomfort" model to decode what's really being said at meetings, interviews, negotiations, presentations, business meals, and more.</t>
  </si>
  <si>
    <t>The Clean Tech Revolution: The Next Big Growth and Investment Opportunity</t>
  </si>
  <si>
    <t>Ron Pernick,Clint Wilder</t>
  </si>
  <si>
    <t>By highlighting eight major clean-tech sectors, this book identifies the major forces that have pushed clean tech from back-to-the-earth utopian dreams to its current revolution among the inner circles of corporate boardrooms, on Wall Street trading floors, and in government offices around the globe.</t>
  </si>
  <si>
    <t>Getting from College to Career: 90 Things to Do Before You Join the Real World</t>
  </si>
  <si>
    <t>Lindsey Pollak</t>
  </si>
  <si>
    <t>Presenting 90 action-oriented tips, including strategies ranging from the simple to the expert, this book offers the first definitive guide to building the experience, skills, and confidence you need before starting your first major job search.</t>
  </si>
  <si>
    <t>The 22 Immutable Laws of Marketing: Violate Them at Your Own Risk</t>
  </si>
  <si>
    <t>Al Ries,Jack Trout</t>
  </si>
  <si>
    <t>Offering a compendium of innovative rules for understanding and succeeding in the international marketplace, this book provides insights that will stand the test of time and present a clear path to successful products.</t>
  </si>
  <si>
    <t>Quiet Leadership: Six Steps to Transforming Performance at Work: Help People Think Better— Don’t Tell Them What to Do!</t>
  </si>
  <si>
    <t>Offering a practical, six-step guide to making permanent workplace performance change, this book will help you unleash higher productivity, new levels of morale, and greater job satisfaction.</t>
  </si>
  <si>
    <t>Your Brain at Work: Strategies for Overcoming Distraction, Regaining Focus, and Working Smarter All Day Long</t>
  </si>
  <si>
    <t xml:space="preserve">Through a fictional account of Emily and Paul's struggle to manage a blizzard of emails, calls, meetings and projects, this relevant book shows us how to not only to survive in today's overwhelming work environment, but succeed in it - and still feel energized and accomplished at the end of the day.  </t>
  </si>
  <si>
    <t>Achieving Goals: Define and Surpass Your High Performance Goals</t>
  </si>
  <si>
    <t>Kathleen Schniele</t>
  </si>
  <si>
    <t>By following through and completing what you've set out to do, you can truly outperform your competitors. This comprehensive guide shows you how to set smart goals for yourself and your employees, help employees meet their objectives, measure progress, and more.</t>
  </si>
  <si>
    <t>Womenomics: Write Your Own Rules for Success</t>
  </si>
  <si>
    <t>Claire Shipman,Katty Kay</t>
  </si>
  <si>
    <t xml:space="preserve">Inspiring, practical, and persuasive, this book offers women a groundbreaking blueprint for changing the way they live and work — with advice, guidance, and fact-based support that proves women don't have to do it all to have it all.   </t>
  </si>
  <si>
    <t>Managing People: Secrets to Leading for New Managers</t>
  </si>
  <si>
    <t>Barry Silverstein</t>
  </si>
  <si>
    <t>In today's competitive business climate, managers who help employees achieve their individual potential stand to get and stay ahead. This comprehensive resource will teach you how to delegate, motivate, empower, inspire, and more.</t>
  </si>
  <si>
    <t>Evaluating Performance: How To Appraise, Promote, And Fire</t>
  </si>
  <si>
    <t>Successful management relies on identifying and promoting high-performing employees—and targeting underperformers for serious improvement. This comprehensive reference for managers on the run shows how to monitor day-to-day performance, conduct productive reviews, and more.</t>
  </si>
  <si>
    <t>Generation Ageless: How Baby Boomers Are Changing the Way We Live Today… And They’re Just Getting Started</t>
  </si>
  <si>
    <t>J. Walker Smith,Ann Clurman</t>
  </si>
  <si>
    <t xml:space="preserve">With fresh, original data and a wide-ranging look at everything about Boomers, this groundbreaking book provides insights into the world's most talked-about generation and shows show key imperatives invaluable to anyone selling a product, service, or idea to this 78-million strong group.   </t>
  </si>
  <si>
    <t>The Secret Code of Success: 7 Hidden Steps to More Wealth and Happiness</t>
  </si>
  <si>
    <t>Noah St. John</t>
  </si>
  <si>
    <t>Presenting a revolutionary seven-step method for eliminating the psychological obstacles that keep you from succeeding, this groundbreaking book shows you how to get your foot off the brake and start living the life you deserve.</t>
  </si>
  <si>
    <t>The Upside of Turbulence: Seizing Opportunity in an Uncertain World</t>
  </si>
  <si>
    <t>Donald Sull</t>
  </si>
  <si>
    <t xml:space="preserve">Based on a decade of research, historical case studies, and the author's intensive work with established enterprises and start-ups, this book lays out the fundamental logic of opportunity and provides a series of practical steps to translate insight into action.    </t>
  </si>
  <si>
    <t>Radical Collaboration: Five Essential Skills to Overcome Defensiveness and Build Successful Relationships</t>
  </si>
  <si>
    <t>James W. Tamm,Ronald J. Luyet</t>
  </si>
  <si>
    <t>Including pages of thoughtful exercises and probing tools to increase your collaborative skills, this how-to manual will show you how to gently look inside yourself and learn how you can be more skillful at building relationships, both professional and personal.</t>
  </si>
  <si>
    <t>Negotiate to Win: The 21 Rules for Successful Negotiation</t>
  </si>
  <si>
    <t>Jim Thomas</t>
  </si>
  <si>
    <t>Showing you exactly how the best negotiators reach long-lasting positive solutions that build profits, performance, and relationships, this indispensable guide helps you overcome your natural reluctance to bargain, negotiate ethically, negotiate across cultural lines, and more.</t>
  </si>
  <si>
    <t>It's Okay to Be the Boss: The Step-By-Step Guide to Becoming the Manager Your Employees Need</t>
  </si>
  <si>
    <t>Bruce Tulgan</t>
  </si>
  <si>
    <t>Bringing to light the biggest problem in corporate America—an undermanagement epidemic affecting managers at all levels of the organization and in all industries, this book invites bosses everywhere to accept the sacred responsibility of managing people.</t>
  </si>
  <si>
    <t>Bulletproof Your Job: 4 Simple Strategies to Ride Out the Rough Times and Come Out On Top at Work</t>
  </si>
  <si>
    <t>Stephen Viscusi</t>
  </si>
  <si>
    <t>With plenty of distinct action items, dozens of anecdotal illustrations and examples, and lists and tips for adapting bulletproof strategies to your own situation, this book will help you create a long-term strategy for job security and career advancement that ensures you'll never feel vulnerable again.</t>
  </si>
  <si>
    <t>Why the Best Man for the Job Is A Woman: The Unique Female Qualities Of Leadership</t>
  </si>
  <si>
    <t>Esther Wachs Book</t>
  </si>
  <si>
    <t xml:space="preserve">Filled with compelling insights gleaned from the country's highest-ranking businesswomen, this book reveals seven key, and uniquely female, qualities of leadership that are turning the world around -- and allowing more women to achieve success.  </t>
  </si>
  <si>
    <t>StandOut:  The Groundbreaking New Strengths Assessment from the Leader of the Strengths Revolution</t>
  </si>
  <si>
    <t>Whether you're an individual who wants to find your edge, a manager trying to fully understand the strengths of your team, or a leader looking to stay on the cutting edge of the strengths movement, this book provides practical advice on what to do to make the most of your strengths.</t>
  </si>
  <si>
    <t>Beyond Talent:  Become Someone Who Gets Extraordinary Results</t>
  </si>
  <si>
    <t xml:space="preserve">With authentic examples and time-tested wisdom, this practical, helpful book shares thirteen attributes you need to maximize your potential and live the life of your dreams.  </t>
  </si>
  <si>
    <t>The 17 Essential Qualities Of A Team Player: Becoming the Kind of Person Every Team Wants</t>
  </si>
  <si>
    <t>Whether at home, on the job, at church, or on the ball field, this informative book takes the pain out of learning what makes a team tick, and will help you become the kind of person everyone wants on their team.</t>
  </si>
  <si>
    <t>The 21 Most Powerful Minutes In A Leader's Day: Revitalize Your Spirit and Empower Your Leadership</t>
  </si>
  <si>
    <t>Offering thoughts on proven leadership qualities and crucial issues that affect leadership success, this book will help leaders maximize their assets and overcome their weaknesses, encouraging them to lead with their hearts as well as their minds.</t>
  </si>
  <si>
    <t>25 Ways To Win With People: How to Make Others Feel Like a Million Bucks</t>
  </si>
  <si>
    <t>John C. Maxwell,Les Parrott</t>
  </si>
  <si>
    <t>From complimenting people in front of others, to encouraging others' dreams, this book includes a small sampling of the twenty-five specific actions readers can take to build positive, healthy relationships.</t>
  </si>
  <si>
    <t>The Art of Closing The Sale: The Key to Making More Money Faster in the World of Professional Selling</t>
  </si>
  <si>
    <t>Outlining a practical, proven, step-by-step process, this book shows salespeople how to build value, lower perceived risk, answer any objection, and bring sales conversations to a natural and easy conclusion.</t>
  </si>
  <si>
    <t>Becoming A Coaching Leader: The Proven Strategy for Building a Team of Champions</t>
  </si>
  <si>
    <t>Daniel Harkavy</t>
  </si>
  <si>
    <t>Showing you how to move beyond the theoretical to the very practical "how to" of coaching, this valuable book equips you with the skills, disciplines, and knowledge to turn your paycheck-driven teams into vibrant and successful growth cultures.</t>
  </si>
  <si>
    <t>Becoming A Person of Influence: How to Positively Impact the Lives of Others</t>
  </si>
  <si>
    <t>John C. Maxwell,Jim Dornan</t>
  </si>
  <si>
    <t>Whatever your vocation or aspiration, this book shows you simple, insightful ways to interact more positively with others, and watch your personal and organizational success go off the charts.</t>
  </si>
  <si>
    <t>Climbing The Ladder In Stilettos: 10 Strategies for Stepping Up to Success and Satisfaction at Work</t>
  </si>
  <si>
    <t>Lynette Lewis</t>
  </si>
  <si>
    <t>Helping you discover new joy, meaning, success, and satisfaction in your life's work, this go-to guide features stories of incredible women who made the precarious climb up the ladder while keeping their stilettos and heart intact.</t>
  </si>
  <si>
    <t>Developing The Leader Within You</t>
  </si>
  <si>
    <t>Showing readers how to develop the vision, value, influence, and motivation required of successful leaders, this book examines the five characteristics that set "leader managers" apart from "run-of-the-mill managers."</t>
  </si>
  <si>
    <t>The Difference Maker: Making Your Attitude Your Greatest Asset</t>
  </si>
  <si>
    <t>Leadership expert John Maxwell believes attitude is one thing that can make all the difference in your life, and in this book, he shows you how you can make it your best effort.</t>
  </si>
  <si>
    <t>Duct Tape Marketing: The World's Most Practical Small Business Marketing Guide</t>
  </si>
  <si>
    <t>John Jantsch</t>
  </si>
  <si>
    <t xml:space="preserve">Containing a collection of proven tools and tactics woven together in a step-by-step marketing system, this guide shows small business owners exactly what to do to market and grow their businesses.   </t>
  </si>
  <si>
    <t>Failing Forward: Turning Mistakes into Stepping Stones for Success</t>
  </si>
  <si>
    <t>Chock full of action suggestions and real-life stores, this revealing book is a strategic guide that will help men and women move beyond mistakes to fulfill their potential and achieve success.</t>
  </si>
  <si>
    <t>Find Your Strongest Life: What The Happiest And Most Successful Women Do Differently</t>
  </si>
  <si>
    <t>Full of practical, realistic, and life-changing advice, this guide shows you how to make the most of the role you were born to play, how to get others to understand who you really are and the successful strategies of other women like you.</t>
  </si>
  <si>
    <t>Leadership 101: What Every Leader Needs to Know</t>
  </si>
  <si>
    <t>Guiding readers through practical steps to develop true leadership in their lives and the lives of others, this concise, straightforward book focuses on essential, time-tested qualities necessary for true leadership: influence, integrity, attitude, vision, problem-solving, and self-discipline.</t>
  </si>
  <si>
    <t>The Little Red Book of Wisdom</t>
  </si>
  <si>
    <t>Mark DeMoss</t>
  </si>
  <si>
    <t>From discussions on finding and keeping your focus in life, and building a winning corporate culture, to setting aside time for good thinking, this   handy, accessible book gives readers a new way to enjoy lasting success in the work world and beyond.</t>
  </si>
  <si>
    <t>The Maxwell Daily Reader: 365 Days of Insight to Develop the Leader within You and Influence Those around You</t>
  </si>
  <si>
    <t>Featuring timeless wisdom from fourteen of John C. Maxwell's leadership books, this unique reference delivers a powerful leadership principle for each day, ready for real-world practice.</t>
  </si>
  <si>
    <t>Mentoring 101: What Every Leader Needs to Know</t>
  </si>
  <si>
    <t xml:space="preserve">In a concise, straightforward style, this book focuses on essential, time-tested qualities necessary for developing mentoring relationships that make a difference in the lives of your colleagues and the life of your business.   </t>
  </si>
  <si>
    <t>My Dream Map: An Interactive Companion to Put Your Dream to the Test</t>
  </si>
  <si>
    <t xml:space="preserve">Filled with interactive exercises that will challenge, inspire, and direct you, this detailed book will help you uncover - perhaps for the first time - specific steps you can take to stop merely thinking about your dream and start living it.   </t>
  </si>
  <si>
    <t>Napoleon On Project Management: Timeless Lessons in Planning, Execution, and Leadership</t>
  </si>
  <si>
    <t>Jerry Manas</t>
  </si>
  <si>
    <t>Exploring the key principles behind Napoleon's successes, this book looks at the triggers that led to his downfall, and the lessons to be learned from his ultimate demise-and applies these lessons to modern-day project management and leadership at all levels.</t>
  </si>
  <si>
    <t>Over The Top: Moving from Survival to Stability, from Stability to Success, from Success to Significance</t>
  </si>
  <si>
    <t>Zig Ziglar</t>
  </si>
  <si>
    <t>Delving into the hows and whys of living life with values, character, honesty, integrity, and sensitivity, this book will show you how to be more at peace with yourself and accomplish more with your skills and abilities.</t>
  </si>
  <si>
    <t>The Psychology of Selling: How to Sell More, Easier, and Faster than You Ever Thought Possible</t>
  </si>
  <si>
    <t>Presenting a series of ideas, strategies, and techniques that you can use immediately, this book will help you get more out of yourself and your sales career than you ever expected.</t>
  </si>
  <si>
    <t>Put Your Dream to the Test: 10 Questions That will Help You See it and Seize it</t>
  </si>
  <si>
    <t>Whether you’ve lost sight of an old dream or you are searching for a new one within you, this straightforward book provides a step-by-step action plan that you can start using today to see, own, and reach your dream.</t>
  </si>
  <si>
    <t>Relationships 101: What Every Leader Needs to Know</t>
  </si>
  <si>
    <t>Making straightforward, practical information accessible to you, this concise book offers time-tested principles for connecting with people and building positive working relationships within an organization.</t>
  </si>
  <si>
    <t>Self-Improvement 101: What Every Leader Needs to Know</t>
  </si>
  <si>
    <t>The best leaders know that success is about more than winning--it's about improving and developing. This book provides the essentials all leaders need to keep striving for excellence no matter where they are or what they are doing.</t>
  </si>
  <si>
    <t>Selling 101: What Every Successful Sales Professional Needs to Know</t>
  </si>
  <si>
    <t xml:space="preserve">Drawing from the author's fundamental selling experiences, this concise guide offers tips that will not only keep your clients happy and add to your income, but will also teach you ideas and principles that will add to the quality of your life.  </t>
  </si>
  <si>
    <t>Success 101: What Every Leader Needs to Know</t>
  </si>
  <si>
    <t>Packed with wisdom and instruction, this concise, straightforward book focuses on the timeless, time-tested, essential qualities necessary for true leadership success.</t>
  </si>
  <si>
    <t>Teamwork 101: What Every Leader Needs to Know</t>
  </si>
  <si>
    <t xml:space="preserve">For every leader who has ever wondered what level of excellence their team could achieve, this concise, power-packed game plan can help leaders create an environment that brings about victory and fulfillment to the whole team.  </t>
  </si>
  <si>
    <t>Toy Box Leadership: Leadership Lessons from the Toys You Loved as a Child</t>
  </si>
  <si>
    <t>Ron Hunter Jr.,Michael E. Waddell</t>
  </si>
  <si>
    <t>Taking you back to some of the fun and playful benchmarks of your childhood, this book will help you recall the leadership qualities you had as a child that may have been lost along the way.</t>
  </si>
  <si>
    <t>Winning With People: Discover the People Principles That Work for You Every Time</t>
  </si>
  <si>
    <t>Relationships are at the heart of every positive human experience. This book teaches the most sophisticated leaders and salespeople skills that will make them even better, and relational novices will learn skills that can transform them into relational dynamos.</t>
  </si>
  <si>
    <t>Your Roadmap For Success: You Can Get There from Here</t>
  </si>
  <si>
    <t xml:space="preserve">Sharing unique insights into what it means to be successful, John C. Maxwell reveals a definition that puts genuine success within your reach, yet motivates you to keep striving for your dreams.  </t>
  </si>
  <si>
    <t>Ziglar On Selling: The Ultimate Handbook for the Complete Sales Professional</t>
  </si>
  <si>
    <t xml:space="preserve">Filled with practical tips and motivation, this book will help sales professionals keep their clients happy, add to their income, and most importantly, add to their quality of life.   </t>
  </si>
  <si>
    <t>The 17 Indisputable Laws of Teamwork: Embrace Them and Empower Your Team</t>
  </si>
  <si>
    <t>Containing laws that you can count on when it comes to getting people to work together, this book is illustrated with great stories of team leaders-and team breakers-from history, business, the church, and sports.</t>
  </si>
  <si>
    <t>The 360 Degree Leader: Developing Your Influence from Anywhere in the Organization</t>
  </si>
  <si>
    <t>Debunking myths and shedding light on the challenges, this book offers specific principles for Leading Down, Leading Up, and Leading Across to help you expand your influence and ultimately be a more valuable team member.</t>
  </si>
  <si>
    <t>The 21 Indispensable Qualities Of A Leader: Becoming The Person Others Will Want To Follow</t>
  </si>
  <si>
    <t>With daily readings highlighting twenty-one essential leadership qualities, this book provides a concise, accessible book that helps readers become more effective leaders from the inside out.</t>
  </si>
  <si>
    <t>Derailed: Five Lessons Learned From Catastrophic Failures Of Leadership</t>
  </si>
  <si>
    <t>Tim Irwin</t>
  </si>
  <si>
    <t>Profiling the collapse of six high-profile CEOs, this intriguing book explains the character qualities that are essential for successful leadership and how to cultivate them so that we can avoid being derailed.</t>
  </si>
  <si>
    <t>Everyone Communicates, Few Connect: What the Most Effective People Do Differently</t>
  </si>
  <si>
    <t xml:space="preserve">Taking readers through the Five Connecting Principles and the Five Connecting Practices of top-notch achievers, this book presents practices for breaking the invisible barrier to leadership and personal success: communication.  </t>
  </si>
  <si>
    <t>Leadership Gold: Lessons Learned from a Lifetime of Leading</t>
  </si>
  <si>
    <t>Gaining leadership insight is a lot like mining for gold. You don’t set out to look for the dirt. You look for the nuggets. You’ll find them in this inspiring book.</t>
  </si>
  <si>
    <t>Talent Is Never Enough: Discover the Choices That Will Take You Beyond Your Talent</t>
  </si>
  <si>
    <t xml:space="preserve">Containing authentic examples and time-tested wisdom, this inspiring book shares 13 attributes you need to maximize your potential and live the life of your dreams.  </t>
  </si>
  <si>
    <t>Leveraged Buyouts: A Practical Introductory Guide to LBOs</t>
  </si>
  <si>
    <t>David Pilger</t>
  </si>
  <si>
    <t>By understanding the techniques and principles underlying leveraged buyout (LBO) analysis, and by working through the model in this book, readers will acquire a deeper understanding of the LBO investor's perspective - and be able to use the techniques as a practitioner in the financial industry.</t>
  </si>
  <si>
    <t>Africa – The Ultimate Frontier Market: A Guide to the Business and Investment Opportunities in Emerging Africa</t>
  </si>
  <si>
    <t>David Mataen</t>
  </si>
  <si>
    <t>Providing a detailed but lucid look at the changing trends in social life, government and business since the 1960s, this book is an investor's guide to the transformations that have occurred in the African business landscape in the last 50 years and the key areas of interest for the future.</t>
  </si>
  <si>
    <t>Style: The Art of Writing Well, Third Edition</t>
  </si>
  <si>
    <t>F. L. Lucas</t>
  </si>
  <si>
    <t>With unique authority and good humor, this guide for the busy, the ambitious, and the creative takes us through the ten points of effective prose style and provides a tour of some of the best (and worst) that has been written in a number of languages and literatures.</t>
  </si>
  <si>
    <t>Fear and Greed: Investment Risks and Opportunities in a Turbulent World</t>
  </si>
  <si>
    <t>Nicolas Sarkis</t>
  </si>
  <si>
    <t>Preparing investors for the financial challenges and opportunities of the next few years, this lively, engaging book examines some of the biggest issues confronting the financial world as a whole and focuses on the behaviour of central banks, regulators, and financial wrongdoers.</t>
  </si>
  <si>
    <t>A Crash Course in Email Marketing for Small and Medium-sized Businesses</t>
  </si>
  <si>
    <t>John W. Hayes</t>
  </si>
  <si>
    <t>Featuring simple best practices and authoritative advice, this plain-English guide tells you how to put in place the important principles and techniques that will improve your email marketing, making it more engaging for your audience and more profitable for you.</t>
  </si>
  <si>
    <t>Life After Growth: How The Global Economy Really Works: And Why 200 Years Of Growth Are Over</t>
  </si>
  <si>
    <t>Tim Morgan</t>
  </si>
  <si>
    <t>Presenting a ground-breaking analysis of how the economy really works, this book traces the rise of the economy in terms of work, energy and resources, beginning with the discovery of agriculture and cheap, abundant energy as the driving factor.</t>
  </si>
  <si>
    <t>Transparency in Financial Reporting: A concise comparison of IFRS and US GAAP</t>
  </si>
  <si>
    <t>Ruth Ann McEwen</t>
  </si>
  <si>
    <t>Presenting an analysis of reporting issues affecting transparency under IFRS, compared with US GAAP, this authoritative guide provides all the essential information required for advanced practitioners and analysts at this critical juncture.</t>
  </si>
  <si>
    <t>Business Models: Investing In Companies and Sectors with Strong Competitive Advantage</t>
  </si>
  <si>
    <t>David Watson</t>
  </si>
  <si>
    <t>Unearthing the best companies to outperform in a bull or bear market, this book deploys 129 business models to empower an outside investor to analyse the internal competitive advantage of companies and sectors.</t>
  </si>
  <si>
    <t>Innovation to the Core: A Blueprint For Transforming the Way Your Company Innovates</t>
  </si>
  <si>
    <t>Peter Skarzynski,Rowan Gibson</t>
  </si>
  <si>
    <t>Drawing on a wealth of stories and examples while including numerous frameworks, checklists, and probing questions, this book shows how companies of every stripe have overcome the barriers to successful, profitable innovation.</t>
  </si>
  <si>
    <t>Talent on Demand: Managing Talent in an Age of Uncertainty</t>
  </si>
  <si>
    <t>Peter Cappelli</t>
  </si>
  <si>
    <t>Drawing from state-of-the-art supply chain management and numerous company examples, this practical and provocative book presents four new principles for ensuring that your organization has the skills it needs--when it needs them.</t>
  </si>
  <si>
    <t>Ethics for the Real World: Creating a Personal Code to Guide Decisions in Work and Life</t>
  </si>
  <si>
    <t>Ronald A. Howard,Clinton D. Korver</t>
  </si>
  <si>
    <t>Packed with real-life examples, this book gives you practical advice to respond to life's ethical challenges. Not only can you make the right decisions, you can acquire new habits that will realize the best in yourself and transform your relationships.</t>
  </si>
  <si>
    <t>The Innovator’s Guide to Growth: Putting Disruptive Innovation to Work</t>
  </si>
  <si>
    <t>Scott D. Anthony,Mark W. Johnson,Joseph V. Sinfield,Elizabeth J. Altman</t>
  </si>
  <si>
    <t>Showing you how to help your company take the steps necessary to benefit from disruption, this incisive and practical book provides a set of market-proven tools and approaches to innovation that have been honed through fieldwork with innovative companies.</t>
  </si>
  <si>
    <t>The Execution Premium: Linking Strategy to Operations for Competitive Advantage</t>
  </si>
  <si>
    <t>Robert S. Kaplan,David P. Norton</t>
  </si>
  <si>
    <t>Building on their breakthrough works on strategy-focused organizations, the authors of this informative book describe a multistage system that enables you to gain measurable benefits from your carefully formulated business strategy.</t>
  </si>
  <si>
    <t>Business Communication</t>
  </si>
  <si>
    <t>Harvard Business School Press</t>
  </si>
  <si>
    <t>Offering readers a clear and comprehensive overview on how to communicate effectively for every business situation, this practical guide provides advice for improving writing skills, oral presentations, and one-on-one dealings with others.</t>
  </si>
  <si>
    <t>Hidden In Plain Sight: How to Find and Execute Your Company's Next Big Growth Strategy</t>
  </si>
  <si>
    <t>Erich Joachimsthaler</t>
  </si>
  <si>
    <t>Revealing the innovative processes of such organizations as BMW, Zara, General Electric Healthcare, and Frito-Lay, this book introduces an innovation and growth model that will help you become an unbiased observer of consumption and usage behaviors.</t>
  </si>
  <si>
    <t>Reinventing Project Management: The Diamond Approach to Successful Growth and Innovation</t>
  </si>
  <si>
    <t>Aaron J. Shenhar,Dov Dvir</t>
  </si>
  <si>
    <t xml:space="preserve">Based on an unprecedented study of more than 600 projects in a variety of businesses and organizations across the globe, this book provides a new, highly adaptive model for planning and managing projects to achieve superior business results.   </t>
  </si>
  <si>
    <t>Resonant Leadership: Renewing Yourself and Connecting with Others Through Mindfulness, Hope, and Compassion</t>
  </si>
  <si>
    <t>Richard Boyatzis,Annie McKee</t>
  </si>
  <si>
    <t>Drawing from extensive multidisciplinary research and real-life stories, this guide reveals that the path to resonance is through mindfulness, hope, and compassion and shows that employing these qualities creates effective and enduring leadership.</t>
  </si>
  <si>
    <t>The Practice of Adaptive Leadership: Tools and Tactics for Changing Your Organization and the World</t>
  </si>
  <si>
    <t>Ronald Heifetz,Alexander Grashow,Marty Linsky</t>
  </si>
  <si>
    <t>Containing stories, tools, diagrams, cases, and worksheets, this hands-on, practical guide will help you develop your skills as an adaptive leader so you can take people outside their comfort zones and assess and address the toughest challenges.</t>
  </si>
  <si>
    <t>The Leadership Code: Five Rules to Lead By</t>
  </si>
  <si>
    <t>Dave Ulrich,Norm Smallwood,Kate Sweetman</t>
  </si>
  <si>
    <t>Based on extensive interviews conducted with a variety of respected CEOs, academics, experienced executives, and seasoned consultants, this book breaks down great leadership into day-to-day actions, so that you know what to do Monday morning.</t>
  </si>
  <si>
    <t>Innovator’s Toolkit: 10 Practical Strategies to Help You Develop and Implement Innovation</t>
  </si>
  <si>
    <t>Providing jargon-free, useable, practical tools and advice, this handy guide offers you field-tested techniques and tips to ensure the successful development and implementation of your innovation.</t>
  </si>
  <si>
    <t>Analytics at Work: Smarter Decisions, Better Results</t>
  </si>
  <si>
    <t>Thomas H. Davenport,Jeanne G. Harris,Robert Morison</t>
  </si>
  <si>
    <t>Illustrated with examples from companies including Humana, Best Buy, Progressive Insurance, and Hotels.com, this book reveals how any manager can effectively deploy analytics in day-to-day operations - one business decision at a time.</t>
  </si>
  <si>
    <t>Collaboration, How Leaders Avoid the Traps, Create Unity, and Reap Big Results</t>
  </si>
  <si>
    <t>Morten T. Hansen</t>
  </si>
  <si>
    <t xml:space="preserve">Based on the author's long-running research, in-depth case studies, and company interviews, this book delivers practical advice and tools to help your organization collaborate—for real results.  </t>
  </si>
  <si>
    <t>Design-Driven Innovation, Changing the Rules of Competition by Radically Innovating What Things Mean</t>
  </si>
  <si>
    <t>Roberto Verganti</t>
  </si>
  <si>
    <t>With fascinating examples from leading European and American companies, this book shows that for truly breakthrough products and services, we must look beyond customers and users to those experts who deeply understand and shape the markets they work in.</t>
  </si>
  <si>
    <t>Employees First, Customers Second: Turning Conventional Management Upside Down</t>
  </si>
  <si>
    <t>In this candid and personal account, HCLT's celebrated CEO recounts how he defied the conventional wisdom that companies must put customers first, then turned the hierarchical pyramid upside down by making management accountable to the employees.</t>
  </si>
  <si>
    <t>Failure to Communicate: How Conversations Go Wrong and What You Can Do to Right Them</t>
  </si>
  <si>
    <t>Holly Weeks</t>
  </si>
  <si>
    <t>Using proven techniques paired with detailed real-life examples, this book equips you with the strategies and practices to master the combat mentality, emotional maelstrom, and confusion that poison difficult conversations.</t>
  </si>
  <si>
    <t>Handbook of Leadership Theory and Practice: An HBS Centennial Colloquium on Advancing Leadership</t>
  </si>
  <si>
    <t>Nitin Nohria,Rakesh Khurana (eds)</t>
  </si>
  <si>
    <t>Featuring the thinking of today's most renowned scholars, this book will be a catalyst for elevating leadership to a higher intellectual plane - and will help shape the research agenda for the next generation of leadership scholars.</t>
  </si>
  <si>
    <t>Reorganize for Resilience: Putting Customers at the Center of Your Business</t>
  </si>
  <si>
    <t>Ranjay Gulati</t>
  </si>
  <si>
    <t>Including examples from Cisco Systems, La Farge, Starbucks, Best Buy, and Jones Lang LaSalle, this authoritative, practical book explores the levers of resilience, and helps you walk the walk, not just talk the talk, of customer centricity.</t>
  </si>
  <si>
    <t>Seizing the White Space: Business Model Innovation for Growth and Renewal</t>
  </si>
  <si>
    <t>Mark W. Johnson</t>
  </si>
  <si>
    <t xml:space="preserve">By laying out an eminently practical framework that identifies the four fundamental building blocks that make business models work, this book gives executives everything they need to reshape their businesses and achieve transformative growth.  </t>
  </si>
  <si>
    <t>Strategic Speed: Mobilize People, Accelerate Execution</t>
  </si>
  <si>
    <t>Jocelyn R. Davis,Henry M. Frechette,Edwin H. Boswell</t>
  </si>
  <si>
    <t xml:space="preserve">Providing real-world examples from companies as diverse as Tata Sky, Thermo Fisher Scientific, Ameriprise, and Fender Guitars, this book explains execution barriers and helps you choose specific actions for accelerating results in your firm.     </t>
  </si>
  <si>
    <t>The Design of Business: Why Design Thinking is the Next Competitive Advantage</t>
  </si>
  <si>
    <t>Roger Martin</t>
  </si>
  <si>
    <t xml:space="preserve">Filled with deep insights and fresh perspectives, this compelling, provocative book shows how leading companies such as Procter &amp; Gamble, Cirque du Soleil, RIM, and others produce breakthrough innovations and competitive advantage.   </t>
  </si>
  <si>
    <t>The New Science of Retailing: How Analytics Are Transforming the Supply Chain and Improving Performance</t>
  </si>
  <si>
    <t>Marshall Fisher,Ananth Raman</t>
  </si>
  <si>
    <t xml:space="preserve">Featuring case studies of retailing exemplars from around the world, this practical book explains how to use analytics to better manage your inventory for faster turns, fewer discounted offerings, and fatter profit margins.   </t>
  </si>
  <si>
    <t>Think Twice: Harnessing the Power of Counterintuition</t>
  </si>
  <si>
    <t>Michael J. Mauboussin</t>
  </si>
  <si>
    <t xml:space="preserve">Sharing vivid stories from business and beyond, this book explains how to know when it's time to think twice - to question your reasoning and adopt decision-making strategies that are far more effective, even if they seem counterintuitive.   </t>
  </si>
  <si>
    <t>Workforce of One: Revolutionizing Talent Management Through Customization</t>
  </si>
  <si>
    <t>Susan M. Cantrell,David Smith</t>
  </si>
  <si>
    <t>Drawing on extensive proprietary research, this book shows how exceptional companies are tailoring work experiences to employees' talents and interests-customizing job duties, training, recognition, and even compensation, work schedules, and performance appraisals.</t>
  </si>
  <si>
    <t>Coaching and Mentoring: How to Develop Top Talent and Achieve Stronger Performance</t>
  </si>
  <si>
    <t>Covering the full spectrum of effective mentoring and the nuts and bolts of coaching, this concise book shows managers how to master special mentoring challenges, improve listening skills, and provide ongoing support to their employees.</t>
  </si>
  <si>
    <t>Transforming Your Go-to-Market Strategy: The Three Disciplines of Channel Management</t>
  </si>
  <si>
    <t>V. Kasturi Rangan,Marie Bell</t>
  </si>
  <si>
    <t>A fresh approach to designing and managing channels for the long term, this book helps firms expand value for customers, partners, and the bottom line.</t>
  </si>
  <si>
    <t>Decision Making: 5 Steps to Better Results</t>
  </si>
  <si>
    <t>Harvard Business School Publishing</t>
  </si>
  <si>
    <t>Offering a time-tested, five-step methodology, this book will help you dramatically improve your decision-making skills and avoid common traps that lead to bad results.</t>
  </si>
  <si>
    <t>Financial Intelligence: A Manager's Guide to Knowing What the Numbers Really Mean</t>
  </si>
  <si>
    <t>Karen Berman,Joe Knight,John Case</t>
  </si>
  <si>
    <t>Based on their work training tens of thousands of managers and employees at many leading organizations, the authors of this accessible, jargon-free book will help nonfinancial managers add substantially more to their companies’—and their own—success.</t>
  </si>
  <si>
    <t>Leading Through Conflict: How Successful Leaders Transform Differences into Opportunities</t>
  </si>
  <si>
    <t>Mark Gerzon</t>
  </si>
  <si>
    <t>Through examples drawn from decades of work with organizational, political, and global conflicts of all kinds, this book makes the tools of cross-border leaders accessible to anyone who wants to help create healthier companies, communities, and countries.</t>
  </si>
  <si>
    <t>The Ultimate Question: Driving Good Profits and True Growth</t>
  </si>
  <si>
    <t>Fred Reichheld</t>
  </si>
  <si>
    <t>Based on extensive research and rich with vivid examples of organizations that have pioneered the Net Promoter Score, this practical and compelling book offers hands-on guidance that will help you solve your organization’s growth dilemma.</t>
  </si>
  <si>
    <t>Judgment Calls: 12 Stories Of Big Decisions And The Teams That Got Them Right</t>
  </si>
  <si>
    <t>Thomas H. Davenport,Brook Manville</t>
  </si>
  <si>
    <t>Profiling organizations that have successfully tapped their data assets, diverse perspectives, and deep knowledge to build an organizational decision-making capability, this book introduces a model that taps the collective judgment of an organization so that the right decisions are made.</t>
  </si>
  <si>
    <t>Being Global: How to Think, Act, and Lead in a Transformed World</t>
  </si>
  <si>
    <t>Ángel Cabrera,Gregory Unruh</t>
  </si>
  <si>
    <t>Vividly illustrating both the challenges and the opportunities facing today’s executives, this book will help all leaders who aspire to think and act globally, and would like some help getting there.</t>
  </si>
  <si>
    <t>Project Management for Profit: A Failsafe Guide To Keeping Projects On Track And On Budget</t>
  </si>
  <si>
    <t>Joe Knight,Roger Thomas,Brad Angus,John Case</t>
  </si>
  <si>
    <t>Making sure you fully understand your project's financial picture at any given time, this book will help you use that understanding to better manage the profits of your efforts.</t>
  </si>
  <si>
    <t>There Is an I in Team: What Elite Athletes and Coaches Really Know About High Performance</t>
  </si>
  <si>
    <t>Mark de Rond</t>
  </si>
  <si>
    <t>Exploring the relationship between individual and team, this book will strengthen your understanding of the issues that permeate teams of high-performers, and it will help you apply these new insights to your own work, giving you and your team an edge over the competition.</t>
  </si>
  <si>
    <t>US Plus THEM: Tapping the Positive Power of Difference</t>
  </si>
  <si>
    <t>Todd L. Pittinsky</t>
  </si>
  <si>
    <t>Through a wide range of examples—from Maine and Michigan to Rwanda and Bhutan, and from small-town classrooms to corporate boardrooms, this groundbreaking book opens our eyes to misunderstood yet useful aspects of us-and-them relations.</t>
  </si>
  <si>
    <t>Build, Borrow, or Buy: Solving the Growth Dilemma</t>
  </si>
  <si>
    <t>Laurence Capron,Will Mitchell</t>
  </si>
  <si>
    <t>Drawing on decades of research and teaching, the authors of this book discuss how a firm’s aptitude for determining the best resource pathways for growth has a defining impact on its success, and offers a framework to determine which path is right for your organization.</t>
  </si>
  <si>
    <t>The Other Side of Innovation: Solving The Execution Challenge</t>
  </si>
  <si>
    <t>Vijay Govindarajan,Chris Trimble</t>
  </si>
  <si>
    <t>Drawing on examples from innovators as diverse as Allstate, BMW, Timberland, and Nucor, this practical and provocative book reveals how to execute an innovation initiative—whether a simple project or a grand, gutsy gamble.</t>
  </si>
  <si>
    <t>Decide and Deliver: 5 Steps to Breakthrough Performance in Your Organization</t>
  </si>
  <si>
    <t>Marcia W. Blenko,Michael C. Mankins,Paul Rogers,et al.</t>
  </si>
  <si>
    <t xml:space="preserve">Filled with powerful hands-on tools and detailed examples from companies as varied as Ford Motor Company, British American Tobacco, Telstra, Lafarge, and ABB UK, this book draws upon Bain &amp; Company's extensive research to present a five-step process for improving your firm's decision effectiveness.  </t>
  </si>
  <si>
    <t>Retooling HR: Using Proven Business Tools to Make Better Decisions About Talent</t>
  </si>
  <si>
    <t>John W. Boudreau</t>
  </si>
  <si>
    <t>Drawing upon research and examples from Google, Disney, IBM, and Microsoft, this provocative book explains six proven business tools that leaders already use, and shows how HR can apply these tools to talent management.</t>
  </si>
  <si>
    <t>Seven Strategy Questions: A Simple Approach for Better Execution</t>
  </si>
  <si>
    <t>Robert Simons</t>
  </si>
  <si>
    <t>Drawing on decades of research into performance management systems and organization design, this concise guide helps you reexamine the unspoken assumptions underlying your strategy and analyze how it's implemented through your business processes and structures.</t>
  </si>
  <si>
    <t>The Frontiers of Management: Where Tomorrow's Decisions Are Being Shaped Today</t>
  </si>
  <si>
    <t xml:space="preserve">Packed with enduring wisdom from classic management thinker and teacher, Peter Drucker, this practical guidebook demonstrates how business leaders today can understand the context of their own daily decisions - and make the wisest possible choices for the future.   </t>
  </si>
  <si>
    <t>The Progress Principle: Using Small Wins to Ignite Joy, Engagement, and Creativity at Work</t>
  </si>
  <si>
    <t>Teresa Amabile,Steven Kramer</t>
  </si>
  <si>
    <t xml:space="preserve">Brimming with honest examples from 238 employees in 7 companies, this enlightening book equips aspiring and seasoned leaders alike with the insights they need to maximize their employees' performance.  </t>
  </si>
  <si>
    <t>Understanding Michael Porter: The Essential Guide to Competition and Strategy</t>
  </si>
  <si>
    <t>Joan Magretta</t>
  </si>
  <si>
    <t>Translating Porter’s powerful insights into practice while correcting the most common misconceptions about them, this book stresses the importance of clear, strategic thinking and lays out the basic principles and frameworks you need to master.</t>
  </si>
  <si>
    <t>The Little Black Book of Innovation: How It Works, How to Do It</t>
  </si>
  <si>
    <t>Scott D. Anthony</t>
  </si>
  <si>
    <t xml:space="preserve">With its wealth of illustrative case studies and vignettes from a range of companies around the globe, this engaging and potent playbook is a must-read for anyone seeking to turn themselves or their companies into true innovation powerhouses.    </t>
  </si>
  <si>
    <t>Being the Boss: The 3 Imperatives for Becoming a Great Leader</t>
  </si>
  <si>
    <t>Linda A. Hill,Kent Lineback</t>
  </si>
  <si>
    <t>Packed with compelling stories and practical guidance, this indispensable guide explains how to manage yourself, a network, and a team to help you ultimately master the most daunting challenges of leadership.</t>
  </si>
  <si>
    <t>Better Under Pressure: How Great Leaders Bring Out the Best in Themselves and Others</t>
  </si>
  <si>
    <t>Deeply personal, brimming with compelling stories from real-life CEOs, and packed with powerful insights, tools, and practices, this potent book explains how you can transform yourself into a leader who only shines brighter as the pressure intensifies.</t>
  </si>
  <si>
    <t>The Innovator's Solution: Creating and Sustaining Successful Growth</t>
  </si>
  <si>
    <t>Clayton M. Christensen,Michael E. Raynor</t>
  </si>
  <si>
    <t>This landmark book focuses on companies expanding by being "disruptors" who are able to outpace their entrenched competition, and examines the nine business decisions integral to growth.</t>
  </si>
  <si>
    <t>Manager's Toolkit: The 13 Skills Managers Need to Succeed</t>
  </si>
  <si>
    <t>This thorough guidebook provides a fundamental introduction for managers and veteran executives who wish to expand the expertise and potential that will help them succeed in a demanding business world.</t>
  </si>
  <si>
    <t>Beyond Budgeting: How Managers Can Break Free From The Annual Performance Trap</t>
  </si>
  <si>
    <t>Jeremy Hope,Robin Fraser</t>
  </si>
  <si>
    <t>This book outlines a radical new model that links performance measurement to evolving competitive benchmarks and shifts a firm's focus from controlling employee behavior to delivering customer value--the Beyond Budgeting model.</t>
  </si>
  <si>
    <t>Common Knowledge: How Companies Thrive by Sharing What They Know</t>
  </si>
  <si>
    <t>Nancy M. Dixon</t>
  </si>
  <si>
    <t xml:space="preserve">  A scholarly but practical book about the dynamics of transferring knowledge within an organization that can act as a framework upon which to craft policy and technology.  </t>
  </si>
  <si>
    <t>The Innovator's Dilemma: When New Technologies Cause Great Firms to Fail</t>
  </si>
  <si>
    <t>Clayton M. Christensen</t>
  </si>
  <si>
    <t>How do leaders lead when technological change radically alter the ways their companies do business?</t>
  </si>
  <si>
    <t>The Loyalty Effect: The Hidden Effect Behind Growth, Profits, and Lasting Value</t>
  </si>
  <si>
    <t>Frederick F. Reichheld</t>
  </si>
  <si>
    <t>Fred Reichheld demonstrates the power of loyalty-based management as a highly profitable alternative to the economics of perpetual churn.</t>
  </si>
  <si>
    <t>Customer Equity: Building and Managing Relationships as Valuable Assets</t>
  </si>
  <si>
    <t>Robert G. Blattberg,Gary Getz,Jacquelyn S. Thomas</t>
  </si>
  <si>
    <t>Evaluate customer financial values and assets in the digital marketplace.</t>
  </si>
  <si>
    <t>Winning Through Innovation: A Practical Guide to Leading Organizational Change and Renewal</t>
  </si>
  <si>
    <t>Michael L. Tushman,Charles A. O'Reilly III</t>
  </si>
  <si>
    <t>Why do leading firms often lose their innovative edge, and how can they retain it?</t>
  </si>
  <si>
    <t>Attitude is Everything for Success: Say It, Believe It, Receive It</t>
  </si>
  <si>
    <t>Keith D. Harrell</t>
  </si>
  <si>
    <t>This text will teach you how to positively channel your attitude and thoughts, use empowering language, and take action so you’ll be sufficiently equipped to successfully accomplish any goal.</t>
  </si>
  <si>
    <t>Leadership Wisdom From the Monk Who Sold His Ferrari: The 8 Rituals of Visionary Leaders</t>
  </si>
  <si>
    <t>Robin Sharma</t>
  </si>
  <si>
    <t>Written by a leadership guru, this deeply inspiring work reveals a remarkable step-by-step system that will restore trust, commitment, and spirit within your organization while transforming the way you think, feel, and live in the process.</t>
  </si>
  <si>
    <t>The Saint, the Surfer, and the CEO</t>
  </si>
  <si>
    <t>This offers a potent blend of deep wisdom and practical life lessons that will help you discover your destiny, live your highest truth as a human being, and find the lasting happiness that you’ve been seeking.</t>
  </si>
  <si>
    <t>Inner Peace for Busy Women: Balancing Work, Family, and Your Inner Life</t>
  </si>
  <si>
    <t>Joan Z. Borysenko</t>
  </si>
  <si>
    <t>This book will show you how to stop resisting your life and start living in the center of the cyclone, where it’s always peaceful. Learn to say no without feeling guilty, make peace with the past, and be your best, authentic self.</t>
  </si>
  <si>
    <t>Getting Unstuck: 8 Simple Steps to Solving Any Problem</t>
  </si>
  <si>
    <t>Joy Browne</t>
  </si>
  <si>
    <t>Whether you want to overcome your fears, gain perspective and self-awareness, or perfect the fine art of relationships at home or at work, this book has the answers you’ve been looking for.</t>
  </si>
  <si>
    <t>Inner Peace for Busy People: 52 Simple Strategies for Transforming Your Life</t>
  </si>
  <si>
    <t>Using anecdotes from her personal experience, the author of this book identifies the elusive sense of inner balance we all seek, and suggests practical changes you can make to feel more balanced.</t>
  </si>
  <si>
    <t>Terrorism and Disaster Management: Preparing Healthcare Leaders for the New Reality</t>
  </si>
  <si>
    <t>K. Joanne McGlown (ed)</t>
  </si>
  <si>
    <t>As a healthcare leader, you must ensure that your organization has appropriate programs and trained staff in place to respond quickly to disaster events or threats. This resource focuses on planning and preparedness, with special emphasis on terrorism.</t>
  </si>
  <si>
    <t>The Well-Managed Healthcare Organization, Sixth Edition</t>
  </si>
  <si>
    <t>John R. Griffith,Kenneth R. White</t>
  </si>
  <si>
    <t xml:space="preserve">By detailing the various activities involved in managing care, this important book describes the corporate, clinical, and logistic processes that healthcare leaders use to meet community needs.   </t>
  </si>
  <si>
    <t>Healthcare Finance: An Introduction to Accounting and Financial Management, Third Edition</t>
  </si>
  <si>
    <t>Louis C. Gapenski</t>
  </si>
  <si>
    <t>Including learning objectives, a summary of key concepts, problems, self-test questions, and end-of-chapter explanations, this book teaches students the fundamental concepts of healthcare finance, including both financial management and accounting.</t>
  </si>
  <si>
    <t>The Toyota Way to Healthcare Excellence: Increase Efficiency And Improve Quality With Lean</t>
  </si>
  <si>
    <t>John Black,David Miller</t>
  </si>
  <si>
    <t>Featuring real-life examples and success stories from healthcare organizations to illustrate how well Lean works, this straightforward guide explains what Lean is, and how to implement the strategy in your organization.</t>
  </si>
  <si>
    <t>Human Resources in Healthcare: Managing for Success, Third Edition</t>
  </si>
  <si>
    <t>Bruce J. Fried,Myron D. Fottler</t>
  </si>
  <si>
    <t xml:space="preserve">Presenting the techniques and practices behind effectively managing people, this resource provides the concepts and practical tools necessary for meeting the unique challenge of managing healthcare employees.  </t>
  </si>
  <si>
    <t>Introduction to Healthcare Quality Management</t>
  </si>
  <si>
    <t>Patrice Spath</t>
  </si>
  <si>
    <t>Packed with practical examples and case studies that apply quality concepts and tools to real-life situations, this book describes methods of measuring, assessing, and improving healthcare services.</t>
  </si>
  <si>
    <t>Essential Techniques for Healthcare Managers</t>
  </si>
  <si>
    <t>Leigh W. Cellucci,Carla Wiggins</t>
  </si>
  <si>
    <t>Using realistic scenarios, cases, and exercises to bring essential management concepts to life, this book will show you how to handle management responsibilities such as delegating projects, making ethical decisions, resolving conflicts, and much more.</t>
  </si>
  <si>
    <t>Decision Analysis for Healthcare Managers</t>
  </si>
  <si>
    <t>Farrokh Alemi,David H. Gustafson</t>
  </si>
  <si>
    <t>Filled with practical examples to walk you step-by-step through common decision-making scenarios, this book will help you build the skills you need to answer complex management and policy questions.</t>
  </si>
  <si>
    <t>Exceptional Leadership: 16 Critical Competencies for Healthcare Executives</t>
  </si>
  <si>
    <t>Carson F. Dye,Andrew N. Garman</t>
  </si>
  <si>
    <t>Elevate your leadership skills! This informative book focuses on the 16 key competencies that distinguish good leadership and great leadership.</t>
  </si>
  <si>
    <t>Marketing Matters: A Guide for Healthcare Executives</t>
  </si>
  <si>
    <t>Richard K. Thomas,Michael Calhoun</t>
  </si>
  <si>
    <t>By helping you learn to use marketing to shape and control your organization’s reputation, this straightforward guide explains what marketing is, what it can contribute to your organization, how it is done, and how it is measured.</t>
  </si>
  <si>
    <t>Contemporary Issues In Healthcare Law And Ethics, Third Edition</t>
  </si>
  <si>
    <t>Dean M. Harris</t>
  </si>
  <si>
    <t>Examining the most important legal and ethical issues in healthcare, this book presents essential information that will help you learn to identify and tackle potential legal problems.</t>
  </si>
  <si>
    <t>Healthcare Finance: An Introduction to Accounting and Financial Management, Fourth Edition</t>
  </si>
  <si>
    <t>With learning aids such as a glossary, self-test questions, and end-of-chapter key concepts, questions, and problems, this guide teaches the reader the fundamental concepts of healthcare finance, including both financial management and accounting.</t>
  </si>
  <si>
    <t>HFMA's Introduction to Hospital Accounting, Fifth Edition</t>
  </si>
  <si>
    <t>Michael Nowicki</t>
  </si>
  <si>
    <t>Introducing the accounting and financial reporting issues of hospitals and other healthcare entities, this straightforward guide explains the basic accounting concepts and discusses how to develop internal financial reports.</t>
  </si>
  <si>
    <t>Understanding Healthcare Financial Management, Fifth Edition</t>
  </si>
  <si>
    <t>Louis C. Gapenski,George H. Pink</t>
  </si>
  <si>
    <t>Providing both the theory and concepts behind financial decision making in the health services industry, this comprehensive book also offers the “nuts and bolts'' tools required to apply the concepts in a variety of provider settings.</t>
  </si>
  <si>
    <t>Economics for Healthcare Managers, Second Edition</t>
  </si>
  <si>
    <t>Robert H. Lee</t>
  </si>
  <si>
    <t>Offering the economic tools managers need to simplify and improve decision making, this straightforward book provides a framework for understanding pricing, regulation, costs, market demand, profitability, and risk.</t>
  </si>
  <si>
    <t>Leadership in Healthcare: Essentials Values and Skills, Second Edition</t>
  </si>
  <si>
    <t>Carson F. Dye</t>
  </si>
  <si>
    <t>Including studies, exercises, and self-assessment tools to help readers internalize and apply the concepts, this book explains the connection between values and leadership, defining   the role of both personal and team values in improving behavior, performance, and morale.</t>
  </si>
  <si>
    <t>Healthcare Leadership Excellence: Creating a Career of Impact</t>
  </si>
  <si>
    <t>James A. Rice,Frankie Perry</t>
  </si>
  <si>
    <t xml:space="preserve">Enhancing the authors' experiences and wisdom with interviews with respected healthcare leaders who have built lasting legacies, this book will motivate you to think beyond the pressing day-to-day challenges of healthcare management and plan a career with purpose.   </t>
  </si>
  <si>
    <t>Fundamentals of Healthcare Finance, Second Edition</t>
  </si>
  <si>
    <t>Including critical concepts, practical scenarios, self-test questions, industry-practice sidebars, and a running glossary, this easy-to-read book presents a broad overview of healthcare finance, but focuses on tasks that are essential to the operational management of clinical services.</t>
  </si>
  <si>
    <t>Health Services Management: Cases, Readings, and Commentary, Tenth Edition</t>
  </si>
  <si>
    <t>Ann Scheck McAlearney,Anthony R. Kovner</t>
  </si>
  <si>
    <t>Featuring new readings, timely examples and more than 20 new cases, this book explains the role of the health services manager, including service-line management, healthcare reform, the medical home, accountable care organizations, community benefit, and CEO compensation.</t>
  </si>
  <si>
    <t>Evaluating the Healthcare System: Effectiveness, Efficiency, and Equity, Fourth Edition</t>
  </si>
  <si>
    <t>Charles E. Begley,David R. Lairson,Robert O. Morgan,Paul J. Rowan,Rajesh Balkrishnan</t>
  </si>
  <si>
    <t>Integrating the theories, issues, approaches, and methods of health services research, this comprehensive book provides an excellent framework for understanding health services systems and change.</t>
  </si>
  <si>
    <t>The Tracks We Leave: Ethics &amp; Management Dilemmas in Healthcare, Second Edition</t>
  </si>
  <si>
    <t>Frankie Perry</t>
  </si>
  <si>
    <t>Through a series of timely and relevant cases based on real-life experiences, this book explores the kinds of management dilemmas and moral challenges that confront healthcare managers on a day-to-day basis.</t>
  </si>
  <si>
    <t>Introduction to Health Policy</t>
  </si>
  <si>
    <t>Leiyu Shi</t>
  </si>
  <si>
    <t>Reinforcing the theories and concepts throughout the book with real-world cases and examples, this book will introduce students to health policy making, critical health policy issues, health policy research/evaluation methods, and international perspectives on health policy.</t>
  </si>
  <si>
    <t>Leading a Hospital Turnaround:  A Practical Guide</t>
  </si>
  <si>
    <t>Anthony K. Jones</t>
  </si>
  <si>
    <t>Featuring concrete tools and action plans, this step-by-step manual shares what the author learned while leading several successful financial turnarounds, and provides candid advice about minimizing the fears of employees, physicians, and board members.</t>
  </si>
  <si>
    <t>Introduction to Healthcare Quality Management, Second Edition</t>
  </si>
  <si>
    <t>Patrice L. Spath</t>
  </si>
  <si>
    <t>Explaining the basic principles and techniques of quality management in healthcare, this easy-to-read book, complete with helpful charts and diagrams, is packed with practical examples and case studies that apply quality concepts and tools to real-life situations.</t>
  </si>
  <si>
    <t>Strategic Healthcare Management: Planning and Execution</t>
  </si>
  <si>
    <t>Stephen L. Walston</t>
  </si>
  <si>
    <t>Through cases, examples, and assignments, this practical book comprehensively explores the planning, management, and implementation of mission-driven healthcare strategy.</t>
  </si>
  <si>
    <t>Managerial Ethics in Healthcare: A New Perspective</t>
  </si>
  <si>
    <t>Gary L. Filerman,Ann E. Mills,Paul M. Schyve (eds)</t>
  </si>
  <si>
    <t>Through conceptual and practical tools, including 30 cases, this book provides a new perspective that recognizes that every decision you make and every activity you undertake have the potential to compromise or enhance the moral core of your healthcare organization.</t>
  </si>
  <si>
    <t>Healthcare Marketing: A Case Study Approach</t>
  </si>
  <si>
    <t>Leigh W. Cellucci,Carla Wiggins,Tracy J. Farnsworth</t>
  </si>
  <si>
    <t>Through comprehensive case studies, this thorough book focuses on the unique needs of marketing in healthcare, applying general marketing theory and concepts where appropriate and tapping into the day-to-day experiences of working healthcare marketing professionals.</t>
  </si>
  <si>
    <t>The Healthcare Quality Book: Vision, Strategy and Tools, Third Edition</t>
  </si>
  <si>
    <t>Maulik S. Joshi,Elizabeth R. Ransom,David B. Nash,Scott B. Ransom (eds)</t>
  </si>
  <si>
    <t>With extensive content and emphasis on the Affordable Care Act as it relates to quality, this comprehensive book provides a solid foundation on the components and importance of quality, while incorporating techniques to continuously improve and transform a healthcare system.</t>
  </si>
  <si>
    <t>Leadership for Great Customer Service: Satisfied Employees, Satisfied Patients, Second Edition</t>
  </si>
  <si>
    <t>Thom A. Mayer,Robert J. Cates</t>
  </si>
  <si>
    <t>Presenting the authors’ model for achieving customer service excellence in three parts, this entertaining, yet practical book is a definitive source for healthcare leaders seeking to transform their organizations’ approach to elevating and sustaining service excellence.</t>
  </si>
  <si>
    <t>The Law of Healthcare Administration, Seventh Edition</t>
  </si>
  <si>
    <t>J. Stuart Showalter</t>
  </si>
  <si>
    <t>Highlighting important points through objectives, summaries, discussion questions, and case excerpts, this book offers a thorough treatment of healthcare law in the United States, and addresses the significant changes the 2010 Affordable Care Act (ACA) makes to the healthcare industry.</t>
  </si>
  <si>
    <t>Introduction to the Financial Management of Healthcare Organizations, Sixth Edition</t>
  </si>
  <si>
    <t>Including practice and self-quiz problems, as well as mini-cases throughout, this unique book presents financial management in the context of the healthcare organization and the broader healthcare environment.</t>
  </si>
  <si>
    <t>Exceptional Leadership: 16 Critical Competencies for Healthcare Executives, Second Edition</t>
  </si>
  <si>
    <t>Detailing 16 competencies grouped in four cornerstone categories that define each competency, provide examples and advice, and explain the common skill deficits that prevent its mastery, this book provides a solid understanding of the tools needed by great leaders.</t>
  </si>
  <si>
    <t>Economics for Healthcare Managers, Third Edition</t>
  </si>
  <si>
    <t>With cases and contemporary research in economics, this text can serve as a practical guide for future healthcare managers to help simplify and improve decision making when faced with everyday issues, such as market demand, profitability, risk, and regulations.</t>
  </si>
  <si>
    <t>Marketing Health Services, Third Edition</t>
  </si>
  <si>
    <t>Richard K. Thomas</t>
  </si>
  <si>
    <t>Including discussion questions for student collaboration, this timely book brings a fresh perspective to many tried-and-true marketing techniques but also discusses new opportunities, including social media, healthcare globalization, consumer engagement, and more.</t>
  </si>
  <si>
    <t>Leadership for Public Health: Theory and Practice</t>
  </si>
  <si>
    <t>James W. Holsinger Jr.,Erik L. Carlton</t>
  </si>
  <si>
    <t>With examples and cases specific to the field of public health, this book aims to develop the leadership necessary to galvanize organizations and communities in transformational change to improve the public’s health.</t>
  </si>
  <si>
    <t>The Toyota Way to Healthcare Excellence: Increase Efficiency and Improve Quality with Lean, Second Edition</t>
  </si>
  <si>
    <t>John Black,David Miller,Joni Sensel</t>
  </si>
  <si>
    <t>Examining trailblazing work in several organizations that committed to applying Lean principles and processes in a new environment, this informative book shares the insights of leaders who credit Lean with dramatically improving their operations and outcomes.</t>
  </si>
  <si>
    <t>Healthcare Finance:  An Introduction to Accounting &amp; Financial Management, Sixth Edition</t>
  </si>
  <si>
    <t>Louis C. Gapenski,Kristin L. Reiter</t>
  </si>
  <si>
    <t>Through clear explanations, numerous examples, and realistic practice problems, this essential guide arms future managers with the grounding they need to make financially sound decisions for their healthcare organizations.</t>
  </si>
  <si>
    <t>Health Economics: Core Concepts and Essential Tools</t>
  </si>
  <si>
    <t>Steph Bernell</t>
  </si>
  <si>
    <t>Taking a unique, streamlined approach to explaining the building blocks of health economics, this book focuses on nine topics that are essential to understanding health economics and its connection to health policy.</t>
  </si>
  <si>
    <t>Gapenski's Cases in Healthcare Finance, Sixth Edition</t>
  </si>
  <si>
    <t>George H. Pink,Paula H. Song</t>
  </si>
  <si>
    <t>Sound financial analysis and decision making require a thorough comprehension of theory, plus the insight and judgment that come from experience. This book gives students an opportunity to bridge the gap between learning theoretical concepts in the classroom and applying those concepts in the real world.</t>
  </si>
  <si>
    <t>Gapenski's Fundamentals of Healthcare Finance, Third Edition</t>
  </si>
  <si>
    <t>Kristin L. Reiter,Paula H. Song</t>
  </si>
  <si>
    <t>In clear and succinct language, this comprehensive resource equips readers with the knowledge, vocabulary, and understanding they need to interpret financial data and to communicate and work effectively with finance leaders in their organizations.</t>
  </si>
  <si>
    <t>Introduction to the Financial Management of Healthcare Organizations, Seventh Edition</t>
  </si>
  <si>
    <t>In straightforward language aimed at students and managers outside of finance, this book includes mini-cases, practice problems, and self-quizzes throughout that reinforce essential concepts, and provides a comprehensive case at the end that brings those concepts to life.</t>
  </si>
  <si>
    <t>Intangibles: The Unexpected Traits of High-Performing Healthcare Leader</t>
  </si>
  <si>
    <t>Amer Kaissi</t>
  </si>
  <si>
    <t>Offering an engaging exploration of evidence-based practices from an array of leaders in different settings, this practical and thoughtful book demonstrates that you can embrace humility and still be excellent at your job.</t>
  </si>
  <si>
    <t>Essentials of Strategic Planning in Healthcare, Second Edition</t>
  </si>
  <si>
    <t>Jeffrey P. Harrison</t>
  </si>
  <si>
    <t>Providing the knowledge and tools necessary for future organizational success, this book includes study questions and realistic exercises, as well as a comprehensive case study you can use to work through the entire strategic planning process.</t>
  </si>
  <si>
    <t>Leadership in Healthcare: Essential Values and Skills, Third Edition</t>
  </si>
  <si>
    <t>With case studies, exercises, and self-assessment tools, this valuable resource provides a comprehensive overview of leadership principles specific to the healthcare environment and explores both personal and team values that drive appropriate and effective behavior.</t>
  </si>
  <si>
    <t>18 Levers for High-Impact Performance Improvement: How Healthcare Organizations Can Accelerate Change and Sustain Results</t>
  </si>
  <si>
    <t>Gary M. Auton</t>
  </si>
  <si>
    <t>Bridging the gap between performance improvement theory and its real-world application, this book applies systems engineering principles and methods to such critical topics as strategic growth, portfolio management, revenue cycle, and clinical utilization improvement.</t>
  </si>
  <si>
    <t>Fundamentals of Human Resources in Healthcare, Second Edition</t>
  </si>
  <si>
    <t>Bruce J. Fried,Myron D. Fottler (eds)</t>
  </si>
  <si>
    <t>Presenting proven best practices and evidence-based strategies, this book sets forth fundamental concepts that will help healthcare managers succeed at the most important and challenging part of their job: managing people.</t>
  </si>
  <si>
    <t>Strategic Healthcare Management: Planning and Execution, Second Edition</t>
  </si>
  <si>
    <t>Through topical and timely case studies that depict strategic challenges healthcare leaders commonly face, this book provides both the theoretical concepts and the practical tools leaders need to make better strategic decisions.</t>
  </si>
  <si>
    <t>The Emerging Healthcare Leader: A Field Guide, Second Edition</t>
  </si>
  <si>
    <t>Laurie K. Baedke,Natalie D. Lamberton</t>
  </si>
  <si>
    <t>Packed with tactics, tips, and illuminating straightforward examples, this essential resource is an indispensable guide to building your career in healthcare leadership.</t>
  </si>
  <si>
    <t xml:space="preserve">Healthcare Operations Management, Third Edition </t>
  </si>
  <si>
    <t>Daniel B. McLaughlin,John R. Olson</t>
  </si>
  <si>
    <t>With its plentiful examples, guidelines to software tools, and emphasis on contemporary healthcare management issues, this book provides current and future healthcare professionals alike with a broad foundation for implementing operational improvements in their organizations.</t>
  </si>
  <si>
    <t>The Healthcare Leader’s Guide to Actions, Awareness, and Perception, Third Edition</t>
  </si>
  <si>
    <t>Carson F. Dye,Brett D. Lee</t>
  </si>
  <si>
    <t>Leaders at every level from newcomers to experienced executives will find guidance in this book. It examines key leadership principles, illustrates core concepts with stories and examples, and sets forth a framework of protocols tailored to specific interactions and situations.</t>
  </si>
  <si>
    <t xml:space="preserve">Organizational Behavior and Theory in Healthcare: Leadership Perspectives and Management Applications </t>
  </si>
  <si>
    <t>Through chapter cases, activities, and questions that reinforce essential concepts, this book explores theories of organizational design, leadership, and management and the social psychology of organizations as they apply to healthcare.</t>
  </si>
  <si>
    <t>Transformative Planning: How Your Healthcare Organization Can Strategize for an Uncertain Future</t>
  </si>
  <si>
    <t>Jim Austin</t>
  </si>
  <si>
    <t>An essential guide to planning strategically for both today and tomorrow, this book shares frameworks, tools, and processes for developing and implementing a long-term direction and execution plan, even in the face of uncertainty.</t>
  </si>
  <si>
    <t>Healthcare Applications:  A Casebook in Accounting and Financial Management</t>
  </si>
  <si>
    <t>Thomas E. McKee,Linda J. B. McKee</t>
  </si>
  <si>
    <t>Containing short cases designed to link theory to practical, real-world application via active learning, this book provides a series of practice exercises for analyzing, understanding, and applying accounting and financial management concepts across a wide range of healthcare settings.</t>
  </si>
  <si>
    <t>Healthcare Strategic Planning, Fourth Edition</t>
  </si>
  <si>
    <t>John M. Harris (ed)</t>
  </si>
  <si>
    <t>With examples from actual healthcare organizations adding real-life detail and reinforcement, this book provides core insights into strategic planning practice and theory and shows how those insights can be applied to healthcare organizations.</t>
  </si>
  <si>
    <t>Boost Your Nursing Leadership Career: 50 Lessons that Drive Success</t>
  </si>
  <si>
    <t>Kenneth R. White,Dorrie K. Fontaine</t>
  </si>
  <si>
    <t>Including exercises for self-exploration and resources for further learning, this practical guide introduces nurses to what it takes to be a leader and how to develop a successful and rewarding career.</t>
  </si>
  <si>
    <t>Principles of Healthcare Leadership</t>
  </si>
  <si>
    <t>Bernard J. Healey</t>
  </si>
  <si>
    <t>Beginning with foundational leadership theory, including a discussion of power and influence, this book then explores distinct leadership styles and skills, the importance of organizational culture building, and strategies for leading people in healthcare delivery.</t>
  </si>
  <si>
    <t xml:space="preserve">MBA in a Week: All the Insights of a Master of Business Administration Degree in Seven Simple Steps </t>
  </si>
  <si>
    <t>Alan Finn</t>
  </si>
  <si>
    <t>This book provides a simple and straightforward way to get the edge in business, giving you everything you really need to know in just seven short chapters.</t>
  </si>
  <si>
    <t xml:space="preserve">Content Marketing in a Week: Engage Your Audience with Compelling Content in Seven Simple Steps </t>
  </si>
  <si>
    <t>Jane Heaton</t>
  </si>
  <si>
    <t>Content marketing is one of today's growing marketing trends following fast on the heels of social media.</t>
  </si>
  <si>
    <t xml:space="preserve">Decision Making in a Week: Be a Better Decision Maker and Problem Solver in Seven Simple Steps </t>
  </si>
  <si>
    <t>The ability to make the right decision is crucial to anyone who wants to advance their career.</t>
  </si>
  <si>
    <t xml:space="preserve">Persuasion and Influence in a Week: How to Persuade in Seven Simple Steps </t>
  </si>
  <si>
    <t>Di McLanachan</t>
  </si>
  <si>
    <t>With real-life stories spread throughout, this book will teach you, over the course of a week, how to master a range of practical and proven techniques for influencing and persuading others, which will work in all aspects of your personal and business life.</t>
  </si>
  <si>
    <t xml:space="preserve">Social Media Marketing in a Week: Create Your Successful Social Media Strategy in Just Seven Days </t>
  </si>
  <si>
    <t>Nick Smith</t>
  </si>
  <si>
    <t>A straightforward guide to mastering the basics, giving you everything you need to know in just seven short chapters, this book shows you how to get started with social media giving you the ability and best practice to interact confidently with your fans and subscribers.</t>
  </si>
  <si>
    <t xml:space="preserve">SEO and Search Marketing in a Week: Search Engine Optimization and Search Engine Marketing Made Easy in Seven Simple Steps </t>
  </si>
  <si>
    <t>This book is a simple and straightforward guide to mastering the basics, giving you everything you really need to know in just seven short chapters.</t>
  </si>
  <si>
    <t xml:space="preserve">Managing Yourself in a Week: The Success Toolkit for Managers in Seven Simple Steps </t>
  </si>
  <si>
    <t>This book teaches you about good time management and organization skills including planning and setting priorities, dealing with time wasters, and practical steps on maintaining a diary and to-do lists.</t>
  </si>
  <si>
    <t xml:space="preserve">Mindfulness at Work in a Week: Learn to be Mindful in Seven Simple Steps </t>
  </si>
  <si>
    <t>Clara Seeger</t>
  </si>
  <si>
    <t>This book introduces you to the main themes and ideas, giving you a basic knowledge and understanding of the key concepts, together with practical and thought-provoking exercises.</t>
  </si>
  <si>
    <t xml:space="preserve">Successful People Skills in a Week: Motivate Yourself and Others in Seven Simple Steps </t>
  </si>
  <si>
    <t>Christine Harvey</t>
  </si>
  <si>
    <t>This book is a simple and straightforward guide to raising motivation and performance levels, giving you everything you need to know in just seven short chapters.</t>
  </si>
  <si>
    <t xml:space="preserve">Business Communication in a Week: Communicate Better in Seven Simple Steps </t>
  </si>
  <si>
    <t>The ability to communicate clearly in business situations is crucial to anyone who wants to advance their career.</t>
  </si>
  <si>
    <t>Secrets of Success at Work: 50 Techniques to Excel</t>
  </si>
  <si>
    <t>Nigel Cumberland</t>
  </si>
  <si>
    <t>This book reveals the 50 things you need to know to achieve all your professional goals, whatever your ambition.</t>
  </si>
  <si>
    <t xml:space="preserve">Successful Key Account Management in a Week: Be a Brilliant Key Account Manager in Seven Simple Steps </t>
  </si>
  <si>
    <t>Grant Stewart</t>
  </si>
  <si>
    <t>Key account management is increasingly important and must keep pace with its customers as they continually develop and evolve, often resulting in increasingly sophisticated buying structures. This book includes straightforward guidelines highlighting the skills required to be successful.</t>
  </si>
  <si>
    <t>Business Plans in a Week: Write a Business Plan in Seven Simple Steps</t>
  </si>
  <si>
    <t>Iain Maitland</t>
  </si>
  <si>
    <t>The ability to write a successful business plan is crucial to anyone who wants to advance their career. This straightforward book quickly teaches you the insider secrets you need to know to in order to write and receive support for a business plan.</t>
  </si>
  <si>
    <t xml:space="preserve">Change Management in A Week: Managing Change in Seven Simple Steps </t>
  </si>
  <si>
    <t>Mike Bourne,Pippa Bourne</t>
  </si>
  <si>
    <t>Concentrating on implementing change and ensuring that it happens, this book is designed to help managers overseeing the whole change and those who are managing part of the process and trying to keep it on track.</t>
  </si>
  <si>
    <t xml:space="preserve">Secrets of Productive People: 50 Techniques to Get Things Done </t>
  </si>
  <si>
    <t>Mark Forster</t>
  </si>
  <si>
    <t>Discover the 50 secrets that productive people know - complete with strategies for putting them into practice.</t>
  </si>
  <si>
    <t xml:space="preserve">Secrets of Great Salespeople: 50 Ways to Sell Business-to-Business </t>
  </si>
  <si>
    <t>Jeremy Raymond</t>
  </si>
  <si>
    <t>Discover the 50 secrets that great salespeople know - complete with strategies for putting them into practice.</t>
  </si>
  <si>
    <t xml:space="preserve">Marketing Plans in a Week: How to Write a Marketing Plan in Seven Simple Steps </t>
  </si>
  <si>
    <t>Ros Jay,John Sealey</t>
  </si>
  <si>
    <t>Giving you the information and skills you need to develop a sound marketing plan, this book is your guide to delivering market awareness and to attracting, winning and keeping sales opportunities.</t>
  </si>
  <si>
    <t xml:space="preserve">Networking in a Week: How to Network in Seven Simple Steps </t>
  </si>
  <si>
    <t>Alison Straw,Dena Michelli</t>
  </si>
  <si>
    <t>Individuals respond to the word network in different ways. However you respond to the word, networks can make the difference for you personally and professionally. This book is designed to help you understand, benefit from and develop your network.</t>
  </si>
  <si>
    <t xml:space="preserve">Project Management in a Week: How to Manage a Project in Seven Simple Steps </t>
  </si>
  <si>
    <t>Helping you come to grips with the basics of project management in a week, this book clarifies important principles and backs them up with case studies, quotations and tables.</t>
  </si>
  <si>
    <t xml:space="preserve">Copywriting in A Week: Be A Great Copywriter in Seven Simple Steps </t>
  </si>
  <si>
    <t>Robert Ashton</t>
  </si>
  <si>
    <t>Designed for people who want to write for results, this clear and concise book introduces techniques that will make you a more effective writer.</t>
  </si>
  <si>
    <t xml:space="preserve">Psychometric Testing in a Week: Using Psychometric Tests in Seven Simple Steps </t>
  </si>
  <si>
    <t>Gareth Lewis,Gene Crozier</t>
  </si>
  <si>
    <t>Avoiding unnecessary jargon and academic language, this book provides simple descriptions of psychometric tests, the benefits they offer, and the practical measures you will need to take to use them effectively.</t>
  </si>
  <si>
    <t xml:space="preserve">Time Management in a Week: How to Manage your Time in Seven Simple Steps </t>
  </si>
  <si>
    <t>A simple and straightforward guide to getting things done, this book introduces you to the main themes and ideas of time management, giving you a basic knowledge and understanding of the key concepts, together with practical and thought-provoking exercises.</t>
  </si>
  <si>
    <t xml:space="preserve">PR in a Week: A Public Relations Masterclass in Seven Simple Steps </t>
  </si>
  <si>
    <t>Brian Salter</t>
  </si>
  <si>
    <t>Providing everything you need to know about Public Relations, this book concentrates on how we can effect the flow of information and how we can achieve the desired mindset change in our target audiences.</t>
  </si>
  <si>
    <t xml:space="preserve">Marketing in A Week: Be A Successful Marketer in Seven Simple Steps </t>
  </si>
  <si>
    <t>Eric Davies</t>
  </si>
  <si>
    <t>Today's business world is highly competitive and changing fast, and marketing, as a body of knowledge and best practice, must respond to these changes. This book discusses the nature and techniques of successful marketing and how it can improve business performance.</t>
  </si>
  <si>
    <t xml:space="preserve">Tackling Tough Interview Questions in A Week: Job Interview Questions Made Easy in Seven Simple Steps </t>
  </si>
  <si>
    <t>Alison Straw,Mo Shapiro</t>
  </si>
  <si>
    <t>Quickly teaching you the insider secrets you need to know to shine at an interview, this book features cartoons and diagrams throughout to help make this book a more enjoyable and effective learning experience.</t>
  </si>
  <si>
    <t xml:space="preserve">Coaching in A Week: Be A Great Coach in Seven Simple Steps </t>
  </si>
  <si>
    <t>Matt Somers</t>
  </si>
  <si>
    <t>Looking in-depth at the skills and techniques involved in becoming an effective coach, this book aims to give you enough knowledge and appreciation of coaching that you can begin to develop your own approach.</t>
  </si>
  <si>
    <t xml:space="preserve">Speed Reading in a Week: How to Speed Read in Seven Simple Steps </t>
  </si>
  <si>
    <t>Tina Konstant</t>
  </si>
  <si>
    <t>A simple and straightforward speed reading course, this book introduces you to the main themes and ideas of speed reading, giving you a basic knowledge and understanding of the key concepts, together with practical and thought-provoking exercises.</t>
  </si>
  <si>
    <t xml:space="preserve">Dealing with Difficult People in a Week: How to Deal with Difficult People in Seven Simple Steps </t>
  </si>
  <si>
    <t>Naomi Langford-Wood,Brian Salter</t>
  </si>
  <si>
    <t>Written by leading experts on dealing with difficult people as both coaches and practitioners, this book quickly teaches you the insider secrets you need to know to in order to overcome the barriers presented by difficult colleagues or customers.</t>
  </si>
  <si>
    <t xml:space="preserve">Planning your Career in a Week: Start your Career Planning in Seven Simple Steps </t>
  </si>
  <si>
    <t>Wendy Hirsh,Charles Jackson</t>
  </si>
  <si>
    <t>By working through a simple series of steps and exercises in this book, you can help yourself to be clearer about what you want, what your options are, and how to move forward.</t>
  </si>
  <si>
    <t xml:space="preserve">Direct Marketing in a Week—Maximize Sales through Direct Mail in Seven Simple Steps </t>
  </si>
  <si>
    <t>Picking the right promotional mix is not easy. Whatever is done it must be effective, and also cost-effective, and both budgets and time are no doubt limited.</t>
  </si>
  <si>
    <t>Secrets of Confident Communicators: 50 Techniques to Be Heard</t>
  </si>
  <si>
    <t>Diana Mather</t>
  </si>
  <si>
    <t>This book reveals the 50 things you need to know to express yourself with assurance and get your message across effectively.</t>
  </si>
  <si>
    <t>The Leadership Coach</t>
  </si>
  <si>
    <t>Tony Buon</t>
  </si>
  <si>
    <t>Most business books just tell you what to do. This book will guide you every step of the way.</t>
  </si>
  <si>
    <t xml:space="preserve">Appraisals in a Week: A Performance Appraisal Masterclass in Seven Simple Steps </t>
  </si>
  <si>
    <t>Di Kamp</t>
  </si>
  <si>
    <t>Giving you guidance on what is important about appraisals and how they fit into the bigger picture of continuous improvement of performance, this book will show you how appraisals can make a positive difference to you as a manager, your staff as individuals, and the organization as a whole.</t>
  </si>
  <si>
    <t xml:space="preserve">Strategy in a Week: Strategic Thinking Skills in Seven Simple Steps </t>
  </si>
  <si>
    <t>Stephen Berry</t>
  </si>
  <si>
    <t>Taking you on a journey to explore what organizational strategy is, where it fits within the context of each business, this book explore failures and successes, and provides a platform for the reader to acquire the vital skills of strategic thinking.</t>
  </si>
  <si>
    <t xml:space="preserve">Digital Marketing in a Week: Brilliant Online Marketing in Seven Simple Steps </t>
  </si>
  <si>
    <t>This book is a simple and straightforward guide to brilliant digital marketing, giving you everything you need to know in just seven short chapters.</t>
  </si>
  <si>
    <t xml:space="preserve">Difficult Conversations in a Week: How to Have Better Conversations in Seven Simple Steps </t>
  </si>
  <si>
    <t>This practical book offers help to new and aspiring managers in a variety of business situations.</t>
  </si>
  <si>
    <t xml:space="preserve">Secrets of Confident People: The 50 Techniques You Need to Shine </t>
  </si>
  <si>
    <t>Richard Nugent</t>
  </si>
  <si>
    <t>This book reveals the 50 things you need to know to develop innate confidence and improved self-esteem, maintaining your poise and control whatever the circumstances.</t>
  </si>
  <si>
    <t>Secrets of Happy People: 50 Techniques to Feel Good</t>
  </si>
  <si>
    <t>Matt Avery</t>
  </si>
  <si>
    <t>This book reveals the 50 things you need to know to feel more fulfilled, experience more joy and spend more time doing things that make you happy.</t>
  </si>
  <si>
    <t>Secrets of Great Leaders: 50 Ways to Make a Difference</t>
  </si>
  <si>
    <t>Carol O'Connor</t>
  </si>
  <si>
    <t>This book reveals the 50 things you need to know to motivate and inspire those around you.</t>
  </si>
  <si>
    <t xml:space="preserve">Leading Teams in a Week: Team Leadership in Seven Simple Steps </t>
  </si>
  <si>
    <t>This book is aimed at helping all of us no matter what kinds of teams we might need to lead.</t>
  </si>
  <si>
    <t xml:space="preserve">Assertiveness in A Week: How to be Assertive in Seven Simple Steps </t>
  </si>
  <si>
    <t>Dena Michelli</t>
  </si>
  <si>
    <t>Presenting seven steps to assertive behavior, this book will help you become confident in your new-found powers of assertion so you will be able to command the respect of others, achieve your personal and professional goals and raise your self-esteem.</t>
  </si>
  <si>
    <t xml:space="preserve">Leadership in a Week: Be a Leader in Seven Simple Steps </t>
  </si>
  <si>
    <t>A simple and straightforward guide to leadership success, this book introduces you to the main themes and ideas of leading, giving you a basic knowledge and understanding of the key concepts, together with practical and thought-provoking exercises.</t>
  </si>
  <si>
    <t xml:space="preserve">Managing Your Boss in a Week: Managing Up in Seven Simple Steps </t>
  </si>
  <si>
    <t>Sandi Mann</t>
  </si>
  <si>
    <t>Having a good working relationship with the person in charge is crucial to enjoying a positive and fulfilling work life. This book guides you through the process of managing your boss so as to ensure that you are ideally placed to become their favorite employee.</t>
  </si>
  <si>
    <t xml:space="preserve">Successful Selling in a Week: How to Excel in Sales in Seven Simple Steps </t>
  </si>
  <si>
    <t>Whether you're new to sales, and want to start out with a bang, or a veteran salesperson who wants to maximize results, this book will be a huge asset to you now and in years to come.</t>
  </si>
  <si>
    <t xml:space="preserve">Market Research in a Week: Marketing Research for Consumer Insight in Seven Simple Steps </t>
  </si>
  <si>
    <t>Judy Bartkowiak</t>
  </si>
  <si>
    <t>Whether you use an outside research agency or your own market research or consumer insight department, spending a week to understand the process will give you unique skills which will ensure that you get the research results you need that will address the marketing questions you have.</t>
  </si>
  <si>
    <t xml:space="preserve">Understanding and Interpreting Accounts in a Week: Make Sense of Financial Statements in Seven Simple Steps </t>
  </si>
  <si>
    <t>Roger Mason</t>
  </si>
  <si>
    <t>This book will explain the contents of a set of accounts, particularly published statutory accounts.</t>
  </si>
  <si>
    <t xml:space="preserve">People Management in a Week: Managing People in Seven Simple Steps </t>
  </si>
  <si>
    <t>Norma Barry</t>
  </si>
  <si>
    <t>This book provides practicing, junior and aspiring managers with a fundamental understanding of the principles and challenges of managing people, together with guidance on how to be an effective people manager.</t>
  </si>
  <si>
    <t>Secrets of the NLP Masters: 50 Techniques to be Exceptional</t>
  </si>
  <si>
    <t>This book reveals the 50 things you need to know to excel in the workplace and out of it, just as if you were an NLP expert.</t>
  </si>
  <si>
    <t xml:space="preserve">Secrets of Resilient People: 50 Techniques you Need to Be Strong </t>
  </si>
  <si>
    <t>John Lees</t>
  </si>
  <si>
    <t>This book reveals the 50 things you need to know to survive and thrive in tough times, maintaining a positive and productive outlook whatever the circumstances.</t>
  </si>
  <si>
    <t xml:space="preserve">Management in 4 Weeks: The Complete Guide to Success </t>
  </si>
  <si>
    <t>Martin Manser,Norma Barry,Nigel Cumberland,Di Kamp</t>
  </si>
  <si>
    <t>This book is a comprehensive guide to managing people, giving you everything you need to know in one place.</t>
  </si>
  <si>
    <t xml:space="preserve">Finding and Hiring Talent in a Week: Talent Search, Recruitment and Retention in Seven Simple Steps </t>
  </si>
  <si>
    <t>This book quickly teaches you the insider secrets you need to know to in order to build a brilliant team.</t>
  </si>
  <si>
    <t xml:space="preserve">Emotional Intelligence in a Week: Raise Your EQ in Seven Simple Steps </t>
  </si>
  <si>
    <t>Jill Dann</t>
  </si>
  <si>
    <t>Written to enable aspiring and junior managers, this book will help you to gain confidence in the main areas that Emotional Intelligence touches in everyday life, in business life and equally to those in the public or voluntary sectors.</t>
  </si>
  <si>
    <t xml:space="preserve">Managing Stress at Work in a Week: How to Manage Stress in Seven Simple Steps </t>
  </si>
  <si>
    <t>Stephen Evans-Howe</t>
  </si>
  <si>
    <t>This book was written as a simple, practical guide to the principles and techniques for managing stress at work.</t>
  </si>
  <si>
    <t xml:space="preserve">Brand Management in a Week: How to be a Successful Brand Manager in Seven Simple Steps </t>
  </si>
  <si>
    <t>Paul Hitchens,Julia Hitchens</t>
  </si>
  <si>
    <t>This book provides a proven seven-day program on the principles of brand management.</t>
  </si>
  <si>
    <t xml:space="preserve">Secrets of Influential People: 50 Techniques to Persuade People </t>
  </si>
  <si>
    <t>Steven Pearce</t>
  </si>
  <si>
    <t>This book reveals the 50 things you need to know to make sure you get your message across in a range of contexts.</t>
  </si>
  <si>
    <t xml:space="preserve">Deliver Great Training Courses in a Week: Lead an Outstanding Training Course in Seven Simple Steps </t>
  </si>
  <si>
    <t>This book shows you how can you prepare for and lead an outstanding training course.</t>
  </si>
  <si>
    <t xml:space="preserve">Public Speaking in a Week: Presentation Skills in Seven Simple Steps </t>
  </si>
  <si>
    <t>Public speaking is the ritual humiliation of one person by a group of onlookers before whom he or she must orate, laying themselves open to embarrassment, belittlement and ridicule.</t>
  </si>
  <si>
    <t>The Sales Coach</t>
  </si>
  <si>
    <t>Richard White</t>
  </si>
  <si>
    <t>The objective of this book is to enable you to improve the results you get from your current sales activity.</t>
  </si>
  <si>
    <t xml:space="preserve">Accounting and Finance in 4 Weeks: The Complete Guide to Success </t>
  </si>
  <si>
    <t>An introduction to the main themes and ideas of finance and accounting, this comprehensive guide gives you a knowledge and understanding of the key concepts, together with practical and thought-provoking exercises.</t>
  </si>
  <si>
    <t>Disrupt!: 100 Lessons in Business Innovation</t>
  </si>
  <si>
    <t>James Bidwell</t>
  </si>
  <si>
    <t>Explaining and highlighting the best, most disruptive and most useful innovation ideas of the 21st Century, this book shows which themes underpin their success and which ideas can best be used to drive creativity in your workplace, office or industry.</t>
  </si>
  <si>
    <t xml:space="preserve">Coaching for Performance: The Principles and Practice of Coaching and Leadership </t>
  </si>
  <si>
    <t>John Whitmore</t>
  </si>
  <si>
    <t>With practical exercises, corporate examples, coaching dialogues, and a glossary, this book explains that a meaningful coaching culture has the potential to transform the relationship between organizations and employees and to put both on the path to long-term success.</t>
  </si>
  <si>
    <t xml:space="preserve">The Greats on Leadership: Classic Wisdom from Lincoln, Austen, Lao Tzu, and Many More… </t>
  </si>
  <si>
    <t>Jocelyn Davis</t>
  </si>
  <si>
    <t>In a style both thought provoking and entertaining, this remarkably readable and practical guide shows how history's great writers have always been, and still are, the real leadership gurus.</t>
  </si>
  <si>
    <t xml:space="preserve">The 80/20 Principle: The Secret of Achieving More with Less, Updated 20th Anniversary Edition </t>
  </si>
  <si>
    <t>Richard Koch</t>
  </si>
  <si>
    <t>Based on the counter-intuitive but widespread fact that 80% of results flow from 20% of causes, this book shows how you can achieve much more with much less effort, time and resources, simply by concentrating on the all-important 20%.</t>
  </si>
  <si>
    <t>Leading with Vision: The Leader's Blueprint for Creating a Compelling Vision and Engaging the Workforce</t>
  </si>
  <si>
    <t>Bonnie Hagemann,Simon Vetter,John Maketa</t>
  </si>
  <si>
    <t>Supplemented with real-world examples from thoughtful leaders who exemplify the core principles of leading with vision, this book includes an actionable blueprint developed by the authors that leaders and their organizations can implement on day one of their journey.</t>
  </si>
  <si>
    <t>Making the Matrix Work: How Matrix Managers Engage People and Cut Through Complexity</t>
  </si>
  <si>
    <t>Kevan Hall</t>
  </si>
  <si>
    <t xml:space="preserve">Introducing new ideas and practical tools, this book will help you develop your matrix mindset and will show you how to establish and engage networks that do not depend on role, control, or authority to get things done.   </t>
  </si>
  <si>
    <t>Leaving on Top: Graceful Exits for Leaders</t>
  </si>
  <si>
    <t>David Heenan</t>
  </si>
  <si>
    <t xml:space="preserve">At what point do leaders say goodbye to their current career, and when is the right time to do it? This insightful book reveals the secrets to excelling in one of life’s most formidable challenges: the graceful exit.  </t>
  </si>
  <si>
    <t>When Teams Collide: Managing the International Team Successfully</t>
  </si>
  <si>
    <t>Richard D. Lewis</t>
  </si>
  <si>
    <t xml:space="preserve">Generously illustrated with explanatory diagrams, this book applies cultural concepts to team leadership, and offers a wide-ranging and compelling account of how to handle what is a difficult and sensitive task.  </t>
  </si>
  <si>
    <t>Inspirational Leadership: Timeless Lessons for Leaders from Shakespeare's Henry V</t>
  </si>
  <si>
    <t>Richard Olivier</t>
  </si>
  <si>
    <t xml:space="preserve">Drawing on his intimate knowledge of Shakespeare's play, Henry V, and its absorbing central character, acclaimed stage director and creative consultant Richard Olivier unmasks the secrets of inspirational leadership and reveals the timeless lessons it holds for managers and leaders today.  </t>
  </si>
  <si>
    <t>From Know-How to Do-How:  The Short and Simple Guide to Making Change Happen</t>
  </si>
  <si>
    <t>David Corbet,Ian Roberts</t>
  </si>
  <si>
    <t>Drawing on dozens of real-life stories and illustrated with remarkable, real-life breakthroughs, this book sets out the practical and proven steps that can help you develop the “do-how” you need to make the changes you want in any aspect of your work or life.</t>
  </si>
  <si>
    <t>Understanding Arabs: A Contemporary Guide to Arab Society, Fifth Edition</t>
  </si>
  <si>
    <t>Margaret K. Nydell</t>
  </si>
  <si>
    <t>Revised and updated to help readers understand the complex issues of today's world, this accessible guide promotes understanding between modern-day Arabs and Westerners without pushing a political agenda.</t>
  </si>
  <si>
    <t>The Thinking Effect: Rethinking Thinking to Create Great Leaders and the New Value Worker</t>
  </si>
  <si>
    <t>Michael Vaughan</t>
  </si>
  <si>
    <t>Addressing the fundamental need in effective learning, this book explains how to evolve and improve thinking, how to create learning solutions, individual practices and real-world applications, and how to resist complacency and sustain the thinking effect.</t>
  </si>
  <si>
    <t>The Brain Sell: When Science Meets Shopping: How The New Mind Sciences And The Persuasion Industry Are Reading Our Thoughts, Influencing Our Emotions And Stimulating Us To Shop</t>
  </si>
  <si>
    <t>David Lewis</t>
  </si>
  <si>
    <t xml:space="preserve">Presenting a revelatory inside story, this informed, illuminating, stimulating book goes behind the scenes of the 'persuasion industry' to reveal the powerful tools and techniques, technologies and psychologies seeking to stimulate us all to buy more—often without us consciously realizing it.  </t>
  </si>
  <si>
    <t>The 80/20 Principle and 92 Other Powerful Laws of Nature</t>
  </si>
  <si>
    <t xml:space="preserve">Designed to promote the "science of success" within the ever-changing world of business, this book explains why some companies seem to find success everywhere they turn, while others don't make progress.  </t>
  </si>
  <si>
    <t>Building the Learning Organization: Achieving Strategic Advantage through a Commitment to Learning, 3rd Edition</t>
  </si>
  <si>
    <t>Michael J. Marquardt</t>
  </si>
  <si>
    <t>Rich in hands-on tools, this essential best-practices toolkit shows how to transform an organization into one that continually learns from its experiences, and more importantly, translates that knowledge into improved performance.</t>
  </si>
  <si>
    <t>What Is Global Leadership?: 10 Key Behaviors That Define Great Global Leaders</t>
  </si>
  <si>
    <t>Ernest Gundling,Terry Hogan,Karen Cvitkovich</t>
  </si>
  <si>
    <t xml:space="preserve">Drawing on cutting-edge research conducted by Aperian Global, as well as first-hand interviews with successful global leaders, this essential guide highlights 10 key behaviors critical to international settings and provides an important resource for developing global leadership talent.  </t>
  </si>
  <si>
    <t>The Third Screen: Marketing to Your Customers in a World Gone Mobile</t>
  </si>
  <si>
    <t>Chuck Martin</t>
  </si>
  <si>
    <t>Illustrating the power of mobile through detailed commentary, definitions, and concrete case studies, this informative book shows you how mobile, deployed properly, can have a positive impact on your business.</t>
  </si>
  <si>
    <t>Suddenly in Charge: Managing up, Managing Down, Succeeding All Around</t>
  </si>
  <si>
    <t>Roberta Chinsky Matuson</t>
  </si>
  <si>
    <t>Replete with hard-hitting, pragmatic, and energizing advice, this unique book offers the tips and tools you need to manage down and establish credibility with your team, as well as success strategies for managing your reputation and your career.</t>
  </si>
  <si>
    <t>The Art of Action: How Leaders Close the Gaps between Plans, Actions and Results</t>
  </si>
  <si>
    <t>Using the battle tactics of the 19th-century Prussian army, this informative book teaches managers how to strategize in the workplace to succeed in their careers and close the gap between plans, action and results.</t>
  </si>
  <si>
    <t>50 Success Classics: Winning Wisdom for Work and Life from 50 Landmark Books</t>
  </si>
  <si>
    <t>Tom Butler-Bowdon</t>
  </si>
  <si>
    <t>A wide-ranging collection of enduring works by pioneering thinkers, philosophers, and corporate America's most powerful leaders, this book summarizes each industry's key ideas and clarifies how these insights and techniques promote self-growth.</t>
  </si>
  <si>
    <t>The Expert Expat: Your Guide to Successful Relocation Abroad: Moving, Living, Thriving, Revised Edition</t>
  </si>
  <si>
    <t>Melissa Brayer Hess,Patricia Linderman</t>
  </si>
  <si>
    <t>Offering practical advice and encouragement help to ease challenges and create rewarding experiences while living abroad, this book shares the personal stories of countless expats that will help you prepare for the exhilarating and daunting task of establishing a life far from home.</t>
  </si>
  <si>
    <t>What's Your Type of Career?: Find Your Perfect Career by Using Your Personality Type, Second Edition</t>
  </si>
  <si>
    <t>Donna Dunning</t>
  </si>
  <si>
    <t>Whether you are just starting out, looking for a change, exploring business ideas, or thinking about retirement activities, this book, authored by career expert Donna Dunning, will show you how to find that perfect career.</t>
  </si>
  <si>
    <t>Into Africa: A Guide to Sub-Saharan Culture and Diversity, Second Edition</t>
  </si>
  <si>
    <t>Yale Richmond,Phyllis Gestrin</t>
  </si>
  <si>
    <t>Covering changes in politics and business practices, as well as trade with the United States and Europe, this book examines the significance of culture, community, ethnicity and language when establishing relationships or doing business in African countries.</t>
  </si>
  <si>
    <t>Co-Active Coaching: Changing Business, Transforming Lives, Third Edition</t>
  </si>
  <si>
    <t>Henry Kimsey-House,Karen Kimsey-House,Phillip Sandahl</t>
  </si>
  <si>
    <t>Reflecting the expanded vision of the updated Co-Active Model and coaching course curriculum at The Coaches Training Institute, this book emphasizes evoking transformational change in the client and extends into leadership management and its effectiveness throughout organizations.</t>
  </si>
  <si>
    <t>The Ascent of Media: From Gilgamesh to Google via Gutenberg</t>
  </si>
  <si>
    <t>Roger Parry</t>
  </si>
  <si>
    <t>A narrative history of media - theater to video games - told with a host of captivating facts and anecdotes, this fascinating book is a startling account of the different forms of media that inform us, shape us, move us and make us, and a rallying call to innovators of the future.</t>
  </si>
  <si>
    <t>The Trouble With Markets: Saving Capitalism from Itself, Second Edition</t>
  </si>
  <si>
    <t>Roger Bootle</t>
  </si>
  <si>
    <t>In the spirit of John Kenneth Galbraith and Paul Krugman, the author of this timely book challenges readers to look at the deep causes of the current financial crisis, what went wrong and how to fix it.</t>
  </si>
  <si>
    <t>Optimizing the Power of Action Learning: Real-Time Strategies for Developing Leaders, Building Teams, and Transforming Organizations, Second Edition</t>
  </si>
  <si>
    <t>From Saudi Arabia to Singapore, Sweden to South Africa, and profiles of GE, Sony, and Boeing, this book tells the story of the power of action learning to create new products, improve service quality, and transform organizational cultures for competitive advantage and sustained success.</t>
  </si>
  <si>
    <t>The e-HR Advantage: The Complete Handbook for Technology-Enabled Human Resources</t>
  </si>
  <si>
    <t>Deborah Waddill,Michael J. Marquardt</t>
  </si>
  <si>
    <t>With best practices for implementation and case studies from around the world, this complete and practical book provides a framework for understanding the significance of technology in the workplace.</t>
  </si>
  <si>
    <t>The Price of Fish: A New Approach to Wicked Economics and Better Decisions</t>
  </si>
  <si>
    <t>Michael Mainelli,Ian Harris</t>
  </si>
  <si>
    <t>Going beyond economics alone to look at real commerce, and the ways complex interactions adapt and change over time, this book aims to blend four streams in a combination believed to be the key to making better decisions and, in turn, finding answers to the world's most pernicious problems.</t>
  </si>
  <si>
    <t>Adaptive Coaching: The Art and Practice of a Client-Centered Approach to Performance Improvement</t>
  </si>
  <si>
    <t>Terry R. Bacon,Laurie Voss</t>
  </si>
  <si>
    <t>Rich in detail from the authors' work with clients in Fortune 500 companies, this insightful book identifies the eight distinct coaching styles and offers a unique client-centered focus on how people prefer to be coached.</t>
  </si>
  <si>
    <t>You Are a Brand! In Person and Online, How Smart People Brand Themselves for Business Success, Second Edition</t>
  </si>
  <si>
    <t>Catherine Kaputa</t>
  </si>
  <si>
    <t>Combining today's hottest business concepts with the realities of the modern workplace, this book highlights the self-branding odysseys of savvy professionals and budding entrepreneurs, exploring strategies and tactics to execute a self-brand action plan that is unique and memorable.</t>
  </si>
  <si>
    <t>Content is Currency: Developing Powerful Content for Web and Mobile</t>
  </si>
  <si>
    <t>Jon Wuebben</t>
  </si>
  <si>
    <t xml:space="preserve">Utilizing the latest Search Engine Optimization (SEO) and Social Media Marketing (SMM) techniques, this timely book presents you with the tools and strategies to get your content onto the screens and into the minds of B2B and B2C viewers everywhere.  </t>
  </si>
  <si>
    <t>Challenging Coaching: Going Beyond Traditional Coaching to Face the FACTS</t>
  </si>
  <si>
    <t>John Blakey,Ian Day</t>
  </si>
  <si>
    <t>Exploring in theory and in practice using case studies, example dialogues and practical exercises, this book breaks the mould of traditional coaching approaches to challenge coaches and their clients to achieve courageous goals that sustainably transform bottom line performance.</t>
  </si>
  <si>
    <t>Au Contraire! Figuring Out the French, Second Edition</t>
  </si>
  <si>
    <t>Gilles Asselin,Ruth Mastron</t>
  </si>
  <si>
    <t xml:space="preserve">Unearthing the often-invisible cultural forces that govern behavior, this book offers the best and most useful analysis on French-American intercultural relations, and explores what lies behind what we see: the assumptions, attitudes, patterns of thought and beliefs that make the French so...French.   </t>
  </si>
  <si>
    <t>Swiss Watching: Inside Europe's Landlocked Island</t>
  </si>
  <si>
    <t>Diccon Bewes</t>
  </si>
  <si>
    <t>Proving there's more to Switzerland than banks, skis, francs and cheese, this light-hearted, revealing guide presents a journey around this country, from seeking Heidi and finding the best chocolate, to reliving a bloody past and exploring an uncertain future.</t>
  </si>
  <si>
    <t>Learn Like a Leader: Today's Top Leaders Share Their Learning Journeys</t>
  </si>
  <si>
    <t>Marshall Goldsmith,Beverly Kaye,Ken Shelton (eds)</t>
  </si>
  <si>
    <t>Portraying the power of storytelling in teaching, training and mentoring, this book offers powerful lessons reflecting key learning moments in the lives and careers of each of the contributors.</t>
  </si>
  <si>
    <t>NLP At Work: The Essence of Excellence, Third Edition</t>
  </si>
  <si>
    <t>Sue Knight</t>
  </si>
  <si>
    <t>Designed to improve communication, negotiation, teamwork, and influence, this clear and comprehensive guide provides an introduction to using NLP in the workplace, with a unique personal style and approach.</t>
  </si>
  <si>
    <t>The New Secrets of CEOs: 200 Global Chief Executives on Leading</t>
  </si>
  <si>
    <t>Steve Tappin,Andrew Cave</t>
  </si>
  <si>
    <t>Through interviews with some of the most influential CEO's, this book divulges what life is really like at the top and how you actually cope with the pressures of top-flight business, and reveals the health warning that goes with the job.</t>
  </si>
  <si>
    <t>I'm Not Crazy, I'm Just Not You: The Real Meaning of the 16 Personality Types, Second Edition</t>
  </si>
  <si>
    <t>Roger R. Pearman,Sarah C. Albritton</t>
  </si>
  <si>
    <t>Helping readers identify, understand, and value the wide range of differences in the way normal people perceive and respond to the same situation, this book offers a clear explanation and some useful answers to the question of normalcy.</t>
  </si>
  <si>
    <t>The Next Level: What Insiders Know About Executive Success, Second Edition</t>
  </si>
  <si>
    <t>Explaining that often the thrill of promotion to an executive position is followed by the sobering reality of just how difficult it is to succeed at this level, this book shows that in order to succeed at the Next Level, you need to adopt new behaviors and beliefs, and, more importantly, let go of old ones.</t>
  </si>
  <si>
    <t>Clear Leadership:  Sustaining Real Collaboration and Partnership at Work, Revised Edition</t>
  </si>
  <si>
    <t>Gervase R. Bushe</t>
  </si>
  <si>
    <t>Including skill-building exercises, and dozens of personal stories and examples, this guide provides the tools and techniques needed to build sustaining partnerships and make today's collaborative organizations work.</t>
  </si>
  <si>
    <t>The Innovation Zone: How Great Companies Re-Innovate For Amazing Success</t>
  </si>
  <si>
    <t>Thomas M. Koulopoulos</t>
  </si>
  <si>
    <t>Debunking the approach that innovation is just great products, this book demonstrate how the author's Six Lessons of Innovation can be learned, refined, and developed by leaders and organizations into core competencies for success.</t>
  </si>
  <si>
    <t>The Female Brand: Using The Female Mindset To Succeed In Business</t>
  </si>
  <si>
    <t>For women who want to avoid getting stuck and who want to build a powerful self-brand, network, and confidence, this guide is a how-to and how-to-think book for women of all ages who want to create more success, fulfillment, or options.</t>
  </si>
  <si>
    <t>Making Telework Work: Leading People and Leveraging Technology for High-Impact Results</t>
  </si>
  <si>
    <t>Evan H. Offstein,Jason M. Morwick</t>
  </si>
  <si>
    <t>While IT infrastructure, software, and hardware may set the stage for telework, this book lays out what leaders need to know to integrate technology, manage knowledge workers and teleworkers, and drive competitive advantage for their organizations.</t>
  </si>
  <si>
    <t>Coaching for Performance: GROWing Human Potential and Purpose: The Principles and Practice of Coaching and Leadership, Fourth Edition</t>
  </si>
  <si>
    <t>Providing an in-depth look into unlocking potential to maximize performance, this book describes and illustrates what coaching really is, what it can be used for, when and how much it can be used, who can use it well and who cannot.</t>
  </si>
  <si>
    <t>Driving Down Cost: How to Manage and Cut Costs Intelligently</t>
  </si>
  <si>
    <t>Andrew Wileman</t>
  </si>
  <si>
    <t>Offering a toolkit of key ideas and cost management strategies, frameworks for analyzing cost, and techniques for implementing cost-reduction programs, this practical book addresses issues of strategy and leadership and  details of operational execution.</t>
  </si>
  <si>
    <t>Future Files: The 5 Trends That Will Shape the Next 50 Years</t>
  </si>
  <si>
    <t>Richard Watson</t>
  </si>
  <si>
    <t>Filled with provocative forecasts, this guide examines emerging patterns and developments in society, technology, economy and business and makes educated speculations and entertaining extrapolations about where these trends may take us.</t>
  </si>
  <si>
    <t>The Solutions Focus: Making Coaching and Change SIMPLE, Second Edition</t>
  </si>
  <si>
    <t>Paul Z. Jackson,Mark McKergow</t>
  </si>
  <si>
    <t xml:space="preserve">Packed with field-tested tools, exercises and case examples, this pragmatic book offers a intensely practical approach that provides the positive outcomes organizations crave, along with fresh learning every time.   </t>
  </si>
  <si>
    <t>Naked Finance: Business Finance Pure and Simple</t>
  </si>
  <si>
    <t>David Meckin</t>
  </si>
  <si>
    <t>By stripping business finance down to its pure and simple basics, this accessible and straightforward guide explains financial principles in easy-to-understand terms and demonstrates how they can be practically applied in your day-to-day job.</t>
  </si>
  <si>
    <t>The 80/20 Individual: The Nine Essentials of 80/20 Success at Work</t>
  </si>
  <si>
    <t>Use the detailed, step-by-step methods in this book to maximize success in your career and life by using the proven principle that 80 percent of changes in the world result from the most powerful 20 percent of actions and ideas.</t>
  </si>
  <si>
    <t>When Cultures Collide: Leading Across Cultures, Third Edition</t>
  </si>
  <si>
    <t>Providing a truly global and practical guide to working and communicating across cultures, this insightful book presents penetrating insights into how different business cultures accord status, structure their organizations, and view the role of leader.</t>
  </si>
  <si>
    <t>The Cult of the Luxury Brand: Inside Asia’s Love Affair With Luxury</t>
  </si>
  <si>
    <t>Radha Chadha,Paul Husband</t>
  </si>
  <si>
    <t>Drawing on interviews with industry experts and market studies in 10 countries, this book offers a glimpse of Asia’s thriving retail scene and presents a tried-and-tested approach to creating an explosive following for your brand.</t>
  </si>
  <si>
    <t>Reading Between the Signs: Intercultural Communication for Sign Language Interpreters, 3rd Edition</t>
  </si>
  <si>
    <t>Anna Mindess</t>
  </si>
  <si>
    <t>Providing a new perspective on American Deaf Culture, this insightful guide explores the implication of cultural differences at the intersection of the Deaf and hearing worlds.</t>
  </si>
  <si>
    <t>Women Who Brand</t>
  </si>
  <si>
    <t>Helping women take charge of their personal brands and performance success, this book explains what happens when women start thinking and acting more confidently, more creatively and more strategically about themselves and their abilities.</t>
  </si>
  <si>
    <t>CLICK.OLOGY: What Works in Online Shopping and How Your Business Can Use Consumer Psychology to Succeed</t>
  </si>
  <si>
    <t>Graham Jones</t>
  </si>
  <si>
    <t xml:space="preserve">Through years of research into Internet psychology and online consumer habits, this insightful book distills the essentials every company in the online economy needs to know in order to turn clicks into dollars.  </t>
  </si>
  <si>
    <t>Living the 80/20 Way: Work Less, Worry Less, Succeed More, Enjoy More</t>
  </si>
  <si>
    <t>This compelling book focuses on how to succeed personally and professionally by doing less. The author offers ideas and strategies for minimizing our activities and concerns to lead a "less is more" life.</t>
  </si>
  <si>
    <t>The 7 Steps of Spiritual Intelligence: The Practical Pursuit of Purpose, Success and Happiness</t>
  </si>
  <si>
    <t>Richard Bowell</t>
  </si>
  <si>
    <t>Through the 7 steps outlined in this text, along with explanations through positive psychology and brain science, as well as real-life case studies, learn to unite brain and consciousness to realize your maximum potential.</t>
  </si>
  <si>
    <t>Riding the Waves of Culture: Understanding Cultural Diversity in Business, Second Edition</t>
  </si>
  <si>
    <t>Fons Trompenaars,Charles Hampden-Turner</t>
  </si>
  <si>
    <t>This book aims to dispel the idea that there is only one way to manage and encourages readers to get to know their own culture before doing business with others.</t>
  </si>
  <si>
    <t>The 80/20 Revolution: How You Can Create and Capture Wealth and Wellbeing</t>
  </si>
  <si>
    <t>There is an exciting new way to create wealth--the 80/20 revolution.</t>
  </si>
  <si>
    <t>Egov: eBusiness Strategies for Government</t>
  </si>
  <si>
    <t>Douglas Holmes</t>
  </si>
  <si>
    <t>In this informative guide, the author presents a strategy for a citizen-centered public sector.</t>
  </si>
  <si>
    <t>Leading Your Team: How to Involve and Inspire Teams, Second Edition</t>
  </si>
  <si>
    <t>Andrew Leigh,Michael Maynard</t>
  </si>
  <si>
    <t>An essential survival kit for team leaders tackling the challenge of creating, inspiring and sustaining teams.</t>
  </si>
  <si>
    <t>Power Up Your Mind: Learn Faster, Work Smarter</t>
  </si>
  <si>
    <t>Bill Lucas</t>
  </si>
  <si>
    <t>This resource will revolutionize the understanding of how our brains are pre-wired to learn and the practical steps we can take to prepare ourselves to participate in the learning process.</t>
  </si>
  <si>
    <t>Seeing the Forest for the Trees: A Manager's Guide to Applying Systems Thinking</t>
  </si>
  <si>
    <t>Dennis Sherwood</t>
  </si>
  <si>
    <t>This resource shows how to apply systems thinking with tools, techniques and practical examples.</t>
  </si>
  <si>
    <t>The Power Laws of Business: The Science of Success</t>
  </si>
  <si>
    <t>In this sequel to the "The 80/20 Principle," the author explores the sciences to reveal the powerful patterns and universal principles that can be successfully applied to business today: The Power Laws.</t>
  </si>
  <si>
    <t>Coaching Across Cultures: New Tools for Leveraging National, Corporate and Professional Differences</t>
  </si>
  <si>
    <t>Philippe Rosinski</t>
  </si>
  <si>
    <t>Bridges the gap between coaching and interculturalism.</t>
  </si>
  <si>
    <t>The Real Warren Buffett: Managing Capital, Leading People</t>
  </si>
  <si>
    <t>James O'Loughlin</t>
  </si>
  <si>
    <t>This book offers an original study of Warren Buffett's leadership and the art of acting like an owner.</t>
  </si>
  <si>
    <t xml:space="preserve">Leadership Genius: 40 Insights from the Science of Leading </t>
  </si>
  <si>
    <t>Quick to read and intensely practical, this book cuts through the noise to bring you proven research and techniques for applying it that will simply make you a better leader.</t>
  </si>
  <si>
    <t>100 Things Successful People Do: Little Exercises for Successful Living</t>
  </si>
  <si>
    <t>Packed with great ideas for working smart and living well, this book mixes simple instructions with activities to get you started, and offers mindsets, habits, and techniques that will help you get the results you want.</t>
  </si>
  <si>
    <t xml:space="preserve">Communication Genius: 40 Insights from the Science of Communicating </t>
  </si>
  <si>
    <t>Quick to read and intensely practical, this book cuts through the noise to bring you proven research and techniques for applying it that will simply make you a better all-round communicator.</t>
  </si>
  <si>
    <t>Selling in 4 Weeks: The Complete Guide to Success</t>
  </si>
  <si>
    <t>Christine Harvey,Grant Stewart,Peter Fleming,Di McLanachan</t>
  </si>
  <si>
    <t>With practical and thought-provoking exercises, this book introduces you to the main themes and ideas of sales, giving you a knowledge and understanding of the key concepts and provides all the tools, techniques and strategies you need to get your selling right.</t>
  </si>
  <si>
    <t>The Big 100: The 100 Business Tools you Need To Succeed</t>
  </si>
  <si>
    <t>Jeremy Kourdi</t>
  </si>
  <si>
    <t>Providing access to the insights which are driving the most successful people in all walks of life, this concise book contains the very best business tools that have come from the very best business brains on the planet.</t>
  </si>
  <si>
    <t xml:space="preserve">Presentation Genius: 40 Insights from the Science of Presenting </t>
  </si>
  <si>
    <t>Simon Raybould</t>
  </si>
  <si>
    <t>Quick to read and intensely practical, this book will bring a little presentation genius into your day.</t>
  </si>
  <si>
    <t xml:space="preserve">The 50 Secrets of Self-Confidence: The Confidence to do Whatever you Want to do </t>
  </si>
  <si>
    <t>Packed with strategies for increasing confidence, this book presents tools, techniques and principles that will help you gain all the confidence you could ever need in any situation.</t>
  </si>
  <si>
    <t>Sales Genius: 40 Insights from the Science of Selling</t>
  </si>
  <si>
    <t>Quick to read and intensely practical, this book cuts through the noise to bring you proven research and techniques for applying it that will simply make you a better salesperson.</t>
  </si>
  <si>
    <t>Strategy Genius: 40 Insights from the Science of Strategic Thinking</t>
  </si>
  <si>
    <t>Richard A D Jones</t>
  </si>
  <si>
    <t>Quick to read and intensely practical, this book cuts through the noise to bring you proven research and techniques for applying it that will simply make you a better strategist.</t>
  </si>
  <si>
    <t>The Success Code: How to Stand Out and Get Noticed</t>
  </si>
  <si>
    <t>From personal influencing skills to presentations, this book decodes success for people who hate the idea of selling themselves and shows you how to find an authentic voice even if your style is naturally self-effacing.</t>
  </si>
  <si>
    <t>Be Prepared!: Getting Ready for Job Interviews, 2nd Edition</t>
  </si>
  <si>
    <t>Julie-Ann Amos</t>
  </si>
  <si>
    <t>Whether it is your first interview, your first in a long time, or even if you are an old hand, this book will take you through the essentials of preparing for an interview and offers tips and hints for success.</t>
  </si>
  <si>
    <t>Handling Tough Job Interviews: Be Prepared, Perform Well, Get the Job, Revised and Updated 3rd Edition</t>
  </si>
  <si>
    <t>Job interviews can be daunting, because often there is our very livelihood at stake. This practical book will help you understand why you are there, and explain what to do when things get difficult.</t>
  </si>
  <si>
    <t>How to Write a CV that Works, Revised and Updated 3rd Edition</t>
  </si>
  <si>
    <t>Paul McGee</t>
  </si>
  <si>
    <t>Helping you to focus on your strengths and find out which skills to highlight for which kind of job, this practical guide shows you exactly how to present your skills, identify your achievements and communicate them successfully.</t>
  </si>
  <si>
    <t>How to be a Motivational Manager: An Essential Guide For Leaders and Managers Who Need to Get Fast Results With Minimum Stress</t>
  </si>
  <si>
    <t>Alan Fairweather</t>
  </si>
  <si>
    <t>Discussing the real challenges that managers and team leaders face every day with their people, this down-to-earth guide reveals how to motivate your team, get results and do it in the easiest, least stressful way possible.</t>
  </si>
  <si>
    <t>The Pocket Media Coach: The Handy Guide to Getting Your Message Across on TV, Radio or in Print</t>
  </si>
  <si>
    <t>Alan Stevens</t>
  </si>
  <si>
    <t>With a combination of 5-minute guides, essential check lists and trade secrets, this simple, easy-to-follow guide provides a toolkit to help you cope in any media situation.</t>
  </si>
  <si>
    <t>Practical Guide To Mentoring: How to Help Others Achieve Their Goals</t>
  </si>
  <si>
    <t>David Kay,Roger Hinds</t>
  </si>
  <si>
    <t>Including a number of case studies, or scenarios, relating to a variety of possible mentoring situations, this concise book will clarify the whole mentoring process from start to finish, and support you every step of the way.</t>
  </si>
  <si>
    <t>Coaching Skills for Leaders in the Workplace: How to Develop, Motivate and Get the Best from Your Staff</t>
  </si>
  <si>
    <t>Jackie Arnold</t>
  </si>
  <si>
    <t>Including various coaching models, as well as useful tools and exercises, this book will enable you to set up coaching programs that can make a significant difference to staff retention and motivation.</t>
  </si>
  <si>
    <t>Killer Presentations: Power the Imagination to Visualise your Point: with PowerPoint</t>
  </si>
  <si>
    <t>Nicholas B. Oulton</t>
  </si>
  <si>
    <t>Using real company examples and a series of images to show how such slides can work, this guide sets out a revolutionary approach that will allow you to use Power Point to exponentially multiply the power of your presentations.</t>
  </si>
  <si>
    <t>Learning to Coach: For Personal and Professional Development</t>
  </si>
  <si>
    <t>Nicola Stevens</t>
  </si>
  <si>
    <t>Simple, straightforward and illustrated with case histories, this book highlights the essential coaching skills and qualities, how they are employed in given situations and what makes the coaching process successful, valuable and worthwhile.</t>
  </si>
  <si>
    <t>Conflict Management in the Workplace: How to Manage Disagreements and Develop Trust and Understanding, 3rd Edition</t>
  </si>
  <si>
    <t>Shay McConnon,Margaret McConnon</t>
  </si>
  <si>
    <t>Offering an understanding of the nature of conflict and structures, this book will enable readers to negotiate solutions through open communication, trust, and respect.</t>
  </si>
  <si>
    <t>A Guide to Good Business Communication, 5th Edition</t>
  </si>
  <si>
    <t>Michael Bennie</t>
  </si>
  <si>
    <t>With an emphasis on practical application, and mistakes to avoid, this book aims to give you a good grounding in writing and speaking style, which you can then apply to any situation.</t>
  </si>
  <si>
    <t>Creative Training Techniques Handbook: Tips, Tactics, and How-To's for Delivering Effective Training, Third Edition</t>
  </si>
  <si>
    <t>Robert W. Pike</t>
  </si>
  <si>
    <t>This complete collection of training tips and tactics will show you the eight steps to proper presentation, preparation, how to customize training to your audience, and how to keep learners motivated both during and after the training session.</t>
  </si>
  <si>
    <t>The Problem Solving &amp; Decision-Making Toolkit: 32 Fully Reproducible, Ready-to-Use Tools to Help You Build Your Know-How to Solve Problems, Be More Creative, and Make Better Decisions</t>
  </si>
  <si>
    <t>Jon Warner,Paul Wildman</t>
  </si>
  <si>
    <t>This toolkit aims to give individuals tools and processes to help increase the number of forward options available, assist in generating a range of alternative choices, or just apply a series of systematic steps to problem solving and decision making.</t>
  </si>
  <si>
    <t>Managing the Generation Mix: From Collision to Collaboration</t>
  </si>
  <si>
    <t>Carolyn A. Martin,Bruce Tulgan</t>
  </si>
  <si>
    <t>This book will help you place your multi-generational team on the course to collaboration.</t>
  </si>
  <si>
    <t>Managing Generation Y: Global Citizens Born in the Late Seventies and Early Eighties</t>
  </si>
  <si>
    <t>Bruce Tulgan,Carolyn A. Martin</t>
  </si>
  <si>
    <t>Discover the Gen Y traits that pose the greatest challenges to managers as well as the best practices you can implement now to keep these upbeat, techno-savvy workers focused and motivated.</t>
  </si>
  <si>
    <t>Process Improvement</t>
  </si>
  <si>
    <t>Team Publications</t>
  </si>
  <si>
    <t>One Page Coach on Process Improvement is part of a generic series of packages in the Quality Series. Whether in generic or customised form, the One Page Coach training system aims to promote active learning.</t>
  </si>
  <si>
    <t>Stress Management</t>
  </si>
  <si>
    <t xml:space="preserve">This booklet will seek to test whether the definitions of stress are helpful in explaining stress, and seek to explore what implications this might have for each and every one of us.    </t>
  </si>
  <si>
    <t>Problem-Solving</t>
  </si>
  <si>
    <t xml:space="preserve">This booklet focuses on identifying and resolving problems so that organizational performance can be continuously improved and new innovations can be developed.  </t>
  </si>
  <si>
    <t>Blended eLearning: Integrating Knowledge, Performance Support, and Online Learning</t>
  </si>
  <si>
    <t>Larry Bielawski,David Metcalf</t>
  </si>
  <si>
    <t>This text is about learning technologies written from the combined perspectives of online learning, electronic performance support systems, and knowledge management practices.</t>
  </si>
  <si>
    <t>Leading in Tough Times: The Manager's Guide to Responsibility, Trust, and Motivation</t>
  </si>
  <si>
    <t>Richard S. Deems,Terri A. Deems</t>
  </si>
  <si>
    <t>In this guide you’ll learn step-by-step how to lead authentically and genuinely, help people feel empowered, conduct yourself with character, embrace change and more.</t>
  </si>
  <si>
    <t>Instructional Design for Web-based Training</t>
  </si>
  <si>
    <t>Kerri Conrad,TrainingLinks</t>
  </si>
  <si>
    <t>A detailed how-to primer that integrates fundamental principles with the nuts and bolts of WBT development.</t>
  </si>
  <si>
    <t>Manager's Pocket Guide to Dealing with Conflict</t>
  </si>
  <si>
    <t>Lois B. Hart, Ed.D.</t>
  </si>
  <si>
    <t>Help for new managers and supervisiors in dealing with garden-variety workplace conflict.</t>
  </si>
  <si>
    <t>Manager's Pocket Guide to eCommunication: Communicating Effectively in a Digital Age</t>
  </si>
  <si>
    <t>Laurie K. Benson</t>
  </si>
  <si>
    <t>Concise how-to on using e-mail, voice mail and teleconferencing technologies to manage virtual teams.</t>
  </si>
  <si>
    <t>The Manager's Pocket Guide to Emotional Intelligence</t>
  </si>
  <si>
    <t>Emily A. Sterrett, Ph.D.</t>
  </si>
  <si>
    <t>A primer for managers, to help them develop and apply the personal-management and social skills required for leadership success.</t>
  </si>
  <si>
    <t>Manager's Pocket Guide to Project Management</t>
  </si>
  <si>
    <t>Michael Greer</t>
  </si>
  <si>
    <t>A guide to the the three major areas: deliverables, project actions and tools essentail to managing any project.</t>
  </si>
  <si>
    <t>Manager's Pocket Guide to Systems Thinking and Learning</t>
  </si>
  <si>
    <t>Stephen G. Haines</t>
  </si>
  <si>
    <t>How to apply "Systems Thinking" to improve the management of key business processes.</t>
  </si>
  <si>
    <t>No-Nonsense Teamwork</t>
  </si>
  <si>
    <t>Glenn M. Parker</t>
  </si>
  <si>
    <t>Answers to some frequently asked questions about building, managing and evaluating teams in the workplace.</t>
  </si>
  <si>
    <t>50 Activities for Conflict Resolution</t>
  </si>
  <si>
    <t>Jonamay Lambert,Selma Myers</t>
  </si>
  <si>
    <t>A practical source to help professionals acquire skills to resolve  workplace conflicts--or  train others to do so.</t>
  </si>
  <si>
    <t>50 Activities for Diversity Training</t>
  </si>
  <si>
    <t xml:space="preserve">A comprehensive guide for experienced trainers charged with creating diversity training programs.      </t>
  </si>
  <si>
    <t>The Complete Guide to Systems Thinking and Learning</t>
  </si>
  <si>
    <t>A thorough introduction and practical guide to "systems thinking," an elegantly simple approach to strategic management, planning, and change.</t>
  </si>
  <si>
    <t>The Practical Guide to Facilitation: A Self-Study Resource</t>
  </si>
  <si>
    <t>John D. Farrell,Richard G. Weaver</t>
  </si>
  <si>
    <t xml:space="preserve">An independent-study program for managers who want to acquire facilitation skills.     </t>
  </si>
  <si>
    <t>50 Activities for Building Innovation</t>
  </si>
  <si>
    <t>Providing exercises and activities to build the innovation muscle of individuals, groups, and organizations, this book will help participants learn to think better and be motivated to apply what they learned back on the job.</t>
  </si>
  <si>
    <t>Fostering Employee Engagement: Practical Tools and Best Practice Techniques</t>
  </si>
  <si>
    <t>Donna A. Dickson</t>
  </si>
  <si>
    <t>Including practical tools and specific actions you can easily implement to engage your workforce, this step-by-step guide shows you how to create employees who are committed, passionate, energetic, take initiative, and put high levels of effort into their jobs and exceed expectations.</t>
  </si>
  <si>
    <t>54 Golden Nuggets: The Best of The Telephone Doctor: Quick Tips to Cure Your Business Communication Ills</t>
  </si>
  <si>
    <t>Nancy J. Friedman</t>
  </si>
  <si>
    <t>Presenting a compilation of Nancy Friedman's most popular and most frequently requested customer service articles, this no-nonsense book is geared toward keeping the customer you work so hard to get, from handling irate customers, to dealing with foreign accents.</t>
  </si>
  <si>
    <t>Motivating a Multicultural Workforce</t>
  </si>
  <si>
    <t>Jinsoo Terry</t>
  </si>
  <si>
    <t>Whether you are the leader of a team or the head of an organization, this book will help you understand and address the needs and concerns of those who work for you - wherever they are from - and maximize their diverse talents.</t>
  </si>
  <si>
    <t>Leaders Without Titles</t>
  </si>
  <si>
    <t>Stephen J. Sampson</t>
  </si>
  <si>
    <t>Revealing six attributes that are necessary to be a complete leader, this book challenges the way we determine who our leaders should be, and uncover the factors that really influence the ability to lead.</t>
  </si>
  <si>
    <t>Small Group Facilitation: Improving Process and Performance in Groups and Teams</t>
  </si>
  <si>
    <t>Judith A. Kolb</t>
  </si>
  <si>
    <t>Including lessons learned from the author’s experiences facilitating groups, this extremely readable book presents a new, research-based framework for facilitation along with plenty of how-to tools for putting them into action.</t>
  </si>
  <si>
    <t>The Art of Performance Feedback</t>
  </si>
  <si>
    <t xml:space="preserve">Providing strategies you’ll use over and over again to give employees the feedback they need to grow professionally and personally, this easy-to-use guide offers nonverbal and verbal techniques, words and phrases, and even a practical framework for structuring the conversation.   </t>
  </si>
  <si>
    <t>101 Leadership Actions for Managing Change in the 21st Century</t>
  </si>
  <si>
    <t>Ollie Malone, Jr.</t>
  </si>
  <si>
    <t>Sharing the author's perspective, which has been shaped and informed by more than 30 years of leading and managing change in and with some of the largest corporations in America, this guide offers proven insights to help leaders considering their approach to change.</t>
  </si>
  <si>
    <t>The Agile Leader: A Playbook for Leaders</t>
  </si>
  <si>
    <t>Steve Gladis</t>
  </si>
  <si>
    <t>Using sports imagery in a modern fable, this inspirational and motivational book is full of insights and perspectives on conflicts, resistive culture and company politics that all leaders must know how to handle in order to be successful.</t>
  </si>
  <si>
    <t>The Competent Leader: 19 Critical Skills Any Manager or Supervisor Must Know, 3rd Edition</t>
  </si>
  <si>
    <t>Peter Stark,Jane Flaherty</t>
  </si>
  <si>
    <t xml:space="preserve">Light on theory and heavy on practical suggestions that work, this book concentrates on the relationship-building skills you need to be a stronger and more competent leader —from communicating and delegating to coaching and motivating, hiring and leading and beyond.  </t>
  </si>
  <si>
    <t>50 Activities for Performance Appraisal Training</t>
  </si>
  <si>
    <t>Wendy Denham,Jane Jestico</t>
  </si>
  <si>
    <t xml:space="preserve">Whether you’re a new or experienced trainer, this resource is full of hands-on exercises, and offers all the support you need to lead the activities, adapt them to your own training style and give performance appraisal training the priority it deserves.  </t>
  </si>
  <si>
    <t>Team Leader Workbook</t>
  </si>
  <si>
    <t>Sara Pope,Eileen Blyth</t>
  </si>
  <si>
    <t>Containing an extensive appendix with 25 surveys, evaluations, exercises and worksheets, this workbook is chock-full of skill-building exercises to help you determine team training needs, write agendas, get input through brainstorming, and much more.</t>
  </si>
  <si>
    <t>Team Metrics: Resources for Measuring and Improving Team Performance</t>
  </si>
  <si>
    <t>Mike Woodcock,Dave Francis</t>
  </si>
  <si>
    <t>Including a variety of 27 questionnaires, surveys and assessments which can be used in training or everyday situations, this book provides a valid framework for assessing the key areas of teamwork effectiveness.</t>
  </si>
  <si>
    <t>The Assessment Book: Applied Strategic Thinking and Performance Improvement Through Self-Assessments</t>
  </si>
  <si>
    <t>Roger Kaufman,et al.</t>
  </si>
  <si>
    <t xml:space="preserve">Containing seven self-assessments to help you define “what to accomplish” before deciding “how to accomplish it,” this book shows you how to collect, analyze and interpret the data necessary to confirm your suspicions before making recommendations.   </t>
  </si>
  <si>
    <t>Safety Puzzles for OSHA's Top 10 Violations</t>
  </si>
  <si>
    <t>Isabel Perry</t>
  </si>
  <si>
    <t>Filled with over 50 puzzles, word scrambles, and other games, this book will teach you some of the specific OSHA requirements that will enable you to be in compliance with OSHA’s regulations.</t>
  </si>
  <si>
    <t>50 Communications Activities, Icebreakers, and Exercises</t>
  </si>
  <si>
    <t xml:space="preserve">Containing a wealth of insight, tips and guidance to prepare employees to become confident communicators, this book demonstrates just how important communication is to our success, relationships and happiness.   </t>
  </si>
  <si>
    <t>Organization Design: A Practical Methodology and Toolkit</t>
  </si>
  <si>
    <t>Ronald J. Recardo</t>
  </si>
  <si>
    <t xml:space="preserve">A rich resource of insight and hands-on templates and tools, this practical, informative book will help you succeed at one of the toughest jobs a leader will face - organization design.   </t>
  </si>
  <si>
    <t>Cases in Government Succession Planning: Action-Oriented Strategies for Public-Sector Human Capital Management, Workforce Planning, Succession Planning, and Talent Management</t>
  </si>
  <si>
    <t>William J. Rothwell,James Alexander,Mark Bernhard (eds)</t>
  </si>
  <si>
    <t>Examining government succession planning, human capital management, workforce planning and talent management, this book presents case studies of how managers at different levels of government and in different settings addressed the succession challenges.</t>
  </si>
  <si>
    <t>25 Legendary Leadership Activities</t>
  </si>
  <si>
    <t>Challenging, fun and a must read in your legendary leadership journey, this book is packed with activities, assessments, questionnaires and charts designed to ensure you are remembered as a good – or even great – leader.</t>
  </si>
  <si>
    <t>50 Activities for Employee Engagement</t>
  </si>
  <si>
    <t>Featuring a collection of skill-building activities, this manual will help you understand what employee engagement really means, how it can help your organization and how to create and maintain an engaged workforce.</t>
  </si>
  <si>
    <t>The Executive Athlete: How Sports Psychology Helps Business People Become World-Class Performers</t>
  </si>
  <si>
    <t>Richard F. Gerson</t>
  </si>
  <si>
    <t>Taking you inside the minds of athletes to show you how they mentally train themselves, this book will teach you how to use those same mental training techniques on yourself and in your business setting so you can play at the top of your game.</t>
  </si>
  <si>
    <t>The Fast Facilitator: 76 Facilitator Activities and Interventions Covering Essential Skills, Group Processes, and Creative Techniques</t>
  </si>
  <si>
    <t>Anthony Landale,Mica Douglas</t>
  </si>
  <si>
    <t>Full of principles and practices that will enable you to get the best out of people, this handy guide provides managers, trainers and consultants a format based on the core skills facilitators need to develop as well as the issues they will face at work.</t>
  </si>
  <si>
    <t>25 Training Activities For Creating and Managing Change</t>
  </si>
  <si>
    <t>Containing many exercises that explore aspects of corporate strategy, this toolguide will help facilitators develop employees' attitudes and skills to create a "learning organization."</t>
  </si>
  <si>
    <t>25 Instruments for Team Building</t>
  </si>
  <si>
    <t>Ranging from very simple, self-scored tools, to more complex assessments that provide in-depth information on teams, this collection of instruments provides practitioners with tools to assist in the development of individuals, teams, and organizations.</t>
  </si>
  <si>
    <t>25 Role Plays For Interview Training</t>
  </si>
  <si>
    <t>Geof Cox,Chuck Dufault</t>
  </si>
  <si>
    <t>Drawing on the authors' experiences of interviewing on four continents and teaching many organizations and individuals, this manual is devoted to improving interview skills through practice in simulations derived from real-life situations.</t>
  </si>
  <si>
    <t>Competency Toolkit, Volumes 1 and 2</t>
  </si>
  <si>
    <t>David D. Dubois,William J. Rothwell</t>
  </si>
  <si>
    <t>Containing innovative methods, procedures, and suggestions, this toolkit provides all you need to win key management support for, and to develop and implement powerful competency-based employee performance enhancement opportunities.</t>
  </si>
  <si>
    <t>Complete Guide to Facilitation: Enabling Groups to Succeed</t>
  </si>
  <si>
    <t>Thomas Justice,David Jamieson</t>
  </si>
  <si>
    <t>Containing practical information for novice group leaders as well as seasoned facilitators, this comprehensive resource will help them prepare for meetings, improve group processes, and follow up to ensure more productive outcomes from sessions.</t>
  </si>
  <si>
    <t>The Complete Management Skills Assessment Kit: 12 Reproducible Instruments for Trainers</t>
  </si>
  <si>
    <t>Providing trainers with user-friendly materials that can be used in a variety of settings, this book has a special emphasis on the different styles of adult learning and will aid in understanding how various individuals prefer to learn.</t>
  </si>
  <si>
    <t>The Competent Leader: A Powerful and Practical Tool Kit for Managers and Supervisors</t>
  </si>
  <si>
    <t>Jane S. Flaherty,Peter B. Stark</t>
  </si>
  <si>
    <t>Written in an easy-to-understand, "how-to" format, this guide will aid both new and experienced leaders in concentrating on the necessary skills to fine-tune their relationship-building skills.</t>
  </si>
  <si>
    <t>The Encyclopedia of Games for Trainers</t>
  </si>
  <si>
    <t>Andy Kirby</t>
  </si>
  <si>
    <t>Use these participative training techniques to rejuvenate, challenge, and motivate participants. This collection of over 145 group games will get participants involved in the learning process and add substance to programs on any training topic.</t>
  </si>
  <si>
    <t>The Process Based Organization:  A Natural Organization Strategy</t>
  </si>
  <si>
    <t>Gustavo Crosetto,Jorge Macazaga</t>
  </si>
  <si>
    <t>Using a fascinating, storytelling approach, this real-world, hands-on book provides a holistic view of the elements and complex dynamics involved in creating successful socio-technical systems in a modern organization.</t>
  </si>
  <si>
    <t>The Training House Assessment Kit: 25 Reproducible Assessment Exercises, Self-Inventories, Tests, and Survey Instruments</t>
  </si>
  <si>
    <t>Training House, Inc.</t>
  </si>
  <si>
    <t>Based on the belief that before you can build on your strengths, you must first identify how they relate to job effectiveness, these self-assessment exercises provides the information you need to set realistic goals for yourself and to then achieve them.</t>
  </si>
  <si>
    <t>Training Needs Analysis Toolkit:  A Resource for Identifying Training Needs, Selecting Training Strategies, and Developing Training Plans, Second Edition</t>
  </si>
  <si>
    <t>Sharon Bartram,Brenda Gibson</t>
  </si>
  <si>
    <t>Whether you're a seasoned or inexperienced training professional, making your training count influences future successes of your organization. This unique manual will help you do just that.</t>
  </si>
  <si>
    <t>Coaching Yourself to Leadership: Five Key Strategies for Becoming an Integrated Leader</t>
  </si>
  <si>
    <t>Ginny O’Brien</t>
  </si>
  <si>
    <t>Integrating competencies from three domains of leadership, this no-nonsense book provides proven practices and techniques that will transform you into a more positive, authentic leader so you can make work better for yourself and those you currently lead.</t>
  </si>
  <si>
    <t>Conflict Resolution</t>
  </si>
  <si>
    <t xml:space="preserve">Use this concise guide to learn how to highlight problems that need to be rectified, lead new ideas and behavior, enhance communication, and foster better long-term relationships between individuals and groups.  </t>
  </si>
  <si>
    <t>Effective Coaching Skills</t>
  </si>
  <si>
    <t>Let this skillbuilding guide demonstrate how coaching can help people focus on their development goals, and then help them to achieve them.   .</t>
  </si>
  <si>
    <t xml:space="preserve">This skillbuilding booklet provides helpful suggestions on how we can use all our mental faculties to understand and find contextual meaning in the world around us and become more emotionally intelligent.  </t>
  </si>
  <si>
    <t>Presentation Skills</t>
  </si>
  <si>
    <t>Let this skill-building booklet lessen your fear of public speaking, help you assemble, structure, and focus your presentation, and adopt a style to deliver your message that help you interact with your audience.</t>
  </si>
  <si>
    <t>The Manager's Pocket Guide to Influence with Integrity: Power, Principles, and Persuasion</t>
  </si>
  <si>
    <t>Filled with tips to help you develop your persuasion skills, this guide will help you be powerfully influential, more positive, and make your sphere of influence wider and wiser.</t>
  </si>
  <si>
    <t>The Janus Performance Management System: A Complete Performance Management Support Process For Individuals, Teams, and the Entire Organization, Volume I</t>
  </si>
  <si>
    <t>Jon Warner</t>
  </si>
  <si>
    <t>Serving as a navigational guide to the entire Janus process, this explains how the system can be tailored to match individual needs by developing the competencies that are most relevant to a particular individual.</t>
  </si>
  <si>
    <t>101 Ways to Build Better Relationships with Your Customers</t>
  </si>
  <si>
    <t>With exercises to reinforce the learning points presented, this book will help you develop training programs to deal with difficult situations, solve problems with customers, create effective customer service strategies, and reach your sales goals.</t>
  </si>
  <si>
    <t>25 Sales Strategies and Activities</t>
  </si>
  <si>
    <t>Packed with a wealth of insight, tips and guidance for motivating sales people, this useful and practical guide offers a unique training and development tool designed to teach sales professionals how and when to use a variety of proven sales strategies.</t>
  </si>
  <si>
    <t>30 Seconds That Can Change Your Life: A Decision-Making Guide for Those Who Refuse to be Mediocre</t>
  </si>
  <si>
    <t>Roger Kaufman</t>
  </si>
  <si>
    <t>Based on solid research, practical experience and the insight of psychotherapists and change experts, this guide offers unique templates to help you frame every decision and calibrate their value and worth before and after you make them.</t>
  </si>
  <si>
    <t>Learning Points: 89 Activities and Actions for Coaching Call Center CSRs</t>
  </si>
  <si>
    <t>Packed with tips, exercises, multiple choice quizzes and other tools, this guide will help you become more effective at giving the support and guidance your employees need from you to perform their jobs in the best way possible.</t>
  </si>
  <si>
    <t>So You Want to be Mentored: An Application Workbook for Using Five Strategies to Get the Most out of a Mentoring Relationship</t>
  </si>
  <si>
    <t>Stella Cowan</t>
  </si>
  <si>
    <t>Including worksheets, models and tools, this practical and straightforward book provides five strategies that will help put you in the driver’s seat, whether you have a mentor or you’re searching for one.</t>
  </si>
  <si>
    <t>Stories They Will Remember</t>
  </si>
  <si>
    <t>Rose D. Sloat,Darryl S. Doane</t>
  </si>
  <si>
    <t>Written for anyone who wants to connect with audiences and leave a lasting impression, this book contains a collection of powerful stories and discusses the various applications of each to help make it easier to select the best one for your situation.</t>
  </si>
  <si>
    <t>The Best of Creative Training Techniques</t>
  </si>
  <si>
    <t>Dave Zielinski (ed)</t>
  </si>
  <si>
    <t>Featuring a collection of articles from Creative Training Techniques Newsletter, this compilation includes best tips and tactics for openers and energizers, keeping training/trainers fresh, increasing participant involvement, and much more.</t>
  </si>
  <si>
    <t>Training Trilogy: Conducting Needs Assessment, Designing Programs, Training Skills, Third Edition</t>
  </si>
  <si>
    <t>Dick Leatherman</t>
  </si>
  <si>
    <t>Covering issues of interest to both new and experienced trainers, this manual provides practical, real-world ideas for designing and delivering training that meets the needs of participants and keeps them excited, engaged, and learning.</t>
  </si>
  <si>
    <t>The Front Line Guide to Communicating with Employees</t>
  </si>
  <si>
    <t>Woodrow H. Sears</t>
  </si>
  <si>
    <t>Providing a variety of quizzes, checklists and exercises, this useful guide focuses on the communication abilities, skills and practices commonly associated with highly effective leaders.</t>
  </si>
  <si>
    <t>The Front Line Guide to Mastering the Manager's Job</t>
  </si>
  <si>
    <t>Providing three sets of skills critical to mastering the manager’s job, this handy guide offers clear advice on the roles and responsibilities managers must juggle simultaneously and distills it into wisdom any manager can apply independently at any time.</t>
  </si>
  <si>
    <t>675 Ways to Develop Yourself and Your People: Strategies, Ideas, and Activities for Self-Development and Learning in the Workplace</t>
  </si>
  <si>
    <t>Laurel Alexander</t>
  </si>
  <si>
    <t xml:space="preserve">Reflecting real needs of real people in today’s workplace, this engaging, hands-on resource contains exercises, activities, and strategies to help you take control of moving your career in the right direction – and help your people do the same.   </t>
  </si>
  <si>
    <t xml:space="preserve">25 Reproducible Activities for Customer Service Excellence </t>
  </si>
  <si>
    <t>Showing you how to help employees provide great customer service, this book provides a collection of motivating and skill-building activities that incorporate exercises, questionnaires, quizzes, facts, role plays, philosophies, characterizations, and more.</t>
  </si>
  <si>
    <t>50 Activities for Developing Critical Thinking Skills</t>
  </si>
  <si>
    <t>Taking critical thinking skills out of the box and into the workplace, this compendium of activities will add real value to your training by helping your learners sharpen their critical thinking skills and develop a thought process that is creative, accurate, and assumption-free.</t>
  </si>
  <si>
    <t xml:space="preserve">Behavioral Economics and Decision Making: 51 Exercises  </t>
  </si>
  <si>
    <t>Richard Brynteson,Steve Manderscheid</t>
  </si>
  <si>
    <t>Traditional decision making processes or best practices fall short when casual influences on decision making are ignored. This book offers 51 exercises that provide experiential learning for individuals and teams to make smarter, faster, more accurate decisions.</t>
  </si>
  <si>
    <t>Work Play: 36 Indoor/Outdoor Activities for Leadership, Team Building, and Problem Solving</t>
  </si>
  <si>
    <t>Carmine Consalvo</t>
  </si>
  <si>
    <t>Containing varied and versatile activities that cover a comprehensive range of learning themes, this book is designed to provide you with creative, structured learning experiences and detailed guidance on how to use them for effective training, conferences, and workshops.</t>
  </si>
  <si>
    <t>The New Era of Enterprise Business Intelligence: Using Analytics to Achieve a Global Competitive Advantage</t>
  </si>
  <si>
    <t>Mike Biere</t>
  </si>
  <si>
    <t>Bringing together start-to-finish guidance and practical checklists, this guide presents a complete blueprint for creating winning BI strategies and infrastructure, and systematically maximizing the value of information throughout the enterprise.</t>
  </si>
  <si>
    <t>The Social Factor: Innovate, Ignite, and Win through Mass Collaboration and Social Networking</t>
  </si>
  <si>
    <t>Maria Azua</t>
  </si>
  <si>
    <t>A treasure trove of strategic and tactical insights for the business leader, this book demonstrates how to establish social networking communities, and then leverage those communities to drive extraordinary levels of innovation.</t>
  </si>
  <si>
    <t>Agile Career Development: Lessons and Approaches from IBM</t>
  </si>
  <si>
    <t>Mary Ann Bopp,Diana A. Bing,Sheila Forte-Trammell</t>
  </si>
  <si>
    <t>Pertinent to any organization, this timely book illustrates the remaking of IBM’s career development processes to attract, retain, and engage employees through learning and development supported by a common, enterprise-wide career framework.</t>
  </si>
  <si>
    <t>Reaching the Goal: How Managers Improve a Services Business Using Goldratt’s Theory of Constraints</t>
  </si>
  <si>
    <t>John Arthur Ricketts</t>
  </si>
  <si>
    <t>Presenting a breakthrough management approach that embraces what makes services different, this book shows how to apply practical techniques to crucial business functions--from project management to finance, process improvement to sales and marketing.</t>
  </si>
  <si>
    <t>Get Bold: Using Social Media to Create a New Type of Social Business</t>
  </si>
  <si>
    <t>Sandy Carter</t>
  </si>
  <si>
    <t>Presenting valuable perspectives on techniques using the most critical communication vehicles in social networking, this book offers a systematic approach to creating and implementing an effective and successful Social Business strategy.</t>
  </si>
  <si>
    <t>Decision Management Systems: A Practical Guide to Using Business Rules and Predictive Analytics</t>
  </si>
  <si>
    <t>Both a practical how-to guide and a framework for planning, this book shows you how to integrate operational and analytic technologies to create systems that are more agile, more analytic, and more adaptive to drive unprecedented levels of business value.</t>
  </si>
  <si>
    <t>Being Agile: Eleven Breakthrough Techniques to Keep You From 'Waterfalling Backwards'</t>
  </si>
  <si>
    <t>Leslie Ekas,Scott Will</t>
  </si>
  <si>
    <t>Drawing on the authors' experience helping more than 100 teams transition to agile, this book presents eleven powerful techniques for rapidly gaining substantial value from agile, making agile methods stick, and launching a “virtuous circle” of continuous improvement.</t>
  </si>
  <si>
    <t>Encyclopedia of E-Commerce, E-Government, and Mobile Commerce, Volume I, A-J</t>
  </si>
  <si>
    <t>Mehdi Khosrow-Pour (ed)</t>
  </si>
  <si>
    <t>With 200+ contributions from 300+ experts and researchers, this volume highlights current concepts, trends, challenges, applications, and dot.com experiences in the field of e-commerce, e-government, and mobile commerce.</t>
  </si>
  <si>
    <t>Information Communication Technologies and Emerging Business Strategies</t>
  </si>
  <si>
    <t>Shenja van der Graaf,Yuichi Washida (eds)</t>
  </si>
  <si>
    <t>Following an interdisciplinary approach to emerging markets, information and communication technologies, this book yields insight into the relationships between emerging businesses utilizing cutting-edge technologies and cultural perspectives.</t>
  </si>
  <si>
    <t>Reference Modeling for Business Systems Analysis</t>
  </si>
  <si>
    <t>Peter Fettke,Peter Loos (eds)</t>
  </si>
  <si>
    <t>Covering all aspects of reference modeling, this text provides foundations for model-driven systems development, and helps to efficiently reuse conceptual models by explaining best practice models for manufacturing, retail, and e-business.</t>
  </si>
  <si>
    <t>M-Commerce: Global Experiences and Perspectives</t>
  </si>
  <si>
    <t>Nikhilesh Dholakia,Morten Rask,Ruby Roy Dholakia (eds)</t>
  </si>
  <si>
    <t>Focusing on the emerging growth of mobile telecommunications and commerce around the world, this innovative text describes approaches from three major regions and highlights their existing base of mobile telecom users, future potential, and much more.</t>
  </si>
  <si>
    <t>Digital Accounting: The Effects of the Internet and ERP on Accounting</t>
  </si>
  <si>
    <t>Ashutosh Deshmukh</t>
  </si>
  <si>
    <t>Along with a comprehensive discussion of online controls, this book provides a foundation in digital accounting by covering fundamental topics such as accounting software, XBRL, and EDI.</t>
  </si>
  <si>
    <t>Encyclopedia of E-Commerce, E-Government, and Mobile Commerce Volume II, K-Z</t>
  </si>
  <si>
    <t xml:space="preserve">With 200+ contributions from 300+ experts and researchers, this volume highlights current concepts, trends, challenges, applications, and dot.com experiences in the field of e-commerce, e-government, and mobile commerce.  </t>
  </si>
  <si>
    <t>Cost Estimation Techniques for Web Projects</t>
  </si>
  <si>
    <t>Emilia Mendes</t>
  </si>
  <si>
    <t>Providing a step-by-step methodology to improving cost estimation practices for Web projects, this book is a powerful tool for scholars, researchers, and practitioners in Web development, Web engineering, project management, and software engineering.</t>
  </si>
  <si>
    <t>Semantic Knowledge Management: An Ontology-Based Framework</t>
  </si>
  <si>
    <t>Antonio Zilli (ed),et al.</t>
  </si>
  <si>
    <t>Using theoretical approaches, methodologies, and software applications as innovative solutions to true knowledge management, this advanced title provides readers with critical steps and tools for developing a semantic based knowledge management system.</t>
  </si>
  <si>
    <t>Handbook of Research on E-Transformation and Human Resources Management Technologies: Organizational Outcomes and Challenges</t>
  </si>
  <si>
    <t>Tanya Bondarouk (ed),et al.</t>
  </si>
  <si>
    <t>By expanding on theoretical conceptualizations of e-HRM, this book provides practical, situated, and unique knowledge on innovative e-HRM technologies that add competitive advantage to organizations.</t>
  </si>
  <si>
    <t>Handbook of Research on Business Process Modeling</t>
  </si>
  <si>
    <t>Jorge Cardoso,Wil van der Aalst (eds)</t>
  </si>
  <si>
    <t>A useful resource for business leaders, field researchers, and academicians in management, this reference book aids managers in the transformation of organizations into world-class competitors through business process applications.</t>
  </si>
  <si>
    <t>Innovations in Supply Chain Management for Information Systems: Novel Approaches</t>
  </si>
  <si>
    <t>John Wang (ed)</t>
  </si>
  <si>
    <t>Providing recent examinations as well as future directions of development, this book will be useful to academicians and practitioners keen on streamlining concurrently both information and materials flows across the supply chains.</t>
  </si>
  <si>
    <t>Ontology Theory, Management and Design: Advanced Tools and Models</t>
  </si>
  <si>
    <t>Faiez Gargouri,Wassim Jaziri (eds)</t>
  </si>
  <si>
    <t>Exploring the wide range of applications for ontologies, this in-depth reference provides a  complete view of the both the theory behind the design and the problems posed by the practical development and use of ontologies.</t>
  </si>
  <si>
    <t>Virtual Collaborative Writing in the Workplace: Computer-Mediated Communication Technologies and Processes</t>
  </si>
  <si>
    <t>Beth L. Hewett,Charlotte Robidoux (eds)</t>
  </si>
  <si>
    <t>Investigating the use of computer-mediated communication technologies, this book focuses on the type of writing that typically occurs in virtual workplace settings, in which the purpose of the writing is to convey information or argue a position rather than to socialize or entertain.</t>
  </si>
  <si>
    <t>Communication, Relationships and Practices in Virtual Work</t>
  </si>
  <si>
    <t>Shawn D. Long</t>
  </si>
  <si>
    <t>Virtual work is rapidly becoming an essential element in contemporary organizations. This book characterizes the nuanced communication, relational, and practical dynamics that make up virtual working in today's companies.</t>
  </si>
  <si>
    <t>Handbook of Research on Mobile Marketing Management</t>
  </si>
  <si>
    <t>Key Pousttchi,Dietmar G. Wiedemann (eds)</t>
  </si>
  <si>
    <t>Featuring more than 25 insightful articles by international experts on leading edge technologies of marketing applications, this book provides a compelling collection of innovative mobile marketing thoughts and practices.</t>
  </si>
  <si>
    <t>Encyclopedia of E-Business Development and Management in the Global Economy</t>
  </si>
  <si>
    <t>In Lee (ed)</t>
  </si>
  <si>
    <t>Exploring the latest research and practices associated with e-business theories, strategies, management, technologies, applications, and trends, this guide presents tools and techniques in all aspects of e-business development and management in the digital economy.</t>
  </si>
  <si>
    <t>Recruitment, Development, and Retention of Information Professionals: Trends in Human Resources and Knowledge Management</t>
  </si>
  <si>
    <t>Elisabeth Pankl,Danielle Theiss-White,Mary C. Bushing (eds)</t>
  </si>
  <si>
    <t xml:space="preserve">Highlighting issues specific to information professionals (IPs) working in an academic environment, this book offers valuable insight into the latest trends in recruitment, retention, and professional development.   </t>
  </si>
  <si>
    <t>Business, Technology, and Knowledge Management in Asia: Trends and Innovations</t>
  </si>
  <si>
    <t>Patricia Ordóñez de Pablos (ed)</t>
  </si>
  <si>
    <t>A comprehensive collection of research, this authoritative reference highlights the efforts and developments in the fields of Asian studies as well as its potential role in IT and management within the constant growing business market.</t>
  </si>
  <si>
    <t>Applying Principles from IT Architecture to Strategic Business Planning</t>
  </si>
  <si>
    <t>James McKee</t>
  </si>
  <si>
    <t>Highlighting the importance of organizational goals within a business, this book describes the principles of IT architecture to develop the creation of an information model of business strategic requirements.</t>
  </si>
  <si>
    <t>Healthcare Management and Economics: Perspectives on Public and Private Administration</t>
  </si>
  <si>
    <t>Mika Markus Merviö (ed)</t>
  </si>
  <si>
    <t>Discussing public and private healthcare organizations by gathering perspectives on the differences in service, management, delivery, and efficiency, this book is a vital collection of research that highlights the impact of citizens and information technology in these healthcare processes.</t>
  </si>
  <si>
    <t>Modern Entrepreneurship and E-Business Innovations</t>
  </si>
  <si>
    <t>Süphan Nasýr (ed)</t>
  </si>
  <si>
    <t>An essential reference source for researchers, practitioners, and executives, this comprehensive book provides advanced knowledge of e-entrepreneurship and innovation as well as emerging theories, applications and challenges.</t>
  </si>
  <si>
    <t>Strategic Adoption of Technological Innovations</t>
  </si>
  <si>
    <t>Caroline Howard (ed)</t>
  </si>
  <si>
    <t>Providing an understanding of strategy and use of information systems in organizations and entities, this book brings together research from practitioners on the development, use, and importance of information technology in order to achieve organizational performance.</t>
  </si>
  <si>
    <t>Managing Customer Trust, Satisfaction, and Loyalty through Information Communication Technologies</t>
  </si>
  <si>
    <t>Riyad Eid (ed)</t>
  </si>
  <si>
    <t>A vital resource for anyone interested in this constantly changing field, this practical reference highlights technology’s involvement with business processes in different sectors and industries while identifying marketing activities that are affected by its usage.</t>
  </si>
  <si>
    <t>Competition, Strategy, and Modern Enterprise Information Systems</t>
  </si>
  <si>
    <t>Madjid Tavana (ed)</t>
  </si>
  <si>
    <t>Bringing together a discussion of innovative ideas and developments in the EIS field, this book provides extensive coverage on the organizational, managerial and technologies concerns of enterprise information systems and its executive competitiveness.</t>
  </si>
  <si>
    <t>Managing IT Human Resources: Considerations for Organizations and Personnel</t>
  </si>
  <si>
    <t>Jerry Luftman</t>
  </si>
  <si>
    <t>Finding IT professionals with specific skills is no easy feat. This book provides a comprehensive presentation of current and emerging perspectives focusing on all aspects of managing IT HR from the view of both practitioners and academics located around the globe.</t>
  </si>
  <si>
    <t>Green Finance and Sustainability: Environmentally-Aware Business Models and Technologies</t>
  </si>
  <si>
    <t>Zongwei Luo (ed)</t>
  </si>
  <si>
    <t>Written to bring insights and enlarge researchers' views into this urgent and important field, this book is devoted to examining a range of major issues concerning green finance and sustainability clustered into five sections on emerging environmentally aware business models.</t>
  </si>
  <si>
    <t>Distributed Team Collaboration in Organizations: Emerging Tools and Practices</t>
  </si>
  <si>
    <t>Kathy L. Milhauser (ed)</t>
  </si>
  <si>
    <t>Highlighting the new skills needed for leadership, collaboration, and cooperation, this book summarizes the challenges inherent in leading distributed teams and explores practices that are emerging to optimize distributed team performance.</t>
  </si>
  <si>
    <t>Disruptive Technologies, Innovation and Global Redesign: Emerging Implications</t>
  </si>
  <si>
    <t>Ndubuisi Ekekwe,Nazrul Islam (eds)</t>
  </si>
  <si>
    <t>New technologies have emerged, transforming the ways we do business and, consequently, redesigning the world. Providing case studies as well as practical and theoretical papers, this comprehensive reference discusses the issues surrounding disruptive technologies, innovation, global redesign.</t>
  </si>
  <si>
    <t>Successful Customer Relationship Management Programs and Technologies: Issues and Trends</t>
  </si>
  <si>
    <t>Containing case studies, methodologies, frameworks, and architectures, as well as cutting edge research within the CRM field, this guide serves as a reference and handbook for semantics and follow-through for managers and decision-makers.</t>
  </si>
  <si>
    <t>Supply Chain Optimization, Design, and Management: Advances and Intelligent Methods</t>
  </si>
  <si>
    <t>Ioannis Minis,Vasileios Zeimpekis,Georgios Dounias,Nicholas Ampazis (eds)</t>
  </si>
  <si>
    <t>Emphasizing techniques that provide effective solutions to complex supply chain problems and exhibit superior performance to other methods of operations research, this book presents computational intelligence methods for addressing supply chain issues.</t>
  </si>
  <si>
    <t>Youth Culture and Net Culture: Online Social Practices</t>
  </si>
  <si>
    <t>Elza Dunkels,Gun-Marie Frånberg,Camilla Hällgren (eds)</t>
  </si>
  <si>
    <t>Presenting the views of young people regarding social practices, this informative book aims to engage the complex relationship between technology and youth culture, while outlining the details of various online social activities.</t>
  </si>
  <si>
    <t>Global Strategy and Practice of E-Governance: Examples from Around the World</t>
  </si>
  <si>
    <t>Danilo Piaggesi,Kristian Sund,Walter Castelnovo (eds)</t>
  </si>
  <si>
    <t xml:space="preserve">Providing relevant strategy and policy-level theoretical frameworks and examples, as well as global implementations, this book examines issues and challenges surrounding the governance of and with information and communication technologies in a globalized, knowledge-based world.   </t>
  </si>
  <si>
    <t>Technology for Creativity and Innovation: Tools, Techniques and Applications</t>
  </si>
  <si>
    <t>Anabela Mesquita</t>
  </si>
  <si>
    <t>Authored for those who want to improve their understanding of creativity and innovation as well as the role technology plays, this book provides empirical research findings and best practices on creativity and innovation in business, organizational, and social environments.</t>
  </si>
  <si>
    <t>Ethical Issues and Security Monitoring Trends in Global Healthcare: Technological Advancements</t>
  </si>
  <si>
    <t>Steven A. Brown,Mary Brown</t>
  </si>
  <si>
    <t>Identifying practices and strategies being developed using the new technologies that are available, this book encourages readers to engage in thoughtful consideration of the impact that these tools might have on public health and safety practices.</t>
  </si>
  <si>
    <t>E-Collaboration Technologies and Organizational Performance: Current and Future Trends</t>
  </si>
  <si>
    <t>Ned Kock</t>
  </si>
  <si>
    <t>Providing solutions, suggestions, and best practices for organizational and individual collaboration, this inclusive reference reviews recent advances in the e-collaboration discipline with a focus on virtual teams, firm performance, social capital formation, and Web-based communities.</t>
  </si>
  <si>
    <t>Handbook of Research on Digital Media and Advertising: User Generated Content Consumption</t>
  </si>
  <si>
    <t>Matthew S. Eastin,Terry Daugherty,Neal M. Burns (eds)</t>
  </si>
  <si>
    <t xml:space="preserve">Bridging the gap between professional and academic perceptions of advertising in new media environments, this book addresses practical issues related to consumer power shifts, economic issues related to media exposure, and definitions to understand the dynamics involved with consumerism.  </t>
  </si>
  <si>
    <t>E-Business Issues, Challenges and Opportunities for SMEs: Driving Competitiveness</t>
  </si>
  <si>
    <t>Maria Manuela Cruz-Cunha,João Varajão (eds)</t>
  </si>
  <si>
    <t xml:space="preserve">Addressing technological, organizational, and legal perspectives in a very comprehensive way, this text aims to disseminate current developments, case studies, new integrated approaches, and practical solutions and applications for SMEs.   </t>
  </si>
  <si>
    <t>Knowledge Management for Process, Organizational and Marketing Innovation: Tools and Methods</t>
  </si>
  <si>
    <t>Emma O'Brien,Seamus Clifford,Mark Southern (eds)</t>
  </si>
  <si>
    <t>Outlining different tools and technologies that can be applied depending on the type of innovation an organization desires, this book examines the role of knowledge and different tools and technologies to support it.</t>
  </si>
  <si>
    <t>Identifying, Measuring, and Valuing Knowledge-Based Intangible Assets: New Perspectives</t>
  </si>
  <si>
    <t>Belen Vallejo-Alonso,Arturo Rodriguez-Castellanos,Gerardo Arregui-Ayastuy (eds)</t>
  </si>
  <si>
    <t>Demonstrating models and methods that allow progress to be made on intangibles management, this book highlights the importance of these resources in business management, the need for a strategic analysis so they can be identified and assessed, and solutions to these challenges.</t>
  </si>
  <si>
    <t>Managing Global Supply Chain Relationships: Operations, Strategies and Practices</t>
  </si>
  <si>
    <t>Barbara Flynn,Michiya Morita,Jose Machuca</t>
  </si>
  <si>
    <t>Addressing supply chain integration and collaboration, outsourcing and offshoring of production, and recent growth in supplier networks, this comprehensive book focuses on issues related to relationships among members of global supply chains.</t>
  </si>
  <si>
    <t>Cross-Cultural Training and Teamwork in Healthcare</t>
  </si>
  <si>
    <t>Simona Vasilache</t>
  </si>
  <si>
    <t>Assessing the impact of diverse backgrounds among team members on the quality of care they provide, this book will help medical practitioners, decision-makers, and educators effectively make use of their cultural differences to provide patients with the best possible care.</t>
  </si>
  <si>
    <t>Crisis Management: Concepts, Methodologies, Tools and Applications</t>
  </si>
  <si>
    <t>Information Resources Management Association (IRMA)</t>
  </si>
  <si>
    <t>From earthquakes and tsunamis to nuclear disasters and cyber terrorism, this compilation describes crisis management techniques for a variety of critical scenarios, providing leaders, managers, analysts, and workers with invaluable knowledge on how to recover swiftly from any crisis event.</t>
  </si>
  <si>
    <t>Effective Human Resources Management in Small and Medium Enterprises: Global Perspectives</t>
  </si>
  <si>
    <t>Carolina Machado,Pedro Melo (eds)</t>
  </si>
  <si>
    <t>With innovative theories and the latest research, this useful book addresses the issues of HRM in SMEs by providing a channel of communication to disseminate knowledge; including management philosophies, culture, and management practices.</t>
  </si>
  <si>
    <t>Learning Models for Innovation in Organizations: Examining Roles of Knowledge Transfer and Human Resources Management</t>
  </si>
  <si>
    <t>Fawzy Soliman (ed)</t>
  </si>
  <si>
    <t>Through tools, techniques, and strategic suggestions for improvement, this practical resource provides relevant theoretical frameworks and empirical research findings to enhance knowledge management and learning competencies for organizational activities.</t>
  </si>
  <si>
    <t>Emerging Methods in Predictive Analytics: Risk Management and Decision-Making</t>
  </si>
  <si>
    <t>William H. Hsu (ed)</t>
  </si>
  <si>
    <t>Providing an interdisciplinary approach to predictive analytics, this book presents essential applications and cases that provide new avenues for risk assessment, management, and predicting the future outcomes of their decisions.</t>
  </si>
  <si>
    <t>Remote Workforce Training: Effective Technologies and Strategies</t>
  </si>
  <si>
    <t>Shalin Hai-Jew (ed)</t>
  </si>
  <si>
    <t>Lifelong learning can occur both in and out of the classroom, but the most valuable instruction takes place on the job. This authoritative guide investigates methods, techniques, and systems used in employee training programs.</t>
  </si>
  <si>
    <t>Electronic Payment Systems for Competitive Advantage in E-Commerce</t>
  </si>
  <si>
    <t>Francisco Liébana-Cabanillas,Francisco Muñoz-Leiva,Juan Sánchez-Fernández,Myriam Martínez-Fiestas (eds)</t>
  </si>
  <si>
    <t>Focusing on the importance of e-commerce in business development, including the advantages and disadvantages of e-payments, this book is an essential resource for anyone who wants to improve their understanding of the strategic role of e-commerce in all dimensions.</t>
  </si>
  <si>
    <t>Encyclopedia of Business Analytics and Optimization, Volume I</t>
  </si>
  <si>
    <t>Confronting the challenges of information retrieval in the age of Big Data, this book explores recent advances in the areas of knowledge management, data visualization, interdisciplinary communication, and others.</t>
  </si>
  <si>
    <t>Servant Leadership: Research and Practice</t>
  </si>
  <si>
    <t>Raj Selladurai,Shawn Carraher (eds)</t>
  </si>
  <si>
    <t>Designed for use by business managers, executives, scholars, and upper-level students, this thorough guide explores the concept of rethinking the leader-subordinate relationship structure through the dissolution of an authoritarian leadership style.</t>
  </si>
  <si>
    <t>Women in IT in the New Social Era: A Critical Evidence-Based Review of Gender Inequality and the Potential for Change</t>
  </si>
  <si>
    <t>Sonja Bernhardt (ed)</t>
  </si>
  <si>
    <t>Research and statistics support the view that current programs are failing to keep women in the ICT field. This important reference aims to bring this topic to the forefront of discussion about what can be done to correct this lopsided gender distribution.</t>
  </si>
  <si>
    <t>Handbook of Research on Consumerism in Business and Marketing: Concepts and Practices</t>
  </si>
  <si>
    <t>Hans Ruediger Kaufmann,Mohammad Fateh Ali Khan Panni (eds)</t>
  </si>
  <si>
    <t>Featuring research on diverse topics of consumerism in the global marketplace, this comprehensive reference focuses on the ways in which businesses can improve their relationships with customers as well as analyze and influence purchasing behavior.</t>
  </si>
  <si>
    <t>Analytical Approaches to Strategic Decision-Making: Interdisciplinary Considerations</t>
  </si>
  <si>
    <t>Through an enhanced understanding of best practices in decision-making and management, this valuable resource aims to integrate different techniques into the world’s fast-changing and dynamic society to better equip all readers and practitioners with the most effective knowledge.</t>
  </si>
  <si>
    <t>Approaches to Managing Organizational Diversity and Innovation</t>
  </si>
  <si>
    <t>Nancy D. Erbe (ed)</t>
  </si>
  <si>
    <t>Demonstrating different ways to manage diversity and innovation, this thorough reference presents a variety of practical tools, skills, and practices that show effective ways to positively impact the global community through effective management practice.</t>
  </si>
  <si>
    <t>Impact of Emerging Digital Technologies on Leadership in Global Business</t>
  </si>
  <si>
    <t>Peter A.C. Smith,Tom Cockburn (eds)</t>
  </si>
  <si>
    <t>An essential reference source for professionals, researchers, academics, and students, this book combines relevant theoretical and practical frameworks with the latest research and best practices regarding emergent digital technologies.</t>
  </si>
  <si>
    <t>Social Media and Mobile Technologies for Healthcare</t>
  </si>
  <si>
    <t>Mowafa Househ,Elizabeth Borycki,Andre Kushniruk (eds)</t>
  </si>
  <si>
    <t>With an ever-growing presence of patients and health professionals on social networking sites, this important and useful book will provide insight into the effect of communication technologies on health services.</t>
  </si>
  <si>
    <t>Strategic Marketing in Fragile Economic Conditions</t>
  </si>
  <si>
    <t>Irene Samanta (ed)</t>
  </si>
  <si>
    <t>A timely and relevant scholarly resource, this publication is of use to business professionals, academicians, researchers, and graduate students aiming to stay abreast of the latest theories, research, and strategic models for business success during difficult economic times.</t>
  </si>
  <si>
    <t>Brand Management in Emerging Markets: Theories and Practices</t>
  </si>
  <si>
    <t>Cheng Lu Wang,Jiaxun He (eds)</t>
  </si>
  <si>
    <t>Combining the findings of highly-regarded marketing experts and scholars, this book provides valuable and insightful research as well as empirical studies that allow audiences to develop, implement, and maintain branding strategies.</t>
  </si>
  <si>
    <t>RFID Technology Integration for Business Performance Improvement</t>
  </si>
  <si>
    <t>Ideal for use by business managers, researchers, academics, and advanced-level students, this book presents emerging research surrounding the use and value of RFID technology for cost reduction, supply chain improvement, inventory management, and partner relationship management.</t>
  </si>
  <si>
    <t>Healthcare Informatics and Analytics: Emerging Issues and Trends</t>
  </si>
  <si>
    <t>Madjid Tavana,Amir Hossein Ghapanchi,Amir Talaei-Khoei (eds)</t>
  </si>
  <si>
    <t>Highlighting current concerns and recent advances in patient care and healthcare delivery, this book is a comprehensive reference source for academics, researchers, medical students, and healthcare practitioners interested in the application of information science within the health sector.</t>
  </si>
  <si>
    <t>Knowledge Management for Competitive Advantage During Economic Crisis</t>
  </si>
  <si>
    <t>Patricia Ordoñez de Pablos,Luis Jovell Turró,Robert D. Tennyson,Jingyuan Zhao (eds)</t>
  </si>
  <si>
    <t>By focusing on concepts such as organizational learning and intellectual capital, this book is an indispensable reference source for researchers, practitioners, graduate students, and business managers interested in understanding what approaches are necessary to ensure superior organizational performance.</t>
  </si>
  <si>
    <t>Developing Strategic Business Models and Competitive Advantage in the Digital Sector</t>
  </si>
  <si>
    <t>Nabyla Daidj (ed)</t>
  </si>
  <si>
    <t>With research-based examples and analysis, this book is an essential reference source for academicians, researchers, and professionals interested in learning more about the impact of technology on industry success, including the changes and challenges created by the Internet and electronic media.</t>
  </si>
  <si>
    <t>Market Research Methodologies: Multi-Method and Qualitative Approaches</t>
  </si>
  <si>
    <t>Amandeep Takhar-Lail,Ali Ghorbani (eds)</t>
  </si>
  <si>
    <t>Focusing on vital concepts such as data validity, triangulation, and reliability, this book is a fundamental reference source for students within the business field who wish to understand how these methods can be employed to extract data from particular environments.</t>
  </si>
  <si>
    <t>Effects of IT on Enterprise Architecture, Governance, and Growth</t>
  </si>
  <si>
    <t>José Carlos Cavalcanti (ed)</t>
  </si>
  <si>
    <t>Emphasizing an interdisciplinary approach to the comprehension of organizational structure and dynamics, this book is an inclusive reference source for anyone interested in a new framework for understanding business enterprise in the new digital era.</t>
  </si>
  <si>
    <t>Technology, Innovation, and Enterprise Transformation</t>
  </si>
  <si>
    <t>Manish Wadhwa,Alan Harper (eds)</t>
  </si>
  <si>
    <t>Highlighting current theoretical frameworks, novel empirical research discoveries, and fundamental literature surveys, this book addresses the crucial relationship between a business and its technical implementations, and how current innovations are changing how the industry operates.</t>
  </si>
  <si>
    <t>Dynamic Leadership Models for Global Business: Enhancing Digitally Connected Environments</t>
  </si>
  <si>
    <t>Describing various models on how to become an outstanding leader in today's rapidly growing global business environments, this book seeks to provide positive instruction which illuminates a practical path to becoming a successful leader in such large and competitive markets.</t>
  </si>
  <si>
    <t>Customer-Centric Marketing Strategies: Tools for Building Organizational Performance</t>
  </si>
  <si>
    <t>Discussing how to improve the organization's financial and marketing performance, this thorough resource provides a more conceptual understanding on customer-centric marketing strategies as well as revealing the success factors of these concepts.</t>
  </si>
  <si>
    <t>Handbook of Research on Workforce Diversity in a Global Society: Technologies and Concepts</t>
  </si>
  <si>
    <t>Chaunda L. Scott,Marilyn Y. Byrd (eds)</t>
  </si>
  <si>
    <t>For those who want to enhance their understanding of leveraging diversity in the workforce, this cutting-edge resource highlights innovative research, theoretical frameworks, and perspectives that are currently being used to guide the practice of leveraging diversity in multiple organizational settings.</t>
  </si>
  <si>
    <t>Virtual Professional Development and Informal Learning via Social Networks</t>
  </si>
  <si>
    <t>Vanessa P. Dennen,Jennifer B. Myers (eds)</t>
  </si>
  <si>
    <t>Written in a manner that is clearly accessible, this thorough guide will examine how individuals and organizations are using Web 2.0 tools to create informal learning and professional development opportunities.</t>
  </si>
  <si>
    <t>Knowledge Management and Competitive Advantage: Issues and Potential Solutions</t>
  </si>
  <si>
    <t>Michael A. Chilton,James M. Bloodgood (eds)</t>
  </si>
  <si>
    <t>By combining imitation and innovation theories, this vital resource examines current research in support of knowledge management by focusing on how knowledge resources can be used to create and sustain competitive advantages.</t>
  </si>
  <si>
    <t>Collaborative Communication Processes and Decision Making in Organizations</t>
  </si>
  <si>
    <t>Ephraim Nikoi,Kwasi Boateng (eds)</t>
  </si>
  <si>
    <t>With a focus on the role of technology in organizational decision-making processes and activities, this comprehensive reference provides academics and management teams with current research in the field of virtual teams in organizations.</t>
  </si>
  <si>
    <t>Strategic Approaches for Human Capital Management and Development in a Turbulent Economy</t>
  </si>
  <si>
    <t>Patricia Ordoñez de Pablos,Robert D. Tennyson (eds)</t>
  </si>
  <si>
    <t>An international platform for academics, researchers, lecturers, decision makers, and policy makers, this thorough reference aims to enhance understanding and collaboration in issues of knowledge management and human resource management.</t>
  </si>
  <si>
    <t>Sustainability Integration for Effective Project Management</t>
  </si>
  <si>
    <t>Gilbert Silvius,Jennifer Tharp (eds)</t>
  </si>
  <si>
    <t>Written for professionals, academics, and researchers in the field, this book provides a comprehensive understanding of the most important issues, concepts, trends, methodologies, and good practices in sustainability to project management.</t>
  </si>
  <si>
    <t>Harnessing the Power of Social Media and Web Analytics</t>
  </si>
  <si>
    <t>Anteneh Ayanso,Kaveepan Lertwachara (eds)</t>
  </si>
  <si>
    <t>Presenting research to empower businesses to derive intelligence from social media sites, this book explains how these technological tools have allowed businesses to quantify, understand, and respond to customers conversations about their corporate reputation and brands within online communities.</t>
  </si>
  <si>
    <t>Communication and Language Analysis in the Corporate World</t>
  </si>
  <si>
    <t>Roderick P. Hart</t>
  </si>
  <si>
    <t>A guide for language researchers and business leaders alike, this practical resource provides insight into the verbiage of the corporate world and the influence of this environment for a person’s speech pattern, language, and terminology.</t>
  </si>
  <si>
    <t>Handbook of Research on Design and Management of Lean Production Systems</t>
  </si>
  <si>
    <t>Vladimír Modrák,Pavol Semanèo (eds)</t>
  </si>
  <si>
    <t>Capturing the building blocks of lean transformation on a shop floor level, this essential resource explores the recent advancements in the areas of lean production, management, and the system and layout design for manufacturing environments.</t>
  </si>
  <si>
    <t>Emerging Trends in Smart Banking: Risk Management Under Basel II and III</t>
  </si>
  <si>
    <t>Siqiwen Li (ed)</t>
  </si>
  <si>
    <t>Discussing some of the latest developments in banking regulations and safeguards to ensure the mitigation of risk and economic collapse, this book is a critical reference in the exploration of business frameworks to identify areas of strength and potential weaknesses.</t>
  </si>
  <si>
    <t>Global Strategies in Banking and Finance</t>
  </si>
  <si>
    <t>Hasan Dinçer,Ümit Hacioðlu (eds)</t>
  </si>
  <si>
    <t>Through case studies, emerging research, and interdisciplinary perspectives applicable to a variety of fields in banking and finance, this book provides tips, strategies, and best practices towards maintaining a competitive advantage and positioning your respective organizations in the global marketplace.</t>
  </si>
  <si>
    <t>Hospitality, Travel, and Tourism: Concepts, Methodologies, Tools, and Applications</t>
  </si>
  <si>
    <t>Providing insights for those interested in the unique variety of human ingenuity and innovation around the world, this broadly-focused book considers the effect of cultural heritage and destinations of interest on the global economy from the viewpoints of both visitor and host.</t>
  </si>
  <si>
    <t>Handbook of Research on Strategic Developments and Regulatory Practice in Global Finance</t>
  </si>
  <si>
    <t>Özlem Olgu,Hasan Dinçer,Ümit Hacýoglu (eds)</t>
  </si>
  <si>
    <t>Creating a common framework for not only identifying but discussing the key factors in establishing a strong global market and financial system, this book will be a valuable reference for those interested in an in-depth understanding of the financial markets and global finance.</t>
  </si>
  <si>
    <t>Implications of Social Media Use in Personal and Professional Settings</t>
  </si>
  <si>
    <t>Vladlena Benson,Stephanie Morgan</t>
  </si>
  <si>
    <t>Highlighting emergent research and psychological impacts, this publication is an indispensable reference source for academics, researchers, and professionals interested in the application of social media, as well as the positive aspects and detrimental effects of the usage of these technologies.</t>
  </si>
  <si>
    <t>Marketing and Consumer Behavior: Concepts, Methodologies, Tools, and Applications, Volume I</t>
  </si>
  <si>
    <t>Exploring cutting-edge advancements in marketing strategies as well as the development and design considerations integral to the successful analysis of consumer trends, this volume is a necessary resource for business leaders and marketing managers, students and educators, and advertisers looking to expand the reach of their target market.</t>
  </si>
  <si>
    <t>From Manufacture to Mindfacture: A Relational Viable Systems Theory</t>
  </si>
  <si>
    <t>Leonardo Lavanderos,Kenneth Massey (eds)</t>
  </si>
  <si>
    <t>Exploring the concept of the organizational structure through the lens of the viable systems approach, this book focuses particularly on human interaction and collaboration within a business setting.</t>
  </si>
  <si>
    <t>International Business Ethics and Growth Opportunities</t>
  </si>
  <si>
    <t>Ruth Wolf,Theodora Issa (eds)</t>
  </si>
  <si>
    <t>Examining the dangers of unethical behavior, this book presents the necessary methods and resources for managers and directors to be successful in leading their corporations in a responsible and morally conscious manner.</t>
  </si>
  <si>
    <t>Business Process Standardization: A Multi-Methodological Analysis of Drivers and Consequences</t>
  </si>
  <si>
    <t>Björn Münstermann (ed)</t>
  </si>
  <si>
    <t>For researchers, practitioners, managers, and students, this book provides insight into the procedures and best practices that enable organizations to maximize compatibility, interoperability, and quality in their products and processes, allowing for more efficient and cost-effective business models.</t>
  </si>
  <si>
    <t>Business Ethics and Diversity in the Modern Workplace</t>
  </si>
  <si>
    <t>Philippe W. Zgheib</t>
  </si>
  <si>
    <t>With a focus on autonomous decision making in complex quandaries, this book is an all-inclusive reference source for those who are concerned with the various ethical dilemmas within businesses, as well as evaluating moral issues impacting societal welfare.</t>
  </si>
  <si>
    <t>The Evolution of the Internet in the Business Sector: Web 1.0 to Web 3.0</t>
  </si>
  <si>
    <t>Pedro Isaías,Piet Kommers,Tomayess Issa (eds)</t>
  </si>
  <si>
    <t>Sharing best practices with public and private universities, IS developers and researchers, education managers, and business and web professionals, this book takes a historical look at the policy, implementation, management, and governance of productivity enhancing technologies.</t>
  </si>
  <si>
    <t>Empowering Organizations through Corporate Social Responsibility</t>
  </si>
  <si>
    <t>Ruth Wolf,Theodora Issa,Monica Thiel (eds)</t>
  </si>
  <si>
    <t>Highlighting case studies, interdisciplinary perspectives, and strategies in business management, this book is a pivotal reference source for academics, researchers, post-graduate students, and professionals concerned with the development of the business sector.</t>
  </si>
  <si>
    <t>Lean Six Sigma Approaches in Manufacturing, Services, and Production</t>
  </si>
  <si>
    <t>Edem G. Tetteh,Benedict M. Uzochukwu (eds)</t>
  </si>
  <si>
    <t>Adopting an interdisciplinary approach focusing on research, cases, and emerging technologies, this title presents emerging research-based trends in the area of global quality lean six sigma networks and analysis.</t>
  </si>
  <si>
    <t>Impact of Diversity on Organization and Career Development</t>
  </si>
  <si>
    <t>Claretha Hughes (ed)</t>
  </si>
  <si>
    <t>Presenting a unique approach for future company enhancement and employee success, this publication is an essential reference for those interested in the effects of multicultural representation on both a company and its employees through professional growth and advancement.</t>
  </si>
  <si>
    <t>Organizational Innovation and IT Governance in Emerging Economies</t>
  </si>
  <si>
    <t>Jingyuan Zhao,Patricia Ordóñez de Pablos,Robert D. Tennyson</t>
  </si>
  <si>
    <t xml:space="preserve">Highlighting specific case studies of home grown companies from emerging markets, this book offers lessons on how traditional multinationals can compete with these new companies for policymakers, government officers, academics, researchers, students, and practitioners.  </t>
  </si>
  <si>
    <t>Cases on Branding Strategies and Product Development: Successes and Pitfalls</t>
  </si>
  <si>
    <t>Sarmistha Sarma,Sukhvinder Singh (eds)</t>
  </si>
  <si>
    <t>Taking a global perspective on branding, and providing unique insights, this resource is a collection of case studies illustrating successful brand management strategies as well as common errors of unsuccessful brands.</t>
  </si>
  <si>
    <t>Strategic E-Commerce Systems and Tools for Competing in the Digital Marketplace</t>
  </si>
  <si>
    <t>For those looking to build their portfolios and thrive in modern digital business environments, this cutting-edge reference advances the body of knowledge on electronic business and commerce with an in-depth look at the opportunities and concerns surrounding online business and finance.</t>
  </si>
  <si>
    <t>Strategic Infrastructure Development for Economic Growth and Social Change</t>
  </si>
  <si>
    <t>Nilanjan Ray,Dillip Kumar Das,Somnath Chaudhuri,Arindam Ghosh (eds)</t>
  </si>
  <si>
    <t>For academicians, practitioners, professionals, and researchers, this reference work discusses practical applications, skills, practices, and strategies involved in economic and business growth, and overall economic development.</t>
  </si>
  <si>
    <t>Handbook of Research on Business Ethics and Corporate Responsibilities</t>
  </si>
  <si>
    <t>Daniel E. Palmer (ed)</t>
  </si>
  <si>
    <t>Investigating the implementation of best practices and how ethics can be taught to the next generation of business experts, this handbook is an essential reference for anyone interested in the increasingly interdisciplinary field of business ethics and its applications in the world today.</t>
  </si>
  <si>
    <t>Understanding Consumer Behavior and Consumption Experience</t>
  </si>
  <si>
    <t>Rajagopal,Raquel Castaño (eds)</t>
  </si>
  <si>
    <t>Focusing on concepts such as consumer perceptions, consumption culture, and the influence of information technology, this book is a pivotal reference source for business managers, marketing executives, and graduate students interested in the relationship between consumer culture and businesses.</t>
  </si>
  <si>
    <t>Handbook of Research on Effective Project Management through the Integration of Knowledge and Innovation</t>
  </si>
  <si>
    <t>George Leal Jamil,Sérgio Maravilhas Lopes,Armando Malheiro da Silva,Fernanda Ribeiro (eds)</t>
  </si>
  <si>
    <t>Discussing principles, practices, methods, and real case studies, this book describes the importance of aligning projects with a knowledge-based strategic plan to the benefit of practitioners, professionals, scholars, and researchers in the fields of management and information science.</t>
  </si>
  <si>
    <t>Research Methods: Concepts, Methodologies, Tools, and Applications, Volume I</t>
  </si>
  <si>
    <t>With its focus on both fundamental concepts and advanced topics, this multi-volume reference work compiles chapters on key considerations in the management, development, and distribution of data.</t>
  </si>
  <si>
    <t>Handbook of Research on Managing and Influencing Consumer Behavior</t>
  </si>
  <si>
    <t>Hans Ruediger Kaufmann (ed)</t>
  </si>
  <si>
    <t>Highlighting the changes that the Internet and social media have brought to consumer behavior, this reference discusses the importance of understanding and implementing customer knowledge management and customer relationship management into everyday business workflows.</t>
  </si>
  <si>
    <t>Encyclopedia of Business Analytics and Optimization, Volume II</t>
  </si>
  <si>
    <t>Encyclopedia of Business Analytics and Optimization, Volume III</t>
  </si>
  <si>
    <t>Encyclopedia of Business Analytics and Optimization, Volume IV</t>
  </si>
  <si>
    <t>Encyclopedia of Business Analytics and Optimization, Volume V</t>
  </si>
  <si>
    <t>Research Methods: Concepts, Methodologies, Tools, and Applications, Volume II</t>
  </si>
  <si>
    <t>Research Methods: Concepts, Methodologies, Tools, and Applications, Volume III</t>
  </si>
  <si>
    <t>Research Methods: Concepts, Methodologies, Tools, and Applications, Volume IV</t>
  </si>
  <si>
    <t>Improving Organizational Effectiveness with Enterprise Information Systems</t>
  </si>
  <si>
    <t>João Eduardo Varajão,Maria Manuela Cruz-Cunha,Ricardo Martinho (eds)</t>
  </si>
  <si>
    <t>Analyzing the challenges and solutions associated with integrating new technologies in organizations, this book includes key topics in cloud computing, project management, and operational procedure development and implementation.</t>
  </si>
  <si>
    <t>Cross-Cultural Collaboration and Leadership in Modern Organizations</t>
  </si>
  <si>
    <t>Nancy D. Erbe,Anthony H. Normore (eds)</t>
  </si>
  <si>
    <t>Providing essential practical tools and critical guidelines, this publication provides an interdisciplinary analysis of how organizations can responsibly embrace complex problem-solving and creative decision making.</t>
  </si>
  <si>
    <t>Trends and Innovations in Marketing Information Systems</t>
  </si>
  <si>
    <t>Theodosios Tsiakis (ed)</t>
  </si>
  <si>
    <t>Bringing together extensive discussions on the role of digital tools in customer relationship management, social media, and market performance, this book is an essential reference source for anyone interested in the use of current technology to improve marketing practice.</t>
  </si>
  <si>
    <t>Analyzing the Cultural Diversity of Consumers in the Global Marketplace</t>
  </si>
  <si>
    <t>Juan Miguel Alcántara-Pilar,Salvador del Barrio-García,Esmeralda Crespo-Almendros,Lucia Porcu (eds)</t>
  </si>
  <si>
    <t>Providing innovative solutions for global brands, this essential guide explores the strategies associated with promoting products and services to a culturally-diverse target market.</t>
  </si>
  <si>
    <t>Optimization of Supply Chain Management in Contemporary Organizations</t>
  </si>
  <si>
    <t>Ehap Sabri (ed)</t>
  </si>
  <si>
    <t>Focusing on performance measurement, change management, and strategy development, this book discusses best practices and methods in transformation initiatives that improve the overall functionality and success of supply chain processes.</t>
  </si>
  <si>
    <t>Customer Relationship Management Strategies in the Digital Era</t>
  </si>
  <si>
    <t>For anyone interested in understanding customer loyalty in a technology-focused society, this essential publication discusses the importance of achieving competitive advantage through implementing relationship marketing practices and becoming consumer-centric.</t>
  </si>
  <si>
    <t>Strategic Customer Relationship Management in the Age of Social Media</t>
  </si>
  <si>
    <t>Amir Khanlari (ed)</t>
  </si>
  <si>
    <t>Providing a variety of strategies, applications, tools, and techniques for corporate success in social media, this book offers professionals the necessary resources to adopt and implement social Customer Relationship Management (CRM) strategies within their organizations.</t>
  </si>
  <si>
    <t>Educational Strategies for the Next Generation Leaders in Hotel Management</t>
  </si>
  <si>
    <t>Jiuguang Feng,Sacha Stocklin,Wei Wang (eds)</t>
  </si>
  <si>
    <t>Featuring timely, research-based chapters and analysis relevant to topics in the hospitality industry, this book highlights key issues surrounding the current and future scope of hotel management and the skills and knowledge necessary for career success in the hospitality industry.</t>
  </si>
  <si>
    <t>Marketing and Consumer Behavior: Concepts, Methodologies, Tools, and Applications, Volume II</t>
  </si>
  <si>
    <t>Marketing and Consumer Behavior: Concepts, Methodologies, Tools, and Applications, Volume III</t>
  </si>
  <si>
    <t xml:space="preserve">Exploring cutting-edge advancements in marketing strategies as well as the development and design considerations integral to the successful analysis of consumer trends, this volume is a necessary resource for business leaders and marketing managers, students and educators, and advertisers looking to expand the reach of their target market.   </t>
  </si>
  <si>
    <t>Marketing and Consumer Behavior: Concepts, Methodologies, Tools, and Applications, Volume IV</t>
  </si>
  <si>
    <t>Professional Development and Workplace Learning: Concepts, Methodologies, Tools, and Applications, Volume II</t>
  </si>
  <si>
    <t>Providing crucial insights to those interested in the constantly shifting shape of the modern workforce, this cutting-edge book explores the methods, skills, and techniques that are essential to lifelong learning and professional advancement.</t>
  </si>
  <si>
    <t>Professional Development and Workplace Learning: Concepts, Methodologies, Tools, and Applications, Volume III</t>
  </si>
  <si>
    <t>Professional Development and Workplace Learning: Concepts, Methodologies, Tools, and Applications, Volume IV</t>
  </si>
  <si>
    <t>Professional Development and Workplace Learning: Concepts, Methodologies, Tools, and Applications, Volume I</t>
  </si>
  <si>
    <t>Analyzing the Economics of Financial Market Infrastructures</t>
  </si>
  <si>
    <t>Martin Diehl,Biliana Alexandrova-Kabadjova,Richard Heuver,Serafín Martínez-Jaramillo (eds)</t>
  </si>
  <si>
    <t>Featuring extensive coverage on a range of relevant topics on payment systems, central securities depositories, central counterparties, and trade repositories, this book is an essential reference source for professionals in the financial sector, analysts, IT professionals, and academicians concerned with emerging research on financial markets.</t>
  </si>
  <si>
    <t>Green Accounting Initiatives and Strategies for Sustainable Development</t>
  </si>
  <si>
    <t>Chirata Caraiani,Camelia I. Lungu,Cornelia Dascãlu,Florian Colceag (eds)</t>
  </si>
  <si>
    <t>For those interested in designing business models and financial plans with consideration for environmental and social liabilities, this book presents the research on the economic, social, and environmental objectives essential to the planning and support of future organizations and communities.</t>
  </si>
  <si>
    <t>Handbook of Research on Global Hospitality and Tourism Management</t>
  </si>
  <si>
    <t>Angelo A. Camillo</t>
  </si>
  <si>
    <t>With the latest research, findings, and developments in the field, this cutting-edge resource presents a global view of the hospitality industry, including theoretical research into industry trends as well as case studies from around the world.</t>
  </si>
  <si>
    <t>Maximizing Management Performance and Quality with Service Analytics</t>
  </si>
  <si>
    <t>Yixin Diao,Daniela Rosu (eds)</t>
  </si>
  <si>
    <t>Written for those who are interested in delivering high-quality and cost-competitive IT services, this essential resource offers a selection of service analytics solutions for process modeling and optimization proven to drive excellence in IT service management.</t>
  </si>
  <si>
    <t>Knowledge Networks: Innovation Through Communities of Practice</t>
  </si>
  <si>
    <t>Paul Hildreth,Chris Kimble (eds)</t>
  </si>
  <si>
    <t>This text draws on the experience of people who have worked with Communities of Practice and allows them to present their combined wisdom in a form that is accessible to a wide audience.</t>
  </si>
  <si>
    <t>Managing Psychological Factors in Information Systems Work: An Orientation to Emotional Intelligence</t>
  </si>
  <si>
    <t>Eugene Kaluzniacky</t>
  </si>
  <si>
    <t>This text arouses awareness in psychological factors that can contribute to maturity and effectiveness at work and to catalyze specific, continuing efforts among IT professionals and MIS academics,leading to a deeper understanding to IT work situations.</t>
  </si>
  <si>
    <t>Organizational Data Mining:  Leveraging Enterprise Data Resources for Optimal Performance</t>
  </si>
  <si>
    <t>Namid R. Nemati,Christopher D. Barko (eds)</t>
  </si>
  <si>
    <t>This text provides an account of data warehousing and data mining applications for the organization. Provides coverage of technical and organizational aspects of these techniques, supplemented by case studies of real commercial applications.</t>
  </si>
  <si>
    <t>Social, Ethical and Policy Implications of Information Technology</t>
  </si>
  <si>
    <t>Linda L. Brennan,Victoria E. Johnson (eds)</t>
  </si>
  <si>
    <t>This text focuses on the human impact of information systems including ethical challenges, social implications, legal issues, and unintended costs and consequences.</t>
  </si>
  <si>
    <t>Virtual Teams: Projects, Protocols, and Processes</t>
  </si>
  <si>
    <t>David Pauleen</t>
  </si>
  <si>
    <t>This text presents research on real work-based virtual teams and offers in depth discussions on issues critical to virtual team success including the place of virtual teams in organizations, leadership, trust and relationship building and more.</t>
  </si>
  <si>
    <t>Knowledge Mapping and Management</t>
  </si>
  <si>
    <t>Don White (ed)</t>
  </si>
  <si>
    <t>A guide for those seeking to implement knowledge management technolgies.</t>
  </si>
  <si>
    <t>Contemporary Research in E-Marketing, Volume 1</t>
  </si>
  <si>
    <t>Sandeep Krishnamurthy</t>
  </si>
  <si>
    <t>This innovative text brings the interdisciplinary work of e-marketing to one outlet, and fuels the cross-fertilization of ideas and dissemination of key research concepts.</t>
  </si>
  <si>
    <t>Managing IT Skills Portfolios: Planning, Acquisition, and Performance Evaluation</t>
  </si>
  <si>
    <t>Makoto Nakayama,Norma Sutcliffe</t>
  </si>
  <si>
    <t>This provides the basic vocabulary and managerial framework for managing strategically the IT workforce at the firm level. It also informs managers what tools and services are available to assess the skill levels of their IT workforce and job candidates.</t>
  </si>
  <si>
    <t>Business Process Change: Reengineering Concepts, Methods and Technologies</t>
  </si>
  <si>
    <t>Varun Grover,William A. Kettinger</t>
  </si>
  <si>
    <t>The how-to's of Business Process Reengineering (BPR) --  restructuring bureaucratized processes to reduce costs and to increase efficiency, quality and customer satisfaction</t>
  </si>
  <si>
    <t>Algorithmic Strategies for Solving Complex Problems in Cryptography</t>
  </si>
  <si>
    <t>Kannan Balasubramanian,M. Rajakani (eds)</t>
  </si>
  <si>
    <t>An essential reference source that discusses the evolution and current trends in cryptology, this thorough resource offers new insight into how to use strategic algorithms to aid in solving intricate difficulties within this domain.</t>
  </si>
  <si>
    <t>Motivationally Intelligent Leadership: Emerging Research and Opportunities</t>
  </si>
  <si>
    <t>Michael A. Brown Sr.</t>
  </si>
  <si>
    <t>Highlighting pertinent topics such as engaged interaction, team communication, and work motivation, this book is a valuable reference source that examines the necessary leadership traits to create positive partnerships and work ethic in business environments.</t>
  </si>
  <si>
    <t xml:space="preserve">Building Brand Equity and Consumer Trust Through Radical Transparency Practices </t>
  </si>
  <si>
    <t>Elena Veselinova,Marija Gogova Samonikov (eds)</t>
  </si>
  <si>
    <t>Highlighting a range of pertinent topics such as risk management, product innovation, and brand awareness, this book discusses the role of branding in organizational contexts and provides techniques to sustain a profitable and honest relationship with consumers.</t>
  </si>
  <si>
    <t xml:space="preserve">Business Models for Renewable Energy Initiatives: Emerging Research and Opportunities </t>
  </si>
  <si>
    <t>Adrian Tantau,Robert Staiger (eds)</t>
  </si>
  <si>
    <t>Featuring coverage on a range of perspectives and topics such as techno-economics, decentralized power systems, and risk assessment, this book provides the latest scholarly perspectives on present and future business models in the renewable energy sector.</t>
  </si>
  <si>
    <t xml:space="preserve">Novel Six Sigma Approaches to Risk Assessment and Management </t>
  </si>
  <si>
    <t>Vojo Bubevski</t>
  </si>
  <si>
    <t>Providing an in-depth examination on innovative Six Sigma methods for risk mitigation initiatives, this book is ideal for professionals, academicians, students, and researchers interested in detailed research on recent advancements in the management of risk in all fields.</t>
  </si>
  <si>
    <t xml:space="preserve">Driving Traffic and Customer Activity Through Affiliate Marketing </t>
  </si>
  <si>
    <t>Surabhi Singh</t>
  </si>
  <si>
    <t>Designed for those seeking current information on ways to increase customer activity, this book is an essential reference publication highlighting the latest scholarly research on the method of increasing online business traffic and sales by external referrals.</t>
  </si>
  <si>
    <t>Enterprise Resiliency in the Continuum of Change: Emerging Research and Opportunities</t>
  </si>
  <si>
    <t>Raj Kumar Bhattarai</t>
  </si>
  <si>
    <t>Discussing the components of business-related change, this critical reference looks at how organizational leaders can progress their company through such alterations rather than fail during turbulent times.</t>
  </si>
  <si>
    <t xml:space="preserve">Green Initiatives for Business Sustainability and Value Creation </t>
  </si>
  <si>
    <t>Arun Kumar Paul,Dipak Kumar Bhattacharyya,Sandip Anand (eds)</t>
  </si>
  <si>
    <t>Featuring extensive coverage on topics such as consumption behavior, political economy, and structural modeling, this book includes the most recent scholarly research on the development and application of green business models for contemporary organizations.</t>
  </si>
  <si>
    <t>Remote Work and Collaboration: Breakthroughs in Research and Practice</t>
  </si>
  <si>
    <t>Including innovative studies on unified communications, data sharing, and job satisfaction, this resource examines the benefits and challenges of working with telecommuting associates in the modern work environment.</t>
  </si>
  <si>
    <t xml:space="preserve">Strategic Marketing Management and Tactics in the Service Industry </t>
  </si>
  <si>
    <t>Tulika Sood</t>
  </si>
  <si>
    <t>Covering a broad range of topics and perspectives such as customer satisfaction, healthcare service, and microfinance, this book is ideally designed for students, academics, practitioners, and professionals seeking current research on best practices to build rapport with customers.</t>
  </si>
  <si>
    <t>Decision Management: Concepts, Methodologies, Tools, and Applications, Volume I</t>
  </si>
  <si>
    <t>Featuring comprehensive coverage on numerous perspectives, this book is a compendium of the latest academic material on the control, support, usage, and strategies for implementing efficient decision making systems across a variety of industries and fields.</t>
  </si>
  <si>
    <t xml:space="preserve">Enterprise Information Systems and the Digitalization of Business Functions </t>
  </si>
  <si>
    <t>Madjid Tavana</t>
  </si>
  <si>
    <t>Highlighting multidisciplinary studies on data modeling, information systems, and customer relationship management, this publication is a key resource on the latest advances and research for a digital agenda in the business world.</t>
  </si>
  <si>
    <t>Narrative Advertising Models and Conceptualization in the Digital Age</t>
  </si>
  <si>
    <t>Recep Yilmaz (ed)</t>
  </si>
  <si>
    <t>Featuring the latest perspectives on the implementation of narration and storytelling in contemporary advertising, this book is for business managers, researchers, academics, graduate students, and professionals interested in the enhancement of advertising strategies.</t>
  </si>
  <si>
    <t>Organizational Culture and Behavior: Concepts, Methodologies, Tools, and Applications, Volume I</t>
  </si>
  <si>
    <t>Featuring extensive coverage across a range of relevant perspectives and topics, this book is a comprehensive resource on the latest advances and developments for creating a system of shared values and beliefs in business environments.</t>
  </si>
  <si>
    <t>Technology-Driven Productivity Improvements and the Future of Work: Emerging Research and Opportunities</t>
  </si>
  <si>
    <t>Göran Roos</t>
  </si>
  <si>
    <t>Written for those who are interested in discovering new methods that will enable humans and technology to work together, this book provides a comprehensive discussion of the latest strategies and methods for creating harmony between the workplace population and their technological environments.</t>
  </si>
  <si>
    <t>Outward Foreign Direct Investment (FDI) in Emerging Market Economies</t>
  </si>
  <si>
    <t>Tomasz Dorozynski,Anetta Kuna-Marszalek (eds)</t>
  </si>
  <si>
    <t>Highlighting pivotal research perspectives, this book identifies the effects of FDI for enterprises from emerging countries when it comes to their economic performance, such as investment, sales, income, output, employment, exports, productivity, and innovation.</t>
  </si>
  <si>
    <t xml:space="preserve">Handbook of Research on Organizational Culture and Diversity in the Modern Workforce </t>
  </si>
  <si>
    <t>Bryan Christiansen,Harish C. Chandan (eds)</t>
  </si>
  <si>
    <t>Highlighting a range of pertinent topics such as emotional intelligence, human resources, and work-life balance, this book is designed for managers, professionals, researchers, students, and academics interested in emerging perspectives on organizational development.</t>
  </si>
  <si>
    <t>Examining Cultural Influences on Leadership Styles and Learning From Chinese Approaches to Management: Emerging Research and Opportunities</t>
  </si>
  <si>
    <t>Valerie Zhu</t>
  </si>
  <si>
    <t>Highlighting relevant topics such as leadership development, value systems, validity tests, and organizational communication, this publication is an informative scholarly reference source that examines the cultural aspects of management styles and techniques.</t>
  </si>
  <si>
    <t>Organizational Culture and Behavior: Concepts, Methodologies, Tools, and Applications, Volume II</t>
  </si>
  <si>
    <t>Organizational Culture and Behavior: Concepts, Methodologies, Tools, and Applications, Volume III</t>
  </si>
  <si>
    <t>Organizational Culture and Behavior: Concepts, Methodologies, Tools, and Applications, Volume IV</t>
  </si>
  <si>
    <t>Decision Management: Concepts, Methodologies, Tools, and Applications, Volume II</t>
  </si>
  <si>
    <t>Decision Management: Concepts, Methodologies, Tools, and Applications, Volume III</t>
  </si>
  <si>
    <t>Decision Management: Concepts, Methodologies, Tools, and Applications, Volume IV</t>
  </si>
  <si>
    <t xml:space="preserve">Handbook of Research on Tacit Knowledge Management for Organizational Success </t>
  </si>
  <si>
    <t>Dhouha Jaziri-Bouagina,George Leal Jamil</t>
  </si>
  <si>
    <t>Featuring extensive coverage on relevant areas such as informal learning, quality management, and knowledge acquisition, this publication is a pivotal reference source for the latest advancements and methodologies on knowledge administration in the business field.</t>
  </si>
  <si>
    <t>Handbook of Research on Global Enterprise Operations and Opportunities</t>
  </si>
  <si>
    <t>With contributions from global experts in the field, this valuable resource draws on their experiences, observations, and research surrounding project implementation, management tactics, and reporting.</t>
  </si>
  <si>
    <t xml:space="preserve">Handbook of Research on Emerging Business Models and Managerial Strategies in the Nonprofit Sector </t>
  </si>
  <si>
    <t>Lindy Lou West,Andrew Worthington</t>
  </si>
  <si>
    <t>Highlighting a range of multidisciplinary topics such as crowdfunding, shared value creation, and human resource development, this book offers the latest scholarly information on management tools, analytics, and infrastructures for contemporary nonprofit organizations.</t>
  </si>
  <si>
    <t xml:space="preserve">Comprehensive Problem-Solving and Skill Development for Next-Generation Leaders </t>
  </si>
  <si>
    <t>Ronald A. Styron Jr.,Jennifer L. Styron (eds)</t>
  </si>
  <si>
    <t>Highlighting relevant coverage on facilitating organizational success, this book is a critical reference source on the implementation of innovative qualities, strategies, and competencies for effective leadership and examines practices for determining solutions to business problems.</t>
  </si>
  <si>
    <t xml:space="preserve">Effective Talent Management Strategies for Organizational Success </t>
  </si>
  <si>
    <t>Mambo Mupepi</t>
  </si>
  <si>
    <t>Covering topics such as division of labor, intellectual assets, and value creation systems, this book provides scholarly perspectives on the latest practices for leveraging human capital in business environments to maintain and increase competitive advantage.</t>
  </si>
  <si>
    <t xml:space="preserve">Green Marketing and Environmental Responsibility in Modern Corporations </t>
  </si>
  <si>
    <t>Thangasamy Esakki (ed)</t>
  </si>
  <si>
    <t>Covering relevant topics such as green consumption, organic food products, supply chain performance, and ecological marketing, this book provides the latest material on the methods and techniques that contemporary industries are employing to raise awareness on sustainable products.</t>
  </si>
  <si>
    <t xml:space="preserve">Human Resources Management Solutions for Attracting and Retaining Millennial Workers </t>
  </si>
  <si>
    <t>Meng-Shan Tsai</t>
  </si>
  <si>
    <t>Featuring extensive coverage on relevant topics, such as training and development, promotions, salaries, and career progressions, this book offers an in-depth discussion on pivotal issues surrounding generational differences and management in the workplace.</t>
  </si>
  <si>
    <t xml:space="preserve">Project Portfolio Management Strategies for Effective Organizational Operations </t>
  </si>
  <si>
    <t>Luca Romano</t>
  </si>
  <si>
    <t>Highlighting multidisciplinary studies on value creation, portfolio governance and communication, and integrated circular models, this publication is a key resource on the latest advances and research regarding strategic initiatives for portfolio and program management.</t>
  </si>
  <si>
    <t xml:space="preserve">Creativity in Workforce Development and Innovation: Emerging Research and Opportunities </t>
  </si>
  <si>
    <t>Sally Blake,Candice M. Burkett (eds)</t>
  </si>
  <si>
    <t>Including relevant research on development and sustainability of creativity within businesses, this unique source provides coverage in areas such as teacher preparation, global workforce, and cognitive studies.</t>
  </si>
  <si>
    <t xml:space="preserve">Driving Green Consumerism Through Strategic Sustainability Marketing </t>
  </si>
  <si>
    <t>Farzana Quoquab,Ramayah Thurasamy,Jihad Mohammad (eds)</t>
  </si>
  <si>
    <t>Featuring coverage on topics and perspectives such as nutricosmetic products, green marketing, and animal products, this publication is ideal for those interested in aspects of green consumerism.</t>
  </si>
  <si>
    <t xml:space="preserve">Modeling and Simulation Techniques for Improved Business Processes </t>
  </si>
  <si>
    <t>Maryam Ebrahimi</t>
  </si>
  <si>
    <t>With coverage including scenario planning, casual modeling, and system dynamics, this essential resource examines the systems currently implemented in companies and how they can be upgraded and advanced through various computer design methods.</t>
  </si>
  <si>
    <t xml:space="preserve">Research, Practices, and Innovations in Global Risk and Contingency Management </t>
  </si>
  <si>
    <t>Kenneth David Strang,Maximiliano E. Korstanje,Narasimha Vajjhala (eds)</t>
  </si>
  <si>
    <t>Featuring coverage on a broad range of topics, such as contingency planning, project management, and risk mitigation, this book is geared towards academicians, practitioners, and researchers seeking current research on risk and contingency management issues.</t>
  </si>
  <si>
    <t xml:space="preserve">Digital Marketing and Consumer Engagement: Concepts, Methodologies, Tools, and Applications, Volume I </t>
  </si>
  <si>
    <t>Highlighting a range of topics such as mobile commerce, brand communication, and social media, this innovative reference discusses emerging technologies, techniques, strategies, and theories in the promotion of brands through forms of digital media.</t>
  </si>
  <si>
    <t>Handbook of Research on Knowledge Management for Contemporary Business Environments</t>
  </si>
  <si>
    <t>Armando Malheiro,et al.</t>
  </si>
  <si>
    <t>Including a wide range of topics such as information systems, sustainable competitive advantage, and knowledge sharing, this book is a critical scholarly publication that examines the management of knowledge resources in modern business contexts.</t>
  </si>
  <si>
    <t>Analyzing Workplace Arrogance and Organizational Effectiveness: Emerging Research and Opportunities</t>
  </si>
  <si>
    <t>Khaled Tamzini,Tahar Lazhar Ayed (eds)</t>
  </si>
  <si>
    <t>Highlighting a range of pertinent topics, such as contextual performance, strategic scope, and workplace arrogance scale, this book is an important resource for academics, researchers, students, and managers seeking current research on the relationship between performance and arrogance in the workplace.</t>
  </si>
  <si>
    <t>Cyber Harassment and Policy Reform in the Digital Age: Emerging Research and Opportunities</t>
  </si>
  <si>
    <t>Ramona S. McNeal,Susan M. Kunkle,Mary Schmeida (eds)</t>
  </si>
  <si>
    <t>Featuring coverage on a broad range of topics such as anti-bullying programs, cyberstalking, and social exclusion, this book is a critical scholarly resource that examines cyber aggression and bullying and policy changes to combat this new form of crime.</t>
  </si>
  <si>
    <t>Online Collaboration and Communication in Contemporary Organizations</t>
  </si>
  <si>
    <t>Ditte Kolbaek</t>
  </si>
  <si>
    <t>Featuring coverage on a broad range of topics such as online leadership, intercultural competence, and e-ethics, this book identifies the new practices and techniques for leading, knowledge sharing, and learning through the use of online collaboration.</t>
  </si>
  <si>
    <t>Handbook of Research on Social Marketing and Its Influence on Animal Origin Food Product Consumption</t>
  </si>
  <si>
    <t>Diana Bogueva,Dora Marinova,Talia Raphaely (eds)</t>
  </si>
  <si>
    <t>Featuring coverage on a broad range of topics, this publication is a critical scholarly resource that examines the role of social marketing in understanding and changing behavior regarding the negative impacts of consuming animal-based foods.</t>
  </si>
  <si>
    <t xml:space="preserve">Corporate Social Responsibility for Valorization of Cultural Organizations </t>
  </si>
  <si>
    <t>María del Pilar Muñoz Dueñas,Lucia Aiello,Rosario Cabrita,Mauro Gatti (eds)</t>
  </si>
  <si>
    <t>Featuring coverage on a broad range of topics, such as organizational innovation, corporate strategy, and cultural enterprises, this book examines organizational management considering corporate social responsibility within the relationship between companies and society.</t>
  </si>
  <si>
    <t xml:space="preserve">Management Techniques for a Diverse and Cross-Cultural Workforce </t>
  </si>
  <si>
    <t>Naman Sharma,Vinod Kumar Singh,Swati Pathak (eds)</t>
  </si>
  <si>
    <t>Featuring coverage on a broad range of topics, such as gender diversity, workforce trends, and inclusion management, this book is a critical scholarly resource that examines the emerging work culture to understand the underlying human processes prevalent in modern organizations.</t>
  </si>
  <si>
    <t xml:space="preserve">Organizational Leadership for the Fourth Industrial Revolution: Emerging Research and Opportunities </t>
  </si>
  <si>
    <t>Peter A.C. Smith,John Pourdehnad (eds)</t>
  </si>
  <si>
    <t>While highlighting topics such as business architecture, interactive planning, and strategic capital, this book explores the implications of technologies on business and leadership as well as the development of leadership methods and applications.</t>
  </si>
  <si>
    <t xml:space="preserve">Improving Business Performance Through Effective Managerial Training Initiatives </t>
  </si>
  <si>
    <t>Luisa dall'Acqua,Dickson Lukose (eds)</t>
  </si>
  <si>
    <t>Covering topics such as managerial mindsets, learning-performance relationship, and strategic risk management, this essential book explores leadership within corporations and how proper education can lead to positive outcomes within corporations.</t>
  </si>
  <si>
    <t xml:space="preserve">Lean Six Sigma for Optimal System Performance in Manufacturing and Service Organizations: Emerging Research and Opportunities </t>
  </si>
  <si>
    <t>Edem G. Tetteh,Hans Chapman (eds)</t>
  </si>
  <si>
    <t>Featuring coverage on topics such as direct model technology, performance rework, and quality management methods, this book provides upcoming research on the strategies to improve processes in business while using Lean Six Sigma principals and applications.</t>
  </si>
  <si>
    <t xml:space="preserve">Reputation Management Techniques in Public Relations </t>
  </si>
  <si>
    <t>Ayse Erdemir</t>
  </si>
  <si>
    <t>Featuring coverage on a broad range of topics, such as brand and customer communications, corporate social responsibility, and leadership, this book is geared towards practitioners, professionals, and scholars seeking current research on reputation management.</t>
  </si>
  <si>
    <t xml:space="preserve">Enhancing Knowledge Discovery and Innovation in the Digital Era </t>
  </si>
  <si>
    <t>Miltiadis D. Lytras,Linda Daniela,Anna Visvizi (eds)</t>
  </si>
  <si>
    <t>Featuring widespread coverage across a range of applicable perspectives and topics, this book is a vibrant reference source on the latest research on student education, open information, technology enhanced learning (TEL), and student outcomes.</t>
  </si>
  <si>
    <t>Library Science and Administration: Concepts, Methodologies, Tools, and Applications, Volume I</t>
  </si>
  <si>
    <t>Highlighting a range of pertinent topics such as digital libraries, information sciences, and academic libraries, this multi-volume book is ideally designed for academicians, researchers, practitioners, and librarians seeking current research on library science and administration.</t>
  </si>
  <si>
    <t>Library Science and Administration: Concepts, Methodologies, Tools, and Applications, Volume III</t>
  </si>
  <si>
    <t xml:space="preserve">Multi-Platform Advertising Strategies in the Global Marketplace </t>
  </si>
  <si>
    <t>Kenneth C. C. Yang</t>
  </si>
  <si>
    <t>Featuring coverage on relevant areas including cross-media, digital marketing, and consumer behavior, this book examines the international diffusion of multi-platform advertising communication practices in an increasingly globalized economy.</t>
  </si>
  <si>
    <t>Operations and Service Management: Concepts, Methodologies, Tools, and Applications, Volume I</t>
  </si>
  <si>
    <t>Providing the latest research on business operations and production processes, this book examines the need for a customer focus and highlights a range of pertinent topics such as financial performance measures, human resource development, and business analytics.</t>
  </si>
  <si>
    <t xml:space="preserve">Digital Marketing and Consumer Engagement: Concepts, Methodologies, Tools, and Applications, Volume II </t>
  </si>
  <si>
    <t>Diverse Methods in Customer Relationship Marketing and Management</t>
  </si>
  <si>
    <t>In Lee</t>
  </si>
  <si>
    <t>Featuring coverage on a wide range of topics such as relational marketing technology acceptance models, and consumer buying behavior, this book is a vital resource for those seeking current research on the challenges and opportunities in customer relationship marketing and management.</t>
  </si>
  <si>
    <t>Library Science and Administration: Concepts, Methodologies, Tools, and Applications, Volume II</t>
  </si>
  <si>
    <t>Handbook of Research on Supply Chain Management for Sustainable Development</t>
  </si>
  <si>
    <t>Ulas Akkucuk</t>
  </si>
  <si>
    <t>Featuring coverage on a wide range of topics such as green supply chains, environmental standards, and production planning, this book is a critical scholarly resource that examines academic and corporate interest in sustainability in all facets of business management.</t>
  </si>
  <si>
    <t>Attracting and Retaining Millennial Workers in the Modern Business Era</t>
  </si>
  <si>
    <t>Featuring extensive coverage on relevant topics such as training and development, promotions, salaries, and career progressions, this book offers an in-depth discussion on pivotal issues surrounding generational differences and management in the workplace.</t>
  </si>
  <si>
    <t>Utilizing Consumer Psychology in Business Strategy</t>
  </si>
  <si>
    <t>Tevfik Dalgic,Sevtap Unal (eds)</t>
  </si>
  <si>
    <t>While highlighting topics such as brand personality, consumer perception, and marketing strategy, this publication explores various types of consumer behavior and methods to maximize benefits and efficiency.</t>
  </si>
  <si>
    <t>Global Leadership Initiatives for Conflict Resolution and Peacebuilding</t>
  </si>
  <si>
    <t>Andrew H. Campbell</t>
  </si>
  <si>
    <t>While highlighting topics such as civil society organizations, leadership education, and social reconstruction, this book provides on a leaders role in the international, national, and nongovernmental organization within post-conflict resolution and peaceful leadership.</t>
  </si>
  <si>
    <t>Operations and Service Management: Concepts, Methodologies, Tools, and Applications, Volume II</t>
  </si>
  <si>
    <t>Digital Marketing and Consumer Engagement: Concepts, Methodologies, Tools, and Applications, Volume III</t>
  </si>
  <si>
    <t>Organizational Culture and Behavioral Shifts in the Green Economy</t>
  </si>
  <si>
    <t>Violeta Sima</t>
  </si>
  <si>
    <t>Providing important insights into topics such as circular economy, green advertising, and sustainable development, this resource presents emerging research on the relationships between organizations in the context of culture and diversity within a sustainable economy.</t>
  </si>
  <si>
    <t>Handbook of Research on Strategic Innovation Management for Improved Competitive Advantage</t>
  </si>
  <si>
    <t>George Leal Jamil,et al.</t>
  </si>
  <si>
    <t>While covering topics such as design thinking, financial analysis, and policy planning, this publication explores the wide and complex relationships that constitute strategic innovation management principals and processes.</t>
  </si>
  <si>
    <t>Effective Open Innovation Strategies in Modern Business: Emerging Research and Opportunities</t>
  </si>
  <si>
    <t>N. Raghavendra Rao (ed)</t>
  </si>
  <si>
    <t>Using case illustrations, this comprehensive resource examines concepts such as virtual reality, knowledge harvesting, and business process reengineering in relation to open innovation initiatives.</t>
  </si>
  <si>
    <t>Social Network Analytics for Contemporary Business Organizations</t>
  </si>
  <si>
    <t>Himani Bansal,Gulshan Shrivastava,Gia Nhu Nguyen,Loredana-Mihaela Stanciu (eds)</t>
  </si>
  <si>
    <t>Analyzing the usage of social media in business applications, this comprehensive resource covers a broad range of topics, such as business management, dynamic networks, and online interaction.</t>
  </si>
  <si>
    <t>Innovative Applications of Knowledge Discovery and Information Resources Management</t>
  </si>
  <si>
    <t>Susan Swayze,Valerie Ford (eds)</t>
  </si>
  <si>
    <t>For those interested in examining the ways in which technology is changing the world, this book provides a collection of material on topics such as the impact of permeable work-life boundaries, burnout and turnover, big data usage, and computer-based learning.</t>
  </si>
  <si>
    <t>Mobile Commerce: Concepts, Methodologies, Tools, and Applications, Volume III</t>
  </si>
  <si>
    <t>Providing varied perspectives on cutting-edge theories and developments in mobile commerce, this book covers conceptual, methodological, technical, and managerial issues, and offers insight into emerging trends and future opportunities within the discipline.</t>
  </si>
  <si>
    <t xml:space="preserve">Technical Writing, Presentational Skills, and Online Communication: Professional Tools and Insights  </t>
  </si>
  <si>
    <t>Raymond Greenlaw</t>
  </si>
  <si>
    <t>Providing well-tested, best-practice techniques and strategies, this authoritative book presents illustrative information which gives the reader a solid framework and foundation in the areas of professional ethics, technical writing, presentation skills, and online writing.</t>
  </si>
  <si>
    <t xml:space="preserve">Start-Up Enterprises and Contemporary Innovation Strategies in the Global Marketplace </t>
  </si>
  <si>
    <t>Rajagopal,Ramesh Behl (eds)</t>
  </si>
  <si>
    <t>Featuring coverage on a diverse range of topics, this book is a critical scholarly resource that examines the relationship between worldwide industry and the need for up-to-date technologies and methods to support such an inclusive market.</t>
  </si>
  <si>
    <t xml:space="preserve">Supporting Innovation Through National R&amp;D Programs: Emerging Research and Opportunities </t>
  </si>
  <si>
    <t>Amiram Porath</t>
  </si>
  <si>
    <t>Featuring coverage on a broad range of topics such as origins of conflict, translational research, and competing trends, this book examines the basic rational for national support programs and the financial, legal, and strategic aspects that are involved.</t>
  </si>
  <si>
    <t xml:space="preserve">Supporting Multiculturalism in Open and Distance Learning Spaces </t>
  </si>
  <si>
    <t>Elif Toprak,Evrim Genc Kumtepe (eds)</t>
  </si>
  <si>
    <t>Featuring coverage on a broad range of topics, this book examines cultural issues and challenges in distance education arising from the convergence of theoretical, administrative, instructional, communicational, and technological dimensions of global education.</t>
  </si>
  <si>
    <t xml:space="preserve">Value Sharing for Sustainable and Inclusive Development </t>
  </si>
  <si>
    <t>Mario Risso,Silvia Testamarta (eds)</t>
  </si>
  <si>
    <t>Featuring coverage on a broad range of topics such as the value sharing model, corporate social responsibility, and multi-sided markets, this book explores the opportunities through which businesses can contribute to sustainable and inclusive development.</t>
  </si>
  <si>
    <t xml:space="preserve">N-ary Relations for Logical Analysis of Data and Knowledge </t>
  </si>
  <si>
    <t>Boris Kulik,Alexander Fridman (eds)</t>
  </si>
  <si>
    <t>Featuring relevant topics that include algebraic sets, deductive analysis, defeasible reasoning, and probabilistic modeling, this publication is ideal for anyone who are interested in staying apprised of the latest research in the information technology field.</t>
  </si>
  <si>
    <t xml:space="preserve">Digital Marketing Strategies for Fashion and Luxury Brands </t>
  </si>
  <si>
    <t>Wilson Ozuem,Yllka Azemi (eds)</t>
  </si>
  <si>
    <t>Featuring coverage on a broad range of topics and perspectives such as brand communication, mobile commerce, and multichannel retailing, this book is designed for those seeking current material on effectively promoting more expensive merchandise using technology.</t>
  </si>
  <si>
    <t xml:space="preserve">Holistic Approaches to Brand Culture and Communication Across Industries </t>
  </si>
  <si>
    <t>Sabyasachi Dasgupta,Santosh Kumar Biswal,M. Anil Ramesh (eds)</t>
  </si>
  <si>
    <t>Featuring extensive coverage on areas such as consumer behavior, observational research, and brand equity, this publication is a pivotal reference source for the latest research findings on the use of theoretical and applied frameworks of brand awareness and culture.</t>
  </si>
  <si>
    <t xml:space="preserve">The Morality of Weapons Design and Development: Emerging Research and Opportunities </t>
  </si>
  <si>
    <t>John Forge</t>
  </si>
  <si>
    <t>While highlighting relevant topics including projectile and nuclear weapons, the true costs of war, design in peacetime, and weapons development and justification, this book is an essential resource that presents detailed discussions on ethical dilemmas in weapons design and innovations.</t>
  </si>
  <si>
    <t xml:space="preserve">Global Observations of the Influence of Culture on Consumer Buying Behavior </t>
  </si>
  <si>
    <t>Sarmistha Sarma</t>
  </si>
  <si>
    <t>Featuring an array of relevant topics including societal environments, cultural stereotyping, brand loyalty, and marketing semiotics, this publication is an in-depth, scholarly resource that discusses how marketing practices can be influenced by cultural preferences.</t>
  </si>
  <si>
    <t xml:space="preserve">Entrepreneurship and Business Development in the Renewable Energy Sector </t>
  </si>
  <si>
    <t>Adrian Dumitru Tantau,Laurentiu Catalin Fratila (eds)</t>
  </si>
  <si>
    <t>Featuring coverage on a broad range of topics such as corporate entrepreneurship, business growth cycles, and photovoltaic energy, this essential resource examines the growing industry of clean energy as an opportunity to create and expand enterprises.</t>
  </si>
  <si>
    <t xml:space="preserve">Ethics and Decision-Making for Sustainable Business Practices </t>
  </si>
  <si>
    <t>Ionica Oncioiu</t>
  </si>
  <si>
    <t>Featuring coverage on topics such as entrepreneurship, cost management, environmental business, and cultural diversity, this book is a critical scholarly resource that examines issues of sustainability, ethics, governance, and cultural influence in the business world.</t>
  </si>
  <si>
    <t xml:space="preserve">Global Practices in Knowledge Management for Societal and Organizational Development </t>
  </si>
  <si>
    <t>Neeta Baporikar</t>
  </si>
  <si>
    <t>Including coverage on a variety of related perspectives and subjects, this book is an ideal reference source for those looking for advanced research on cultural aspects of knowledge management and creativity, innovation, and technology in learning communities.</t>
  </si>
  <si>
    <t xml:space="preserve">Green Production Strategies for Sustainability </t>
  </si>
  <si>
    <t>Sang-Binge Tsai,Bin Liu,Yongian Li (eds)</t>
  </si>
  <si>
    <t>Including coverage on a range of topics such as corporate social responsibility, environmental performance, and green supply chain, this book is ideally designed for managers, professionals, and researchers seeking current research on green production use in sustainability.</t>
  </si>
  <si>
    <t xml:space="preserve">Knowledge Integration Strategies for Entrepreneurship and Sustainability </t>
  </si>
  <si>
    <t>Featuring coverage on a broad range of topics, this book is geared toward academicians, researchers, and students seeking current research on the effect of information management in the interdisciplinary world of business creation as well as enterprise stability and longevity.</t>
  </si>
  <si>
    <t xml:space="preserve">Management Strategies and Technology Fluidity in the Asian Business Sector </t>
  </si>
  <si>
    <t>Patricia Ordóñez de Pablos</t>
  </si>
  <si>
    <t>Featuring coverage on a broad range of topics such as business ethics, entrepreneurship, and international trade, this book is geared towards academicians, students, and managers seeking current research on business in Southeast Asia.</t>
  </si>
  <si>
    <t xml:space="preserve">Risk and Contingency Management: Breakthroughs in Research and Practice </t>
  </si>
  <si>
    <t>Highlighting a range of pertinent topics such as project management, risk auditing and reporting, and resource management, this book discusses the trends and techniques for the prediction and evaluation of financial risks and how to diminish their effect.</t>
  </si>
  <si>
    <t xml:space="preserve">Selfies as a Mode of Social Media and Work Space Research </t>
  </si>
  <si>
    <t>Featuring coverage on a broad range of topics including dating, job hunting, and marketing, this publication is ideally designed for academicians, researchers, and professionals interested in the current phenomenon of selfies and their impact on society.</t>
  </si>
  <si>
    <t>Disruptive Technologies for Business Development and Strategic Advantage</t>
  </si>
  <si>
    <t>Anatoly V. Zhuplev</t>
  </si>
  <si>
    <t>Featuring coverage on a broad range of topics such as predictive value, business strategy, and sustainability, this essential resource is geared towards those interested in strategic decision-making using innovations and competitiveness.</t>
  </si>
  <si>
    <t>Marketing Techniques for Financial Inclusion and Development</t>
  </si>
  <si>
    <t>Dhiraj Jain,Adya Sharma (eds)</t>
  </si>
  <si>
    <t>Featuring coverage on a broad range of topics such as consumer awareness, financial literacy, and micro-enterprises, this book is geared towards managers, investors, brokers, researchers, and all others within the banking industry.</t>
  </si>
  <si>
    <t>Project Portfolio Management Tools and Techniques</t>
  </si>
  <si>
    <t>Parviz F. Rad,Ginger Levin</t>
  </si>
  <si>
    <t>Written to demonstrate how to elevate your organization’s project management thinking beyond individual projects in a standalone fashion, this best practices handbook will aid you in the implementation of a formalized, project-friendly PPM system.</t>
  </si>
  <si>
    <t>The Zen Approach to Project Management:  Working from your Center to Balance Expectations and Performance</t>
  </si>
  <si>
    <t>George Pitagorsky</t>
  </si>
  <si>
    <t>Linking the essential principles and techniques of managing projects to a wisdom approach for working with complex, people-based activities, this book demonstrates how to remove the unnecessary stress and complexity from projects.</t>
  </si>
  <si>
    <t>Management Basics in Easy Steps, Second Edition</t>
  </si>
  <si>
    <t>Tony Rossiter</t>
  </si>
  <si>
    <t>A compelling must-read for anyone with a management role, this lively, easy-to-read book is full of tips and simple, practical things that have been put into practice in the real world and shown to work where it matters – in the workplace.</t>
  </si>
  <si>
    <t xml:space="preserve">Earned Value Management in Easy Steps </t>
  </si>
  <si>
    <t>John Carroll</t>
  </si>
  <si>
    <t>Aimed at anyone who needs to understand and work with Earned Value Management (EVM), this book will guide you through the processes and technique of EVM in easy steps, showing you how to use it and how to implement it on a project.</t>
  </si>
  <si>
    <t xml:space="preserve">Effective Marketing in Easy Steps </t>
  </si>
  <si>
    <t>Catriona Mackay</t>
  </si>
  <si>
    <t>Essential for those who want to grasp the key marketing skills without getting bogged down in academic theories, this book combines the authors' own business experience with established best practice to give you a practical guide to marketing that will lead you to success.</t>
  </si>
  <si>
    <t>Effective Project Management in Easy Steps, 2nd Edition</t>
  </si>
  <si>
    <t>Including examples for most key documents such as the terms of reference, business case and project plan, this essential guide will show you how to make sure your project is successful by focusing on the skills a manager needs to develop in order to make sure your project management approach is effective.</t>
  </si>
  <si>
    <t xml:space="preserve">Giving Great Presentations in Easy Steps </t>
  </si>
  <si>
    <t>Drew Provan</t>
  </si>
  <si>
    <t>Offering a thorough grounding in the art of public speaking and presentation, this in-depth, easy-to-follow guide emphasizes the importance of proper preparation, and walks readers step-by-step through every stage.</t>
  </si>
  <si>
    <t>Project Program and Portfolio Management in Easy Steps</t>
  </si>
  <si>
    <t>Whether you will be commissioning, running, involved in the delivery of, or are just interested in the possibilities that program and portfolio management can bring, this hands-on guide will give you a good understanding of the subject.</t>
  </si>
  <si>
    <t xml:space="preserve">Practical Accounts and Bookkeeping in Easy Steps, 2nd Edition </t>
  </si>
  <si>
    <t>Alex Byrne</t>
  </si>
  <si>
    <t>Ideal for business owners as well as students, this book will help you make sense of the 'daunting' accounts world and will show you how to spot problems in the accounts and explain them to others using the correct terminology.</t>
  </si>
  <si>
    <t>Word 2010 In Pictures</t>
  </si>
  <si>
    <t>In Pictures, Inc.</t>
  </si>
  <si>
    <t>With help from this illustrated guide, you'll learn how to use Word 2010 to create and format documents, check spelling, insert pictures, draw and paint, use templates, and much more.</t>
  </si>
  <si>
    <t>PowerPoint 2010 In Pictures</t>
  </si>
  <si>
    <t>Make your presentations shine with help from this illustrated beginner's guide. You'll learn how to create and customize presentations, animate text and graphics, create handouts, make presentations portable, and more.</t>
  </si>
  <si>
    <t>Excel 2010 In Pictures</t>
  </si>
  <si>
    <t>Helping students learn how to create and use Microsoft Excel spreadsheets, this book covers performing basic calculations, formatting worksheets, manipulating data, advanced calculations, and making data visible.</t>
  </si>
  <si>
    <t>Access 2010 In Pictures</t>
  </si>
  <si>
    <t>Helping beginners learn to use Access 2010, this useful guide shows you how to work with tables, forms, queries, and reports that will make your databases shine.</t>
  </si>
  <si>
    <t>Word 2013 In Pictures</t>
  </si>
  <si>
    <t>With help from this illustrated guide, you'll learn how to use Word 2013 to create and format documents, check spelling, insert pictures, draw and paint, use templates, and much more.</t>
  </si>
  <si>
    <t>Google Docs In Pictures</t>
  </si>
  <si>
    <t>With help from this illustrated guide, you'll learn how to use Google Docs to create and format a new document, set tabs and insert page breaks in long documents, insert pictures, create hyperlinks, and much more.</t>
  </si>
  <si>
    <t>A New Strategy for Continuous Improvement: 10 Steps to Lower Costs and Operational Excellence</t>
  </si>
  <si>
    <t>Phillip Slater</t>
  </si>
  <si>
    <t>Developed from the author’s own experience, this resource details a proven, 10-step approach to cost reduction, and provides a series of tools to help you achieve sustainable cost reduction in your business while avoiding the damage of “slash and burn”.</t>
  </si>
  <si>
    <t>The 15 Most Common Obstacles to World-Class Reliability: A Roadmap for Managers</t>
  </si>
  <si>
    <t>Don Nyman</t>
  </si>
  <si>
    <t>Including appendices that provide generic tools and plans used to drive the essential change, this book identifies and explores fifteen cultural obstacles commonly encountered by most organizations in their pursuit of World-Class Reliability.</t>
  </si>
  <si>
    <t>Sustaining Continuous Innovation Through Problem Solving</t>
  </si>
  <si>
    <t>Stephen Armstrong</t>
  </si>
  <si>
    <t>Detailing how to creatively re-engineer processes, sustain innovation and continually improve an enterprise through repetitive methods, this book offers a step-by-step approach that includes the steps, the templates, and the metrics to keep it on track.</t>
  </si>
  <si>
    <t>A Roadmap to Green Supply Chains: Using Supply Chain Archaeology and Big Data Analytics</t>
  </si>
  <si>
    <t>Kevin L. Lyons</t>
  </si>
  <si>
    <t>Showing the relationship between the sustainability movement and supply chains, this book explains how to direct your purchasing power so that you source products that not only fill the needs of your organizations, but that also contribute to the health and well-being of the planet.</t>
  </si>
  <si>
    <t>Infinite Ideas</t>
  </si>
  <si>
    <t>Working with the Walking Dead: Winning Career Strategies in a Workplace Zombie Apocalypse</t>
  </si>
  <si>
    <t>Rebecca Clare</t>
  </si>
  <si>
    <t>The hit TV show, The Walking Dead, hardly seems the logical place to turn to for advice about one's career. Look a little closer though and you'll find it is full of examples of how (and how not) to manage your team, present your ideas and advance your personal goals.</t>
  </si>
  <si>
    <t>What We Mean When We Talk about Leadership</t>
  </si>
  <si>
    <t>Stuart Crainer,Des Dearlove</t>
  </si>
  <si>
    <t>Based on interviews and encounters with hundreds of leaders from all parts of the world, this book provides accessible, pithy inspiration for all those who practice and experience leadership.</t>
  </si>
  <si>
    <t>What We Mean When We Talk about Strategy</t>
  </si>
  <si>
    <t>Delving into the confusing subject of business strategy, this book explores the realities of strategy and the ideas behind it with some of the world's greatest strategic minds, including C-suite veterans and leading-edge business school thinkers.</t>
  </si>
  <si>
    <t>What We Mean When We Talk about Innovation</t>
  </si>
  <si>
    <t>Providing accessible, pithy inspiration for anyone who wants to create something new, this book explores the realities of innovation and the ideas behind it with thought leaders and entrepreneurs, to show how innovation really works in organizations.</t>
  </si>
  <si>
    <t>Data-Driven Business: Use Real-Life Numbers to Improve Your Business by 352%</t>
  </si>
  <si>
    <t>Tim Phillips</t>
  </si>
  <si>
    <t>Explaining that making decisions based on our gut can mislead us, this insightful book shows how to recognize when gut feeling needs a helping hand, and how to read what the numbers tell you better than the next guy.</t>
  </si>
  <si>
    <t>Codebreaking Our Future: Deciphering The Future's Hidden Order</t>
  </si>
  <si>
    <t>Michael Lee</t>
  </si>
  <si>
    <t>Drawing on centuries of classic academic research, this book establishes beyond all doubt the grounds for predicting the hidden structure, or order of the future based on the causal drives of all change.</t>
  </si>
  <si>
    <t>100+ Management Models: How to Understand and Apply the World’s Most Powerful Business Tools</t>
  </si>
  <si>
    <t>Fons Trompenaars,Piet Hein Coebergh</t>
  </si>
  <si>
    <t>Providing a quick overview of the key features and potential applications of each of the most important management models, this book will help managers understand and secure the best from their people, and will be useful to individuals for their own personal development.</t>
  </si>
  <si>
    <t>The Feel Good Factory on Creative Thinking: Mind-Flexing, Brain-Storming, Juice-Flowing Ways to Discover Your Inner Genius</t>
  </si>
  <si>
    <t>Featuring quizzes, helpful question and answer sections, and tips from creative geniuses such as Steve Jobs, Anita Roddick and Vivienne Westwood, this book will show you how to make the most of your mental powers.</t>
  </si>
  <si>
    <t>Maximize Your Time: Simple Ideas for Managing Your Work</t>
  </si>
  <si>
    <t>Ronald Bracey</t>
  </si>
  <si>
    <t>Packed full of useful tips and practical guidance, and written in an entertaining, easy-to-read style, this book shows you how to master time and ensure that you get the most out of each and every hour.</t>
  </si>
  <si>
    <t>Servant-Leadership Across Cultures: Harnessing The Strength Of The World’s Most Powerful Leadership Philosophy</t>
  </si>
  <si>
    <t>Fons Trompenaars,Ed Voerman</t>
  </si>
  <si>
    <t>Using numerous examples, this guide is an extremely practical book for all who are interested in cross-cultural management and servant leadership.</t>
  </si>
  <si>
    <t>Adam Smith's The Wealth of  Nations: A Modern-Day Interpretation of an Economic Classic</t>
  </si>
  <si>
    <t>Karen McCreadie</t>
  </si>
  <si>
    <t>An interpretation of The Wealth of Nations for the modern day world of finance, business and economics, this book aims to illustrate the timeless nature of Smith's insights by bringing them to life through 21st century examples.</t>
  </si>
  <si>
    <t>Living Without Oil: The New Energy Economy Revealed</t>
  </si>
  <si>
    <t>Adjiedj Bakas,Rob Creemers</t>
  </si>
  <si>
    <t>Authored by two expert futurologists who reveal seven megatrends that will be the cornerstones of the new energy economy, this book explains what real steps we all can take to prepare ourselves for the very real possibility of living without oil.</t>
  </si>
  <si>
    <t>Boost Your Memory: 52 Brilliant Ideas You Won't Forget</t>
  </si>
  <si>
    <t>Darren Bridger</t>
  </si>
  <si>
    <t>Do you struggle to remember what you need to buy in the supermarket? Or have a hard time putting names to faces? This book provides exercises to help you make and store new memories effectively and re-arrange your existing memories for better recall.</t>
  </si>
  <si>
    <t>Napoleon Hill's Think and Grow Rich</t>
  </si>
  <si>
    <t>Using up-to-date examples to reveal the key messages of Hill's advice, this book gets straight to the essence of the original, brilliant, tried-and-tested theories in an accessible and modern style.</t>
  </si>
  <si>
    <t>Sun Tzu's:  The Art of War</t>
  </si>
  <si>
    <t>Helping to transform the undeniable wisdom contained in the original book, this interpretation illustrates the timeless nature of Sun Tzu’s extraordinary insights by bringing them to life through modern business case-studies.</t>
  </si>
  <si>
    <t>Miyamoto Musashi's The Book of 5 Rings: A Modern-Day Interpretation of a Military Classic</t>
  </si>
  <si>
    <t>Leo Gough</t>
  </si>
  <si>
    <t>An entertaining accompaniment to one of the most famous military strategy books ever written, this book interprets the classic text for the modern day world and offers 52 simple, yet powerful and proven techniques to help deal with conflict.</t>
  </si>
  <si>
    <t>Be Incredibly Creative: 52 Brilliant Little Ideas for Honing Your Mind</t>
  </si>
  <si>
    <t>Rob Bevan,Tim Wright</t>
  </si>
  <si>
    <t>Packed with tips and techniques to be inspired by, this book offers insider secrets and shortcuts to help you unlock your inner creative streak and reveal your innovative side.</t>
  </si>
  <si>
    <t>Nicollo Machiavelli's The Prince: A 52 Brilliant Ideas Interpretation</t>
  </si>
  <si>
    <t>An entertaining accompaniment to one of the most famous books ever written, this interpretation of the Machiavelli classic illustrates the timeless nature of The Prince's insights by bringing them to life   through modern business and political case studies.</t>
  </si>
  <si>
    <t>Frank Bettger's How I Raised Myself from Failure to Success in Selling: A Modern-Day Interpretation of A Self-Help Classic</t>
  </si>
  <si>
    <t>An entertaining accompaniment to one of the most famous books on selling ever written, this book illustrates the timeless nature of Frank Bettger’s insights by bringing them to life through 52 modern case studies.</t>
  </si>
  <si>
    <t>The Corporate Wellness Bible: Your Guide to Keeping Happy, Healthy and Wise in the Workplace</t>
  </si>
  <si>
    <t>Kate Cook</t>
  </si>
  <si>
    <t xml:space="preserve">Packed with quick tips and hints to help you on your way to career wellness, this accessible, engaging, and practical resource shows you how to be happier and better prepared for every day at work - and have enough energy at the end of each day for family, friends, and fun.  </t>
  </si>
  <si>
    <t>Interviewing: Simple Ideas for Selecting the Best</t>
  </si>
  <si>
    <t>Whether you want to improve your interviewing skills or just give them a quick pick-me-up, this no-bull guide is packed full of useful and practical advice for the would-be ace recruiter. Learn how to choose the best person for the job, ease decision-making, be fair, and more.</t>
  </si>
  <si>
    <t>Managing People for the First Time: Simple Ideas for Leading Your Team</t>
  </si>
  <si>
    <t>Infinite Ideas,Ronald Bracey</t>
  </si>
  <si>
    <t>For all new managers who suddenly have the responsibility for staff management thrust upon them, this book offers no-nonsense techniques to enable you to make an immediate positive impact on your staff and to hit the ground running in your new managerial career.</t>
  </si>
  <si>
    <t>Appraisals: Simple Ideas for Painless Reviews</t>
  </si>
  <si>
    <t>Do you consider appraisals a waste of time and energy? Are they annual events which everyone dreads? Packed with practical advice and real life examples, this book will help make appraisals productive and painless.</t>
  </si>
  <si>
    <t>Creating a Purposeful Life: How to Reclaim Your Life, Live More Meaningfully and Befriend Time</t>
  </si>
  <si>
    <t>Richard Fox,Heather Brown</t>
  </si>
  <si>
    <t>Filled with tips on how to unearth your unique purpose in life and enjoy a more sustainable relationship with time, this thought-provoking book will help you overcome barriers to change, use your time more intentionally, plan your career and choose some ideas to sustain you on your journey.</t>
  </si>
  <si>
    <t>The Lazy Project Manager and the Project from Hell</t>
  </si>
  <si>
    <t>Peter Taylor,Michael Finer</t>
  </si>
  <si>
    <t>Based on a workshop the author has been delivering for several years, this book will enable you and your team to undertake your own Project from Hell workshop where you analyze the problems and prepare an improvement plan that will be the basis for rescuing the project.</t>
  </si>
  <si>
    <t>Budgeting and Financial Management for National Defense</t>
  </si>
  <si>
    <t>Jerry L. McCaffery,L.R. Jones</t>
  </si>
  <si>
    <t>While identifying some  characteristics that make budgeting for national defense complicated and difficult to understand, the authors examine resource management, aspects of federal government budgeting, budgetary politics in Congress, and much more.</t>
  </si>
  <si>
    <t>Budgeting and Financial Management in the Federal Government</t>
  </si>
  <si>
    <t>Jerry L. McCaffery</t>
  </si>
  <si>
    <t>This ambitious text covers the processes of both the Executive and Congress and the relationships between the two, and provides readers with an understanding of how federal budget and financial management processes are supposed to operate.</t>
  </si>
  <si>
    <t>The Dream Weavers: Strategy-Focused Leadership in Technology-Driven Organizations</t>
  </si>
  <si>
    <t>John J. Sosik,et al.</t>
  </si>
  <si>
    <t>Based on interviews with executive leaders working in the information technology, finance, life sciences, and manufacturing fields, this book presents a model of strategy-focused leadership and identifies four core processes.</t>
  </si>
  <si>
    <t>The Organizational and Human Dimensions of Successful Mentoring Programs and Relationships</t>
  </si>
  <si>
    <t>Frances K. Kochan (ed)</t>
  </si>
  <si>
    <t>The objective of this book is to enhance our knowledge of what it means to mentor and be mentored and foster a deeper understanding of how to make such experiences more meaningful and worthwhile.</t>
  </si>
  <si>
    <t>Strategic Reward Management: Design, Implementation, and Evaluation</t>
  </si>
  <si>
    <t>Robert L. Heneman</t>
  </si>
  <si>
    <t>Based on empirical research, this text focuses on the fit of strategic reward management with the business environment, business strategy, and compensation strategy.</t>
  </si>
  <si>
    <t>Advances in Authentic and Ethical Leadership</t>
  </si>
  <si>
    <t>Linda L. Neider,Chester A. Schriesheim (eds)</t>
  </si>
  <si>
    <t>Written for anyone considering doing research in the area, this insightful book consists of contributions from national and international scholars spanning the fields of leadership, organizational behavior, and research methodology.</t>
  </si>
  <si>
    <t>How Management Programs Can Improve Performance: Selecting and Implementing the Best Program for Your Organization</t>
  </si>
  <si>
    <t>Richard E. Crandall,William Crandall</t>
  </si>
  <si>
    <t>Offering a concise and useful resource for both practitioners and academics, this book will provide readers with a comprehensive description of the most popular management improvement programs and their primary applications to their organizations.</t>
  </si>
  <si>
    <t>Is Your Organization a Great Workplace?</t>
  </si>
  <si>
    <t>Daniel Wentland</t>
  </si>
  <si>
    <t>Concise and straightforward, this book is designed to move us towards a complete understanding of what a great place to work is, how to develop such an organization, and how to measure whether your organization is a great place to work.</t>
  </si>
  <si>
    <t>Legal and Regulatory Issues in Human Resources Management</t>
  </si>
  <si>
    <t>Ronald R. Sims,William I. Sauser, Jr. (eds)</t>
  </si>
  <si>
    <t>Instead of addressing legal issues in HRM from a narrower focus or specific issues, this book provides a comprehensive and in-depth look at legal issues, regulations and laws which govern all aspects of human resource management - recruitment, selection, placement, performance management, benefits and compensation - and specific issues such as job analysis, sexual harassment, and more.</t>
  </si>
  <si>
    <t>Millennial Spring: Designing the Future of Organizations</t>
  </si>
  <si>
    <t>Miriam Grace,George B. Graen (eds)</t>
  </si>
  <si>
    <t>Examining recent trends in careers of "growing-tip" companies like Apple, Boeing, Microsoft and US and international design schools, this book explores what the careers of the "under 30s" corporation will become. Get out there and create the under-30s revolution. Solve the problems your parents couldn't. Get out there and save the world.</t>
  </si>
  <si>
    <t>Supernumerary Intelligence: A New Approach to Analytics for Management</t>
  </si>
  <si>
    <t>John W. Dickey,Ian A. Birdsall,G. Richard Larkin,Kwang Sik Kim</t>
  </si>
  <si>
    <t>With special emphasis on the analytic dimensions of problem solving, this book attempts to make some sense of the world by looking at how people can and do approach various problems and opportunities, especially those from the field of public policy.</t>
  </si>
  <si>
    <t>The Pursuit of Sustainability: Creating Business Value through Strategic Leadership, Holistic Perspectives, and Exceptional Performance</t>
  </si>
  <si>
    <t>David L. Rainey,Robert J. Araujo</t>
  </si>
  <si>
    <t>For strategic leaders, professionals, and practitioners, this book provides insights, guidance, and methods for developing and implementing sustainable solutions and holistic management systems without prescribing a generalized model that supposedly would fit every situation.</t>
  </si>
  <si>
    <t>Women as Global Leaders</t>
  </si>
  <si>
    <t>Faith Wambura Ngunjiri,Susan R. Madsen (eds)</t>
  </si>
  <si>
    <t>Providing conceptualizations and theory related to women as global leaders, this book looks at recent empirical investigations of the phenomenon, analysis of effective global leadership development programs, and portraits of women who lead, or have led, in a global role.</t>
  </si>
  <si>
    <t>The Pursuit of Sustainable Leadership: Becoming a Successful Strategic Leader through Principles, Perspectives, and Professional Development</t>
  </si>
  <si>
    <t>Encompassing broad roles and responsibilities of leaders that cut across the whole organization and the entire extended enterprise from horizon to horizon, this book discusses the ongoing learning and development of business leaders and students to become true strategic leaders who have the proper principles, philosophies, values, capabilities and perspectives for achieving sustainable success.</t>
  </si>
  <si>
    <t>Ethics Training in Action: An Examination of Issues, Techniques, and Development</t>
  </si>
  <si>
    <t>Leslie E. Sekerka (ed)</t>
  </si>
  <si>
    <t>Taking a focused look at the science of ethics training and best practices, this insightful book looks at specific trends and useful techniques that can inform, guide, and improve efforts to build ethical awareness and effective ethical decision-making within an organization.</t>
  </si>
  <si>
    <t>Full-Spectrum Strategic Leadership: Being on the Cutting Edge through Innovative Solutions, Integrated Systems, and Enduring Relationships</t>
  </si>
  <si>
    <t>Describing theories, constructs, models, insights, and practices based on multifaceted perspectives and holistic management, this book demonstrates how strategic leaders, senior managers, business professionals, aspiring young business leaders, and management students can make dramatic improvements in their endeavors, enrich their knowledge and capabilities, and learn the essential perspectives of strategic leadership and management.</t>
  </si>
  <si>
    <t>Human Resource Management: Contemporary Issues, Challenges and Opportunities</t>
  </si>
  <si>
    <t>Ronald R. Simms (ed)</t>
  </si>
  <si>
    <t>Identifying and clearly discussing contemporary and critical issues, challenges and opportunities in HRM, this book attempts to achieve the delicate balance between basic HRM functions, and the new world of HRM.</t>
  </si>
  <si>
    <t>TPS- Lean Six Sigma: Linking Human Capital to Lean Six Sigma: A New Blueprint for Creating High Performance Companies</t>
  </si>
  <si>
    <t>Hubert K. Rampersad,Anwar El-Homsi</t>
  </si>
  <si>
    <t>Addressing the primary concerns of manufacturing and service in a more sustainable and humanized way, this book will help you achieve a motivated workforce, performance improvement and quality enhancement for the organization.</t>
  </si>
  <si>
    <t>Behavior Modeling Training for Developing Supervisory Skills: Trainee Manual</t>
  </si>
  <si>
    <t>William M. Fox</t>
  </si>
  <si>
    <t>Providing easy-to-master stages and step-by-step guidelines, this book will help you create a fair, non-threatening work enviornment that will get results while maintaining the self-esteem of your individual team members and enhancing the respect of all for your managerial skill.</t>
  </si>
  <si>
    <t>Authentic Personal Branding: A New Blueprint for Building and Aligning a Powerful Leadership Brand</t>
  </si>
  <si>
    <t>Hubert K. Rampersad</t>
  </si>
  <si>
    <t>Based on models, guidelines and tools that have been proven in practice, this book offers a new way to define, formulate and implement a sustainable, powerful, authentic, consistent, and memorable personal brand identity.</t>
  </si>
  <si>
    <t>Virtual Coach, Virtual Mentor</t>
  </si>
  <si>
    <t>David Clutterbuck,Zulfi Hussain (eds)</t>
  </si>
  <si>
    <t>Providing a wide variety of perspectives on a rapidly growing phenomenon, this timely, significant book aims to encourage more practitioners and their clients and more organizations to experiment with using electronic media to enrich coaching and mentoring.</t>
  </si>
  <si>
    <t>When Leadership Goes Wrong: Destructive Leadership, Mistakes and Ethical Failures</t>
  </si>
  <si>
    <t>Birgit Schyns,Tiffany Hansbrough (eds)</t>
  </si>
  <si>
    <t xml:space="preserve">Outlining the antecedents and consequences of bad leadership, this book brings together contributions by scholars from several different countries,  addressing topics such as narcissistic and destructive leadership, ethical leadership and leader errors.  </t>
  </si>
  <si>
    <t>Co-Active Coaching: New Skills for Coaching People Toward Success in Work and Life, 2nd Edition</t>
  </si>
  <si>
    <t>Laura Whitworth,Karen Kimsey-House,Henry Kimsey-House,Phillip Sandahl</t>
  </si>
  <si>
    <t>Including a power-packed Coach's Toolkit of over 35 exercises, questionnaires, checklists, and forms, this book captures the essence of what it takes to design and maintain successful, collaborative, and empowering coaching relationships.</t>
  </si>
  <si>
    <t>Adaptive Coaching</t>
  </si>
  <si>
    <t>Terry R.  Bacon,Karen I. Spear</t>
  </si>
  <si>
    <t>This text offers a unique client-centered focus and solid research into how people prefer to be coached. The authors deliver tools and techniques coaches need to identify clients' needs, negotiate expectations, manage the dialogue, and more.</t>
  </si>
  <si>
    <t>Competency-Based Human Resource Management</t>
  </si>
  <si>
    <t>David D. Dubois,William J. Rothwell,et al.</t>
  </si>
  <si>
    <t>Filled with practical tools and aids to help HR professionals, this book explains how to reinvent the human resource department so that job competencies--rather than job descriptions--become the foundation for all HR efforts.</t>
  </si>
  <si>
    <t>Manager of Choice: 5 Competencies for Cultivating Top Talent</t>
  </si>
  <si>
    <t>Nancy S. Ahlrichs</t>
  </si>
  <si>
    <t xml:space="preserve">Use this eye-opening book to learn the secrets of talent relationship management that will pay off in lower turnover, rarer staff surprises, fewer headaches, more satisfied customers, and more career options.  </t>
  </si>
  <si>
    <t>Optimizing the Power of Action Learning: Solving Problems and Building Leaders in Real Time</t>
  </si>
  <si>
    <t xml:space="preserve">This distinctive guidebook delivers the next-generation tools and techniques to make action learning successful each and every time, in any organization by focusing on the six essential components that make action learning work.  </t>
  </si>
  <si>
    <t>Great Leadership: What It Is and What It Takes in a Complex World</t>
  </si>
  <si>
    <t>Antony Bell</t>
  </si>
  <si>
    <t>For any current or aspiring leader looking to take charge of his or her growth, this book introduces a leadership model and plenty of practical tools to help assess when and how to achieve greatness in leading organizations, operations, and people.</t>
  </si>
  <si>
    <t>What People Want: A Manager's Guide to Building Relationships That Work</t>
  </si>
  <si>
    <t>Terry R. Bacon</t>
  </si>
  <si>
    <t>Addressing the changing demographics and differences in the workplace to highlight what matters most in employee-manager relationships, this innovative book explores in depth the seven most important needs.</t>
  </si>
  <si>
    <t>U R a Brand!: How Smart People Brand Themselves: For Business Success</t>
  </si>
  <si>
    <t>With tried-and-true strategies, exercises and “brainstormer” tools at the end of each chapter, this book unlocks the hidden rules for creating a one-of-a-kind self-brand with a powerful visual and verbal identity.</t>
  </si>
  <si>
    <t>Work it Out: Using Personality Type to Improve Team Performance, Revised Edition</t>
  </si>
  <si>
    <t>Sandra Krebs Hirsh,Jane A. G. Kise</t>
  </si>
  <si>
    <t>With step-by-step guidance for creating coaching plans and tailoring strategies to meet specific client preferences, this toolkit will help business leaders, managers, and consultants simplify the complex interactions between people at work.</t>
  </si>
  <si>
    <t>Gifts Differing: Understanding Personality Type</t>
  </si>
  <si>
    <t>Isabel Briggs Myers,Peter B. Myers</t>
  </si>
  <si>
    <t xml:space="preserve">By helping you to understand yourself and your reactions in the process of living every day, this book can also help you understand and appreciate the reactions of those around you who, with differing gifts, seem to be marching to a different drummer.  </t>
  </si>
  <si>
    <t>What If?: Short Stories to Spark Diversity Dialogue</t>
  </si>
  <si>
    <t>Steve L. Robbins</t>
  </si>
  <si>
    <t>Presenting a series of stories that illustrate key concepts about diversity, inclusion, and the value of an open mind, this workshop-in-a-book will stimulate diversity dialogue and activities to help organizations practice new thinking and behaviors.</t>
  </si>
  <si>
    <t>Working Relationships: Using Emotional Intelligence to Enhance Your Effectiveness with Others, Revised Edition</t>
  </si>
  <si>
    <t>Focusing exclusively in the power of EQ to influence success regardless of job type, level of education, or scope of responsibility, this book offers a classic toolkit for mastering the personal characteristics and social abilities of EQ.</t>
  </si>
  <si>
    <t>Emotional Intelligence for Managing Results in a Diverse World: The Hard Truth About Soft Skills in the Workplace</t>
  </si>
  <si>
    <t>Lee Gardenswartz</t>
  </si>
  <si>
    <t>Containing how-tos, action tips, assessment tools, and workplace examples, this book shows how to capture and use the energy of emotions to bridge difference, turn difficult relationships into satisfying ones, and create a healthier workplace.</t>
  </si>
  <si>
    <t>Making a Difference by Being Yourself: Using Your Personality Type at Work and in Relationships</t>
  </si>
  <si>
    <t>Gregory E. Huszczo</t>
  </si>
  <si>
    <t>Building on the powerful fundamentals of the Myers-Briggs Type Indicator assessment, this book offers a simplified framework that identifies four key personality types and shows how to put into practice the strengths of our own personalities.</t>
  </si>
  <si>
    <t>Building the Learning Organization: Mastering the 5 Elements for Corporate Learning, Second Edition</t>
  </si>
  <si>
    <t>This text is a best-practices tool kit that turns lessons from industry leaders into a model managers can use to create a learning organization.</t>
  </si>
  <si>
    <t>The Leader's Window: Mastering the Four Styles of Leadership to Build High-Performing Teams, Second Edition</t>
  </si>
  <si>
    <t>John D.W. Beck,Neil M. Yeager</t>
  </si>
  <si>
    <t>Move beyond one-size-fits-all management approaches by using this book's practical methods to redirect your actions as a leader in a focused and purposeful way.  It presents a system to help you give your employees what they need when they need it.</t>
  </si>
  <si>
    <t>Working GlobeSmart: 12 People Skills for Doing Business Across Borders</t>
  </si>
  <si>
    <t>Ernest Gundling</t>
  </si>
  <si>
    <t>This text bridges the gap between what we know about business success and what we know about differences in values, abilities, and behavioral characteristics across various cultural dimensions.</t>
  </si>
  <si>
    <t>The Character of Organizations</t>
  </si>
  <si>
    <t>William Bridges</t>
  </si>
  <si>
    <t>How Meyers-Briggs personality types apply to organizations--and impact their performance.</t>
  </si>
  <si>
    <t>Tools for Team Excellence</t>
  </si>
  <si>
    <t>Learn the seven key components of team excellence.</t>
  </si>
  <si>
    <t>BABOK: A Guide to the Business Analysis Body of Knowledge, v3</t>
  </si>
  <si>
    <t>International Institute of Business Analysis</t>
  </si>
  <si>
    <t>Whether you are considering starting a career in business analysis, or you are an experienced professional in the field, this book is your key resource to help you and your stakeholders discover opportunities for business success, deliver successful organizational change, and create business value.</t>
  </si>
  <si>
    <t>Agile Extension to the BABOK Guide, Version 1.0</t>
  </si>
  <si>
    <t>Aligned with the Business Analysis Body of Knowledge (BABOK®) and developed in collaboration with the Agile Alliance, this resource provides business analysts with the tools and techniques they need to be extremely effective in their position on Agile teams.</t>
  </si>
  <si>
    <t>A Guide to the Business Analysis Body of Knowledge (BABOK Guide), Version 2.0</t>
  </si>
  <si>
    <t>The International Institute of Business Analysis (IIBA)</t>
  </si>
  <si>
    <t>Recognized around the world as a key tool for the practice of business analysis, this guide contains a description of generally accepted practices in the field of business analysis, and has become a widely-accepted standard for the profession.</t>
  </si>
  <si>
    <t>Managing Business Analysts</t>
  </si>
  <si>
    <t>Rick Clare (ed)</t>
  </si>
  <si>
    <t>Consisting of the views and contributions of a wide variety of experts in the BA arena, this book blends theory and real-world experience to explain how to take on the management of BAs.</t>
  </si>
  <si>
    <t>Performance Improvement Interventions: Enhancing People, Processes, and Organizations through Performance Technology</t>
  </si>
  <si>
    <t>Darlene M. Van Tiem,James L. Moseley,Joan Conway Dessinger</t>
  </si>
  <si>
    <t xml:space="preserve">A hands-on workbook which puts the theory behind Human Peformance Technology into practice, helping you improve your employees’ job efficiency.    </t>
  </si>
  <si>
    <t>Models and Strategies for Training Design</t>
  </si>
  <si>
    <t>Karen L. Medsker and Kristina M. Holdsworth (eds.)</t>
  </si>
  <si>
    <t xml:space="preserve">A solid overview of Human Performance Technology’s  theories about learning and training, helping HR professionals craft effective educational programs.  </t>
  </si>
  <si>
    <t>Human Competence: Engineering Worthy Performance, Tribute Edition</t>
  </si>
  <si>
    <t>Thomas F. Gilbert</t>
  </si>
  <si>
    <t>A comprehensive reference detailing performance improvement and human resources development.</t>
  </si>
  <si>
    <t>Developing Technical Training: A Structured Approach for Developing Classroom and Computer-Based Instructional Materials, Second Edition</t>
  </si>
  <si>
    <t>Presents a detailed examination of instructional design features, and offers tips to make them work for your organization.</t>
  </si>
  <si>
    <t>Fundamentals of Performance Technology: A Guide to Improving People, Process, and Performance, Second Edition</t>
  </si>
  <si>
    <t>This comprehensive, easy-to-read guide overviews each part of the performance technology process, and provides case studies and job aids to help people perform each part of the performance technology process competently.</t>
  </si>
  <si>
    <t>Incentives, Motivation, and Workplace Performance: Research and Best Practices</t>
  </si>
  <si>
    <t>International Society for Performance Improvement (ISPI) and the SITE Foundation</t>
  </si>
  <si>
    <t>This report was prepared with the goal of creating clear, comprehensive, and accurate conclusions about incentive systems that are supported by research and practice.</t>
  </si>
  <si>
    <t>ISACA</t>
  </si>
  <si>
    <t>Identity Management Audit/Assurance Program</t>
  </si>
  <si>
    <t>Presenting a sample chapter from the full-text book, this document is designed as a review tool and starting point, and focuses on the identity management standards, guidelines and procedures as well as on the implementation and governance of these activities.</t>
  </si>
  <si>
    <t>Crisis Management Audit/Assurance Program</t>
  </si>
  <si>
    <t>Providing a tool and template to be used as a road map for the completion of a crisis management audit/assurance review, this book provides an assessment of the plan's effectiveness addressing scope, completeness, team membership, and state of readiness of the crisis management plan and team.</t>
  </si>
  <si>
    <t>CISA® Review Questions, Answers &amp; Explanations Manual 2013</t>
  </si>
  <si>
    <t xml:space="preserve">This sample content, derived from the QAE guide, provides the CISA candidate with an understanding of the type and structure of questions that have typically appeared on past exams and is prepared for use in studying for the CISA exam.   </t>
  </si>
  <si>
    <t>CISA® Review Questions, Answers &amp; Explanations Manual 2013 Supplement</t>
  </si>
  <si>
    <t>COBIT® 5 for Information Security (2013)</t>
  </si>
  <si>
    <t xml:space="preserve">Presenting a sample chapter from the full-text book, this publication examines COBIT 5 from a security view, placing a security lens over the concepts, enablers and principles within COBIT 5.   </t>
  </si>
  <si>
    <t>Security, Audit and Control Features: Oracle PeopleSoft, 3rd Edition</t>
  </si>
  <si>
    <t>Offering two chapters from the full-text book, this sample content presents details needed to confidently plan and execute a review of risk and controls in a PeopleSoft environment.</t>
  </si>
  <si>
    <t>Building a High-Performance Team: Proven Techniques for Effective Team Working</t>
  </si>
  <si>
    <t>Sarah Cook</t>
  </si>
  <si>
    <t>Whether you are leading a team, or working as a team member or part of a cross-functional team, this book explains the characteristics of a high-performance team, helps you assess where your team stacks up and develop a plan of action.</t>
  </si>
  <si>
    <t>Changing How You Manage and Communicate Change: Focusing on the Human Side of Change: Soft Skills for IT Professionals</t>
  </si>
  <si>
    <t>Naomi Karten</t>
  </si>
  <si>
    <t>How has your organisation changed recently? How did the people in it or associated with it react? This book will enable you to recognize and accept the differing ways people react to change, and even harness the differences to benefit of the business.</t>
  </si>
  <si>
    <t>Coaching for High Performance: How to Develop Exceptional Results through Coaching</t>
  </si>
  <si>
    <t>Designed to help you create an environment of high performance, this book will inspire IT managers with practical advice and tips on how to create a coaching environment in their department.</t>
  </si>
  <si>
    <t>Leading for Success: Unleash Your Leadership Potential to Achieve Extraordinary Results</t>
  </si>
  <si>
    <t>Providing IT managers with practical advice and tips on how to become an effective leader, this concise book will help you develop effective communication skills to inspire and enthuse your team.</t>
  </si>
  <si>
    <t>The Effective Manager: Management Skills for High Performance</t>
  </si>
  <si>
    <t>Designed to assist you in understanding the characteristics of a high-performance manager, this book will help you assess where your strengths and development areas lie as a manager and to create a plan of action for realizing your management potential.</t>
  </si>
  <si>
    <t>Business Continuity and BS25999: A Combined Glossary</t>
  </si>
  <si>
    <t>Alan Calder</t>
  </si>
  <si>
    <t>Presenting common vocabulary for business continuity that is fully aligned with BS25999, this concise guide will enable business continuity to be discussed clearly and consistently throughout the English-speaking world.</t>
  </si>
  <si>
    <t>Integrated Measurement- KPIs and Metrics</t>
  </si>
  <si>
    <t>Daniel McLean</t>
  </si>
  <si>
    <t xml:space="preserve">Through an engaging narrative story, this book examines the implementation of a Key Performance Indicators (KPI) management system, and explains how to facilitate the necessary changes to people's behaviour in order to make that implementation a success.   </t>
  </si>
  <si>
    <t>Directing the Agile Organisation: A Lean Approach to Business Management</t>
  </si>
  <si>
    <t>Evan Leybourn</t>
  </si>
  <si>
    <t xml:space="preserve">Using a combination of first-hand research and in-depth case studies, this practical guide offers a fresh approach to business management, and will enable you to embrace and shape change within your organisation while taking advantage of new opportunities and outperforming your competition.  </t>
  </si>
  <si>
    <t>Project Governance: The Essentials</t>
  </si>
  <si>
    <t>Rod Beecham</t>
  </si>
  <si>
    <t>Offering real, workable solutions in bite-size pieces, this practical guide will show you how to plan your project effectively and eliminate significant problems before you start.</t>
  </si>
  <si>
    <t>Essential Time Management and Organisation: A Pocket Guide</t>
  </si>
  <si>
    <t>With the help of clear diagrams, checklists and models, this concise, practical guide offers tried and tested techniques for organising your time and achieving your goals, and will help you transform the way you work and regain control of your day.</t>
  </si>
  <si>
    <t>Managing Business Transformation: A Practical Guide</t>
  </si>
  <si>
    <t>Melanie Franklin</t>
  </si>
  <si>
    <t>Using real-life examples, up-to-date information and clear diagrams, this practical handbook will guide you through all the stages of change management and equip you to be an agent of change, whatever your role.</t>
  </si>
  <si>
    <t>Agile: An Executive Guide: Real Results from IT Budgets</t>
  </si>
  <si>
    <t>Jamie Lynn Cooke</t>
  </si>
  <si>
    <t xml:space="preserve">Providing tools to assess your organizational culture, structure and dynamic in order to determine if Agile methodologies are suitable to your specific needs, this guide presents practical, proven ways to introduce, incorporate and leverage Agile methodologies to maximize your business returns.  </t>
  </si>
  <si>
    <t>Breaking the Addiction to Process: An Introduction to Agile Project Management</t>
  </si>
  <si>
    <t>Elizabeth Scanlon Thomas</t>
  </si>
  <si>
    <t>Providing the tools you need to meet your customers’ needs efficiently and cost-effectively, this clear, practical guide presents a 12-step plan to help you implement Agile development methods for maximum impact and business success.</t>
  </si>
  <si>
    <t>Illustrating PRINCE2: Project Management in Real Terms</t>
  </si>
  <si>
    <t>Susan Tuttle</t>
  </si>
  <si>
    <t>Authored by an experienced practitioner and trainer, this step-by-step guide breaks down the PRINCE2 methodology into bite-size chunks so you will be able to obtain the best possible results from all your projects.</t>
  </si>
  <si>
    <t>50 Top IT Project Management Challenges</t>
  </si>
  <si>
    <t>Premanand Doraiswamy,Premi Shiv</t>
  </si>
  <si>
    <t>Condensing much of the information and advice found in project management-related books and discussion forums into a concise format, this guide outlines the most common challenges facing IT Project Managers today, and offers useful tips on how to deal with them.</t>
  </si>
  <si>
    <t>OHSAS 18001 Step by Step: A Practical Guide</t>
  </si>
  <si>
    <t>Naeem Sadiq</t>
  </si>
  <si>
    <t xml:space="preserve">By taking the complex, often impenetrable concepts surrounding health and safety and presenting them with precision and clarity, this book examines the practical and managerial issues an organization faces as it gears up to meet OHSAS 18001 standards of occupational health and safety.  </t>
  </si>
  <si>
    <t>An Introduction to Anti-Bribery Management Systems (BS 10500): Doing Right Things</t>
  </si>
  <si>
    <t>Alan Field</t>
  </si>
  <si>
    <t>Providing helpful guidance on the importance of clearly defining policies, this detailed resource explains how to implement an anti-bribery management system (ABMS) that meets the requirements of BS 10500, from initial gap analysis to due diligence management.</t>
  </si>
  <si>
    <t>The Power of the Agile Business Analyst: 30 Surprising Ways a Business Analyst Can Add Value to Your Agile Development Team</t>
  </si>
  <si>
    <t xml:space="preserve">Detailing achievable ways in which Agile business analysts can increase the relevance, quality, and overall business value of your Agile projects, this book explains how Agile business analysts empower development teams to deliver the most successful Agile solutions.  </t>
  </si>
  <si>
    <t>Agile Governance and Audit:  An Overview for Auditors and Agile Teams</t>
  </si>
  <si>
    <t>Christopher Wright</t>
  </si>
  <si>
    <t xml:space="preserve">Bridging the gap between traditional auditing approaches and the requirements of Agile methodologies, this book  tells Agile teams what auditors and risk professionals need, and the sort of questions they are likely to ask.  </t>
  </si>
  <si>
    <t>Information Security Breaches: Avoidance and Treatment based on ISO27001, 2nd Edition</t>
  </si>
  <si>
    <t>Michael Krausz</t>
  </si>
  <si>
    <t xml:space="preserve">Offering clear guidance on how to treat an information security breach, this book explains all the plans and procedures you have to put in place to minimise damage and return to business as usual if you do discover a breach.  </t>
  </si>
  <si>
    <t>Managing in a Service Focused World: I, Team, Stewards and Marketplace</t>
  </si>
  <si>
    <t>Roger K. Williams</t>
  </si>
  <si>
    <t>Adapting tried and trusted principles of IT service management (ITSM) into a framework for personal and professional development, this book lets you quickly appreciate and apply the ideas in a way that engages staff at all levels and gives tangible benefits to all stakeholders.</t>
  </si>
  <si>
    <t>ITIL Foundation Essentials: ITIL 4 Edition: The Ultimate Revision Guide</t>
  </si>
  <si>
    <t>Claire Agutter</t>
  </si>
  <si>
    <t>Whether you are taking an ITIL 4 Foundation training course or are a self-study candidate, new to the framework or looking to trade your ITIL 2011 certification, this guide is the essential companion.</t>
  </si>
  <si>
    <t>Collaborative Business Design: The Fundamentals: Improving and Innovating the Design of IT-Driven Business Services</t>
  </si>
  <si>
    <t>Brian Johnson</t>
  </si>
  <si>
    <t>Exploring the characteristics of IT-driven business services and their requirements, this book explains how to gather the right requirements to improve the service lifecycle throughout design, development and maintenance until decommissioning.</t>
  </si>
  <si>
    <t>Fundamentals of Assurance for Lean Projects: An overview for Auditors and Project Teams</t>
  </si>
  <si>
    <t>Explaining the jargon and dispelling the mystique that surrounds Lean, this book provides readers with guidance and tips on performing audits or assurance reviews for Lean projects.</t>
  </si>
  <si>
    <t xml:space="preserve">Making Work Visible: Exposing Time Theft to Optimize Work &amp; Flow </t>
  </si>
  <si>
    <t>Dominica DeGrandis</t>
  </si>
  <si>
    <t>Chock-full of exercises, takeaways, real-world examples, colorful diagrams, and written in an easy-going style, this book offers time-saving solutions and effective practices that will help you create high-performing workflows within an organization.</t>
  </si>
  <si>
    <t>The Art of Business Value</t>
  </si>
  <si>
    <t>Mark Schwartz</t>
  </si>
  <si>
    <t>Playful and thought-provoking, this book examines the role of business value in software and makes a compelling case for why a clear understanding of business value will change the way you deliver software.</t>
  </si>
  <si>
    <t>Construction Project Management: A Practical Guide for Building and Electrical Contractors</t>
  </si>
  <si>
    <t>Eddy M. Rojas (ed)</t>
  </si>
  <si>
    <t>Presenting construction project management concepts in a clear and understandable manner, this concise guide covers major industry issues such as the impact of change orders, safety, tools and material control, and contract risk management.</t>
  </si>
  <si>
    <t>Diagnosing Greatness: Ten Traits of the Best Supply Chains</t>
  </si>
  <si>
    <t>Charles C. Poirier,Francis J. Quinn,Morgan L. Swink</t>
  </si>
  <si>
    <t>Using many case examples and actual action stories, this book presents a clear and impressive substantiation of what industry leading firms are accomplishing through supply chain efforts.</t>
  </si>
  <si>
    <t>Lean &amp; Agile Value Chain Management: A Guide to the Next Level of Improvement</t>
  </si>
  <si>
    <t>Ehap H. Sabri,Salim N. Shaikh</t>
  </si>
  <si>
    <t>Bringing together the field’s latest advances and offering practical, proven tactics and detailed guidance, this book provides a breakthrough start-to-finish roadmap for organizations to implement a lean and agile value chain transformation program successfully.</t>
  </si>
  <si>
    <t>Delivering Exceptional Project Results: A Practical Guide to Project Selection, Scoping, Estimation and Management</t>
  </si>
  <si>
    <t>Jamal Moustafaev</t>
  </si>
  <si>
    <t>Designed to help organizations deliver exceptional project results on a consistent basis, this unique, how-to implementation guide unifies project management, portfolio management, and requirements engineering into one proven, comprehensive best practice framework.</t>
  </si>
  <si>
    <t>The PMOSIG Program Management Office Handbook: Strategic and Tatical Insights for Improving Results</t>
  </si>
  <si>
    <t>Craig  Letavec,Dennis Bolles (eds)</t>
  </si>
  <si>
    <t xml:space="preserve">Providing practical strategies, methods, case studies, and thought leadership to serve the needs of public and private sector organizations of any size, this book provides insight into practices that successful PMOs have employed to return direct value to the organizations that they serve.  </t>
  </si>
  <si>
    <t>Accelerating Lean Six Sigma Results: A Guide to Improvement Excellence in the New Economy</t>
  </si>
  <si>
    <t xml:space="preserve">Containing case studies based on several Lean Six Sigma benchmark deployments, this book explains how to develop the core competency of Improvement Excellence and an enduring infrastructure of success.    </t>
  </si>
  <si>
    <t>Business Driven Project Portfolio Management: Conquering the Top 10 Risks That Threaten Success</t>
  </si>
  <si>
    <t>Mark Price Perry</t>
  </si>
  <si>
    <t xml:space="preserve">Written from a business perspective, this book contains the executive insights, management strategy, tactics, processes and architecture needed for the successful implementation, ongoing management, and continual improvement of PPM in any organization.  </t>
  </si>
  <si>
    <t>Next Level Supply Management Excellence: Your Straight To The Bottom Line Roadmap</t>
  </si>
  <si>
    <t>Robert A. Rudzki,Robert J. Trent</t>
  </si>
  <si>
    <t xml:space="preserve">Defining those areas that require next level thinking, this book outlines the critical success factors for leading your company to the next level in procurement practices and performance, and provides a proven transformation model to improve bottom-line results.   </t>
  </si>
  <si>
    <t>Strategic Project Management Transformation: Delivering Maximum ROI &amp; Sustainable Business Value</t>
  </si>
  <si>
    <t>Marc Resch</t>
  </si>
  <si>
    <t xml:space="preserve">Demonstrating how to transform project management failure and sub-optimization into strategic and financial project management success, this book shows how to establish effective value management plans to ensure that all project objectives can be met or exceeded.  </t>
  </si>
  <si>
    <t>Applied Lean Business Transformation: A Complete Project Management Approach</t>
  </si>
  <si>
    <t>Dennis P. Hobbs</t>
  </si>
  <si>
    <t xml:space="preserve">Presenting a set of business tools to determine whether a transformation to a Lean operating system would be financially beneficial for your organization, this guide   includes the means for estimating realistic operational benefits, ROI, and potential increased product or service market share.   </t>
  </si>
  <si>
    <t>Mastering Project Portfolio Management: A Systems Approach to Achieving Strategic Objectives</t>
  </si>
  <si>
    <t>Michael J. Bible,Susan S. Bivins</t>
  </si>
  <si>
    <t>Illustrating the PPM process from strategic planning through portfolio evaluation and adjustment, this unique text provides a holistic view to include people, process, tools, and techniques that work synergistically within the organization to produce portfolio decisions with the best chance of success.</t>
  </si>
  <si>
    <t>Supply Management and Procurement: From the Basics to Best-in-Class</t>
  </si>
  <si>
    <t>Robert W. Turner</t>
  </si>
  <si>
    <t>Providing an extended source of knowledge, tools, and techniques to better understand the philosophy of strategic supply management and procurement, this valuable guide shows readers how to attain best-in-class supply management performance.</t>
  </si>
  <si>
    <t>Project Pain Reliever: A Just-In-Time Handbook for Anyone Managing Projects</t>
  </si>
  <si>
    <t>Dave Garrett</t>
  </si>
  <si>
    <t>A plug-and-play answer to the accidental project manager’s problems, this practical resource provides quick references to common problems, using language that is easy to understand and techniques that can be applied immediately.</t>
  </si>
  <si>
    <t>Handbook for Supply Chain Risk Management: Case Studies, Effective Practices and Emerging Trends</t>
  </si>
  <si>
    <t>Omera Khan,George A. Zsidisin (eds)</t>
  </si>
  <si>
    <t xml:space="preserve">Providing best practices, processes, tools and techniques, cases and illustrative examples, this book shows how they can be adopted to proactively evaluate, manage, or mitigate risk in their supply chains and improve overall business performance.  </t>
  </si>
  <si>
    <t>Creating Entrepreneurial Supply Chains: A Guide for Innovation and Growth</t>
  </si>
  <si>
    <t>William B. Lee</t>
  </si>
  <si>
    <t>Providing ideas, concepts, tools, and techniques, this practical book takes the reader through the entire process of opportunity identification, due diligence, writing the business plan, managing risks, integrating the entrepreneurial supply chain venture, and reaping the payoff.</t>
  </si>
  <si>
    <t>The Procurement Game Plan: Winning Strategies and Techniques for Supply Management Professionals</t>
  </si>
  <si>
    <t>Charles Dominick,Soheila R. Lunney</t>
  </si>
  <si>
    <t>Using real scenarios and examples to make the principles and methodologies more relevant and easy to understand, this book simplifies complex concepts into easy-to-follow steps that procurement professionals can use to secure tangible results.</t>
  </si>
  <si>
    <t>Project Management for Flat Organizations: Cost Effective Steps to Achieving Successful Results</t>
  </si>
  <si>
    <t>Laura Dallas Burford</t>
  </si>
  <si>
    <t>Providing common sense solutions to the unique challenges of flat organizations, this book offers clear, understandable discussions about project management processes, provides practical ideas and suggestions, answers common questions, and explains ways to address common pitfalls.</t>
  </si>
  <si>
    <t>Agile Practices for Waterfall Projects: Shifting Processes for Competitive Advantage</t>
  </si>
  <si>
    <t>Barbee Davis</t>
  </si>
  <si>
    <t>Containing all the terms and concepts needed for those planning to take the PMI Agile Certified Practitioner (PMI-ACP) exam, this guide will also help new and experienced project managers, stakeholders, and students of the discipline to proactively prepare for and ensure their future success.</t>
  </si>
  <si>
    <t>Managing Business Analysis Services: A Framework for Sustainable Projects and Corporate Strategy Success</t>
  </si>
  <si>
    <t>Barbara Davis</t>
  </si>
  <si>
    <t>Presenting a pragmatic view of a robust business analysis as a service model, this unique reference illustrates opportunities for the business to maximize technology spending through the utilization of managed business analysis services.</t>
  </si>
  <si>
    <t>Advanced Multi-Project Management: Achieving Outstanding Speed and Results with Predictability</t>
  </si>
  <si>
    <t>Gerald I. Kendall,Kathleen M. Austin</t>
  </si>
  <si>
    <t>Detailing six gears that must work in unison to drive speed and predictability within an organization, this book presents a proven approach that has enabled large, medium, and even small organizations to consistently complete projects faster, within original scope and budget.</t>
  </si>
  <si>
    <t>Business Driven PMO Success Stories: Across Industries and Around the World</t>
  </si>
  <si>
    <t>By showcasing diverse project management office (PMO) manager success stories, this guide offers executives, managers, and all those involved in the projects of organizations, an understanding of the value a PMO can provide.</t>
  </si>
  <si>
    <t>Risk Management for Project Driven Organizations: A Strategic Guide to Portfolio, Program and PMO Success</t>
  </si>
  <si>
    <t>Andy Jordan</t>
  </si>
  <si>
    <t>Exploring the concepts associated with higher level risks and how those risks can impact success, this book presents a practical, adaptable risk management approach that enables dramatically improved command and control of risks from an organizational perspective.</t>
  </si>
  <si>
    <t>Business Driven PMO Setup: Practical Insights, Techniques, and Case Examples for Ensuring Success</t>
  </si>
  <si>
    <t>Delivering key tips, tools and techniques this unique reference challenges various traditional approaches and strategies for the PMO and shows how to implement a PMO using an extensively proven roadmap adaptable to any type or size organization.</t>
  </si>
  <si>
    <t>A Practical Guide to Reducing IT Costs</t>
  </si>
  <si>
    <t>Anita Cassidy,Dan Cassidy</t>
  </si>
  <si>
    <t>Outlining a compilation of practical advice based on interviews and comments from more than 60 CIOs, this book contains practical tools and valuable ideas and methods for intelligently reducing IT costs.</t>
  </si>
  <si>
    <t>Project Scheduling and Cost Control: Planning, Monitoring and Controlling the Baseline</t>
  </si>
  <si>
    <t>Containing numerous instructional examples, this guide offers a clear understanding of the activities, concepts, techniques, and tools of project scheduling and cost control that can be applied to any industry.</t>
  </si>
  <si>
    <t>Lean Cost Management: Accounting For Lean By Establishing Flow</t>
  </si>
  <si>
    <t>James R. Huntzinger</t>
  </si>
  <si>
    <t>Including a working model of a production factors spreadsheet for tracking value stream costs, this book offers a combination of principles, philosophies, and technical attributes for a transition to a Lean enterprise and the role of cost management.</t>
  </si>
  <si>
    <t>On-Demand Supply Management: World Class Strategies, Practices and Technology</t>
  </si>
  <si>
    <t>Douglas A. Smock,Robert A. Rudzki,Stephen C. Rogers</t>
  </si>
  <si>
    <t>Supported by real case studies, this book addresses the cost, effort, and benefits of using IT tools to drive improved supply management results and illustrates how to prioritize, sequence and match tools to strategic needs and budget realities.</t>
  </si>
  <si>
    <t>Lean Materials Planning and Execution: A Guide to Internal and External Supply Management Excellence</t>
  </si>
  <si>
    <t>Donald H. Sheldon</t>
  </si>
  <si>
    <t>Written in a practical, easy-to-understand format, this must-read book describes supply chain management best practices and delineates a variety of important Lean and Class A metrics as tools for achieving maximum effectiveness.</t>
  </si>
  <si>
    <t>Innovation, Product Development and Commercialization: Case Studies and Key Practices for Market Leadership</t>
  </si>
  <si>
    <t>Dariush Rafinejad</t>
  </si>
  <si>
    <t>Presenting analytical tools to support insightful and intuitive explanations, this comprehensive reference provides a unique holistic approach to innovation, product development and commercialization.</t>
  </si>
  <si>
    <t>Program Management Professional (PgMP): A Certification Study Guide with Best Practices for Maximizing Business Results</t>
  </si>
  <si>
    <t>Craig J. Letavec,Steven C. Rollins,Diane C. Altwies</t>
  </si>
  <si>
    <t>Much more than your typical exam prep guide, this comprehensive reference provides a roadmap designed to help even the most experienced program manager more effectively meet organizational strategic objectives and continuously improve business results.</t>
  </si>
  <si>
    <t>Spend Analysis: The Window into Strategic Sourcing</t>
  </si>
  <si>
    <t>Kirit Pandit,H. Marmanis</t>
  </si>
  <si>
    <t>Offering an executive overview and technical details for practitioners, this definitive reference provides in-depth guidance on what spend analysis really is, what it involves specifically and how to use it in your journey to world-class performance.</t>
  </si>
  <si>
    <t>Supplier Evaluation and Performance Excellence: A Guide to Meaningful Metrics and Successful Results</t>
  </si>
  <si>
    <t>Sherry Gordon</t>
  </si>
  <si>
    <t>Including examples of best practices that companies are using to evaluate suppliers, this practical guide illustrates how to get beyond collecting data for the sake of data to achieving real results.</t>
  </si>
  <si>
    <t>Dynamic Scheduling with Microsoft Office Project 2007: The Book By and For Professionals</t>
  </si>
  <si>
    <t>Rodolfo Ambriz</t>
  </si>
  <si>
    <t>Through the use of helpful screen shots, hands-on exercises, illustrations, and review questions, this guide will help you get up to speed quickly with Project 2007 and enable you to create effective schedules more efficiently.</t>
  </si>
  <si>
    <t>Enterprise Project  Management Using Microsoft Office Project Server 2007: Best Practices for Implementing an EPM Solution</t>
  </si>
  <si>
    <t>Hagit Landman</t>
  </si>
  <si>
    <t>Including numerous examples and step-by-step instructions, this concise guide provides all the principles, processes, best practices, and detailed instruction needed to define, implement, and deploy an EPM solution successfully in your organization.</t>
  </si>
  <si>
    <t>Project Management for Designers and Facilities Managers, Third Edition</t>
  </si>
  <si>
    <t>Howard G. Birnberg</t>
  </si>
  <si>
    <t>Presented in a clear, easy-to-follow style, this practical, indispensable book offers specific examples based on real-life construction industry experience and all the essential skills needed for effective project management.</t>
  </si>
  <si>
    <t>End-to-End Lean Management: A Guide to Complete Supply Chain Improvement</t>
  </si>
  <si>
    <t>Robert J. Trent</t>
  </si>
  <si>
    <t>Featuring an expansive set of tools, techniques, and performance measures, this unique book shows how to apply the lean philosophy across the entire supply chain, from suppliers, to transportation and operations, through distribution to customers.</t>
  </si>
  <si>
    <t>Earned Value Management Using Microsoft Office Project: A Guide for Managing Any Size Project Effectively</t>
  </si>
  <si>
    <t>Sham Dayal</t>
  </si>
  <si>
    <t>Supported with practical examples, this step-by-step guide demonstrates how EVM can be effectively applied to any size project or program with the same rigor as that of a large or critical project or program.</t>
  </si>
  <si>
    <t>Fundamentals of Effective Program Management: A Process Approach Based on the Global Standard</t>
  </si>
  <si>
    <t>Including discussion exercises, tools and techniques, as well as notes and tips, this unique guide presents cohesive, concise, yet comprehensive coverage of the fundamentals of program management.</t>
  </si>
  <si>
    <t>Lean Six Sigma Service Excellence: A Guide to Green Belt Certification and Bottom Line Improvement</t>
  </si>
  <si>
    <t>Gerald Taylor</t>
  </si>
  <si>
    <t>Including real-world examples and skill-building exercises, this user-friendly guide provides an overview of Lean Six Sigma concepts, principles and tools, and step-by-step guidance on how to apply each of the relevant tools to practical situations.</t>
  </si>
  <si>
    <t>Seven Steps to Mastering Business Analysis</t>
  </si>
  <si>
    <t>Barbara A. Carkenord</t>
  </si>
  <si>
    <t>Offering insight into the ideal skills and characteristics of successful business analysts, this comprehensive guide provides a foundation of learning for effecting business analysis work.</t>
  </si>
  <si>
    <t>The Program Management Office: Establishing, Managing and Growing the Value of a PMO</t>
  </si>
  <si>
    <t>Craig J. Letavec</t>
  </si>
  <si>
    <t>Providing step-by-step instructions to those who want to implement and manage an effective PMO, this book is a guide to satisfying the need for improved coordination, standardization, optimization, and management of the practice of project management.</t>
  </si>
  <si>
    <t>Purchase Order Management Best Practices: Process, Technology, and Change Management</t>
  </si>
  <si>
    <t>Ehap H. Sabri,Arun P. Gupta,Michael A. Beitler</t>
  </si>
  <si>
    <t>Offering practical, proven tactics and detailed guidance into every aspect of POM process redesign, this book provides a start-to-finish roadmap for organizations to implement a POM transformation program successfully.</t>
  </si>
  <si>
    <t>Value-Based Metrics for Improving Results: An Enterprise Project Management Toolkit</t>
  </si>
  <si>
    <t>Mel Schnapper,Steven Rollins</t>
  </si>
  <si>
    <t>Featuring a roadmap that can be applied in any organization, this book presents a value-based methodology for developing and using metrics as a tool to baseline, monitor, manage, improve, align and reward performance of most any business function.</t>
  </si>
  <si>
    <t>Project Valuation Using Real Options: A Practitioner’s Guide</t>
  </si>
  <si>
    <t>Prasad Kodukula,Chandra Papudesu</t>
  </si>
  <si>
    <t>Presenting a practical approach to real options valuation to make it easily understandable by practitioners and senior management, this book helps you minimize upfront investment risks, exercise flexibility in decision making, and maximize the returns.</t>
  </si>
  <si>
    <t>World Class Master Scheduling: Best Practices and Lean Six Sigma Continuous Improvement</t>
  </si>
  <si>
    <t>Providing a complete detailed understanding of world class master scheduling, this up-to-date “how-to” guide explains how master scheduling integrates with Lean and Six Sigma to create the perfect environment for robust control and continuous improvement.</t>
  </si>
  <si>
    <t>RFID Strategic Implementation and ROI: A Practical Roadmap to Success</t>
  </si>
  <si>
    <t>Charles C. Poirier,Duncan McCollum</t>
  </si>
  <si>
    <t>Helping readers comprehend the basics of RFID, the fundamental technology and components, the various applications, business issues and potential benefits, this book presents a clear roadmap for RFID implementation and successful adoption.</t>
  </si>
  <si>
    <t>World Class Sales &amp; Operations Planning: A Guide to Successful Implementation and Robust Execution</t>
  </si>
  <si>
    <t>Explaining how to implement and execute robust S&amp;OP process excellence, this comprehensive guide delineates how to accomplish successful top management planning using a step-by-step approach.</t>
  </si>
  <si>
    <t>Value Innovation Portfolio Management: Achieving Double-Digit Growth Through Customer Value</t>
  </si>
  <si>
    <t>Sheila Mello,Wayne Mackey,Ronald Lasser,Richard Tait</t>
  </si>
  <si>
    <t xml:space="preserve">Supported by various case studies and examples, this book explains how to create a robust and thorough product definition process aligned with the portfolio management of the enterprise.  </t>
  </si>
  <si>
    <t>Six Sigma Best Practices: A Guide To Business Process Excellence For Diverse Industries</t>
  </si>
  <si>
    <t>Providing step-by-step techniques and flow diagrams for integrating Six Sigma, this comprehensive training tool presents Six Sigma concepts in common business terms as well as in applied statistics, where the benefits of the tool are better understood.</t>
  </si>
  <si>
    <t>Business Process Management Applied: Creating the Value Managed Enterprise</t>
  </si>
  <si>
    <t>Charles Poirier,Ian Walker</t>
  </si>
  <si>
    <t>Featuring a guiding framework and a presentation of the underlying architecture, this straightforward book provides the roadmap for achieving success that relates specific process improvements to bottom-line profit growth.</t>
  </si>
  <si>
    <t>Global Sourcing &amp; Purchasing Post 9/11: New Logistics Compliance Requirements and Best Practices</t>
  </si>
  <si>
    <t>Michael Assaf,Cynthia Bonincontro,Stephen Johnsen</t>
  </si>
  <si>
    <t>This comprehensive reference provides sound and innovative purchasing, logistics and supply chain management techniques for acquiring customers, increasing competitive advantage, reducing costs and improving end-to end supply chain performance.</t>
  </si>
  <si>
    <t>Class A ERP Implementation: Integrating Lean and Six Sigma</t>
  </si>
  <si>
    <t>Offering specifics for achieving Class A performance in a reasonable timeframe, this book will help organizations set the stage for maximum effectiveness of both Lean strategies and Six Sigma and establish ERP disciplines as the prerequisite to success.</t>
  </si>
  <si>
    <t>Lean Six Sigma Logistics: Strategic Development to Operational Success</t>
  </si>
  <si>
    <t>Thomas Goldsby,Robert Martichenko</t>
  </si>
  <si>
    <t>Covering the technical issues as well as the leadership aspects of Lean Six Sigma Logistics, this book provides the vehicle to solidify strategic position, win over customers, and achieve increased profit margins.</t>
  </si>
  <si>
    <t>Look Forward Beyond Lean and Six Sigma: A Self-Perpetuating Enterprise Improvement Method</t>
  </si>
  <si>
    <t>Robert T. Dirgo</t>
  </si>
  <si>
    <t>Featuring several case study examples that you can use to relate to your company, this book shows that for unbeatable sustained improvement, Six Sigma, Lean and TOC need to be intertwined with the Look Forward methodology.</t>
  </si>
  <si>
    <t>The Quantum Leap: Next Generation</t>
  </si>
  <si>
    <t>John R. Costanza,Dean Gilliam,Steve Taylor-Jones,Carol Ptak</t>
  </si>
  <si>
    <t>Documenting the forces shaping today's demand-driven markets, this comprehensive desk reference provides a proven mathematically based roadmap for implementing Demand Flow Technology (DFT).</t>
  </si>
  <si>
    <t>Supply Chain Collaboration: How to Implement CPFR and Other Best Collaborative Practices</t>
  </si>
  <si>
    <t>Ronald K. Ireland,Colleen Crum</t>
  </si>
  <si>
    <t>Since an effective supply chain collaboration effort requires flexibility when adapting to each partner’s capabilities and the business environment, this book presents a blueprint to fit your company and trading partners' needs to achieve success.</t>
  </si>
  <si>
    <t>Directing the Flow of Product: A Guide to Improving Supply Chain Planning</t>
  </si>
  <si>
    <t>Jeffrey Schutt</t>
  </si>
  <si>
    <t>For those needing insight into how to improve operations through better planning, this text offers the state-of-the-art in production and distribution planning, and presents principles and methods through which enterprises can design the best way to plan.</t>
  </si>
  <si>
    <t>Enterprise Sales and Operations Planning: Synchronizing Demand, Supply and Resources for Peak Performance</t>
  </si>
  <si>
    <t>George E. Palmatier,Colleen Crum</t>
  </si>
  <si>
    <t>This definitive text illustrates effective real world implementation of the S&amp;OP process and demonstrates how to improve operational performance, including on-time customer deliveries, inventory control, quality, top-line revenues and bottom-line profits.</t>
  </si>
  <si>
    <t>Advanced Project Portfolio Management and the PMO: Multiplying ROI at Warp Speed</t>
  </si>
  <si>
    <t>Gerald I. Kendall,Steven C. Rollins</t>
  </si>
  <si>
    <t>This comprehensive book covers the strategy, tactics, and processes needed for successful project portfolio management. The author delineates four processes that get a PMO off the ground much faster, driving bottom-line value almost immediately.</t>
  </si>
  <si>
    <t>Achieving Project Management Success Using Virtual Teams</t>
  </si>
  <si>
    <t>This in-depth guide describes how to build high-performance virtual project teams, shows how to reduce the cost of virtual teams and includes tools and techniques for assessing the maturity of project teams.</t>
  </si>
  <si>
    <t>Winning E-Learning Proposals: The Art of Development and Delivery</t>
  </si>
  <si>
    <t>Karl M. Kapp</t>
  </si>
  <si>
    <t>This is the first book to present the entire process for securing e-learning business successfully. It provides practical tips and techniques for conceptualizing winning ideas, writing winning proposals, and staging winning presentations.</t>
  </si>
  <si>
    <t>The Lean Extended Enterprise: Moving Beyond the Four Walls to Value Stream Excellence</t>
  </si>
  <si>
    <t>Terrence T. Burton,Steven M. Boeder</t>
  </si>
  <si>
    <t>This unique and cutting-edge book discusses how to integrate the total value stream and achieve success through empowered people and teams, cultural transformation, and an integration of Lean, Six Sigma, Kaizen, and enabling technologies.</t>
  </si>
  <si>
    <t>Demand Management Best Practices: Process, Principles and Collaboration</t>
  </si>
  <si>
    <t>Colleen Crum,George Palmatier</t>
  </si>
  <si>
    <t>Give your organization a competitive edge by utilizing the effective demand management model process tied to an integrated business process outlined in this informative text.</t>
  </si>
  <si>
    <t>Financially Focused Project Management</t>
  </si>
  <si>
    <t>Thomas M. Cappels</t>
  </si>
  <si>
    <t>This comprehensive text supplies a wide range of strategies and methods to help you successfully meet the challenges of changing economic conditions, technology, resources, requirements, schedules, and budgets.</t>
  </si>
  <si>
    <t>LEAN Manufacturing Implementation: A Complete Execution Manual for Any Size Manufacturer</t>
  </si>
  <si>
    <t>This manual illustrates the methodologies that will help you produce higher quality products at a lower cost with faster response times to result in improved profit margins and increased market share.</t>
  </si>
  <si>
    <t>Quantitative Methods in Project Management</t>
  </si>
  <si>
    <t>John Goodpasture</t>
  </si>
  <si>
    <t>This book combines theoretical and practical applications and takes project managers through the most important quantitative methods, integrates them, and illustrates  interrelationships.</t>
  </si>
  <si>
    <t>Supply Chain Vector: Methods for Linking the Execution of Global Business Models With Financial Performance</t>
  </si>
  <si>
    <t>Daniel L. Gardner</t>
  </si>
  <si>
    <t>This cutting-edge book clearly defines global supply chain management and logistics and articulates what it takes to be successful on the international stage.</t>
  </si>
  <si>
    <t>Leading High Performance Projects</t>
  </si>
  <si>
    <t>This book explains how project managers can adopt the most appropriate leadership styles, encourage greater teaming, become more effective decision-makers, reduce incidences of negative conflict, and eliminate "negative energy."</t>
  </si>
  <si>
    <t>The EDGAR Online Guide to Decoding Financial Statements: Tips, Tools, and Techniques for Becoming a Savvy Investor</t>
  </si>
  <si>
    <t>Tom Taulli</t>
  </si>
  <si>
    <t>Despite the passage of Sarbanes-Oxley, navigating through a company’s financial statements can still be a tricky proposition. This guide covers not only how to find the red flags but also how to find the signs of underlying financial strength.</t>
  </si>
  <si>
    <t>Supply Market Intelligence for Procurement Professionals: Research, Process, and Resources</t>
  </si>
  <si>
    <t>Jeanette Jones,Kelly Barner</t>
  </si>
  <si>
    <t>Including a a detailed listing of quality research resources, this reference provides procurement professionals with the process, practical real-world tactics, and guidance needed to design and develop a supply market intelligence program that will integrate with existing procurement team structures and processes, and deliver significant value to an organization as a whole.</t>
  </si>
  <si>
    <t>Hyper-Productive Knowledge Work Performance: The TameFlow Approach and its Application to Scrum and Kanban</t>
  </si>
  <si>
    <t>Steve Tendon,Wolfram Müller</t>
  </si>
  <si>
    <t>Revealing a number of practical methods, models, and tools to manage knowledge work, this book discusses what needs to be considered from a managerial and organizational perspective to develop a hyper-productive firm capable of delivering superior performance.</t>
  </si>
  <si>
    <t>Best Practices for Managing BPI Projects: Six Steps to Success</t>
  </si>
  <si>
    <t>Gina Abudi,Yusuf Abudi</t>
  </si>
  <si>
    <t xml:space="preserve">Using a simple step-by-step, six-phase approach, this comprehensive guide focuses on the necessary leadership skills required to be successful in driving change by improving processes within an organization to improve business results.  </t>
  </si>
  <si>
    <t>Branded Entertainment: Dealmaking Strategies and Techniques for Industry Professionals</t>
  </si>
  <si>
    <t>Damaris Valero</t>
  </si>
  <si>
    <t>Explaining the roles and thought process of all parties involved in a potential deal, this book outlines the many different scenarios that could surface in a Branded Entertainment (BE) arrangement depending on who leads a deal and who accepts production costs.</t>
  </si>
  <si>
    <t>Effective Complex Project Management: An Adaptive Agile Framework for Delivering Business Value</t>
  </si>
  <si>
    <t>Robert K. Wysocki</t>
  </si>
  <si>
    <t>In the form of an adaptive complex project framework, this detailed book offers a proven solution to managing any project that must succeed in the face of organizational complexity and market uncertainty.</t>
  </si>
  <si>
    <t>Project Quality Management: Why, What and How, 2nd Edition</t>
  </si>
  <si>
    <t>Kenneth H. Rose</t>
  </si>
  <si>
    <t>Offering a specific, step-by-step project quality management process, this book provides techniques and tools organized and explained according to their application within this quality process that can be applied immediately to improve project implementation and customer satisfaction in any project context.</t>
  </si>
  <si>
    <t>Organizational Project Portfolio Management: A Practitioner's Guide</t>
  </si>
  <si>
    <t>Prasad S. Kodukula</t>
  </si>
  <si>
    <t>Using an illustrative case study along with case study exercises, this practical guide offers a generic, practical methodology and tool kit to design, build, and manage a balanced portfolio at any level of the enterprise.</t>
  </si>
  <si>
    <t>Project Workflow Management: A Business Process Approach</t>
  </si>
  <si>
    <t>Daniel Epstein,Rich Maltzman</t>
  </si>
  <si>
    <t>With over 40 illustrative process diagrams, this book describes project management methods, tips, and techniques, teaching readers the practical knowledge required to manage projects hands-on from scratch, and delivering the completed and tested product or service to the client.</t>
  </si>
  <si>
    <t>Managing Corporate Communications in the Age of Restructuring, Crisis and Litigation: Revisiting Groupthink in the Boardroom</t>
  </si>
  <si>
    <t>David Silver</t>
  </si>
  <si>
    <t>Presenting examples of corporations who failed to communicate in a crisis, litigation, or restructuring in this era of financial meltdowns, this book offers innovative solutions and communications strategies for decision makers to help avoid groupthink and keep good reputations intact.</t>
  </si>
  <si>
    <t>Achieve CAPM Exam Success: A Concise Study Guide and Desk Reference, 2nd Edition</t>
  </si>
  <si>
    <t>Diane Altwies,Janice Preston,Frank Reynolds</t>
  </si>
  <si>
    <t>Using a sample project case study throughout, this concise study guide presents all the fundamental knowledge, concepts, exercises, practice questions, and simulated exams needed to prepare for and successfully pass the CAPM exam on your first try.</t>
  </si>
  <si>
    <t>Strategic Benefits Realization: Optimizing Value Through Programs, Portfolios and Organizational Change Management</t>
  </si>
  <si>
    <t>Supporting effective governance and execution management to deliver business value, this essential reference offers practical guidance for program managers, portfolio managers, and business leaders in the implementation of benefits realization management in organizations.</t>
  </si>
  <si>
    <t>Sustainable Product Innovation: Entrepreneurship for Human Well-Being</t>
  </si>
  <si>
    <t>Detailing sustainability challenges facing our global society in the 21st century, this unique text makes a well-supported business case for sustainable product development.</t>
  </si>
  <si>
    <t>Investment-Centric Project Management: Advanced Strategies for Developing and Executing Successful Capital Projects</t>
  </si>
  <si>
    <t>Steven James Keays</t>
  </si>
  <si>
    <t>A comprehensive methodology and management system, this advanced reference offers project owners and developers alike a road map to predictable and repeatable project success, and a guarantee of future investment returns from their assets.</t>
  </si>
  <si>
    <t>Investment-Centric Innovation Project Management: Winning the New Product Development Game</t>
  </si>
  <si>
    <t>A survival pack to be used on your journey through the innovation landscape, this book provides the knowledge and grit needed to overcome the numerous obstacles that innovators will face in what many are calling the golden age of automation and artificial intelligence.</t>
  </si>
  <si>
    <t>Agile Business Analysis: Enabling Continuous Improvement of Requirements, Project Scope, and Agile Project Results</t>
  </si>
  <si>
    <t>Kevin Aguanno,Ori Schibi</t>
  </si>
  <si>
    <t>This book provides a comprehensive introduction to Agile methodologies and explains these in the context of business analysis.</t>
  </si>
  <si>
    <t>Metagility: Managing Agile Development for Competitive Advantage</t>
  </si>
  <si>
    <t>David A. Bishop</t>
  </si>
  <si>
    <t>This book provides a comprehensive approach for managing a new and highly effective breed of agility from the executive level on down.</t>
  </si>
  <si>
    <t>Mastering Business Analysis Standard Practices: Seven Steps to the Next Level of Competency</t>
  </si>
  <si>
    <t>Kelley Bruns,Billie Johnson</t>
  </si>
  <si>
    <t>With the intent to deliver the breadth of business analysis, this book is designed to represent good standard practices for performing business analysis work across seven steps, five perspectives, and 74 techniques.</t>
  </si>
  <si>
    <t xml:space="preserve">Achieve CAPM Exam Success: A Concise Study Guide for New Project Manager, 3rd Edition </t>
  </si>
  <si>
    <t>Diane Altwies</t>
  </si>
  <si>
    <t>This concise study guide presents all the fundamental knowledge, concepts, exercises, practice questions, and simulated exams needed to prepare for and successfully pass the CAPM exam on your first try.</t>
  </si>
  <si>
    <t>Project Interface Management: Reducing Risk On Major Projects</t>
  </si>
  <si>
    <t>This unique book presents a holistic view of a new discipline called project interface management, which is planning, coordinating, and controlling of the work of others at project interfaces.</t>
  </si>
  <si>
    <t>Implementing Positive Organizational Change: A Strategic Project Management Approach</t>
  </si>
  <si>
    <t>Gina Abudi</t>
  </si>
  <si>
    <t>With examples, tips, and mini case studies, this book explains how to develop a continuous improvement culture of change that will be perceived by employees as a positive opportunity to create something new, exciting and valuable, instead of something negative to confront and resist.</t>
  </si>
  <si>
    <t>Achieve PMP Exam Success: A Concise Study Guide for the Busy Project Manager, 6th Edition</t>
  </si>
  <si>
    <t>Diane Buckley-Altwies,Diane White</t>
  </si>
  <si>
    <t>Featuring a case study that runs throughout with exercises and suggested solutions, this completely updated study guide presents all the fundamental knowledge, concepts, and practice exam questions a project manager needs to prepare for and successfully pass the PMP Exam on the first try.</t>
  </si>
  <si>
    <t xml:space="preserve">Bridging The PM Competency GAP: A Dynamic Approach to Improving Capability and Project Success </t>
  </si>
  <si>
    <t>Loredana Abramo,Rich Maltzman</t>
  </si>
  <si>
    <t>With practical examples of competency models and how to deploy them, this insightful guide provides the proven strategic approaches needed to grow and evolve your project managers' competency over time, in step with the needs of your business, and supplies.</t>
  </si>
  <si>
    <t>Breakthrough Project Portfolio Management: Achieving the Next Level of Capability and Optimization</t>
  </si>
  <si>
    <t>Murali Kulathumani</t>
  </si>
  <si>
    <t>Whether you already have a project portfolio, or are starting to build a portfolio from scratch, this breakthrough book will show you how to obtain a high-performing project portfolio without investing in expensive tools.</t>
  </si>
  <si>
    <t>Mastering Organizational Change Management</t>
  </si>
  <si>
    <t>Barbara A. Davis</t>
  </si>
  <si>
    <t>Identifying the internal and external barriers to successful change with a focus on the human factors, this book shows how to gain a thorough understanding of the business ecosystem before planning, initiating, or executing any change effort.</t>
  </si>
  <si>
    <t>ADA Essentials: A Practical Approach for Employers</t>
  </si>
  <si>
    <t>J. J. Keller &amp; Associates, Inc.</t>
  </si>
  <si>
    <t>Reviewing Americans with Disabilities Act (ADA) guidelines, this plain-English book is filled with practical information on compliance, definitions, application scenarios, and relevant court cases.</t>
  </si>
  <si>
    <t>FLSA Essentials: Your Guide to Wage &amp; Hour Compliance</t>
  </si>
  <si>
    <t>Serving as a go-to resource for anyone involved in employee classification, payroll and recording/tracking hours worked, as well as anyone with compliance obligations, this guide provides comprehensive information on the Fair Labor Standards Act to help employers stay in compliance and avoid costly lawsuits.</t>
  </si>
  <si>
    <t>I-9 and E-Verify Essentials</t>
  </si>
  <si>
    <t>Walking you through the entire employee verification process, this manual will help you accurately fill out the I-9 form for each new hire, avoid discrimination when hiring, identify false information, conduct an effective internal audit to spot and correct errors, start using E-Verify, and more.</t>
  </si>
  <si>
    <t>OSHA Compliance Manual: Application of Key OSHA Topics (2014 Edition)</t>
  </si>
  <si>
    <t>J.J. Keller &amp; Associates, Inc.</t>
  </si>
  <si>
    <t>Including helpful extras like samples forms, written plans, and compliance checklists, this handy guide offers plain-English explanations of workplace safety regulations and answers to OSHA compliance questions.</t>
  </si>
  <si>
    <t>Working with the FMLA (2014 Edition)</t>
  </si>
  <si>
    <t>The FMLA has historically been one of the more challenging laws to administer. This publication seeks to explain the details including which employers need to comply, which employees may take leave, how leave can be taken, and what happens when leave ends.</t>
  </si>
  <si>
    <t>Working with the FLSA (2014 Edition)</t>
  </si>
  <si>
    <t>The FLSA has been around for over seven decades now, but the federal Department of Labor estimates that as many as 70 percent of employers are out of compliance with at least some of the Act's provisions. This publication examines those provisions.</t>
  </si>
  <si>
    <t>Working with the ADA (2014 Edition)</t>
  </si>
  <si>
    <t>If ever there was an employment law fraught with grey areas, the Americans with Disabilities Act is one. This publication seeks to explain how some ADA-related situations must be handled on a case-by-case basis, and why employers need to consider a variety of details.</t>
  </si>
  <si>
    <t>Environmental Compliance Manual: A Safety Manager’s Guide: Includes OSHA &amp; DOT (2015 Edition)</t>
  </si>
  <si>
    <t>From hazardous material, to clean air and clean water, this manual is packed with easy-to-understand information on regulations, environmental related issues, and compliance.</t>
  </si>
  <si>
    <t>J. J. Keller’s 5-Minute Workplace Safety Talks (2015 Edition)</t>
  </si>
  <si>
    <t xml:space="preserve">Safety talks are an important part of your overall safety program. This guide offers easy access to more than 200 different safety talks and will enable you to fit these mini training sessions into your busy schedule and those of your employees.   </t>
  </si>
  <si>
    <t>Workplace Safety Pro: Your A to Z Guide to a Complete Safety Program (2015 Edition)</t>
  </si>
  <si>
    <t xml:space="preserve">Outlining the goals and objectives of a workplace safety program, this book provides the blueprint for building one and shows you how to comply by using proven best practices and how to stay in compliance by introducing easy-to-use safety management techniques.   </t>
  </si>
  <si>
    <t>Workplace Inspections &amp; Audits Manual (2015 Edition)</t>
  </si>
  <si>
    <t xml:space="preserve">Organized by work topic in an easy-to-use and understand format, this manual offers 50 audit checklists for 18 topics, as well as sample forms, Letters of Interpretation related to inspections, FAQs and step-by-step guidance on how to conduct inspections.   </t>
  </si>
  <si>
    <t>Employee Relations Essentials (2015 Edition)</t>
  </si>
  <si>
    <t>Providing best practices, case studies, situation analysis and illustrations, as well as frequently asked questions, this manual is an ideal resource for HR Managers, Recruiters, Department Managers, and other company representatives in charge of hiring, employee relations, and terminations.</t>
  </si>
  <si>
    <t>FMLA Essentials (2015 Edition)</t>
  </si>
  <si>
    <t>Focusing on federal requirements, best practices, state information, and legislative activity related to FMLA, this guide will help HR pros understand and comply with the requirements, control costs related to leave taken, and minimize the law's potential disruption to their organizations' operations.</t>
  </si>
  <si>
    <t>Workplace Safety In Action Handbook: Fire Prevention</t>
  </si>
  <si>
    <t>A plain-English guide to fire safety and prevention.</t>
  </si>
  <si>
    <t>J.J. Keller's Official OSHA Safety Training Handbook, Sixth Edition</t>
  </si>
  <si>
    <t>Including review quizzes to help document training, this guide reviews key worker safety and health topics, and identifies common workplace hazards so readers learn how to prevent accidents and injuries at work by following proper safety strategies.</t>
  </si>
  <si>
    <t>J.J. Keller's Official OSHA Safety Training Handbook: Instructor's Guide, 6th Edition</t>
  </si>
  <si>
    <t>Filled with tips for the trainer, this guide includes the answers to the quiz questions, additional quizzes, employee handouts, and new alternative training methods, summarized OSHA safety information that can be used as overheads, and more.</t>
  </si>
  <si>
    <t>Line Supervisor Safety Handbook</t>
  </si>
  <si>
    <t>Featuring quick checklists, at-a-glance information, and tips to help supervisors on the shop floor, this guide provides instant access to important OSHA safety and compliance information.</t>
  </si>
  <si>
    <t>Employee Safety Workbook</t>
  </si>
  <si>
    <t>A flexible learning tool to help employees tackle critical OSHA safety topics, this comprehensive workbook is filled with creative, ready-to-use exercises that will aid in employee understanding and complement any training method you use.</t>
  </si>
  <si>
    <t>Workplace Safety Pro: Your A to Z Guide to a Complete Safety Program</t>
  </si>
  <si>
    <t>Whether it's your first year on the job or your 20th, this handy resource outlines the goals and objectives of a workplace safety program, and provides the blueprint for building it.</t>
  </si>
  <si>
    <t>Human Resources Management Guide: An Essential Tool for Managing Day-to-Day HR Responsibilities</t>
  </si>
  <si>
    <t>Designed to meet the unique compliance needs of HR professionals, this handy guide is a great help in managing your day-to-day HR issues, establishing necessary HR policies and procedures, and staying current on the legal issues that affect your company.</t>
  </si>
  <si>
    <t>Workplace Safety In Action:  Accident Investigation: The Step-by-Step Approach for Supervisors</t>
  </si>
  <si>
    <t>Containing 10 helpful steps for completing a successful accident investigation, this manual will help you identify the causes of  injuries and suggests ways to change processes to prevent future  injuries.</t>
  </si>
  <si>
    <t>OSHA Compliance Manual: Application of Key OSHA Topics</t>
  </si>
  <si>
    <t>Providing an introduction to OSHA, and covers the agency's recordkeeping and training requirements, this manual gives you plain-English explanations of workplace safety regs, making it easy to find answers to hundreds of OSHA compliance questions.</t>
  </si>
  <si>
    <t>Compliance Audits: Essential Checklists for OSHA, EPA &amp; Other Key Agencies</t>
  </si>
  <si>
    <t>Set up like a reference manual and workbook in one, this handy manual gives you the information you need to find and correct safety and regulatory problems at your facility.</t>
  </si>
  <si>
    <t>Compliance Audits: Essential Checklists For OSHA, EPA &amp; Other Key Agencies (2010)</t>
  </si>
  <si>
    <t>Providing audit checklists for 63 key workplace areas, and recordkeeping requirements for more than 50 OSHA and EPA regulations, this manual presents the information to find and correct safety and regulatory problems at your facility.</t>
  </si>
  <si>
    <t>OSHA Compliance Manual: Application of Key OSHA Topics 2010</t>
  </si>
  <si>
    <t xml:space="preserve">Providing an introduction to OSHA, and covering the agency's recordkeeping and training requirements, this manual gives you plain-English explanations of workplace safety regs, making it easy to find answers to hundreds of OSHA compliance questions.  </t>
  </si>
  <si>
    <t>Safety Answer Book, 2011 Edition</t>
  </si>
  <si>
    <t>Including 90+ different topics covered in easy-to-understand language, this guide offers a quick, convenient way to find out which key OSHA, DOT, and EPA regulations apply to your company.</t>
  </si>
  <si>
    <t>OSHA Compliance Manual: Application of Key OSHA Topics, 2011 Edition</t>
  </si>
  <si>
    <t>Including helpful extras, such as sample forms, written plans, and compliance checklists, this manual offers plain-English explanations of workplace safety regulations and answers to OSHA compliance questions.</t>
  </si>
  <si>
    <t>Working with the FMLA:  Family and Medical Leave Act Management</t>
  </si>
  <si>
    <t>The Business of Event Planning: Behind-the-Scenes Secrets of Successful Special Events</t>
  </si>
  <si>
    <t>Judy Allen</t>
  </si>
  <si>
    <t>Get all the top-class advice you need to make your events come off without a hitch. This book goes behind the scenes to cover every aspect of organizing and strategic planning for events, from preparing proposals to using efficient new technologies.</t>
  </si>
  <si>
    <t>The Bank Analyst's Handbook: Money, Risk and Conjuring Tricks</t>
  </si>
  <si>
    <t>Stephen M. Frost</t>
  </si>
  <si>
    <t>Providing a modern introduction to financial markets and intermediation, this versatile text demystifies a vital industry that many find baffling and impenetrable. It covers all important functions and subjects related to the financial services industry.</t>
  </si>
  <si>
    <t>Visible Thinking: Unlocking Causal Mapping for Practical Business Results</t>
  </si>
  <si>
    <t>John M. Bryson,Fran Ackermann,Colin Eden,Charles B. Finn</t>
  </si>
  <si>
    <t xml:space="preserve">This toolguide will help you unravel the complexity of the decision-making mazes in your business, and provide guidelines designed to help you create your own action-oriented causal maps.   </t>
  </si>
  <si>
    <t>Business, The Universe &amp; Everything: Conversations with the World's Greatest Management Thinkers</t>
  </si>
  <si>
    <t>This fascinating collection of interviews provides first-hand insights from some of the world's most brilliant and compelling business thinkers, offering a smorgasbord of business ideas.</t>
  </si>
  <si>
    <t>Bayesian Statistics and Marketing</t>
  </si>
  <si>
    <t>Peter E. Rossi,Greg M. Allenby,Robert McCulloch</t>
  </si>
  <si>
    <t>Detailing the advantages of the Bayesian approach and nature of the computational revolution, this unique book provides a platform for researchers in marketing to analyze data with state-of-the-art methods and develop new models of consumer behavior.</t>
  </si>
  <si>
    <t>Dialogue, Skill and Tacit Knowledge</t>
  </si>
  <si>
    <t>Bo Göranzon,Maria Hammarén,Richard Ennals (eds)</t>
  </si>
  <si>
    <t>Interweaving theory with practical guidance, this book looks at the importance of tacit knowledge and shows how it is now being put in motion through groundbreaking analogical thinking methods.</t>
  </si>
  <si>
    <t>Dialogue  Mapping: Building Shared Understanding of Wicked Problems</t>
  </si>
  <si>
    <t>Jeff Conklin</t>
  </si>
  <si>
    <t>Providing an exciting new conceptual framework that will change the way readers view projects and project management, this book offers a hands-on tutorial for practitioners looking for a radically inclusive approach to collective problem solving.</t>
  </si>
  <si>
    <t>The Employer Brand: Bringing the Best of Brand Management to People at Work</t>
  </si>
  <si>
    <t>Simon Barrow,Richard Mosley</t>
  </si>
  <si>
    <t>Reviewing of the pressures which have generated current interest in employer branding, this definitive book looks at the historical roots of brand management and the practical steps necessary to achieve employer brand management success.</t>
  </si>
  <si>
    <t>Agile Documentation: A Pattern Guide to Producing Lightweight Documents for Software Projects</t>
  </si>
  <si>
    <t>Andreas Rüping</t>
  </si>
  <si>
    <t>Using real-world examples, this straightforward book will help you to understand the elements and processes that can be found repeatedly in good project documentation and which can be shaped and designed to address your individual circumstance.</t>
  </si>
  <si>
    <t>Six Sigma: Advanced Tools for Black Belts and Master Black Belts</t>
  </si>
  <si>
    <t>Loon Ching Tang,Thong Ngee Goh,Hong See Yam,Timothy Yoap</t>
  </si>
  <si>
    <t>Providing a systematic "roadmap" for implementing Six Sigma, this book offers insightful solutions to commonly encountered issues in Six Sigma projects -- validation of normality, experimentation under constraints, and much more.</t>
  </si>
  <si>
    <t>Marketing the Professional Services Firm: Applying the Principles and the Science of Marketing to the Professions</t>
  </si>
  <si>
    <t>Laurie Young</t>
  </si>
  <si>
    <t>With case studies from a range of companies such as J. Walter Thompson, Headhunters, Interbrand and others, this book applies core principles of strategic marketing to professional services for the first time.</t>
  </si>
  <si>
    <t>Digital Marketing For Dummies</t>
  </si>
  <si>
    <t>Ben Carter,Gregory Brooks,Frank Catalano,Bud Smith</t>
  </si>
  <si>
    <t xml:space="preserve">Want to increase your Net presence? This user-friendly book will introduce you to the latest high-impact tools and techniques so you can promote your business with creativity and innovation, and stand out from your competitors.  </t>
  </si>
  <si>
    <t>Service Management and Marketing: Customer Management in Service Competition, 3rd Edition</t>
  </si>
  <si>
    <t>Christian Grönroos</t>
  </si>
  <si>
    <t>Using current academic research and business practice to make organizations more successful, this book explains how to manage any organization as a service business, showing how to move closer to current and future customers.</t>
  </si>
  <si>
    <t>Critical Marketing: Contemporary Issues in Marketing</t>
  </si>
  <si>
    <t>Mark Tadajewski,Douglas Brownlie (eds)</t>
  </si>
  <si>
    <t>Discussing a range of topics important to critical marketing or contemporary issues in a marketing course, this book provides an overview of the development of marketing thought and the emergence of critical marketing.</t>
  </si>
  <si>
    <t>Global Logistics and Supply Chain Management</t>
  </si>
  <si>
    <t>John Mangan,Chandra Lalwani,Tim Butcher</t>
  </si>
  <si>
    <t>Encompassing both practical and strategic perspectives, this essential book will enable readers to 'do' logistics and understand the role of logistics and supply chain management in the wider business context.</t>
  </si>
  <si>
    <t>I Hate Presentations: Transform the Way You Present with a Fresh and Powerful Approach</t>
  </si>
  <si>
    <t>James Caplin</t>
  </si>
  <si>
    <t>Packed with real life examples and case studies, this practical book describes a completely new way to prepare yourself for a presentation that will deliver for you, your audiences, your team and your business.</t>
  </si>
  <si>
    <t>Innovation Leaders: How Senior Executives Stimulate, Steer and Sustain Innovation</t>
  </si>
  <si>
    <t>Jean-Philippe Deschamps</t>
  </si>
  <si>
    <t>Illustrated by many company examples and case stories from a broad range of industries in the US and Europe, this book is a systematic presentation of innovation drivers and their implications in terms of what leaders need to do to make it work.</t>
  </si>
  <si>
    <t>Managing Creative People: Lessons in Leadership for the Ideas Economy</t>
  </si>
  <si>
    <t>Gordon Torr</t>
  </si>
  <si>
    <t>Including tools, techniques, methods and practical ideas, this book debunks many myths of creativity, and outlines a revolutionary approach to the pressing issue of creative productivity in the contemporary creative sector company.</t>
  </si>
  <si>
    <t>Managing Innovation, Design and Creativity, Second Edition</t>
  </si>
  <si>
    <t>Bettina von Stamm</t>
  </si>
  <si>
    <t xml:space="preserve">Built around a collection of up-to-date case studies, this book offers insights into how innovation and knowledge of innovation management has evolved since the beginning of the millennium.   </t>
  </si>
  <si>
    <t>Achieving Business Success with GIS</t>
  </si>
  <si>
    <t>Bruce Douglas</t>
  </si>
  <si>
    <t>Written at a practical level, suited to the business audience, this book focuses on GIS technology to enhance businesses and provides a business-focused rationale for using spatial technologies to address real problems encountered by user organizations.</t>
  </si>
  <si>
    <t>Business Planning and Control: Integrating Accounting, Strategy and People</t>
  </si>
  <si>
    <t>Bruce Bowhill</t>
  </si>
  <si>
    <t>Exploring relationships between strategy, management accounting information, and the design of control systems, this indispensable book uses management accounting techniques for operational, managerial and strategic purposes.</t>
  </si>
  <si>
    <t>The A to Z of Corporate Social Responsibility: A Complete Reference Guide to Concepts, Codes and Organisations</t>
  </si>
  <si>
    <t>Wayne Visser,Dirk Matten,Manfred Pohl,Nick Tolhurst (eds)</t>
  </si>
  <si>
    <t xml:space="preserve">Compiled by the Institute for Corporate Cultural Affairs (the ICCA), this timely, innovative guide is the definitive terminology reference on CSR, business society relations and the organizations and standards in the field.  </t>
  </si>
  <si>
    <t>What Do Leaders Really Do?: Getting Under the Skin of What Makes a Great Leader Tick</t>
  </si>
  <si>
    <t>Jeff Grout,Liz Fisher</t>
  </si>
  <si>
    <t>Straight-forward, accessible and sometimes humorous, this no-nonsense guide will dissect popular leadership theory into the easily understandable basics, with reference to the practicalities of real-life leadership situations.</t>
  </si>
  <si>
    <t>Business NLP For Dummies</t>
  </si>
  <si>
    <t>Lynne Cooper</t>
  </si>
  <si>
    <t>Guiding you through exercises and techniques to refocus and streamline your thought processes, this practical book to NLP at work will help you increase your flexibility, become more influential, and achieve professional success, whatever your career.</t>
  </si>
  <si>
    <t>Managing Customers Profitably</t>
  </si>
  <si>
    <t>Lynette Ryals</t>
  </si>
  <si>
    <t xml:space="preserve">Based on cases and feedback from the KAM Club and other important research, this timely book combines innovative approaches to calculating the value of customers, with the management strategies necessary to make and keep customers profitable.   </t>
  </si>
  <si>
    <t>Marketing Planning by Design: Systematic Planning for Successful Marketing Strategy</t>
  </si>
  <si>
    <t>Ralf E. Strauss</t>
  </si>
  <si>
    <t>With insights drawn from more than 150 case studies, this practical book highlights a seven phase process for marketing planning, and demonstrates the potential marketing can reach.</t>
  </si>
  <si>
    <t>The Enlightened Leader: An Introduction to the Chakras of Leadership</t>
  </si>
  <si>
    <t>Peter Ten Hoopen,Fons Trompenaars</t>
  </si>
  <si>
    <t>With a wealth of stories, sharp wit, and self-deprecating humor, this book takes the scalpel to some deeply engrained, but nefarious management theory, and shows the way to healing, opening fresh fields of ambition, new degrees of passion and creativity.</t>
  </si>
  <si>
    <t>Throwing Sheep in the Boardroom: How Online Social Networking Will Transform Your Life, Work and World</t>
  </si>
  <si>
    <t>Matthew Fraser,Soumitra Dutta</t>
  </si>
  <si>
    <t>Detailing the way social networks affects both individuals and societies as a whole, this book explores the powerful forces driving this revolution, the impact of these profound changes, and the far reaching consequences of social networking.</t>
  </si>
  <si>
    <t>Value-Based Marketing: Marketing Strategies for Corporate Growth and Shareholder Value, Second Edition</t>
  </si>
  <si>
    <t>Peter Doyle</t>
  </si>
  <si>
    <t>Providing a clear practical introduction to shareholder value analysis for the marketing professional, this book delivers the tools necessary to develop the marketing strategies that will create the most value for business.</t>
  </si>
  <si>
    <t>Where in the World is My Team?: Making A Success Of Your Virtual Global Workplace</t>
  </si>
  <si>
    <t>Terence Brake</t>
  </si>
  <si>
    <t>Ideal for managers and those interested in succeeding in a global economy, this easy-to-follow guide introduces new technologies and focuses on the Key Performance Zones for global team collaboration with briefing report summaries to emphasize key points.</t>
  </si>
  <si>
    <t>Employee Well-being Support: A Workplace Resource</t>
  </si>
  <si>
    <t>Andrew Kinder,Rick Hughes,Cary L. Cooper (eds)</t>
  </si>
  <si>
    <t>Written by an international team of leading practitioners, academics and business leaders, this comprehensive guide covers current developments in employee support and provides guidance to inform everyday practice in the workplace.</t>
  </si>
  <si>
    <t>Creativity Unlimited: Thinking Inside The Box For Business Innovation</t>
  </si>
  <si>
    <t>Micael Dahlén</t>
  </si>
  <si>
    <t>With real business examples, numerous exercises, eye-openers, models and concepts, this book suggests that we do not need to 'think outside the box' in our quest for creativity, rather we should rethink the way we look 'inside the box'.</t>
  </si>
  <si>
    <t>Cadbury's Purple Reign: The Story Behind Chocolate's Best-Loved Brand</t>
  </si>
  <si>
    <t>John Bradley</t>
  </si>
  <si>
    <t>Illustrated with fact, anecdote and beautiful images from previously archived material, this book provides the reader with an unprecedented insight into one of the world’s most iconic brands.</t>
  </si>
  <si>
    <t>Winners in the Second Half: A Guide for Executives at the Top of their Game</t>
  </si>
  <si>
    <t>Julie Perigo</t>
  </si>
  <si>
    <t>For anyone in management concerned with what their life, career and leadership capabilities will be once they enter what used to be the traditional 'retirement' age, this book will help you feel confident about your future in the second half of the game.</t>
  </si>
  <si>
    <t>Green Supply Chains: An Action Manifesto</t>
  </si>
  <si>
    <t>Stuart Emmett,Vivek Sood</t>
  </si>
  <si>
    <t>For anyone grappling with the elements required to change an organization's supply chain strategy in a 'green' direction, this strategic guide provides an actionable plan for the implementation of green supply chains.</t>
  </si>
  <si>
    <t>International GAAP 2010: Generally Accepted Accounting Practice under International Financial Reporting Standards</t>
  </si>
  <si>
    <t>Mike Bonham,et al.</t>
  </si>
  <si>
    <t>An essential tool for anyone applying, auditing, interpreting, regulating, studying and teaching international financial reporting, this guide provides insight and guidance in great detail on the interpretation and practical application on IFRS from a truly global perspective.</t>
  </si>
  <si>
    <t>Responsible Business: How to Manage a CSR Strategy Successfully</t>
  </si>
  <si>
    <t>Manfred Pohl,Nick Tolhurst</t>
  </si>
  <si>
    <t xml:space="preserve">Divided into bite-size easy-to-read chapters, complete with practical checklists, this highly accessible book offers practical advice on the individual aspects of a CSR manager's role as well as industry information and perspectives from those responsible for managing CSR in specific companies.  </t>
  </si>
  <si>
    <t>The Handbook of Risk Management: Implementing a Post-Crisis Corporate Culture</t>
  </si>
  <si>
    <t>Philippe Carrel</t>
  </si>
  <si>
    <t>Showing a firm how to repurpose its risk management, this book also explains how to analyze its risk appetite, translate it into risk policies and risk targets and distribute responsibilities and capabilities accordingly.</t>
  </si>
  <si>
    <t>The Intelligent Company: Five Steps to Success with Evidence-Based Management</t>
  </si>
  <si>
    <t>Bernard Marr</t>
  </si>
  <si>
    <t>Loaded with practical step-by-step guidance, simple tools and real life examples, this book will help you increase your market value by gaining essential skills that are in high demand but in short supply.</t>
  </si>
  <si>
    <t>Career Paths: Charting Courses to Success for Organizations and Their Employees</t>
  </si>
  <si>
    <t>Gary W. Carter,Kevin W. Cook,David W. Dorsey</t>
  </si>
  <si>
    <t>Offering a career path model and useful tools and tips for developing and implementing career paths and integrating those paths into talent management systems, this book will help managers focus on successfully moving employees in the workplace.</t>
  </si>
  <si>
    <t>Creative Strategy: Reconnecting Business and Innovation</t>
  </si>
  <si>
    <t>Chris Bilton,Stephen Cummings</t>
  </si>
  <si>
    <t>Drawing on experiences and cases from the music industry, sports, fashion, Shakespearean theatre companies, dance and more, this book shows how actively aligning creative and strategic thinking can enable innovation, entrepreneurship, leadership and organizing for the future.</t>
  </si>
  <si>
    <t>Designing Workplace Mentoring Programs: An Evidence-Based Approach</t>
  </si>
  <si>
    <t>Tammy D. Allen,Lisa M. Finkelstein,Mark L. Poteet</t>
  </si>
  <si>
    <t>Including practical tools such as training exercises, employee development plans, and mentoring contracts, this book presents an evidence-based best practice approach to the design, development, and operation of mentoring programs within organizations.</t>
  </si>
  <si>
    <t>Employee Engagement: Tools for Analysis, Practice, and Competitive Advantage</t>
  </si>
  <si>
    <t>William H. Macey,Benjamin Schneider,Karen M. Barbera,Scott A. Young</t>
  </si>
  <si>
    <t>Providing advice, tools, and case examples, this guide translates best practices, ideas, and concepts into concrete and practical steps that will change the level of engagement in any organization.</t>
  </si>
  <si>
    <t>Frequently Asked Questions in Quantitative Finance, Second Edition</t>
  </si>
  <si>
    <t>Paul P. Wilmott</t>
  </si>
  <si>
    <t>Containing important FAQs and answers that cover both theory and practice, this book pulls quantitative finance up from the dumbed-down depths, and drags it back down to earth from the super-sophisticated stratosphere.</t>
  </si>
  <si>
    <t>The Intuitive Mind: Profiting from the Power of Your Sixth Sense</t>
  </si>
  <si>
    <t>Eugene Sadler-Smith</t>
  </si>
  <si>
    <t>By outlining the ten principles of ‘intuitive intelligence,' this easy-to-read book offers tools and techniques for developing and deploying informed intuition in leadership and management.</t>
  </si>
  <si>
    <t>Audit and Accountancy Pitfalls: A Casebook for Practising Accountants, Lawyers and Insurers</t>
  </si>
  <si>
    <t>Emile Woolf,Moira Hindson</t>
  </si>
  <si>
    <t>Written as a practical reference for accountancy practitioners and their advisors, this book provides a set of real life case studies illustrating the professional challenges facing all accountants and auditors, adding guidance on how to manage these situations effectively.</t>
  </si>
  <si>
    <t>Creative Accounting, Fraud and International Accounting Scandals</t>
  </si>
  <si>
    <t>Michael Jones</t>
  </si>
  <si>
    <t>Exploring the background and context of creative accounting and fraud, this book looks at a series of international accounting scandals and draws some themes and implications from the country studies.</t>
  </si>
  <si>
    <t>Data Mining and Statistics for Decision Making</t>
  </si>
  <si>
    <t>Stéphane Tufféry</t>
  </si>
  <si>
    <t>Beginning with basic principles, and progressing to more advanced topics, this book examines both classical and recent techniques of data mining, such as clustering, discriminant analysis, decision trees, Vapnik theory, naive Bayesian classifier, and more.</t>
  </si>
  <si>
    <t>Fit Sigma: A Lean Approach to Building Sustainable Quality Beyond Six Sigma</t>
  </si>
  <si>
    <t>Ron Basu</t>
  </si>
  <si>
    <t xml:space="preserve">Including a comprehensive glossary of common terms and phrases used in managing quality, this book shows that a holistic approach to operational excellence underpinned by a data driven methodology can be applied equally to the manufacturing, service or public sectors.   </t>
  </si>
  <si>
    <t>How Women Mean Business: A Step by Step Guide to Profiting from Gender Balanced Business</t>
  </si>
  <si>
    <t>Authored by Avivah Wittenberg-Cox, an acknowledged world authority on women and business, this lively, hands-on guide discusses how important it is for organizations to be gender bilingual in order to utilize full talent base.</t>
  </si>
  <si>
    <t>Key Account Management: The Definitive Guide, Third Edition</t>
  </si>
  <si>
    <t>Diana Woodburn,Malcolm McDonald</t>
  </si>
  <si>
    <t>Using a real-world approach backed by tested principles and the latest research, this book offers the processes, skills, and state-of-the-art strategies for developing successful business-to-business relationships with more customers in highly competitive markets.</t>
  </si>
  <si>
    <t>Marketing Plans: How to Prepare Them, How to  Use Them, Seventh Edition</t>
  </si>
  <si>
    <t>Malcolm McDonald,Hugh Wilson</t>
  </si>
  <si>
    <t xml:space="preserve">Illustrating each point with powerful, practical examples, this this user-friendly resource discusses planning for integrated marketing communications and digital marketing, developing a CRM plan, as well as marketing effectiveness and accountability.  </t>
  </si>
  <si>
    <t>Polar Bear Pirates and Their Quest to Engage the Sleepwalkers: Motivate Everyday People to Deliver Extraordinary Results</t>
  </si>
  <si>
    <t>Adrian Webster</t>
  </si>
  <si>
    <t>Showing you how to get the very best out of everyday people, this book will help you motivate them to want to get out of bed, come into work and deliver extraordinary results, no matter what their role.</t>
  </si>
  <si>
    <t>Retail Marketing and Branding: A Definitive Guide to Maximizing ROI</t>
  </si>
  <si>
    <t>Jesko Perrey,Dennis Spillecke</t>
  </si>
  <si>
    <t xml:space="preserve">Consolidating the know-how of more than 30 practitioners in the field, this hands-on book offers retail professionals practical and robust ways to improve the performance of their marketing function and align marketing investments with business objectives.   </t>
  </si>
  <si>
    <t>The Art of Speeches and Presentations: The Secrets of Making People Remember What You Say</t>
  </si>
  <si>
    <t>Philip Collins</t>
  </si>
  <si>
    <t>Ranging from the ancient history of rhetoric to what makes Barack Obama such an eloquent speaker, and packed with practical examples and tips, this informative guide provides you with a concise set of tools and prepares you for any speaking occasion.</t>
  </si>
  <si>
    <t>The Definitive Handbook of Business Continuity Management, Third Edition</t>
  </si>
  <si>
    <t>Andrew Hiles</t>
  </si>
  <si>
    <t>Combining over 500 years of experience from leading Business Continuity experts from many countries, this comprehensive book explores and summarizes the latest legislation, guidelines and standards impacting BC planning and management.</t>
  </si>
  <si>
    <t>The Handbook of Online and Social Media Research: Tools and Techniques for Market Researchers</t>
  </si>
  <si>
    <t>Ray Poynter</t>
  </si>
  <si>
    <t>Drawing together new techniques available to the market researcher, this groundbreaking reference examines why traditional research is broken, both in theory and practice, and explores how these innovations are being used by the leaders in the field.</t>
  </si>
  <si>
    <t>The Investment Industry for IT Practitioners: An Introductory Guide</t>
  </si>
  <si>
    <t>Andrew Bradford</t>
  </si>
  <si>
    <t>Offering readers a clear understanding of equities, bonds, currencies, listed derivatives and OTC derivatives, this book presents a primer on the major financial instruments, transactions, and processes, as well as a sound knowledge of the principles of good IT management in the industry.</t>
  </si>
  <si>
    <t>What You Need to Know about Project Management</t>
  </si>
  <si>
    <t>Taking you through everything you need to know to run a project from start to finish, this indispensable guide explains goal-setting, estimations, how to get things back on track after they've gone wrong, how to track big projects, and more.</t>
  </si>
  <si>
    <t>Preventing Stress in Organizations: How to Develop Positive Managers</t>
  </si>
  <si>
    <t>Emma Donaldson-Feilder,Joanna Yarker,Rachel Lewis</t>
  </si>
  <si>
    <t>Balancing rigorous research grounding with real-world vignettes, case studies and exercises, this innovative book is designed to enhance the portfolio of behaviours managers can use to manage work-related stress and develop a positive team and working environment.</t>
  </si>
  <si>
    <t>The Marketer's Handbook: Reassessing Marketing Techniques for Modern Business</t>
  </si>
  <si>
    <t>Containing descriptions of a number of marketing techniques and concepts, this book sets out to describe, contextualize and rate them in order to provide an understanding of their status so that they can be used to direct the use of shareholder funds effectively.</t>
  </si>
  <si>
    <t>Corporate Finance: Theory and Practice, Third Edition</t>
  </si>
  <si>
    <t>Pierre Vernimmen,Pascal Quiry,Maurizio Dallocchio,Yann Le Fur,Antonio Salvi</t>
  </si>
  <si>
    <t>Featuring questions and answers, chapter summaries, a glossary, and case studies, this book shows how to use financial theory to solve practical problems and is designed for students of corporate finance and financial analysis and practicing corporate financiers.</t>
  </si>
  <si>
    <t>Smashing Logo Design: The Art of Creating Visual Identities</t>
  </si>
  <si>
    <t>Gareth Hardy</t>
  </si>
  <si>
    <t>By explaining the design theory and techniques needed to build great-looking logos, this innovative book examines the challenges of designing a logo while detailing best practices for producing a successful project.</t>
  </si>
  <si>
    <t>John Adair's 100 Greatest Ideas for Brilliant Communication</t>
  </si>
  <si>
    <t>John Adair</t>
  </si>
  <si>
    <t>Authored by one of the world’s best-known and most sought-after authorities on leadership and management, this book offers ideas, tips, and tricks that will give you the confidence, answers, and inspiration you need to succeed when speaking, listening, writing and reading.</t>
  </si>
  <si>
    <t>Corporate Governance, Fifth Edition</t>
  </si>
  <si>
    <t>Robert A. G. Monks,Nell Minow</t>
  </si>
  <si>
    <t xml:space="preserve">Featuring 18 case studies of institutions and corporations in crisis, such as Lehman Brothers, General Motors, American Express, Time Warner, IBM and Premier Oil, this timely book offers a welcome update of the key issues facing managers, boards of directors, investors, and shareholders.   </t>
  </si>
  <si>
    <t>Counselling Skills for Dummies</t>
  </si>
  <si>
    <t>Gail Evans</t>
  </si>
  <si>
    <t>Presenting a thorough guide to the qualities, knowledge and skills needed to become a listening helper, this practical book goes on to provide a framework for a counselling session, helping you to successfully manage a potentially daunting process.</t>
  </si>
  <si>
    <t>Six Sigma Quality Improvement with Minitab, Second Edition</t>
  </si>
  <si>
    <t>G. Robin Henderson</t>
  </si>
  <si>
    <t>Providing an introduction to key statistical methods for Six Sigma and quality improvement, this book enables readers to understand and implement data displays and statistical methods fundamental to Six Sigma via the highly popular, widely available and easy to use statistical software, Minitab.</t>
  </si>
  <si>
    <t>Neuro-linguistic Programming for Dummies, 2nd Edition</t>
  </si>
  <si>
    <t>Romilla Ready,Kate Burton</t>
  </si>
  <si>
    <t>Not simply a guide to reprogramming your negative or habitual thoughts, this practical, down-to-earth introduction to neuro-linguistic programming (NLP) is the first step to fulfilling personal and professional ambitions and achieving excellence in every sphere of your life.</t>
  </si>
  <si>
    <t>Contemporary Strategy Analysis: Text and Cases, Seventh Edition</t>
  </si>
  <si>
    <t>Robert M. Grant</t>
  </si>
  <si>
    <t>Providing theory, along with current real world examples and practice, this clearly written and logical book combines clarity of exposition with concentration on the fundamentals of value creation and an emphasis on practicality.</t>
  </si>
  <si>
    <t>Algorithmic Problem Solving</t>
  </si>
  <si>
    <t>Roland Backhouse</t>
  </si>
  <si>
    <t>Using fun and well-known puzzles to gradually introduce different aspects of algorithms in mathematics and computing, this guide presents an entertaining and energetic book that will motivate and challenge you to open your mind to the algorithmic nature of problem solving.</t>
  </si>
  <si>
    <t>Fraud Smart</t>
  </si>
  <si>
    <t>K.H. Spencer Pickett</t>
  </si>
  <si>
    <t xml:space="preserve">Providing a simple but effective method of developing a fraud risk awareness strategy, this book can develop an important new skill set that will help readers understand and deal with the risk of fraud in the workplace.   </t>
  </si>
  <si>
    <t>Frequently Asked Questions in Anti-Bribery and Corruption</t>
  </si>
  <si>
    <t>David Lawler</t>
  </si>
  <si>
    <t>Packed with takeaway tips and checklists that put crucial information at readers' fingertips, this book provides a practical guide to addressing the challenges managers face in implementing and enforcing new anti-bribery regulations.</t>
  </si>
  <si>
    <t>Making Telecoms Work: From Technical Innovation to Commercial Success</t>
  </si>
  <si>
    <t>Geoff Varrall</t>
  </si>
  <si>
    <t>Bridging the industry divide between the technical expertise of engineers and the aims of market and business planners, this book provides a basis for more effective interdisciplinary analysis of technology, engineering, market and business investment risk and opportunity.</t>
  </si>
  <si>
    <t>Mind Mapping For Dummies</t>
  </si>
  <si>
    <t>Florian Rustler</t>
  </si>
  <si>
    <t>Investigating advanced mind mapping techniques for a range of purposes, including studying for exams, improving memory, project management, and maximizing creativity, this book shows you how to unlock your brain's potential.</t>
  </si>
  <si>
    <t>Modern Analysis of Customer Surveys: With Applications using R</t>
  </si>
  <si>
    <t>Ron S. Kenett,Silvia Salini</t>
  </si>
  <si>
    <t>Offering an integrated, case studies-based approach to analyzing customer survey data, this book provides insights on non-obvious patterns and important relationships between the survey variables that can significantly affect the conclusions derived from a survey.</t>
  </si>
  <si>
    <t>Statistical and Managerial Techniques for Six Sigma Methodology: Theory and Application</t>
  </si>
  <si>
    <t>Stefano Barone,Eva Lo Franco</t>
  </si>
  <si>
    <t>By illustrating the most widespread tools and techniques involved in Six Sigma application, this book analyzes both managerial and statistical aspects of Six Sigma so readers can apply these tools in the field.</t>
  </si>
  <si>
    <t>The Social Media MBA: Your Competitive Edge in Social Media Strategy Development &amp; Delivery</t>
  </si>
  <si>
    <t>Christer Holloman</t>
  </si>
  <si>
    <t>Giving you the tools to make a difference to your organization's social media strategy development and delivery, this informative book aims to inspire you to see how you can raise the bar further to reap new rewards.</t>
  </si>
  <si>
    <t>Countering Fraud for Competitive Advantage: The Professional Approach to Reducing the Last Great Hidden Cost</t>
  </si>
  <si>
    <t>Mark Button,Jim Gee</t>
  </si>
  <si>
    <t xml:space="preserve">Aimed at a wide business community and based on solid research, this book presents a compelling business case for investing in anti-fraud measures to counter financial crime, and outlines an approach to help return some of the revenue lost to the cost of fraud.  </t>
  </si>
  <si>
    <t>Credit Securitizations and Derivatives: Challenges for the Global Markets</t>
  </si>
  <si>
    <t>Daniel Rösch,Harald Scheule</t>
  </si>
  <si>
    <t>Authored by leading thinkers from academia, the industry, and the regulatory environment, this book is a comprehensive resource providing extensive coverage of the state of the art in credit secruritizations, derivatives, and risk management.</t>
  </si>
  <si>
    <t>Audit and Assurance Essentials for Professional Accountancy Exams</t>
  </si>
  <si>
    <t>Katharine Bagshaw</t>
  </si>
  <si>
    <t>With an emphasis on core knowledge and basic application skills, this user-friendly guide is designed as a working primer in the basic concepts of audit and assurance, which are explained and illustrated in clear and simple terms.</t>
  </si>
  <si>
    <t>Crowdsourcing for Dummies</t>
  </si>
  <si>
    <t>David Alan Grier</t>
  </si>
  <si>
    <t>Helping you give your business an edge with crowd-power, this book offers step-by-step advice on how to plan, start and manage a crowdsourcing project, where to crowdsource, how to find the perfect audience, how best to motivate your crowd, and tips for troubleshooting.</t>
  </si>
  <si>
    <t>International GAAP 2013: Generally Accepted Accounting Principles under International Financial Reporting Standards</t>
  </si>
  <si>
    <t>Bruce Mackenzie</t>
  </si>
  <si>
    <t xml:space="preserve">Authored by financial reporting professionals from the International Financial Reporting Group of Ernst &amp; Young, this guide is an essential tool for anyone applying, auditing, interpreting, regulating, studying or teaching international financial reporting.  </t>
  </si>
  <si>
    <t>Leading Teams: Tools and Techniques for Successful Team Leadership from the Sports World</t>
  </si>
  <si>
    <t>Paolo Guenzi,Dino Ruta</t>
  </si>
  <si>
    <t>Drawing upon the authors' unique experiences working with top sports coaches, as well as some of the world's leading corporate executives, this book offers important insights into team leadership and motivation, as well as tools for optimizing teamwork and inspiring teams to reach new heights.</t>
  </si>
  <si>
    <t>Made to Serve: How Manufacturers Can Compete Through Servitization and Product Service Systems</t>
  </si>
  <si>
    <t>Tim Baines,Howard Lightfoot</t>
  </si>
  <si>
    <t xml:space="preserve">Packed with case studies from firms such as Caterpillar, Rolls-Royce, Alstom, MAN, Xerox and others, this book provides numerous illustrations and examples of services-led competitive strategies with an emphasis on the advanced services most widely associated with servitization worldwide.   </t>
  </si>
  <si>
    <t>Marketing and Finance: Creating Shareholder Value, Second Edition</t>
  </si>
  <si>
    <t>Malcolm McDonald,Brian D. Smith,Keith Ward</t>
  </si>
  <si>
    <t>Filled with examples from both business-to-business as well as consumer markets from a wide range of sectors, this book compares effective and ineffective business plans to identify the fundamentals of commercially successful strategies.</t>
  </si>
  <si>
    <t>The Marketing Pathfinder: Core Concepts and Live Cases</t>
  </si>
  <si>
    <t>David Stewart,et al.</t>
  </si>
  <si>
    <t>Featuring a unique blend of core concepts and brief, international case studies, this resource offers professionals and marketing students alike an effective way to contextualize the marketing decisions they'll make in the real world of business.</t>
  </si>
  <si>
    <t>Inbound Marketing and SEO: Insights from the Moz Blog</t>
  </si>
  <si>
    <t>Rand Fishkin,Thomas Høgenhaven</t>
  </si>
  <si>
    <t>Presenting an anthology of articles from the popular Moz blog - a top resource for cutting-edge information on search engine optimization (SEO) techniques, this book focuses on leveraging existing platforms like social media sites and community for inbound marketing success.</t>
  </si>
  <si>
    <t>Stories that Move Mountains: Storytelling and Visual Design for Persuasive Presentations</t>
  </si>
  <si>
    <t>Martin Sykes,A. Nicklas Malik,Mark D. West</t>
  </si>
  <si>
    <t>Including sample Story Maps, templates, practical success stories, and more, this unique book outlines an effective process for creating and delivering high impact presentations for your organization.</t>
  </si>
  <si>
    <t>Communication Skills For Dummies</t>
  </si>
  <si>
    <t>Elizabeth Kuhnke</t>
  </si>
  <si>
    <t>Sharing the author's top tips for successful communication in any situation, this guide is packed with advice on active listening, building rapport with people, verbal and non-verbal communication, communicating using modern technology, and lots more.</t>
  </si>
  <si>
    <t>Global Networks: Engineering, Operations and Design</t>
  </si>
  <si>
    <t>Keith Cambron</t>
  </si>
  <si>
    <t>Written in an accessible style, this fully illustrated, comprehensive guide provides an in-depth look at the current and developing trends, as well as examines the complex issues of developing, introducing, and managing cutting-edge telecommunications technologies.</t>
  </si>
  <si>
    <t>Statistical Methods in Customer Relationship Management</t>
  </si>
  <si>
    <t>V. Kumar,J. Andrew Petersen</t>
  </si>
  <si>
    <t>Exploring the functioning of CRM models, this book traces the management strategies throughout a customer’s tenure with a firm and explores CRM models for customer acquisition and retention, customer churn, and customer win back.</t>
  </si>
  <si>
    <t>The Handbook to IFRS Transition and to IFRS U.S. GAAP Dual Reporting: Interpretation, Implementation and Application to Grey Areas</t>
  </si>
  <si>
    <t>Francesco Bellandi</t>
  </si>
  <si>
    <t>Including financial statement formats, charts of accounts, accounting check-lists, reconciliation schedules, and operating manuals, this indispensible book offers a comprehensive treatment of both the principles and techniques of dual reporting under IFRS/U.S. GAAP.</t>
  </si>
  <si>
    <t>Benefits Management: How to Increase the Business Value of Your IT Projects, Second Edition</t>
  </si>
  <si>
    <t>John Ward,Elizabeth Daniel</t>
  </si>
  <si>
    <t>Including check lists, templates, tools, techniques and real-life case studies, this friendly and accessible guide shows how the enduring challenges of achieving business value from information systems and technology projects can be addressed successfully.</t>
  </si>
  <si>
    <t>Business Continuity For Dummies</t>
  </si>
  <si>
    <t>Stuart Sterling,et al.</t>
  </si>
  <si>
    <t>If disaster struck, could your business continue to operate? This detailed book clearly sets out how to identify the risks to your organization, how to create your own BCM plan, how to apply BCM in practice and what to do if the worst does happen.</t>
  </si>
  <si>
    <t>BRICs and Beyond: Executive Lessons on Emerging Markets</t>
  </si>
  <si>
    <t>Stephanie Jones</t>
  </si>
  <si>
    <t>Including a wide range of current case illustrations and concise summaries, this new-generation text advises Western businesses on doing business in the BRICS (Brazil, Russia, India, China) and other emerging economies.</t>
  </si>
  <si>
    <t>Industrial Statistics with Minitab</t>
  </si>
  <si>
    <t>Pere Grima Cintas,Lluís Marco Almagro,Xavier Tort-Martorell Llabrís</t>
  </si>
  <si>
    <t>Featuring a plethora of examples in Minitab, along with case studies for each of the statistical techniques presented, this relevant guide demonstrates the use of Minitab as a tool for performing statistical analysis in an industrial context.</t>
  </si>
  <si>
    <t>Business Writing for Dummies</t>
  </si>
  <si>
    <t>Natalie Canavor</t>
  </si>
  <si>
    <t>With lots of practical advice and examples covering a range of different types of communication, this essential guide explains the basic principles of how to write well, how to avoid the common pitfalls that immediately turn a reader off, and more.</t>
  </si>
  <si>
    <t>Delivering Effective Social Customer Service: Manage Customer Experience and Corporate Reputation</t>
  </si>
  <si>
    <t>Carolyn Blunt,Martin Hill-Wilson</t>
  </si>
  <si>
    <t>Jammed full of strategic insight, action lists, best practice tips and interviews, this book offers a distillation of what has been collectively discovered about social customer service, and presents a blueprint from which to build your next generation organization.</t>
  </si>
  <si>
    <t>Start with Hello: How to Convert Today's Stranger into Tomorrow's Client</t>
  </si>
  <si>
    <t>Linda Coles</t>
  </si>
  <si>
    <t>Featuring straightforward guidance for anyone who needs help building new connections with new people, this book includes real stories that reveal how often chance meetings and conversations develop into profitable business relationships.</t>
  </si>
  <si>
    <t>Strategic Risk Management: A Practical Guide to Portfolio Risk Management</t>
  </si>
  <si>
    <t>David Iverson</t>
  </si>
  <si>
    <t>With a strong focus on risk management at the time of asset allocation and at the time of implementation, this comprehensive and easy-to-read guide identifies the primary risks investors face and reveals how best to manage them.</t>
  </si>
  <si>
    <t>The Really Useful eLearning Instruction Manual: Your Toolkit For Putting eLearning Into Practice</t>
  </si>
  <si>
    <t>Rob Hubbard (ed)</t>
  </si>
  <si>
    <t>Whether you want to get started with different forms of eLearning, win over business leaders, or facilitate live online training, this book offers plenty of practical tips, hints and guidance to help you explore new areas of eLearning while avoiding some of the common pitfalls.</t>
  </si>
  <si>
    <t>The Social Media MBA in Practice: An Essential Collection of Inspirational Case Studies to Influence your Social Media Strategy</t>
  </si>
  <si>
    <t xml:space="preserve">Based on extensive interviews with marketing, media and networking professionals at many of today's most admired brands and companies, this book provides you with detailed examples of the social media strategies in place at ADP, Allianz, Cisco, Dell, Electrolux, Honda, Nokia, Sony Mobile, Xerox, and more.  </t>
  </si>
  <si>
    <t>The Sustainable MBA: A Business Guide to Sustainability, Second Edition</t>
  </si>
  <si>
    <t>Giselle Weybrecht</t>
  </si>
  <si>
    <t>Based on interviews with experts in business, international organizations, NGOs and universities from around the world, this book provides the knowledge and tools to help you to turn sustainability talk into action for the benefit of your bottom line and society as a whole.</t>
  </si>
  <si>
    <t>Advanced Credit Risk Analysis and Management</t>
  </si>
  <si>
    <t>Ciby Joseph</t>
  </si>
  <si>
    <t xml:space="preserve">Authored by a credit expert with two decades of experience in corporate finance and corporate credit risk, this book discusses techniques to measure, analyze and manage credit risk for both lenders and borrowers, and details practices to study the entity level credit risks, including portfolio level credit risks.  </t>
  </si>
  <si>
    <t>Fish Can't See Water: How National Culture Can Make or Break Your Corporate Strategy</t>
  </si>
  <si>
    <t>Kai Hammerich,Richard D. Lewis</t>
  </si>
  <si>
    <t>Using extensive case studies of successful global corporations, this book offers managers and leaders eight recommendations for recognizing those cultural factors that negatively impact performance, as well as those that can be harnessed to encourage superior performance.</t>
  </si>
  <si>
    <t>Reshaping Retail: Why Technology is Transforming the Industry and How to Win in the New Consumer Driven World</t>
  </si>
  <si>
    <t>Stefan Niemeier,Andrea Zocchi,Marco Catena</t>
  </si>
  <si>
    <t>Combining extensive desk and field research, interviews with leading retailers and technologists, and the real world experience of practitioners in this area, this book will inspire and help store retailers to make the necessary transformation now to win in the new consumer driven world.</t>
  </si>
  <si>
    <t>The Blue Line Imperative: What Managing for Value Really Means</t>
  </si>
  <si>
    <t>Kevin Kaiser,S. David Young</t>
  </si>
  <si>
    <t>Using examples from leading companies worldwide, this entertaining, highly accessible book explains why every decision a company makes either creates value or detracts from it, and why company leaders must make value-creation the centerpiece of every business decision.</t>
  </si>
  <si>
    <t>Competitive Strategy Dynamics</t>
  </si>
  <si>
    <t>Kim Warren</t>
  </si>
  <si>
    <t>The author of this text provides a clear and accessible introduction to the Strategy Dynamics approach covered, as well as a powerful framework for dealing with the unavoidable influence of factors such as morale, quality, reputation and capabilities.</t>
  </si>
  <si>
    <t>Company Analysis: Determining Strategic Capability</t>
  </si>
  <si>
    <t>Per Jenster,David Hussey</t>
  </si>
  <si>
    <t>A strategic management text on how to appraise corporate strengths and weaknesses.</t>
  </si>
  <si>
    <t>Global and Transnational Business: Strategy and Management</t>
  </si>
  <si>
    <t>George Stonehouse,Jim Hamill,David Campbell,Tony Purdie</t>
  </si>
  <si>
    <t>A comprehensive review of global business and strategy.</t>
  </si>
  <si>
    <t>International Marketing Research, Second Edition</t>
  </si>
  <si>
    <t>C. Samuel Craig,Susan P. Douglas</t>
  </si>
  <si>
    <t>An academic text covering the principles and techniques of international marketing research.</t>
  </si>
  <si>
    <t>Systems Thinking, Systems Practice</t>
  </si>
  <si>
    <t>Peter Checkland</t>
  </si>
  <si>
    <t xml:space="preserve">Applying systems engineering thinking  to management practices.    </t>
  </si>
  <si>
    <t>New UK GAAP 2015: Generally Accepted Accounting Practice under UK and Irish GAAP</t>
  </si>
  <si>
    <t>Ernst &amp; Young</t>
  </si>
  <si>
    <t>Providing a comprehensive guide to interpreting and implementing the new UK accounting standards, this book provides a clear explanation of the new accounting requirements which are mandatory for 2015.</t>
  </si>
  <si>
    <t>Accounting for Derivatives: Advanced Hedging under IFRS 9, Second Edition</t>
  </si>
  <si>
    <t>Juan Ramirez</t>
  </si>
  <si>
    <t>With an extensive use of cases throughout, simulating a specific hedging strategy from its inception to maturity following a common pattern, this book explains the likely accounting implications of a proposed transaction on derivatives strategy, in alignment with the IFRS 9 standards.</t>
  </si>
  <si>
    <t>Critical Thinking Skills for Dummies</t>
  </si>
  <si>
    <t>Martin Cohen</t>
  </si>
  <si>
    <t>Offering expert guidance on sound reasoning and textual analysis, this accessible and friendly book provides hands-on, lively, and fun exercises that you can put to work today to improve your arguments and pin down key issues.</t>
  </si>
  <si>
    <t>Body Language For Dummies, 3rd Edition</t>
  </si>
  <si>
    <t>Teaching you how to interpret what people really mean by observing their posture, gestures, eye movements, and more, this friendly book is your guide to decoding body language, and adjusting your own habits to improve your interactions with others.</t>
  </si>
  <si>
    <t>Principles of Group Accounting under IFRS</t>
  </si>
  <si>
    <t>Andreas Krimpmann</t>
  </si>
  <si>
    <t>Fully illustrated with a step-by-step case study, this professional perspective is equally valuable as an introductory text and as a reference for addressing specific issues that may arise in the process of consolidating group accounts.</t>
  </si>
  <si>
    <t>Strategic Modelling and Business Dynamics: A Feedback Systems Approach, Second Edition</t>
  </si>
  <si>
    <t>John D.W. Morecroft</t>
  </si>
  <si>
    <t>Covering all stages of model building, from conceptual to analytical, this insightful book demonstrates a range of in-depth practical examples that vividly illustrate important or puzzling dynamics in firm operations, strategy, public policy, and everyday life.</t>
  </si>
  <si>
    <t>Essential Strategies for Financial Services Compliance, Second Edition</t>
  </si>
  <si>
    <t>Annie Mills,Peter Haines</t>
  </si>
  <si>
    <t>Making it easy to digest complex information on the regulatory framework, this indispensable resource will help eliminate non-compliance risk and ensure that your firm is entirely current on its ability to navigate the maze of financial services regulation.</t>
  </si>
  <si>
    <t>Financial Regulation and Compliance: How to Manage Competing and Overlapping Regulatory Oversight</t>
  </si>
  <si>
    <t>H. David Kotz</t>
  </si>
  <si>
    <t>Authored by the former Inspector General of the SEC with additional guidance provided by leading experts, this detailed book is a one-stop resource for navigating the numerous regulations that have been enacted in response to the financial crisis.</t>
  </si>
  <si>
    <t>Interpretation and Application of UK GAAP for Accounting Periods Commencing on or after 1 January 2015</t>
  </si>
  <si>
    <t>Steven Collings</t>
  </si>
  <si>
    <t>With real-world examples that bring theory to life to provide guidance toward everyday application, this book is a comprehensive, practical resource to applying UK GAAP at all levels, including the latest regulations and straightforward advice on usage.</t>
  </si>
  <si>
    <t>Key Performance Indicators For Dummies</t>
  </si>
  <si>
    <t>Including more than 100 different ways leaders can monitor and drive performance in their organizations, this book moves beyond a basic discussion of what KPIs are, and why they are needed to provide a complete guide for learning to design and use specific KPIs to drive organizational performance.</t>
  </si>
  <si>
    <t>Organization: Contemporary Principles and Practice, 2nd Edition</t>
  </si>
  <si>
    <t>John Child</t>
  </si>
  <si>
    <t>Fully grounded in current international practice, this landmark guide explores the conditions facilitating the development of new organizational forms and provides up-to-date coverage of the key developments driving new organization structure and practice.</t>
  </si>
  <si>
    <t>Project Management for Dummies: UK, Second Edition</t>
  </si>
  <si>
    <t>Nick Graham,Stan Portny</t>
  </si>
  <si>
    <t>Presenting the latest concepts in project management techniques, this easy-to-read guide quickly introduces you to the principles of successful project management with a clear and logical approach to help you deliver your projects, not only successfully, but also more easily.</t>
  </si>
  <si>
    <t>Project Management Checklists for Dummies</t>
  </si>
  <si>
    <t>Nick Graham</t>
  </si>
  <si>
    <t>Including to-do lists, hands-on checklists and helpful guidance, this useful book takes the intimidation out of project management, and shows you step-by-step how to use rigorous self-check questions to save significant time—and headaches—in managing your projects effectively.</t>
  </si>
  <si>
    <t>Lean Auditing: Driving Added Value and Efficiency in Internal Audit</t>
  </si>
  <si>
    <t>James C. Paterson</t>
  </si>
  <si>
    <t>Highlighting the principles and best practices that define successful internal audit departments, this book explains in detail why adopting lean audit ways of working can enable internal audit to play a much greater role in contributing to organizational success and efficiency.</t>
  </si>
  <si>
    <t>Financial Markets Operations Management</t>
  </si>
  <si>
    <t>Keith Dickinson</t>
  </si>
  <si>
    <t>Designed to be practical, and appropriate for all operational staff, this comprehensive resource includes coverage of topics such as an examination of the entire trade lifecycle, new issue distribution of bonds and equities, securities financing as well as corporate actions, accounting and reconciliations.</t>
  </si>
  <si>
    <t>Financial Forecasting, Analysis and Modelling: A Framework for Long-Term Forecasting</t>
  </si>
  <si>
    <t>Michael Samonas</t>
  </si>
  <si>
    <t>Designed to help finance professionals include uncertainty in their planning and budgeting process, this book guides readers step-by-step through the entire projection plan development process, and presents the tools, techniques, and special considerations that increase accuracy and smooth the workflow.</t>
  </si>
  <si>
    <t>Big Data: Using SMART Big Data, Analytics and Metrics To Make Better Decisions and Improve Performance</t>
  </si>
  <si>
    <t>Illustrated with numerous real-world examples from a cross section of companies and organizations, this practical book will give you a clear understanding, blueprint, and step-by-step approach to building your own big data strategy.</t>
  </si>
  <si>
    <t>Big Data Revolution: What Farmers, Doctors and Insurance Agents Teach Us About Discovering Big Data Patterns</t>
  </si>
  <si>
    <t>Rob Thomas,Patrick McSharry</t>
  </si>
  <si>
    <t>Presenting inside stories that demonstrate the power and potential of Big Data within the business realm, this book provides the insight executives need to incorporate Big Data into a better business strategy, improving outcomes with innovation and efficient use of technology.</t>
  </si>
  <si>
    <t>Wiley Practitioner's Guide to GAAS 2015: Covering All SASs, SSAEs, SSARSs, PCAOB Auditing Standards, and Interpretations</t>
  </si>
  <si>
    <t>Joanne M. Flood</t>
  </si>
  <si>
    <t>Identifying, interpreting, and applying the many standards relevant to a particular engagement can be the most difficult part of the auditor's job. This guide simplifies the process by combining the standards, explanations, tools, and expert advice into a single, easily navigated volume.</t>
  </si>
  <si>
    <t>Wiley GAAP 2015: Interpretation and Application of Generally Accepted Accounting Principles 2015</t>
  </si>
  <si>
    <t>The quick, complete, cross-referenced GAAP guide, with illustrations, explanations, and examples this book contains the most comprehensive coverage of all GAAP pronouncements in a single volume, providing professionals with a complete reference to the entire GAAP hierarchy.</t>
  </si>
  <si>
    <t>The Dream Cafe: Lessons in the Art of Radical Innovation</t>
  </si>
  <si>
    <t>Duncan D. Bruce,Geoff Crook</t>
  </si>
  <si>
    <t xml:space="preserve">Recreating the convivial, collaborative, creative world of the avant-garde, this book explains how space and process can be harnessed to produce the kind of unanticipated multicultural and interdisciplinary encounters that lead to unpredictable outcomes.   </t>
  </si>
  <si>
    <t>Strategy Builder: How to Create and Communicate More Effective Strategies</t>
  </si>
  <si>
    <t>Stephen Cummings,Duncan Angwin,Rebecca Walthall</t>
  </si>
  <si>
    <t>The best way to engage and involve people is through pictures. This visual, interactive guide shows you how to creatively combine the best strategy frameworks to orient and animate strategy discussion and development in your team.</t>
  </si>
  <si>
    <t>The Handbook of Mobile Market Research: Tools and Techniques for Market Researchers</t>
  </si>
  <si>
    <t>Ray Poynter,Navin Williams,Sue York</t>
  </si>
  <si>
    <t>Authored by Industry forerunners Ray Poynter, Navin Williams, and Sue York, this clear, comprehensive book employs their decades of study to examine the present and future state of mobile market research, as well as the advantages and disadvantages of various approaches.</t>
  </si>
  <si>
    <t>Staying the Course as a CIO: How to Overcome the Trials and Challenges of IT Leadership</t>
  </si>
  <si>
    <t>Jonathan M. Mitchell</t>
  </si>
  <si>
    <t>Authored by a global CIO with over thirty years of experience in major corporations, this book examines which types of issues can cause problems for an IT leader, and more importantly, explains strategies for how these problems can be minimized or even avoided.</t>
  </si>
  <si>
    <t>Copy, Copy, Copy: How to Do Smarter Marketing by Using other People's Ideas</t>
  </si>
  <si>
    <t>Mark Earls</t>
  </si>
  <si>
    <t>Providing over 50 strategies that you can use right away to copy, borrow or steal as the basis for better ideas - faster, this book quashes the stigma around copying, and shows that it can help us to rethink how we go about solving problems.</t>
  </si>
  <si>
    <t>The Business Ethics Twin-Track: Combining Controls and Culture to Minimise Reputational Risk</t>
  </si>
  <si>
    <t>Steve Giles</t>
  </si>
  <si>
    <t>Presenting a deep exploration of the concept of reputation, the ways in which it can suffer, and the consequences when it does, this book outlines an ethics controls framework that can mitigate risk and improve business performance.</t>
  </si>
  <si>
    <t>Employer Brand Management: Practical Lessons from the World's Leading Employers</t>
  </si>
  <si>
    <t>Richard Mosley</t>
  </si>
  <si>
    <t>Giving readers a personal grasp of a new approach to people management, this practical book draws on significant advances in practices among leading companies to provide a handbook for employer brand development and implementation.</t>
  </si>
  <si>
    <t>Gamechangers: Are You Ready to Change the World? Creating Innovative Strategies for Business and Brands</t>
  </si>
  <si>
    <t>Peter Fisk</t>
  </si>
  <si>
    <t>Supported by a range of seminars, workshops and digital resources, this book looks at the brands and businesses, large and small, who are changing the game and shows how we can learn the best new approaches to strategy and leadership, innovation and marketing from them.</t>
  </si>
  <si>
    <t>Make Your People before You Make Your Products: Using Talent Management to Achieve Competitive Advantage in Global Organizations</t>
  </si>
  <si>
    <t>Paul Turner,Danny Kalman</t>
  </si>
  <si>
    <t>An authoritative guide to the evolution of talent management, this book offers a practice-based philosophy where readers will learn more effective talent management strategies for a complex market in which people are often the only competitive advantage.</t>
  </si>
  <si>
    <t>Markets for Managers: A Managerial Economics Primer</t>
  </si>
  <si>
    <t>Anthony J. Evans</t>
  </si>
  <si>
    <t xml:space="preserve">Taking a global perspective while covering the full range of micro- and macroeconomic principles that managers around the world need to know, this book puts business management practice within its economic context to produce a practical tool for managers.  </t>
  </si>
  <si>
    <t>Measurement Madness: Recognizing and Avoiding the Pitfalls of Performance Measurement</t>
  </si>
  <si>
    <t>Dina Gray,Pietro Micheli,Andrey Pavlov</t>
  </si>
  <si>
    <t>Helping you recognize, correct and even avoid common performance measurement problems, this engaging book will enable you to design a simple, effective performance measurement system, which will have the intended result of creating value in your organization.</t>
  </si>
  <si>
    <t>Presenting Data: How to Communicate Your Message Effectively</t>
  </si>
  <si>
    <t>Ed Swires-Hennessy</t>
  </si>
  <si>
    <t>A clear and easy-to-read guide to presenting your message using statistical data, this book presents numerous examples alongside an explanation of how improvements can be made and basic principles to adopt.</t>
  </si>
  <si>
    <t>The Social Media MBA Guide to ROI: How to Measure and Improve Your Return on Investment</t>
  </si>
  <si>
    <t>Debunking the myth that return on investment (ROI), web metrics and social media measuring is a ‘black art,’ this practical, straightforward book will inspire a move away from ‘Likes’, ‘Followers’ and ‘mentions,’ towards pounds, euros and dollars.</t>
  </si>
  <si>
    <t>Branding for the Public Sector: Creating, Building And Managing Brands People Will Value</t>
  </si>
  <si>
    <t>Paul Temporal</t>
  </si>
  <si>
    <t>Presenting powerful and effective branding strategies for the public sector illustrated through case studies and examples, this book highlights the future of public sector branding and how organizations in the public sector may be a key driver of economic growth and prosperity through the 21st-century.</t>
  </si>
  <si>
    <t>ERM - Enterprise Risk Management: Issues and Cases</t>
  </si>
  <si>
    <t>Jean-Paul Louisot,Christopher Ketcham</t>
  </si>
  <si>
    <t>Packed with international cases studies illustrating enterprise risk management best practices, this valuable reference explores contemporary issues, including quantitative and qualitative measures, as well as potential pitfalls and challenges facing today's enterprise risk managers.</t>
  </si>
  <si>
    <t>Frequently Asked Questions in International Standards on Auditing</t>
  </si>
  <si>
    <t>Including worked examples showing how the standards are applied in real situations, this practical book presents the relevant standards in a concise and jargon-free way, enabling auditors to appreciate the reasoning behind the standards and undertake audit work effectively.</t>
  </si>
  <si>
    <t>Funds: Private Equity, Hedge and All Core Structures</t>
  </si>
  <si>
    <t>Matthew Hudson</t>
  </si>
  <si>
    <t>Providing an introduction to the legal and commercial context in which funds are raised and invest their money, this practical book examines the tax and regulatory background, and analyzes the key themes and trends that the funds industry face following the financial crisis.</t>
  </si>
  <si>
    <t>Handbook of Strategic Account Management: A Comprehensive Resource</t>
  </si>
  <si>
    <t>Diana Woodburn,Kevin Wilson</t>
  </si>
  <si>
    <t>A compilation of the established knowledge in strategic account management (SAM), this balanced and researched body of knowledge identifies drivers of the SAM approach, key issues and success factors, operational needs and areas still awaiting exploration.</t>
  </si>
  <si>
    <t>Managing the Matrix: The Secret to Surviving and Thriving in Your Organization</t>
  </si>
  <si>
    <t>Dawn Metcalfe</t>
  </si>
  <si>
    <t>A comprehensive guide to excelling in a complex matrix organization, this eye-opening guide identifies the skills needed to succeed in a matrix, and how using Emotional Intelligence (EI) can develop specific behaviors you can incorporate in your daily job.</t>
  </si>
  <si>
    <t>Managing the Transition to IFRS-Based Financial Reporting: A Practical Guide to Planning and Implementing a Transition to IFRS or National GAAP</t>
  </si>
  <si>
    <t>Lisa Weaver</t>
  </si>
  <si>
    <t>Providing case studies to illustrate best practices for moving smoothly from GAAP to IFRS, this one-stop resource will guide you from the history and conceptual basis of IFRS through each stage of the transition process, ensuring expert change management and fluid communication from start to finish.</t>
  </si>
  <si>
    <t>Mindfulness at Work for Dummies</t>
  </si>
  <si>
    <t>Shamash Alidina,Juliet Adams</t>
  </si>
  <si>
    <t>Explaining how mindfulness can help employers wishing to implement mindful practices into the workplace, this practical book provides leaders and mentors with the tools they need to become more effective leaders and coaches.</t>
  </si>
  <si>
    <t>Project Management Leadership: Building Creative Teams, Second Edition</t>
  </si>
  <si>
    <t>Rory Burke,Steve Barron</t>
  </si>
  <si>
    <t>Providing exercises and worked examples throughout, this comprehensive guide offers a look at the human factors involved in Project Management, in particular the leadership skills required to ensure successful implementation of current best practice.</t>
  </si>
  <si>
    <t>Sage Instant Accounts for Dummies</t>
  </si>
  <si>
    <t>Jane Kelly</t>
  </si>
  <si>
    <t>Packed with handy step–by–step instructions, and fully illustrated with screenshots, this comprehensive book is the easiest way to get the most from Sage Instant Accounts and take control of your business finances.</t>
  </si>
  <si>
    <t>Strategy for the Corporate Level: Where to Invest, What to Cut Back and How to Grow Organisations with Multiple Divisions, 2nd Edition</t>
  </si>
  <si>
    <t>Andrew Campbell,Jo Whitehead,Marcus Alexander,Michael Goold</t>
  </si>
  <si>
    <t xml:space="preserve">Grounded in academic literature and using real-life examples from industry, this guide addresses both business and management strategy to help executives deal with major decisions relating to investment, acquisitions, market entry, supervision of management, and corporate centralization of activities.   </t>
  </si>
  <si>
    <t>The Handbook of Hybrid Securities: Convertible Bonds, CoCo Bonds and Bail-In</t>
  </si>
  <si>
    <t>Jan De Spiegeleer,Wim Schoutens,Wim Schoutens</t>
  </si>
  <si>
    <t>For traders, analysts and risk managers, this in-depth book dispels the many myths and misconceptions about hybrid securities and arms you with a quantitative, practical approach to dealing with them from a valuation and risk management point of view.</t>
  </si>
  <si>
    <t>Islamic Capital Markets and Products: Managing Capital and Liquidity Requirements Under Basel III</t>
  </si>
  <si>
    <t>Simon Archer,Rifaat Ahmed Abdel Karim</t>
  </si>
  <si>
    <t>Including three illustrative case studies that bring the covered material to life, this book is the definitive guide to the products offered in the Islamic capital markets (ICM), along with their legal and regulatory requirements.</t>
  </si>
  <si>
    <t>Inspired Leadership: How You Can Achieve Extraordinary Results in Business</t>
  </si>
  <si>
    <t>Kevin Gaskell</t>
  </si>
  <si>
    <t>The essential guide to performing at the highest level every day, this book provides workable strategies, practical frameworks, and real-world essential skills to give you a concrete curriculum for success.</t>
  </si>
  <si>
    <t>Wiley 2017 Interpretation and Application of IFRS Standards</t>
  </si>
  <si>
    <t>Erwin Bakker,et al.</t>
  </si>
  <si>
    <t>With up-to-date coverage and a host of practical tools, this book provides invaluable guidance on the expanding framework for unified financial reporting.</t>
  </si>
  <si>
    <t>Build it: The Rebel Playbook for World-Class Employee Engagement</t>
  </si>
  <si>
    <t>Glenn Elliott,Debra Corey</t>
  </si>
  <si>
    <t>From small startups to global powerhouses, this unique and practical book shows that courage, commitment and a people-centric mindset, rather than money and resources, are what you need to turn an average business into a category leader.</t>
  </si>
  <si>
    <t>The Demographics of Innovation: Why Demographics is a Key to the Innovation Race</t>
  </si>
  <si>
    <t>James Liang</t>
  </si>
  <si>
    <t>Written by a Stanford-trained economist and demographics expert, who is also a prominent internet entrepreneur, this insightful book examines demographic trends across nations and digs into the divergence to find awakening innovation.</t>
  </si>
  <si>
    <t>Strategic Management of Health Care Organizations, Eighth Edition</t>
  </si>
  <si>
    <t>Peter M. Ginter,W. Jack Duncan,Linda E. Swayne</t>
  </si>
  <si>
    <t>A comprehensive guide to effective strategic management of health care organizations, this book fully explains how strategic managers must become strategic thinkers with the ability to evaluate a changing industry, analyze data, question assumptions, and develop new ideas.</t>
  </si>
  <si>
    <t>Lean Six Sigma For Leaders: A Practical Guide for Leaders to Transform the Way They Run Their Organisation</t>
  </si>
  <si>
    <t>Martin Brenig-Jones,Jo Dowdall</t>
  </si>
  <si>
    <t>Practical, down-to-earth and jargon-free, this book outlines the basic principles and key points of the Lean Six Sigma approach to help you quickly determine the best course for your company.</t>
  </si>
  <si>
    <t>Knowledge in Risk Assessment and Management</t>
  </si>
  <si>
    <t>Terje Aven,Enrico Zio</t>
  </si>
  <si>
    <t>With the help of numerous case studies and real-world examples, this must-read book explores the latest developments in the ongoing effort to use risk assessment as a means for characterizing knowledge and/or lack of knowledge about a system or process of interest.</t>
  </si>
  <si>
    <t>An Introduction to Banking: Principles, Strategy and Risk Management, Second Edition</t>
  </si>
  <si>
    <t>Moorad Choudhry</t>
  </si>
  <si>
    <t>Written at the foundational level, this book provides a broad overview of banking to give you an all-around understanding that allows you to put your specialty work into context within the larger picture of your organization.</t>
  </si>
  <si>
    <t>No Small Change: Why Financial Services Needs a New Kind of Marketing</t>
  </si>
  <si>
    <t>Lucian Camp,Anthony Thomson</t>
  </si>
  <si>
    <t>Rich in anecdotes, comments from leading industry figures, personal experiences on the part of both authors and findings from original research, this entertaining and rewarding read provides a 13-point manifesto for a new financial services marketing model.</t>
  </si>
  <si>
    <t>Growth Dynamics in New Markets: Improving Decision Making Through Model-Based Management</t>
  </si>
  <si>
    <t>Martin F.G. Schaffernicht,Stefan N. Groesser</t>
  </si>
  <si>
    <t>An innovative simulation-based approach for strategic decision making when launching new products, this groundbreaking book contains a dynamic case study and simulations that reveal what it takes to successfully introduce a product into a new market.</t>
  </si>
  <si>
    <t>Basic English Grammar For Dummies - US (For Dummies (Language &amp; Literature))</t>
  </si>
  <si>
    <t>Geraldine Woods</t>
  </si>
  <si>
    <t>Including plenty of examples, exercises, quizzes and self-tests, this plain-English guide sticks to the basics and makes it easy to get up and running on what you need to know to partake in successful everyday communication, no matter your audience or medium.</t>
  </si>
  <si>
    <t>The Strategy Pathfinder: Core Concepts and Live Cases, Third Edition</t>
  </si>
  <si>
    <t>Duncan Angwin,Stephen Cummings</t>
  </si>
  <si>
    <t>Using real-world case examples from companies like Apple, the BBC, Hyundai, LEGO, McDonalds, Nike and SpaceX to illustrate critical concepts, this book enables readers to actively participate in real-world strategy dilemmas and create their own solutions.</t>
  </si>
  <si>
    <t>Financial Signal Processing and Machine Learning</t>
  </si>
  <si>
    <t>Ali N. Akansu,Sanjeev R. Kulkarni,Dmitry Malioutov</t>
  </si>
  <si>
    <t>Including contributions from leading researchers and practitioners in the field, this thorough resource unifies a number of recent advances made in signal processing and machine learning for the design and management of investment portfolios and financial engineering.</t>
  </si>
  <si>
    <t>FinTech Innovation: From Robo-Advisors to Goal Based Investing and Gamification</t>
  </si>
  <si>
    <t>Paolo Sironi</t>
  </si>
  <si>
    <t>An examination of the rise of financial technology and its growing impact on the global banking industry, this book presents analysis of the current banking evolution and offers clear insight into what happens when established economic interests collide with social transformation.</t>
  </si>
  <si>
    <t>Corporate Finance: Theory and Practice, Fifth Edition</t>
  </si>
  <si>
    <t>Teaching the essential concepts, tools and techniques by delving into real-world applications, this book offers a comprehensive tour of the field through scenario-based instruction that places concept and application in parallel.</t>
  </si>
  <si>
    <t>The M&amp;A Formula: Proven Tactics and Tools to Accelerate Your Business Growth</t>
  </si>
  <si>
    <t>Peter Zink Secher,Ian Horley</t>
  </si>
  <si>
    <t>Providing case studies of successful deals that illustrate on-the-ground implementation of a new M&amp;A model, this book shares tactics formulated by M&amp;A specialists that will equip you with the wisdom to avoid common pitfalls and costly errors.</t>
  </si>
  <si>
    <t xml:space="preserve">Data-Driven Business Transformation—How to Disrupt, Innovate and Stay Ahead of the Competition </t>
  </si>
  <si>
    <t>Caroline Carruthers,Peter Jackson</t>
  </si>
  <si>
    <t>This book illustrates how to find the secrets to fast adaptation and disruptive origination hidden in your data and how to use them to capture market share.</t>
  </si>
  <si>
    <t>Operational Risk Management: Best Practices in the Financial Services Industry</t>
  </si>
  <si>
    <t>Ariane Chapelle</t>
  </si>
  <si>
    <t>Drawing on the author's extensive experience working with and advising financial companies, this authoritative resource is written both for those new to the discipline and for experienced operational risk managers who want to strengthen and consolidate their knowledge.</t>
  </si>
  <si>
    <t>Strategic Analytics: Integrating Management Science to Strategy</t>
  </si>
  <si>
    <t>Martin Kunc</t>
  </si>
  <si>
    <t>Featuring international real-life case studies and examples, and theory review questions and exercises, this book combines strategy content with strategy process through the lenses of management science, masterfully defining the common ground that unites both fields.</t>
  </si>
  <si>
    <t>Wealth of Wisdom: The Top 50 Questions Wealthy Families Ask</t>
  </si>
  <si>
    <t>Tom McCullough,Keith Whitaker</t>
  </si>
  <si>
    <t>By compiling the 50 most common questions surrounding protection and growth, this critical resource provides a compendium of knowledge from experts around the globe and across disciplines.</t>
  </si>
  <si>
    <t>Forecasting with the Theta Method: Theory and Applications</t>
  </si>
  <si>
    <t>Kostas I. Nikolopoulos,Dimitrios D. Thomakos</t>
  </si>
  <si>
    <t>Written by two of the leading experts in the forecasting field, this book illuminates the exact replication of the method and under what conditions the method outperforms other forecasting methods.</t>
  </si>
  <si>
    <t>Empowerment</t>
  </si>
  <si>
    <t>Roger Cartwright</t>
  </si>
  <si>
    <t>Fast track route to mastering empowerment and releasing the full potential of all employees.</t>
  </si>
  <si>
    <t>Managing Quality</t>
  </si>
  <si>
    <t>Amy Zuckerman,Ned Hamson</t>
  </si>
  <si>
    <t>Fast track route to mastering quality management.</t>
  </si>
  <si>
    <t>Supply Chain Management</t>
  </si>
  <si>
    <t>Amy Zuckerman</t>
  </si>
  <si>
    <t>Fast track route to understanding supply chain management.</t>
  </si>
  <si>
    <t>The Art of Conversation: Change Your Life with Confident Communication</t>
  </si>
  <si>
    <t>Explaining how good conversation can make a difference in every aspect of your life, this book will show you step-by-step how to converse skillfully and enjoyably with other people, at home, at work, on the phone and on the street.</t>
  </si>
  <si>
    <t>Sort Your Brain Out: Boost Your Performance, Manage Stress and Achieve More</t>
  </si>
  <si>
    <t>Jack Lewis,Adrian Webster</t>
  </si>
  <si>
    <t>Presenting tools and exercises for maximizing your brain power, this thoughtful and concise book includes brain-powered self-help advice that will improve your mood, help you deal with stress, and be better and smarter at work or in your everyday life.</t>
  </si>
  <si>
    <t>Showing Up: How to Make a Greater Impact at Work</t>
  </si>
  <si>
    <t>Tim Robson</t>
  </si>
  <si>
    <t>Whether you're feeling a little lack-lustre at work, or you’re a manager with a team you want to get the most out of, this inspiring book will give you real, practical steps you can take to engage at work and encourage engagement in others.</t>
  </si>
  <si>
    <t>How to Win: The Argument, the Pitch, the Job, the Race</t>
  </si>
  <si>
    <t>Drawing on the latest research and proven psychological principles, this plain-English book outlines practical success strategies and powerful scenarios that you can apply to all facets of your life.</t>
  </si>
  <si>
    <t>Get Things Done: What Stops Smart People Achieving More and How You Can Change</t>
  </si>
  <si>
    <t>Robert Kelsey</t>
  </si>
  <si>
    <t>Explaining how to defeat the obstacles that stop us from achieving more in our everyday lives, this practical book helps us examine why we might have these tendencies and how to overcome them in order to feel more together, in control and on-top of everything.</t>
  </si>
  <si>
    <t>Emotional Intelligence: Managing Emotions to Make a Positive Impact on Your Life and Career</t>
  </si>
  <si>
    <t>Gill Hasson</t>
  </si>
  <si>
    <t xml:space="preserve">By improving your ability to understand and manage emotions, this book will show you how to better handle situations, events and other people that in the past you’ve found difficult or stressful.   </t>
  </si>
  <si>
    <t>Could I Do That?</t>
  </si>
  <si>
    <t>Simon Hartley</t>
  </si>
  <si>
    <t>Using examples and advice from others who have achieved big things, this practical and motivational book examines how you should go about preparing for change, which problems you’ll face along the way, and demonstrates why and how your life will be better as a consequence.</t>
  </si>
  <si>
    <t>We Are All Leaders: Leadership is Not a Position, It's a Mindset</t>
  </si>
  <si>
    <t>Fredrik Arnander</t>
  </si>
  <si>
    <t>Providing clear and functional examples drawn from real life experiences, this practical guide outlines strategies and tools for transforming anyone into an effective leader, and offers a simple, straightforward approach to developing the leader mindset.</t>
  </si>
  <si>
    <t>Out of Our Minds: Learning to be Creative, Fully Revised and Updated Edition</t>
  </si>
  <si>
    <t>Ken Robinson</t>
  </si>
  <si>
    <t xml:space="preserve">Offering a groundbreaking approach to understanding creativity in education and in business, this book is a passionate and powerful call for radically different approaches to leadership, teaching and professional development to help us all to meet the extraordinary challenges of living and working in the 21st century.  </t>
  </si>
  <si>
    <t>How To Deal With Difficult People: Smart Tactics for Overcoming the Problem People in Your Life</t>
  </si>
  <si>
    <t xml:space="preserve">Arming you with all the tools and tactics you need to handle all kinds of people, this book explains how to cope with a range of situations with difficult people and to focus on what you can change. Why let someone else's bad attitude ruin your day?   </t>
  </si>
  <si>
    <t>Stuff I Wish I'd Known When I Started Working</t>
  </si>
  <si>
    <t>Fergus O’Connell</t>
  </si>
  <si>
    <t>Teaching you the things it takes others years to figure out, this unique book presents nuggets of wisdom and invaluable career advice to show you how to be more effective, more accountable, more visible, and less afraid.</t>
  </si>
  <si>
    <t>The Little Book of Thinking Big: Aim Higher and Go Further than You Ever Thought Possible</t>
  </si>
  <si>
    <t>Richard Newton</t>
  </si>
  <si>
    <t xml:space="preserve">Short and punchy with quick tips and inspiring graphics, this book will have your imagination, creativity and determination firing on all cylinders. You'll come away with a set of BIG goals to fuel and drive your BIG life.  </t>
  </si>
  <si>
    <t>The Gift of Time: How Delegation Can Give you Space to Succeed</t>
  </si>
  <si>
    <t>Gail Thomas</t>
  </si>
  <si>
    <t>We're all drowning in work -  never-ending to-do lists, constant deadlines one after the other, too many emails to possibly answer! If only some of that load could be lifted... This important book shows you how to stop wasting your time on tasks you're overqualified for and teaches you how to actually focus on the important stuff.</t>
  </si>
  <si>
    <t>Unstoppable: Using the Power of Focus to Take Action and Achieve Your Goals</t>
  </si>
  <si>
    <t>Pete Wilkinson</t>
  </si>
  <si>
    <t>Containing a practical, straightforward action plan for life, this book presents a roadmap to honing a razor sharp focus so you keep driving through to the finish line and become what you've always wanted to be.</t>
  </si>
  <si>
    <t>Powerhouse: Turbo Boost Your Effectiveness and Start Making a Serious Impact</t>
  </si>
  <si>
    <t>Mike Clayton</t>
  </si>
  <si>
    <t>A true powerhouse bursts with energy and purpose, elevating the performance and brightening the outlook of everyone around them. This practical guide shows you how to raise your personal effectiveness to dynamic levels and completely overhaul your life at work and at home.</t>
  </si>
  <si>
    <t>Oversubscribed: How to Get People Lining up to do Business with You</t>
  </si>
  <si>
    <t>Daniel Priestley</t>
  </si>
  <si>
    <t xml:space="preserve">There are people who don't chase clients; clients chase them. In a world of endless choices, why does this happen? This book is a recipe for ensuring demand outstrips supply for your product or service, and you have scores of customers lining up to give you money.  </t>
  </si>
  <si>
    <t>Passion Into Profit: How to Make Big Money From Who You Are and What You Know</t>
  </si>
  <si>
    <t>Andy Harrington</t>
  </si>
  <si>
    <t xml:space="preserve">Although you may not realise it, the knowledge and know-how you have acquired in your life to date is a truly marketable asset. This book shows you how to find and shape the message inside of you, and importantly, in such a way that you get paid for sharing your advice.       </t>
  </si>
  <si>
    <t>Jolt: Shake up Your Thinking and Upgrade your Impact for Extraordinary Success</t>
  </si>
  <si>
    <t>Richard Tyler</t>
  </si>
  <si>
    <t>Providing a burst of fresh thinking to upgrade yourself from ordinary to extraordinary, this book will show you how to get motivated, be positive and make exceptional things happen.</t>
  </si>
  <si>
    <t>The Little Book of Clarity: A Quick Guide to Focus and Declutter Your Mind</t>
  </si>
  <si>
    <t>Jamie Smart</t>
  </si>
  <si>
    <t xml:space="preserve">Without vague theory or superfluous anecdotes, this book shows you how to reduce stress and boost productivity by uncovering your mind's in-built "self-clearing" capacity. Learn how to cut the noise and clear the fog, and start working on what matters to you.  </t>
  </si>
  <si>
    <t>The Outside Edge: How Outsiders Can Succeed in a World Made by Insiders</t>
  </si>
  <si>
    <t xml:space="preserve">Designed to debunk the ever pervasive myths around the trail-blazing rebel outsider, this book is a manual for positively directing your insecurity, awkwardness and role-confusion – towards a meaningful future, shaped and pursued on your own terms.  </t>
  </si>
  <si>
    <t>Top Dog: Impress and Influence Everyone You Meet</t>
  </si>
  <si>
    <t>Andy Bounds,Richard Ruttle</t>
  </si>
  <si>
    <t xml:space="preserve">Presenting techniques that work in every type of interaction—conversations, socialising, dating, interviews, sales, marketing, and networking, this book will teach you how to lead in all your interactions, so you can get more of what you want, more often.  </t>
  </si>
  <si>
    <t>Find Your Thing: How to discover what you do best, own it and get known for it</t>
  </si>
  <si>
    <t>Lucy Whittington</t>
  </si>
  <si>
    <t>Imagine being so gifted that the work you are paid to do comes as naturally as breathing, and is so enjoyable that you would do it for free. This book will help you discover what you should be doing, and will show you how you can make a living at it.</t>
  </si>
  <si>
    <t>The Power of Doing Less</t>
  </si>
  <si>
    <t>Teaching you skills that will show you how you to change your behaviors and slow down in your work and personal life, this book will help you be creative, find new or better ways of doing things, get ideas, and spot opportunities you would have missed when you were running around.</t>
  </si>
  <si>
    <t>Mindfulness: Be Mindful. Live in the Moment.</t>
  </si>
  <si>
    <t>Featuring ideas, tips and techniques to help you enjoy a more mindful approach to life, this book will show you how to open up to new ideas and new ways of doing things, thus reducing stress and bringing about positive changes in your life.</t>
  </si>
  <si>
    <t>How To Talk To Absolutely Anyone: Confident Communication in Every Situation</t>
  </si>
  <si>
    <t>Mark Rhodes</t>
  </si>
  <si>
    <t>Improving your people skills and becoming a people-person is a surefire route to success, happiness, and confidence. This book provides sound advice that will help you confidently communicate and build a rapport with anyone.</t>
  </si>
  <si>
    <t>Confidence and Success with CBT: Small Steps to Achieve Your Big Goals with Cognitive Behaviour Therapy</t>
  </si>
  <si>
    <t>Avy Joseph,Maggie Chapman</t>
  </si>
  <si>
    <t xml:space="preserve">Offering simple, time-tested techniques for zeroing in on and rewriting negative, self-destructive patterns of thought and behavior that we acquire over a lifetime, this book focuses on one of the greatest barriers to happiness and success at work and in life: lack of confidence.  </t>
  </si>
  <si>
    <t>Dream It, Do It, Live It: 9 Easy Steps To Making Things Happen For You</t>
  </si>
  <si>
    <t>Richard Newton,Ciprian Adrian Rusen</t>
  </si>
  <si>
    <t>Presenting the real-world advice you need to set out on the road to your ultimate success, this book offers practical, understandable, and doable guidance on achieving any goal in nine easy steps.</t>
  </si>
  <si>
    <t>Assertiveness: How To Be Strong In Every Situation</t>
  </si>
  <si>
    <t>Conrad Potts,Suzanne Potts</t>
  </si>
  <si>
    <t xml:space="preserve">Packed with practical tools and techniques for dealing with a whole host of situations in work and life, this book presents simple ways to assert yourself that will make you happier, healthier and more successful.  </t>
  </si>
  <si>
    <t>Talk Lean: Shorter Meetings. Quicker Results. Better Relations.</t>
  </si>
  <si>
    <t>Alan H. Palmer</t>
  </si>
  <si>
    <t>Offering numerous techniques for improving communication and making an impact professionally, this book uses fresh approach to teach businesspeople how to say difficult things and ask difficult questions in a way that is positive, effective, and comfortable for everyone involved.</t>
  </si>
  <si>
    <t>You, Only Better</t>
  </si>
  <si>
    <t>Nicholas Bate</t>
  </si>
  <si>
    <t>Packed with the author's hand-drawn illustrations, helpful quotes, mini-case studies and Q&amp;As, this book will help you learn how to change your mind-set for the better and think positively, take action to achieve your goals, fight against fatigue and get motivated, and achieve long lasting happiness.</t>
  </si>
  <si>
    <t>How To Change Your Life: Who Am I and What Should I Do with My Life?</t>
  </si>
  <si>
    <t>Benjamin Bonetti</t>
  </si>
  <si>
    <t>Showing us how to discover what we should be doing with our lives and how to make that happen, this inspiring book explains how we can leap over hurdles, bash through barriers and drive forward towards successful and fulfilment.</t>
  </si>
  <si>
    <t>Yes, I Can! Using Visualization To Achieve Your Goals</t>
  </si>
  <si>
    <t>Robin Nixon</t>
  </si>
  <si>
    <t>Using the power of creative visualization and other well-understood psychological techniques, this practical book is filled with five minute exercises to help you lead the fulfilling life you've always dreamed of.</t>
  </si>
  <si>
    <t>What's Stopping You?: Why Smart People Don't Always Reach Their Potential and How You Can, 2nd Edition</t>
  </si>
  <si>
    <t>Offering readers a hard look at the quality of their careers and personal lives, this brutally honest guide presents a set of seven steps designed to help readers map out their actions, and attain what once seemed elusive milestones.</t>
  </si>
  <si>
    <t>The Snowball Effect: Communication Techniques to Make You Unstoppable</t>
  </si>
  <si>
    <t>Andy Bounds</t>
  </si>
  <si>
    <t>Packed with short, rapid fire sections complete with visuals and special features, this conversational book will teach you how to communicate more effectively so that people say 'yes' to you more often, you enjoy your job more, and you get more done - more quickly.</t>
  </si>
  <si>
    <t>Straight to Yes: Asking with Confidence and Getting What You Want</t>
  </si>
  <si>
    <t>Haider Imam</t>
  </si>
  <si>
    <t>Taking a direct, light-hearted, wholly practical approach, this book features accessible, straightforward techniques you can use to make 'yes' be the response you get next time you ask for something, whether it's the afternoon off or a pay raise.</t>
  </si>
  <si>
    <t>Resilience: How to Cope When Everything Around You Keeps Changing</t>
  </si>
  <si>
    <t>Liggy Webb</t>
  </si>
  <si>
    <t>Containing timely examples and tips tailored for coping with difficult times, this easy-to-digest, anecdotal and practical guide arms you with a personal toolkit to handle day to day challenges, and provides strategies for thriving in uncertain times.</t>
  </si>
  <si>
    <t>What's Stopping You?  Being More Confident: Why Smart People Can Lack Confidence, and What You Can Do About It</t>
  </si>
  <si>
    <t>Using extensive research analysis as well as the author's own personal experiences, this book reveals the truth about confidence - its root causes, as well as the damaging self beliefs that generate poor confidence, and shows how you can break through the most common barriers to confidence.</t>
  </si>
  <si>
    <t>How To Be Interesting: Simple Ways to Increase Your Personal Appeal</t>
  </si>
  <si>
    <t>David Gillespie,Mark Warren</t>
  </si>
  <si>
    <t>Featuring tons of fascinating quotes, outrageous humor and vibrant visual material, this irreverent and practical guide shares the authors' proprietary formula for achieving a heightened and sustained level of interestingness.</t>
  </si>
  <si>
    <t>How to Succeed with People: The Remarkable Truth about How to Get the Most Out of Dealing with Others</t>
  </si>
  <si>
    <t>Whether you dread social events with a passion and spend evenings cringing in a corner, or just want to have better relationships at work and in life, this down to earth, approachable book will help you: command attention when you talk, listen better, give compliments, and more.</t>
  </si>
  <si>
    <t>Leadership Rules: 50 Timeless Lessons for Leaders</t>
  </si>
  <si>
    <t xml:space="preserve">Complete with engaging illustrations, this dip-in, dip-out book presents 50 practical rules that we can all follow and use to become the effective leaders we aspire to be.  </t>
  </si>
  <si>
    <t>Body Language: It's What You Don't Say That Matters</t>
  </si>
  <si>
    <t>Robert Phipps</t>
  </si>
  <si>
    <t>Loaded with practical tips, this invaluable book busts some of the biggest body language myths, and shows you how to read other peoples' body language and use your own to succeed in business and life.</t>
  </si>
  <si>
    <t>John Adair's 100 Greatest Ideas for Amazing Creativity</t>
  </si>
  <si>
    <t xml:space="preserve">Concise, punchy, and packed with real solutions, this book provides 100 proven and effective ideas for businesspeople in need of fresh new ideas, whether they work for a small firm or a Fortune 100 giant.   </t>
  </si>
  <si>
    <t>What You Need to Know about Strategy</t>
  </si>
  <si>
    <t>Jo Whitehead</t>
  </si>
  <si>
    <t xml:space="preserve">By cutting out the theory, and focusing on the things you need to know and do to come up with a killer strategy, this book offers advice on how to involve the right people in the stimulating and challenging strategy creation process.   </t>
  </si>
  <si>
    <t>S.U.M.O (Shut Up, Move On): The Straight Talking  Guide to Succeeding in Life, Updated 2nd Edition</t>
  </si>
  <si>
    <t>Weighing in with humour, insight, practical tips and personal anecdotes, this thought-provoking book will help you fulfill your potential, seize opportunities, succeed at work and respond to adverse situations with a positive attitude.</t>
  </si>
  <si>
    <t>How to Persuade and Influence People: Powerful Techniques to Get Your Own Way More Often</t>
  </si>
  <si>
    <t>Philip Hesketh</t>
  </si>
  <si>
    <t>Containing tools, research, case studies, and plenty of practical exercises to boost your negotiation skills, this book reveals how you can consistently get people to see things your way.</t>
  </si>
  <si>
    <t>How to Succeed with NLP: Go from Good to Great at Work</t>
  </si>
  <si>
    <t>Anne Watson</t>
  </si>
  <si>
    <t>Have you ever wondered how some people always manage to succeed? This book offers NLP techniques that show you how to change your mindset and alter your behaviour to become the most valuable asset in your company.</t>
  </si>
  <si>
    <t>John Adair's 100 Greatest Ideas for Personal Success</t>
  </si>
  <si>
    <t>John E. Adair</t>
  </si>
  <si>
    <t xml:space="preserve">Whether you're a new or experienced leader, running a small team or an entire organisation, this practical book will help you find the answers and inspiration you need to be simply brilliant at work, fast.   </t>
  </si>
  <si>
    <t>John Adair's 100 Greatest Ideas for Effective Leadership</t>
  </si>
  <si>
    <t>Providing accessible advice and practical exercises from one of the world's best-known and most sought-after authorities on leadership and management, this book presents the answers and inspiration you need to lead successfully.</t>
  </si>
  <si>
    <t>Build a Brand in 30 Days: With Simon Middleton, The Brand Strategy Guru</t>
  </si>
  <si>
    <t>Simon Middleton</t>
  </si>
  <si>
    <t>You don’t need a marketing degree or intensive training to build an attention-grabbing brand; you just need the compelling advice from this helpful book to create, manage and communicate your brand profoundly and effectively, in just 30 days.</t>
  </si>
  <si>
    <t>Irresistible Persuasion: The Secret Way to Get to Yes Every Time</t>
  </si>
  <si>
    <t>Geoff Burch</t>
  </si>
  <si>
    <t>Packed with new persuasion techniques as well as many powerful traditional methods, this book shows you how to entice people to your point of view, how to overcome resistance, how a bit of showbiz can go a long way, and much more.</t>
  </si>
  <si>
    <t>Tick Achieve: How to Get Stuff Done</t>
  </si>
  <si>
    <t>Kevin Duncan</t>
  </si>
  <si>
    <t>How many times have you thought of something crucial to do and then forgotten it completely?  This helpful book simply shows you how to get stuff done, with lots of little techniques tried and tested on scores of individuals.</t>
  </si>
  <si>
    <t>Business the Richard Branson Way: 10 Secrets of  the World's Greatest Brand Builder, Third Edition</t>
  </si>
  <si>
    <t>Revealing the secrets of Richard Branson's remarkable success, this book draws out the universal lessons and identifies strategies that can be applied to any business or career.</t>
  </si>
  <si>
    <t>The 60 Second Leader: Everything You Need to Know About Leadership, in 60 Second Bites</t>
  </si>
  <si>
    <t>Phil Dourado</t>
  </si>
  <si>
    <t xml:space="preserve">Whether you are the CEO of a public company or the head of your own little empire of one, this shortcut book offers a high impact, time-saving guide to the essentials of leadership.   </t>
  </si>
  <si>
    <t>The Jelly Effect: How to Make Your Communication Stick</t>
  </si>
  <si>
    <t>By teaching you simple, memorable and costless ways to win more attention and more business, this unique book shows you how to achieve more from your verbal communication, and get the results you want when speaking to others.</t>
  </si>
  <si>
    <t>Managing People Across Cultures</t>
  </si>
  <si>
    <t>This book challenges Human Resource Management (HRM) to assume its rightful place at the leading edge of knowledge management and innovation by asking key questions to ensure continued effectiveness.</t>
  </si>
  <si>
    <t>The Ultimate Book of Business Skills: The 100 Most Important Techniques for Being Successful in Business</t>
  </si>
  <si>
    <t>Tony Grundy,Laura Brown</t>
  </si>
  <si>
    <t>This book is the unique, step-by-step guide to the most essential techniques across strategy, marketing, finance, commercial management, operations, leadership and much more.</t>
  </si>
  <si>
    <t>Managing Change Across Corporate Cultures</t>
  </si>
  <si>
    <t>Fons Trompenaars,Peter Prud’Homme</t>
  </si>
  <si>
    <t xml:space="preserve">By demystifying corporate culture to reveal why it has such a powerful influence on every aspect of the performance of a business, this timely text shows how to shape high-performing corporate cultures in a complex international environment.   </t>
  </si>
  <si>
    <t>Offline: Free Your Mind from Smartphone and Social Media Stress</t>
  </si>
  <si>
    <t>Imran Rashid,Soren Kenner</t>
  </si>
  <si>
    <t>An eye-opening research-based journey into the world of tech giants, smartphones, social engineering, and subconscious manipulation, this provocative work shows you how digital devices change individuals and communities for better and worse.</t>
  </si>
  <si>
    <t>LEAD: 50 Models for Success in Work &amp; Life</t>
  </si>
  <si>
    <t>John D H Greenway,Andy Blacknell,Andy Coombe</t>
  </si>
  <si>
    <t>Equipping you with enduring principles, inspiring stories and practical tools, this book will develop you as a leader in a dynamic way that goes to the heart of your purpose and dreams.</t>
  </si>
  <si>
    <t>Shine: Rediscovering Your Energy, Happiness and Purpose</t>
  </si>
  <si>
    <t>Andy Cope,Gavin Oattes</t>
  </si>
  <si>
    <t>Redefining the genre of ‘self-help comedy,’ this is a book about the brevity of life. It contains adult themes of mortality, change, exhaustion and unrelenting pressure. Thankfully, the bleakness is done with humor and the solutions are entertaining, do-able and uplifting.</t>
  </si>
  <si>
    <t>The Science of Intelligent Achievement: How Smart People Focus, Create and Grow Their Way to Success</t>
  </si>
  <si>
    <t>Isaiah Hankel</t>
  </si>
  <si>
    <t>Achieving real success means you must focus, create, and grow daily. This thoughtful book offers smart strategies for pragmatic, science-based growth and sustainable achievement.</t>
  </si>
  <si>
    <t>Declutter Your Life: How Outer Order Leads to Inner Calm</t>
  </si>
  <si>
    <t>With plenty of ideas, advice, tips and techniques to help you, this book explains how the principles and steps taken to clear and simplify your living space can improve not just your home but also other aspects of your life; your work, relationships and general wellbeing.</t>
  </si>
  <si>
    <t>Influence: How to Raise Your Profile, Manage Your Reputation and Get Noticed</t>
  </si>
  <si>
    <t>Warren Cass</t>
  </si>
  <si>
    <t>If you're ready to get more out of your job, your career, and your life, this book will show you how to build influence from the ground up and gives you the guidance and motivation you need to get moving.</t>
  </si>
  <si>
    <t>Real Strength: Build Your Resilience and Bounce Back from Anything</t>
  </si>
  <si>
    <t>Psychologies Magazine</t>
  </si>
  <si>
    <t>Adversity is an inescapable part of life, but it's how you deal with it that really counts. This book shows you that resilience is about using those challenges, however large or small, to reset your course and create the life you want.</t>
  </si>
  <si>
    <t>Work-Life Advantage: Sustaining Regional Learning and Innovation</t>
  </si>
  <si>
    <t>Al James</t>
  </si>
  <si>
    <t>Based on 10 years of research with over 300 IT workers and 150 IT firms, this book demonstrates how employer-provision of 'family friendly' working arrangements can help a firm’s capacity for learning and innovation, and long-term competitive advantage.</t>
  </si>
  <si>
    <t>The Professional Ethics Toolkit</t>
  </si>
  <si>
    <t>Christopher Meyers</t>
  </si>
  <si>
    <t>An instructive resource for navigating common business problems, this book is a practical and useful guide to the philosophy of business ethics, full of clear examples drawn from major case studies that demonstrate how moral considerations come to bear on business decisions.</t>
  </si>
  <si>
    <t>Guide to Good Practice in the Management of Time in Major Projects: Dynamic Time Modelling, Second Edition</t>
  </si>
  <si>
    <t>The Chartered Institute of Building</t>
  </si>
  <si>
    <t>Using logical step-by-step procedures and examples from inception and risk appraisal, this practical treatise shows how an effective and dynamic time model can be used to manage the risk of delay in the completion of construction projects.</t>
  </si>
  <si>
    <t>Qualitative Research Methods: Collecting Evidence, Crafting Analysis, Communicating Impact</t>
  </si>
  <si>
    <t>Sarah J. Tracy</t>
  </si>
  <si>
    <t>Written in an engaging style, with in-depth examples from the author’s own experience, this book is a comprehensive, all-inclusive resource for the theory and practice of qualitative/ethnographic research methodology.</t>
  </si>
  <si>
    <t>Accounting Ethics, Third Edition</t>
  </si>
  <si>
    <t>Ronald F. Duska,Brenda Shay Duska,Kenneth Wm. Kury</t>
  </si>
  <si>
    <t>Including a focus on real-world application, practical advice, reader-friendly guidance, and insight into the effects of global change on the profession, this concise resource is a thorough and engaging exploration of the ethical issues that accountants encounter in their professional lives.</t>
  </si>
  <si>
    <t>Organizational Change: Creating Change Through Strategic Communication</t>
  </si>
  <si>
    <t>Laurie K. Lewis</t>
  </si>
  <si>
    <t xml:space="preserve">Integrating major empirical, theoretical and conceptual approaches to implementing communication in organizational settings, this book explores how the practices and processes of communication work in real-world cases of change implementation.   </t>
  </si>
  <si>
    <t>Total Facility Management, Fourth Edition</t>
  </si>
  <si>
    <t>Brian Atkin,Adrian Brooks</t>
  </si>
  <si>
    <t>Containing advice on how facilities can be better managed from a number of perspectives, this comprehensive resource consolidates current best practice, defines and develops emergent areas and offers a pathway for the future development of facility management.</t>
  </si>
  <si>
    <t>The Blackwell Handbook of Mentoring: A Multiple Perspectives Approach</t>
  </si>
  <si>
    <t>Tammy D. Allen,Lillian T. Eby (eds)</t>
  </si>
  <si>
    <t xml:space="preserve">Cutting across the fields of psychology, management, education, counseling, social work, and sociology, this guide reveals an innovative, multi-disciplinary approach to the practice and theory of mentoring.  </t>
  </si>
  <si>
    <t>Programming Interviews Exposed: Secrets to Landing Your Next Job, Third Edition</t>
  </si>
  <si>
    <t>John Mongan,Eric Giguère,Noah Kindler</t>
  </si>
  <si>
    <t>Helping you prepare for your next programming job interview, this thorough guide teaches you the skills you need to apply your programming expertise to the types of problems most frequently encountered in interviews at top tech companies today.</t>
  </si>
  <si>
    <t>Beyond Teams: Building the Collaborative Organization</t>
  </si>
  <si>
    <t>Michael M. Beyerlein,Sue Freedman,Craig McGee,Linda Moran</t>
  </si>
  <si>
    <t>The definitive handbook for working collaboratively in today's complex organizations.</t>
  </si>
  <si>
    <t>How to Lead Work Teams: Facilitation Skills, Second Edition</t>
  </si>
  <si>
    <t>Fran Rees</t>
  </si>
  <si>
    <t>Learn what it takes to empower your teams.</t>
  </si>
  <si>
    <t>Coaching with Spirit: Allowing Success to Emerge</t>
  </si>
  <si>
    <t>Teri-E Belf</t>
  </si>
  <si>
    <t>Enhance your effectiveness by integrating spirituality into your professional instructions with clients.</t>
  </si>
  <si>
    <t>Beyond Change Management: Advanced Strategies for Today's Transformational Leaders</t>
  </si>
  <si>
    <t>Dean Anderson,Linda Ackerman Anderson</t>
  </si>
  <si>
    <t>This guide provides the proven strategies and tools necessary for implementing transformational change, and introduces organization development to leaders' efforts toward change.</t>
  </si>
  <si>
    <t>A Handbook of Job Aids</t>
  </si>
  <si>
    <t>Allison Rossett,Jeannette Gautier-Downes</t>
  </si>
  <si>
    <t xml:space="preserve">This book defines job aids in new and expanded ways that broaden the opportunities for their use and improve the quality of the job aids that are developed.    </t>
  </si>
  <si>
    <t>Best Practices in Organization Development and Change: Culture, Leadership, Retention, Performance, Coaching</t>
  </si>
  <si>
    <t>Louis Carter,David Giber,Marshall Goldsmith (eds)</t>
  </si>
  <si>
    <t>Help Human Resource Managers modify strategies in your organization to implement plans, tools and techniques toward development and change.</t>
  </si>
  <si>
    <t>Mastering Mobile Learning: Tips and Techniques for Success</t>
  </si>
  <si>
    <t>Chad Udell,Gary Woodill</t>
  </si>
  <si>
    <t>With a smart focus that combines a proven process with all-important strategies and practical applications, this comprehensive resource will show you best practices for obtaining and providing educational, training, and professional development content on devices like smartphones, tablets and other mobile devices.</t>
  </si>
  <si>
    <t>The Field Guide to the 6Ds: How to Use the Six Disciplines to Transform Learning into Business Results</t>
  </si>
  <si>
    <t>Roy Pollock,Andrew Jefferson,Calhoun Wick</t>
  </si>
  <si>
    <t>With real-world applications, case studies, how-to guidelines, practical advice, and recommendations for implementing the 6Ds, this book is an easy-to-use and widely-applicable guide to getting the most from learning and development.</t>
  </si>
  <si>
    <t>The NTL Handbook of Organization Development and Change: Principles, Practices, and Perspectives, Second Edition</t>
  </si>
  <si>
    <t>Brenda B. Jones,Michael Brazzel</t>
  </si>
  <si>
    <t>Featuring contributions from leading practitioners and scholars in the field, this book is a vital tool for anyone who wants to know how to effectively bring about meaningful and sustainable change in organizations—even in the state of turbulence and complexity that today’s organizations encounter.</t>
  </si>
  <si>
    <t>Show Your Work: The Payoffs and How-to's of Working Out Loud</t>
  </si>
  <si>
    <t>Jane Bozarth</t>
  </si>
  <si>
    <t>Offering dozens of real examples of showing work, this unique book is supported with tips for how to help it happen, how leaders can lead by showing their own work to the benefit of their organizations, their industries, and themselves.</t>
  </si>
  <si>
    <t>Social Media for Trainers: Techniques for Enhancing and Extending Learning</t>
  </si>
  <si>
    <t>Offering a new set of powerful tools for augmenting and enhancing the value of your training, this unique book provides an overview of social media mediums and will help you to deliver training, facilitate discussions, and extend learning beyond the confines of a training event.</t>
  </si>
  <si>
    <t>Revolutionize Learning &amp; Development: Performance and Innovation Strategy for the Information Age</t>
  </si>
  <si>
    <t>Will illustrations, vignettes, and sidebars that highlight the author's advice and expertise, this practical book lays out crucial background knowledge, conceptual frameworks, and practical steps for transforming learning and development so that it has the greatest return for businesses.</t>
  </si>
  <si>
    <t>Handbook of Human Resource Development</t>
  </si>
  <si>
    <t>Neal E. Chalofsky,Tonette S. Rocco,Michael Lane Morris</t>
  </si>
  <si>
    <t>Addressing the fundamental concepts and issues that HR professionals face daily, this thorough book provides revolutionary insight into the concepts, theories, research initiatives, and practical applications essential to Human Resource Development.</t>
  </si>
  <si>
    <t>Engaging Learning: Designing e-Learning Simulation Games</t>
  </si>
  <si>
    <t>Research-based and grounded in experience, this nuts-and-bolts guide presents a unique framework for systematically aligning the key elements of learning and engagement with a proven design process for e-learning games.</t>
  </si>
  <si>
    <t>Commonsense Talent Management: Using Strategic Human Resources to Improve Company Performance</t>
  </si>
  <si>
    <t>Steven T. Hunt</t>
  </si>
  <si>
    <t>Including dozens of illustrative examples of effective and ineffective strategic HR, and using stories drawn from a range of companies and industries, this book explains what strategic human resources means, how it differs from other HR activities, and why it is critical to business performance.</t>
  </si>
  <si>
    <t>A Practical Guide to Needs Assessment, Third Edition</t>
  </si>
  <si>
    <t>Catherine M. Sleezer,Darlene F. Russ-Eft,Kavita Gupta</t>
  </si>
  <si>
    <t xml:space="preserve">Including customizable, ready-to-use templates and job aids as well as illustrative case studies, this guide will help managers and community leaders get to the root of their learning and performance problems, make effective decisions, and obtain support for their most pressing issues.  </t>
  </si>
  <si>
    <t>The Gamification of Learning and Instruction Fieldbook: Ideas into Practice</t>
  </si>
  <si>
    <t>Karl M. Kapp,Lucas Blair,Rich Mesch</t>
  </si>
  <si>
    <t>Featuring examples, tips, tricks, and worksheets to help a learning professional or faculty member put the ideas into practice, this step-by-step fieldbook provides insights into the work experts have done, the battles they have fought, and the results they have achieved from creating engaging instruction.</t>
  </si>
  <si>
    <t>Using Experience to Develop Leadership Talent: How Organizations Leverage On-the-Job Development</t>
  </si>
  <si>
    <t>Cynthia D. McCauley,Morgan W. McCall Jr. (eds)</t>
  </si>
  <si>
    <t>Describing challenges and practices in multinational companies around the world, this focused guide provides real-world strategies, best practices, lessons learned, and global perspectives on how organizations effectively use experience to develop talent.</t>
  </si>
  <si>
    <t>Performance Consulting: Applying Performance Improvement in Human Resource Development</t>
  </si>
  <si>
    <t>Filled with illustrative examples from giants in the field of human performance technology, this step-by-step resource describes the skills needed in order to become an effective performance consultant.</t>
  </si>
  <si>
    <t>The Six Disciplines of Breakthrough Learning: How to Turn Training and Development into Business Results, 3rd Edition</t>
  </si>
  <si>
    <t>Roy V. H. Pollock,Andrew McK. Jefferson,Calhoun W. Wick</t>
  </si>
  <si>
    <t>With tools, guides, and checklists in every chapter, this book is infused with current research and recent case studies and serves as a practical resource that recommends concrete actions for producing tangible results.</t>
  </si>
  <si>
    <t>101 More Ways to Make Training Active</t>
  </si>
  <si>
    <t>Designed for quick navigation, this useful guide is packed with classroom-ready ideas and twenty "how-to" lists to enliven any learning situation, helping you better engage your trainees and encourage active participation.</t>
  </si>
  <si>
    <t>The Gender Communication Handbook: Conquering Conversational Collisions between Men and Women</t>
  </si>
  <si>
    <t>Audrey Nelson,Claire Damken Brown</t>
  </si>
  <si>
    <t>Through empirical research and extensive anecdotal evidence, this book shows the specific verbal and nonverbal behaviors men and women employ that define our sex roles' expectations, yet paradoxically often result in barriers to effective inter-gender communication.</t>
  </si>
  <si>
    <t>Building Better Teams: 70 Tools and Techniques for Strengthening Performance Within and Across Teams</t>
  </si>
  <si>
    <t>Robert W. Barner,Charlotte P. Barner</t>
  </si>
  <si>
    <t>Offering a fresh approach to team building, this book provides proven tools for the most common needs of teams, including establishing trust, building consensus, managing change, working virtually and across boundaries, and dealing with setbacks.</t>
  </si>
  <si>
    <t>Developing Talent for Organizational Results: Training Tools from the Best in the Field</t>
  </si>
  <si>
    <t>Through a variety of activities, instruments, and articles, this book will present answers to many of your most sought-after employee development concerns to improve leadership, management, and communication skills; to address training, learning, and engagement issues; and more.</t>
  </si>
  <si>
    <t>The Coaching for Leadership Case Study Workbook</t>
  </si>
  <si>
    <t>Laurence S. Lyons</t>
  </si>
  <si>
    <t>Filled with illustrative case studies, examples, exercises, and activities, this practical workbook addresses matrix effects, personal dynamics and additional questions for coaching practice and questions for leaders.</t>
  </si>
  <si>
    <t>The Ultimate Guide to Sales Training: Potent Tactics to Accelerate Sales Performance</t>
  </si>
  <si>
    <t>Showing how to develop a selling system, prospect effectively, and qualify and disqualify prospects, this book also covers information on using power questioning techniques, handling objections, and includes solution selling guidelines and ideas for creating and delivering potent presentation practices.</t>
  </si>
  <si>
    <t>The Gamification of Learning and Instruction: Game-Based Methods and Strategies for Training and Education</t>
  </si>
  <si>
    <t>By leveraging the best elements of online games to increase learning, retention, and application, this book explains how to match different game strategies to types of learning content for the right learning outcome.</t>
  </si>
  <si>
    <t>The Social Media Handbook: Policies and Best Practices to Effectively Manage Your Organization's Social Media Presence, Posts, and Potential Risks</t>
  </si>
  <si>
    <t>Nancy Flynn</t>
  </si>
  <si>
    <t>Offering a comprehensive risk and compliance management toolkit, this book walks employers through the process of developing and implementing effective social media policy and compliance management programs that are designed to minimize social networking and web 2.0 risks and other electronic disasters.</t>
  </si>
  <si>
    <t>Rapid Instructional Design: Learning ID Fast and Right, Second Edition</t>
  </si>
  <si>
    <t>Providing a wealth of illustrative examples of storyboards and case studies, this book offers a no-nonsense walk-through of all the steps in the instructional design process, explaining each step in language that is conversational and easy-to-understand.</t>
  </si>
  <si>
    <t>Rapid Training Development: Developing Training Courses Fast and Right</t>
  </si>
  <si>
    <t>Providing no-nonsense, highly efficient techniques for a variety of typical training processes, this book shows how to use these techniques in a variety of delivery systems, and addresses other development techniques that can augment rapid course development methods.</t>
  </si>
  <si>
    <t>Michael Allen's Online Learning Library: Successful e-Learning Interface: Making Learning Technology Polite, Effective, and Fun</t>
  </si>
  <si>
    <t>Michael W. Allen</t>
  </si>
  <si>
    <t>Designed to help use time and resources effectively and to build the best e-learning experiences possible, this pragmatic, hands-on resource offers a review of the basics of instructional design and then lifts the lid on some common misconceptions that arise from what people think they know about ISD.</t>
  </si>
  <si>
    <t>Demystifying Outsourcing: The Trainer's Guide to Working With Vendors and Consultants</t>
  </si>
  <si>
    <t>Debbie Stores</t>
  </si>
  <si>
    <t>Emphasizing the importance of building partnerships with consultants and vendors to achieve results, this resource will help build the confidence of training managers and strengthen their outsourcing capabilities as they navigate complex outsourced projects.</t>
  </si>
  <si>
    <t>The Book of Road-Tested Activities</t>
  </si>
  <si>
    <t>With both new, innovative activities and classic, dependable ones enhanced with creative variations, this practical guide provides you with an array of tried-and-true training tools for every occasion and purpose.</t>
  </si>
  <si>
    <t>The Trainer's Handbook of Leadership Development: Tools, Techniques, and Activities</t>
  </si>
  <si>
    <t>With thought-provoking activities designed to create real and lasting behavior change, this practical guide offers facilitators, human resource professionals, and consultants a wide-variety of tools and techniques for developing leadership competencies and characteristics.</t>
  </si>
  <si>
    <t>The Online Learning Idea Book: Proven Ways to Enhance Technology-Based and Blended Learning, Volume 2</t>
  </si>
  <si>
    <t>Patti Shank (ed)</t>
  </si>
  <si>
    <t>Packed with great tips, techniques, and tricks, this hands-on resource offers new and valuable ideas that you can adopt or adapt in your own instructional materials to make them more dynamic and more worthwhile for learners and learning.</t>
  </si>
  <si>
    <t>E-Learning by Design, 2nd Edition</t>
  </si>
  <si>
    <t>William Horton</t>
  </si>
  <si>
    <t>Filled with clear information and instruction without over simplification, this practical, down-to-earth resource offers a comprehensive look at the concepts and processes of developing, creating, and implementing a successful e-learning program.</t>
  </si>
  <si>
    <t>Advancing Executive Coaching: Setting the Course for Successful Leadership Coaching</t>
  </si>
  <si>
    <t>Gina Hernez-Broome,Lisa A. Boyce (eds)</t>
  </si>
  <si>
    <t xml:space="preserve">Grounded in scientific thinking and evidenced-based practices, this volume provides clear guidelines, practical advice, and illustrative case studies to produce an integrative understanding of the current state and insight into future directions critical to advancing leadership coaching as a profession.  </t>
  </si>
  <si>
    <t>Beyond Change Management: How to Achieve Breakthrough Results Through Conscious Change Leadership, Second Edition</t>
  </si>
  <si>
    <t xml:space="preserve">Providing worksheets, tools, case examples, and assessments that you can immediately apply to all types of change efforts, this comprehensive book presents the foundation for successful change leadership and consulting.   </t>
  </si>
  <si>
    <t>Designing mLearning: Tapping into the Mobile Revolution for Organizational Performance</t>
  </si>
  <si>
    <t xml:space="preserve">Filled with real-world, illustrative examples, this groundbreaking guide debunks commonly held myths about mLearning, defines the myriad opportunities for mobile, includes implementation concerns, and places mobile learning in an overall strategic plan.   </t>
  </si>
  <si>
    <t>Developing Emotional and Social Intelligence: Exercises for Leaders, Individuals, and Teams</t>
  </si>
  <si>
    <t>Marcia Hughes,Amy Miller</t>
  </si>
  <si>
    <t>Written for leaders, teams, organizations, and other skilled professionals responsible for helping people achieve their best, this book offers practical exercises you can use for building emotional and social intelligence in your clients and your organizations.</t>
  </si>
  <si>
    <t>First Things Fast: A Handbook for Performance Analysis, 2nd Edition</t>
  </si>
  <si>
    <t>Allison Rossett</t>
  </si>
  <si>
    <t xml:space="preserve">Filled with job aids, design templates, and examples offering step-by-step guidance, this important resource reflects the shift of learning and support from the classroom to the workplace, and the blends that provide learning and support in both environments.  </t>
  </si>
  <si>
    <t>Flawless Consulting: A Guide to Getting Your Expertise Used, Third Edition</t>
  </si>
  <si>
    <t>Affirming the notion that authentic behavior and personal relationships are key to technical and business success, this practical guide includes insights about how we can organize our consulting around discovering the strengths, positive examples, and gifts of the client organization or community.</t>
  </si>
  <si>
    <t>Graphics for Learning: Proven Guidelines for Planning, Designing, and Evaluating Visuals in Training Materials, Second Edition</t>
  </si>
  <si>
    <t>Ruth Colvin Clark,Chopeta Lyons</t>
  </si>
  <si>
    <t>Illustrated with a wealth of examples from diverse training materials, this practical book summarizes the guidelines for the best use of graphics for instructional materials, including multimedia, texts, working aids, and slides.</t>
  </si>
  <si>
    <t>The Change Leader's Roadmap: How to Navigate Your Organization's Transformation, Second Edition</t>
  </si>
  <si>
    <t>Linda Ackerman Anderson,Dean Anderson</t>
  </si>
  <si>
    <t>A comprehensive guide for building a successful transformational change, this book provides a proven change process methodology, as well as pragmatic guidance and tools for each key step in a complex transformational change process.</t>
  </si>
  <si>
    <t>The Employee Benefits Answer Book: An Indispensable Guide for Managers and Business Owners</t>
  </si>
  <si>
    <t>Rebecca Mazin</t>
  </si>
  <si>
    <t>Containing the most reliable information needed to answer questions about employee benefits that arise in day-to-day business, this book is illustrated with concrete examples that can help you make informed, sound decisions, and ultimately, ask better questions.</t>
  </si>
  <si>
    <t>Tools of Engagement: Presenting and Training in a World of Social Media</t>
  </si>
  <si>
    <t>Tom Bunzel</t>
  </si>
  <si>
    <t>Providing an overview of the latest trends and programs, this book demonstrates proven and popular software, and takes the reader through many possible scenarios of presenting, communicating, and learning in the new social media universe.</t>
  </si>
  <si>
    <t>Virtual Team Success: A Practical Guide for Working and Leading from a Distance</t>
  </si>
  <si>
    <t>Darleen M. DeRosa,Richard Lepsinger</t>
  </si>
  <si>
    <t xml:space="preserve">Highly practical and easy to navigate, this groundbreaking book is a hands-on toolkit filled with down-to-earth examples and insights that can enhance the virtual team experience for everyone involved.   </t>
  </si>
  <si>
    <t>Accelerating Leadership Development through Executive Coaching: A Guide for HR Professionals and High-Potential Leaders</t>
  </si>
  <si>
    <t>Robert Barner</t>
  </si>
  <si>
    <t>Designed to support self-study and self-directed development for high-potential leaders, this tookit can help accelerate leadership development on the job and help leaders and their managers become better prepared to tackle broader leadership responsibilities within their organizations.</t>
  </si>
  <si>
    <t>Building Effective Technical Training: How to Develop Hard Skills within Organizations</t>
  </si>
  <si>
    <t>William J. Rothwell,Joseph A. Benkowski</t>
  </si>
  <si>
    <t>Filled with real-life examples and proven techniques, this hands-on guidebook includes a wealth of information, guidelines, and suggestions for creating and implementing technical training programs for organizations of all types and sizes.</t>
  </si>
  <si>
    <t>The Trainer's Balanced Scorecard: A Complete Resource for Linking Learning and Growth to Organizational Strategy</t>
  </si>
  <si>
    <t>Ajay M. Pangarkar,Teresa Kirkwood</t>
  </si>
  <si>
    <t>Providing guidance and customizable tools, this book shows management and workplace learning and performance professionals how to communicate through a common language, establish realistic, measurable targets, and support the rest of the organization.</t>
  </si>
  <si>
    <t>The Trainer's Handbook, Updated Edition</t>
  </si>
  <si>
    <t>Filled with worksheets, checklists, and assessments, this comprehensive guide reflects the current changes in the design, development, and delivery of training that will meet the needs of today's learner, distance learner, and performance consultant.</t>
  </si>
  <si>
    <t>Training From the BACK of the Room!  65 Ways to Step Aside and Let Them Learn</t>
  </si>
  <si>
    <t>Sharon L. Bowman</t>
  </si>
  <si>
    <t>Including strategies guaranteed to deliver outstanding training results no matter what the topic, group, or learning environment, this guide offers a four-step instructional design and delivery process that involves learners every step of the way.</t>
  </si>
  <si>
    <t>Managing Talent Retention: An ROI Approach</t>
  </si>
  <si>
    <t>Jack J. Phillips,Lisa Edwards</t>
  </si>
  <si>
    <t>Written for anyone who is concerned about talent departure and wants to address the problem strategically, this indispensible resource examines the full impact of talent departure and clearly maps out the true cost of employee turnover.</t>
  </si>
  <si>
    <t>The Art and Science of 360 Degree Feedback, Second Edition</t>
  </si>
  <si>
    <t>Richard Lepsinger,Anntoinette D. Lucia</t>
  </si>
  <si>
    <t>Including research and information that accurately reflects who is using 360-degree feedback and where and how it is being used, this guide provides case examples, tips, and pointers on preparing 360-degree feedback and information on how to implement it.</t>
  </si>
  <si>
    <t>Advanced Presentations by Design: Creating Communication that Drives Action</t>
  </si>
  <si>
    <t>Andrew Abela</t>
  </si>
  <si>
    <t>Based on over 200 research studies from the fields of communication, marketing, psychology, multimedia, and law, this book overturns much of the conventional wisdom and practice for creating presentations.</t>
  </si>
  <si>
    <t>Applied Strategic Planning: An Introduction, Second Edition</t>
  </si>
  <si>
    <t>Timothy N. Nolan,Leonard D. Goodstein,Jeanette Goodstein</t>
  </si>
  <si>
    <t>Written for the planning team and other key members who will participate in the process, this important resource offers encouragement for the team who must provide data for the planning process and helps to identify questions for further discussion.</t>
  </si>
  <si>
    <t>Building Expertise: Cognitive Methods for Training and Performance Improvement, Third Edition</t>
  </si>
  <si>
    <t xml:space="preserve">Filled with updated research and new illustrative examples, this new edition offers trainers evidence-based guidelines to help them accelerate genuine expertise within their organizations.   </t>
  </si>
  <si>
    <t>Masterful Coaching, Third Edition</t>
  </si>
  <si>
    <t>Robert Hargrove</t>
  </si>
  <si>
    <t>Filled with guiding ideas, tools, and methods, this standard resource presents the author's profound insights into the journey of becoming a truly masterful coach.</t>
  </si>
  <si>
    <t>Mastering the Instructional Design Process: A Systematic Approach, Fourth Edition</t>
  </si>
  <si>
    <t>William J. Rothwell,H.C. Kazanas</t>
  </si>
  <si>
    <t>Based on the instructional design competencies of the International Board of Standards of Performance and Instruction (IBSTPI), this book helps readers develop these core competencies and apply them in successful real-world settings.</t>
  </si>
  <si>
    <t>The New Virtual Classroom: Evidence-based Guidelines for Synchronous e-Learning</t>
  </si>
  <si>
    <t>Ruth Colvin Clark,Ann Kwinn</t>
  </si>
  <si>
    <t>Drawing on current research in multimedia learning as well as practitioner experience, this book includes guidelines, research, and illustrative examples that clearly show how to leverage the powerful instructional features in the new virtual classroom.</t>
  </si>
  <si>
    <t>Efficiency in Learning: Evidence-Based Guidelines to Manage Cognitive Load</t>
  </si>
  <si>
    <t>Ruth Colvin Clark,Frank Nguyen,John Sweller</t>
  </si>
  <si>
    <t>Designed to be a down-to-earth resource for all instructional professionals, this practical guide offers a road map of the most effective ways to use the three fundamental communications of training: visuals, written text, and audio.</t>
  </si>
  <si>
    <t>The Essential Guide to Training Global Audiences: Your Planning Resource of Useful Tips and Techniques</t>
  </si>
  <si>
    <t>LuAnn Irwin,Renie McClay</t>
  </si>
  <si>
    <t>With numerous examples throughout, this book is filled with proven guidelines for multicultural training, solid techniques for training international adult learners, and advice for the preparation of culturally sensitive presentations.</t>
  </si>
  <si>
    <t>A Practical Guide to Training and Development: Assess, Design, Deliver, and Evaluate</t>
  </si>
  <si>
    <t>Michael Moskowitz</t>
  </si>
  <si>
    <t>Offering a theoretical, strategic, and practical foundation of the entire training process, this book outlines a step-by-step approach for assessing, designing, delivering and evaluating training.</t>
  </si>
  <si>
    <t>The Trainer's Portable Mentor</t>
  </si>
  <si>
    <t>Terrence L. Gargiulo,Ajay M. Pangarkar,Teresa Kirkwood</t>
  </si>
  <si>
    <t>Filled with helpful checklists, case studies, and assessments, this easy-to-use, comprehensive, highly accessible resource shares the passions and most valuable key lessons learned from some of the most respected training professionals in the field.</t>
  </si>
  <si>
    <t>Coaching for Commitment: Achieving Superior Performance From Individuals And Teams, Third Edition</t>
  </si>
  <si>
    <t>Cindy Coe,Amy Zehnder,Dennis Kinlaw</t>
  </si>
  <si>
    <t>Filled with easy to use tools, illustrative examples, and sample coaching conversations, this book includes the most current coaching strategies and methodologies, and provides the latest definitions of what coaching is and ways to succeed at coaching.</t>
  </si>
  <si>
    <t>From Analysis to Evaluation: Tools, Tips, and Techniques for Trainers</t>
  </si>
  <si>
    <t>Including helpful worksheets, checklists, surveys and tools, this is a book anyone--from the interested manager to the experienced training professional—-can depend on when designing or delivering training.</t>
  </si>
  <si>
    <t>Leading a Learning Revolution: The Story Behind Defense Acquisition University's Reinvention of Training</t>
  </si>
  <si>
    <t>Frank J. Anderson,Christopher R. Hardy,Jeffrey Leeson</t>
  </si>
  <si>
    <t>Telling the story of an amazing transformation that took place within the U.S. Department of Defense, this book provides a clear blueprint for turning any existing training organization into an innovative, world-class learning enterprise.</t>
  </si>
  <si>
    <t>Data Collection: Planning for and Collecting All Types of Data</t>
  </si>
  <si>
    <t>Patricia Pulliam Phillips,Cathy A. Stawarski</t>
  </si>
  <si>
    <t>Written for evaluators, facilitators, analysts, designers, coordinators and managers, this book outlines the techniques, processes and issues for collecting data that are adequate in quantity and quality to produce a complete and credible analysis.</t>
  </si>
  <si>
    <t>Developing Technical Training: A Structured Approach for Developing Classroom and Computer-Based Instructional Materials, Third Edition</t>
  </si>
  <si>
    <t>Outlining a systematic called the Instructional Systems Design (ISD) process, this book will help you create learning environments that will lead to the most efficient and effective acquisition of new knowledge and skills.</t>
  </si>
  <si>
    <t>Designing Successful e-Learning: Forget What You Know about Instructional Design and Do Something Interesting, Michael Allen's e-Learning Library</t>
  </si>
  <si>
    <t xml:space="preserve">Drawing from theory, research, and experience in learning and behavioral change, this book provides a framework for addressing a broader range of learner needs and achieving superior performance outcomes.   </t>
  </si>
  <si>
    <t>Gadgets, Games and Gizmos for Learning: Tools and Techniques for Transferring Know-How from Boomers to Gamers</t>
  </si>
  <si>
    <t>An innovative and invaluable resource, this book describes how gamer values can be leveraged as methods for moving knowledge from the heads of the boomers to the minds of the gamers or, in some cases, to their gadgets and gizmos.</t>
  </si>
  <si>
    <t>Hiring Success: The Art and Science of Staffing Assessment and Employee Selection</t>
  </si>
  <si>
    <t>Research-based, but written in easy-to-understand terms, this book explains what staffing assessments are, why they work, and how to use them for improving the accuracy and efficiency of hiring selection decisions.</t>
  </si>
  <si>
    <t>Linkage Inc.'s Best Practices for Succession Planning: Case Studies, Research, Models, Tools</t>
  </si>
  <si>
    <t>Mark R. Sobol,Phil Harkins,Terence Conley</t>
  </si>
  <si>
    <t>Containing best practices and profiles that leading organizations are doing to plan for succession, this book will enable organizations to examine leadership competencies and determine the steps needed to close leadership gaps.</t>
  </si>
  <si>
    <t>The Value of Learning: How Organizations Capture Value and ROI and Translate Them into Support, Improvement, and Funds</t>
  </si>
  <si>
    <t>A hands-on guide for the implementation of learning and development programs, this book offers a proven approach to measurement and evaluation for learning and development that can be replicated throughout an organization and ultimately improve ROI.</t>
  </si>
  <si>
    <t>The Pfeiffer Book of Successful Communication Skill-Building Tools: The Most Enduring, Effective, And Valuable Training Activities For Improving Interpersonal Communication</t>
  </si>
  <si>
    <t>Jack Gordon (ed)</t>
  </si>
  <si>
    <t>Containing complete, ready-made training exercises designed to meet a variety of needs for different audiences, this book provides articles that offer quick, solid, and insightful grounding in a classic theme of communication-skills training.</t>
  </si>
  <si>
    <t>The Pfeiffer Book of Successful Leadership Development Tools: The Most Enduring, Effective, And Valuable Training Activities For Developing Leaders</t>
  </si>
  <si>
    <t xml:space="preserve">Including the most successful leadership development tools selected from three decades of the Pfeiffer Annuals and Handbooks, this extraordinary resource offers the tools you need to help build better organizations for working people everywhere.  </t>
  </si>
  <si>
    <t>The Pfeiffer Book of Successful Conflict Management Tools: The Most Enduring, Effective, And Valuable Training Activities For Managing Workplace Conflict</t>
  </si>
  <si>
    <t xml:space="preserve">Written to help develop the conflict management skills of people throughout the organization whether the relationship is manager-to-subordinate or peer-to-peer, this book offers timeless advice for dealing with and classifying organizational conflict.  </t>
  </si>
  <si>
    <t>A Coach's Guide to Developing Exemplary Leaders: Making the Most of The Leadership Challenge and the Leadership Practices Inventory (LPI)</t>
  </si>
  <si>
    <t>James M. Kouzes,Barry Z. Posner,Elaine Biech</t>
  </si>
  <si>
    <t>Filled with best practices and success stories as well as worksheets and checklists, this practical guide hands you a powerful new tool to help your leaders move to excellence.</t>
  </si>
  <si>
    <t>Handbook of Workplace Assessment: Evidence-Based Practices for Selecting and Developing Organizational Talent</t>
  </si>
  <si>
    <t>John C. Scott,Douglas H. Reynolds</t>
  </si>
  <si>
    <t>Highlighting advances, trends, and issues in the assessment field, this cutting edge book presents sound, evidence-based, and practical guidance for implementing assessment processes that will lead to exceptional decisions about people.</t>
  </si>
  <si>
    <t>Best Practices in Talent Management: How the World's Leading Corporations Manage, Develop, and Retain Top Talent</t>
  </si>
  <si>
    <t>Marshall Goldsmith,Louis Carter (eds)</t>
  </si>
  <si>
    <t xml:space="preserve">Offering lessons from the world's best organizations in various industries and sizes, this book will be your guide for diagnosing, assessing, designing, implementing, coaching, and evaluating a winning team of talent.  </t>
  </si>
  <si>
    <t>Demystifying Technical Training:  Partnership, Strategy, and Execution</t>
  </si>
  <si>
    <t>Wendy L. Combs,Bettina M. Davis</t>
  </si>
  <si>
    <t>By addressing the gap in technical training, this book provides key definitions, identifies important differentiators between technical training and other training, and offers useful structures and processes for leading the technical training function.</t>
  </si>
  <si>
    <t>Strategy-Driven Talent Management: A Leadership Imperative</t>
  </si>
  <si>
    <t>Rob Silzer,Ben E. Dowell</t>
  </si>
  <si>
    <t>Filled with case studies and CEO interviews, this guide presents best practices and guidance on how to recruit, select, assimilate, develop, and retain exceptional talent and integrate talent management efforts with organizational strategy.</t>
  </si>
  <si>
    <t>The Successful Leadership Development Program: How to Build it and How to Keep it Going</t>
  </si>
  <si>
    <t>Jo-Ann C. Byrne,Richard T. Rees</t>
  </si>
  <si>
    <t>With guidelines, checklists, and tools created to assist in the implementation of a program tailored to your unique needs, this book provides an opportunity to design and develop a truly customized leadership development process in your organization.</t>
  </si>
  <si>
    <t>90 World-Class Activities by 90 World-Class Trainers</t>
  </si>
  <si>
    <t>Containing a powerful and exciting collection of activities from around the globe, this invaluable resource presents the favorite activities of some of the most talented trainers in the world.</t>
  </si>
  <si>
    <t>A Practical Guide to Needs Assessment, Second Edition</t>
  </si>
  <si>
    <t>Kavita Gupta,Catherine M. Sleezer,Darlene F. Russ-Eft</t>
  </si>
  <si>
    <t>Designed as a resource for practitioners, this insightful book shows how to use data-based needs assessments to frame people-related problems and performance, improvement opportunities to obtain support, make effective decisions, and increase efficiency.</t>
  </si>
  <si>
    <t>Building Business Acumen for Trainers: Skills to Empower the Learning Function</t>
  </si>
  <si>
    <t>Terrence L. Gargiulo,Ajay M. Pangarkar,Teresa Kirkwood,Tom Bunzel</t>
  </si>
  <si>
    <t>Written for both new and seasoned professionals, this essential resource provides step-by-step practical advice on business practices guaranteed to win the support, respect, and attention of your organization.</t>
  </si>
  <si>
    <t>Developing and Measuring Training the Six Sigma Way: A Business Approach to Training and Development</t>
  </si>
  <si>
    <t>Kaliym A. Islam</t>
  </si>
  <si>
    <t>Offering a clear understanding of the shortcomings of current popular training development models, this book introduces training professionals to a new development methodology that combines the best of both Six Sigma and instructional system design.</t>
  </si>
  <si>
    <t>101 Ways to Improve Customer Service: Training, Tools, Tips, and Techniques</t>
  </si>
  <si>
    <t>Lorraine L. Ukens</t>
  </si>
  <si>
    <t>Providing a variety of practical applications that can be put to use right away, this down-to-earth guide will help your employees develop service strategies to give excellent care to customers, both inside and outside the organization.</t>
  </si>
  <si>
    <t>Informal Learning:  Rediscovering the Natural Pathways that Inspire Innovation and Performance</t>
  </si>
  <si>
    <t>Jay Cross</t>
  </si>
  <si>
    <t xml:space="preserve">Offering advice on how to support, nurture, and leverage informal learning, this helpful book guides readers through the plethora of digital learning tools that workers are now accessing through their computers, PDAs, and cell phones.  </t>
  </si>
  <si>
    <t>Beyond E-Learning: Approaches and Technologies to Enhance Organizational Knowledge, Learning, and Performance</t>
  </si>
  <si>
    <t>Marc J. Rosenberg</t>
  </si>
  <si>
    <t>Providing a clear path for helping to integrate learning--including e-learning--knowledge management, and performance support, this book explains the most current thinking on how organizations learn and apply what they know to be successful.</t>
  </si>
  <si>
    <t>The Ten-Minute Trainer: Ways to Teach It Quick and Make It Stick!</t>
  </si>
  <si>
    <t>Featuring a variety of exercises that are quick, topic-related, and fun, this book provides useful answers that will help you reduce delivery time, increase retention and improve knowledge and skill transfer.</t>
  </si>
  <si>
    <t>Satisfying Internal Customers First!: A Practical Guide to Improving Internal and External Customer Satisfaction</t>
  </si>
  <si>
    <t>Richard Y. Chang,P. Keith Kelly</t>
  </si>
  <si>
    <t>Customer satisfaction is becoming more important in today’s business world. This book illustrates the vital link between satisfying external customers and improving processes within the organization to ensure that internal customers are satisfied, too.</t>
  </si>
  <si>
    <t>The Synchronous Trainer's Survival Guide: Facilitating Successful Live and Online Courses, Meetings, and Events</t>
  </si>
  <si>
    <t>Filled with practical tips, tools, and customizable templates, this book will help trainers transition away from the traditional practices of delivering classroom training, resulting in effective training events.</t>
  </si>
  <si>
    <t>Performance Architecture: The Art and Science of Improving Organizations</t>
  </si>
  <si>
    <t>Roger M. Addison,Carol Haig,Lynn Kearny</t>
  </si>
  <si>
    <t>Framed by the Landscape model and supported by other proven models and tools, this cutting-edge resource provides effective structures for anyone who needs to develop their performance improvement skills and knowledge and achieve results.</t>
  </si>
  <si>
    <t>Emotions in the Workplace: Understanding the Structure and Role of Emotions in Organizational Behavior</t>
  </si>
  <si>
    <t>Robert G. Lord,Richard J. Klimoski,Ruth Kanfer (eds)</t>
  </si>
  <si>
    <t>The resource to understanding the impact emotions have on work behaviorisms.</t>
  </si>
  <si>
    <t>Career Choice and Development, Fourth Edition</t>
  </si>
  <si>
    <t>Duane Brown (ed)</t>
  </si>
  <si>
    <t>This edition brings together the most current ideas of the recognized authorities in the field of career development.</t>
  </si>
  <si>
    <t>Creativity at Work: Developing the Right Practices to Make Innovation Happen</t>
  </si>
  <si>
    <t>Jeff DeGraff,Katherine A. Lawrence</t>
  </si>
  <si>
    <t>Learn how to foster creativity that stimulates innovation and adds value.</t>
  </si>
  <si>
    <t>Encouraging the Heart: A Leader's Guide to Rewarding and Recognizing Others</t>
  </si>
  <si>
    <t>James M. Kouzes,Barry Z. Posner</t>
  </si>
  <si>
    <t>This resource provides leaders with the techniques and strategies to foster employees' self-esteem and confidence, thus improving performance.</t>
  </si>
  <si>
    <t>Step-by-Step Problem Solving: A Practical Guide to Ensure Problems Get (And Stay) Solved</t>
  </si>
  <si>
    <t>A common-sense approach to problem solving and provides a wealth of practical examples and proven methods which can be applied immediately on the job.</t>
  </si>
  <si>
    <t>The New Project Management: Tools for an Age of Rapid Change, Complexity, and Other Business Realities, Second Edition</t>
  </si>
  <si>
    <t>J. Davidson Frame</t>
  </si>
  <si>
    <t>This edition provides an up-to-date toolkit for today's Project Manager.</t>
  </si>
  <si>
    <t>The Art of Waking People Up: Cultivating Awareness and Authenticity at Work</t>
  </si>
  <si>
    <t>Kenneth Cloke,Joan Goldsmith</t>
  </si>
  <si>
    <t>In this book, two leading management experts offer the necessary tools for creating a healthy workplace.</t>
  </si>
  <si>
    <t>Leading Geeks: How to Manage the People Who Deliver Technology</t>
  </si>
  <si>
    <t>Paul Glen</t>
  </si>
  <si>
    <t>This book clarifies the responsibilities and tasks of the geek leader and contrasts them to conventional approaches to leadership.</t>
  </si>
  <si>
    <t>Customer Loyalty: How to Earn It, How to Keep It, New and Revised Edition</t>
  </si>
  <si>
    <t>Jill Griffin</t>
  </si>
  <si>
    <t>A number of new loyalty tools and techniques that help create a strong bond with the customer.</t>
  </si>
  <si>
    <t>The Empowered Manager: Positive Political Skills at Work</t>
  </si>
  <si>
    <t>This book shows managers how to beat inherent pressures that erode initiative, dull creativity, and dissuade healthy risk taking.</t>
  </si>
  <si>
    <t>The Four Obsessions of an Extraordinary Executive: A Leadership Fable</t>
  </si>
  <si>
    <t>Presented as a fictional tale of two technical consultants and their competing companies, this text provides a solid prescription for organizational health--aiming for less politics, lower turnover, more productivity, and higher morale.</t>
  </si>
  <si>
    <t>Mastering Virtual Teams: Strategies, Tools, and Techniques That Succeed, Second Edition</t>
  </si>
  <si>
    <t>Deborah L. Duarte,Nancy Tennant Snyder</t>
  </si>
  <si>
    <t>A first-of-its-kind practical toolkit for leaders and members of virtual and global teams, this book details solutions to the unique challenges of working cross-culturally and cross-functionally.</t>
  </si>
  <si>
    <t>Maximizing the Value of 360-degree Feedback: A Process for Successful Individual and Organizational Development</t>
  </si>
  <si>
    <t>Walter W. Tornow,Manuel London (eds)</t>
  </si>
  <si>
    <t>This standard-setting manual  gives HR managers, consultants, and systems designers the big-picture guidance they need to determine if 360-degree feedback is right for their organizations, and if so, how to implement it.</t>
  </si>
  <si>
    <t>Designing and Using Organizational Surveys: A Seven-Step Process</t>
  </si>
  <si>
    <t>Allan H. Church,Janine Waclawski,Allen I. Kraut</t>
  </si>
  <si>
    <t>With coverage of the entire survey process, this book offers a hands-on, seven-step process to guide professionals in human resource development, organization development, industrial-organizational psychology, training and development, and more.</t>
  </si>
  <si>
    <t>The Boundaryless Organization: Breaking the Chains of Organizational Structure</t>
  </si>
  <si>
    <t>Ron Ashkenas,et al.</t>
  </si>
  <si>
    <t>Organizations of all sizes have rigid boundaries that increase costs, slow production, and stifle innovation.</t>
  </si>
  <si>
    <t>The Complete Guide to Mergers and Acquisitions: Process Tools to Support M&amp;A Integration at Every Level</t>
  </si>
  <si>
    <t>Timothy J. Galpin,Mark Herndon</t>
  </si>
  <si>
    <t xml:space="preserve">How to successfully integrate two or more companies.    </t>
  </si>
  <si>
    <t>The Handbook of Coaching</t>
  </si>
  <si>
    <t>Frederic M. Hudson, Ph.D.</t>
  </si>
  <si>
    <t>How to effectively coach in a corporate environment.</t>
  </si>
  <si>
    <t>The Mentor's Guide: Facilitating Effective Learning Relationships</t>
  </si>
  <si>
    <t>Lois J. Zachary</t>
  </si>
  <si>
    <t>Teaching others to teach themselves.</t>
  </si>
  <si>
    <t>Balanced Sourcing: Cooperation and Competition in Supplier Relationships</t>
  </si>
  <si>
    <t>Timothy M. Laseter</t>
  </si>
  <si>
    <t>How leading manufacturers forged a new purchasing environment, creating unprecedented new value inside their supply chains.</t>
  </si>
  <si>
    <t>Credibility: How Leaders Gain and Lose It, Why People Demand It</t>
  </si>
  <si>
    <t>Without a solid foundation of personal credibility, leaders can have no hope of enlisting others in a common vision.</t>
  </si>
  <si>
    <t>Improving Performance: How to Manage the White Space on the Organization Chart, Second Edition</t>
  </si>
  <si>
    <t>Geary A. Rummler,Alan P. Brache</t>
  </si>
  <si>
    <t>An updated, improved version which provides any staff manager with the tools necessary to bring forth improvement in the workplace.</t>
  </si>
  <si>
    <t>Strategic Interviewing: How to Select, Develop, and Retain Talented Employees</t>
  </si>
  <si>
    <t>Richaurd Camp,Mary E. Vielhaber,Jack L. Simonetti</t>
  </si>
  <si>
    <t>Matching the right employees to the right job.</t>
  </si>
  <si>
    <t>The Five Dysfunctions of a Team: A Leadership Fable</t>
  </si>
  <si>
    <t>Using fiction, this book exemplifies the dysfunctional philosophies teams and team members grapple with, and how to avoid them.</t>
  </si>
  <si>
    <t>The End of Management and the Rise of Organizational Democracy</t>
  </si>
  <si>
    <t>Make the workplace more human by changing the concepts of management.</t>
  </si>
  <si>
    <t>Peter Drucker: Shaping the Managerial Mind</t>
  </si>
  <si>
    <t>John E. Flaherty</t>
  </si>
  <si>
    <t>Highlights Peter Drucker's accomplishments and theories of managerial success.</t>
  </si>
  <si>
    <t>The Center for Creative Leadership Handbook of Leadership Development</t>
  </si>
  <si>
    <t>Cynthia D. McCauley (ed),Russ S. Moxley (ed),Ellen Van Velsor (ed)</t>
  </si>
  <si>
    <t>Written for those organization members striving to devise and execute development processes,  this assessment highlights maximizing potential and developing higher management-level postions for women and people of color, and more.</t>
  </si>
  <si>
    <t>The Project Manager's MBA:  How to Translate Project Decisions into Business Success</t>
  </si>
  <si>
    <t>Dennis J. Cohen,Robert J. Graham</t>
  </si>
  <si>
    <t>Tomorrow's resource for managing projects effectively on issues critical today.</t>
  </si>
  <si>
    <t>Organization Development: A Data-Driven Approach to Organizational Change</t>
  </si>
  <si>
    <t>Janine Waclawski,Allan H. Church (eds)</t>
  </si>
  <si>
    <t>Providing scientifically based information, tools, suggestions, and guidelines for those who must manage the human side of change, this hands-on guide offers a clear understanding of the processes, approaches, and strategies necessary to do so.</t>
  </si>
  <si>
    <t>Chief Customer Officer 2.0: How to Build Your Customer-Driven Growth Engine</t>
  </si>
  <si>
    <t>Jeanne Bliss</t>
  </si>
  <si>
    <t>Including over forty accounts of actions by Customer Leadership Executives around the world, this is the book you have been waiting for that tells it like it is and gives you the framework to build your customer-driven growth engine.</t>
  </si>
  <si>
    <t>The Politics of Promotion: How High-Achieving Women Get Ahead and Stay Ahead</t>
  </si>
  <si>
    <t>Bonnie Marcus</t>
  </si>
  <si>
    <t xml:space="preserve">Offering women the tools and guidance they need to successfully navigate the realities of their organization, this book provides a unique and proven method for becoming a bigger player in the workplace and avoiding unexpected trip-ups that can add years to the climb—or end it for good.  </t>
  </si>
  <si>
    <t>Freedom to Change: Four Strategies to Put Your Inner Drive into Overdrive</t>
  </si>
  <si>
    <t>Michael Fullan</t>
  </si>
  <si>
    <t xml:space="preserve">Illustrated and enriched with examples from education, business, and nonprofit sectors, this engaging book offers recommendations for both individuals and organizations seeking to enhance connectedness and independence.  </t>
  </si>
  <si>
    <t>The Center for Creative Leadership Handbook of Coaching in Organizations</t>
  </si>
  <si>
    <t>Douglas D. Riddle,Emily R. Hoole,Elizabeth C. D. Gullette (eds)</t>
  </si>
  <si>
    <t>From coaching superiors to coaching business teams, this thoughtful reference book outlines the Center for Creative Leadership (CCL) approach to professional coaching to help readers better manage leadership development and talent management program outcomes.</t>
  </si>
  <si>
    <t>Startupland: How Three Guys Risked Everything to Turn an Idea into a Global Business</t>
  </si>
  <si>
    <t>Mikkel Svane,Carlye Adler</t>
  </si>
  <si>
    <t>Designed to inspire and empower you to follow your own dream and create your own story, this book chronicles entrepreneurship from people still in the trenches who acutely remember the difficult daily decisions, the thrill (and fears) of the early days, the problems that scale with growing a business, and the reason why they all went on the adventure in the first place.</t>
  </si>
  <si>
    <t>Starting Strong: A Mentoring Fable: Strategies for Success in the First 90 Days</t>
  </si>
  <si>
    <t>Lois J. Zachary,Lory A. Fischler</t>
  </si>
  <si>
    <t>Weaving a compelling tale that exemplifies the concepts, highlights the dynamics, and outlines the issues involved in mentoring relationships, this book uses the form of a fable to tell the story of a budding mentoring relationship filled with possibilities, problems, and triumphs.</t>
  </si>
  <si>
    <t>SPIKE your Brand ROI: How to Maximize Reputation and Get Results</t>
  </si>
  <si>
    <t>Adele R. Cehrs</t>
  </si>
  <si>
    <t>Based on the author's actual engagements with clients like Yum Brands, Lockheed Martin, DuPont, and more, this practical guide outlines a new, pragmatic approach to teach you how to recognize, anticipate, or even create a SPIKE - a Sudden Point of Interest that Kick-starts Exposure.</t>
  </si>
  <si>
    <t>The Conflict Paradox: Seven Dilemmas at the Core of Disputes</t>
  </si>
  <si>
    <t>Bernard S. Mayer</t>
  </si>
  <si>
    <t>By taking conflict to a more productive place, this guide outlines seven major dilemmas that conflict practitioners face every day and offers expert guidance toward getting to the heart of the conflict to adopt a new way to think about the choices disputants face.</t>
  </si>
  <si>
    <t>The Talent Development Platform: Putting People First in Social Change Organizations</t>
  </si>
  <si>
    <t>Healther L. Carpenter,Tera Wozniak Qualls</t>
  </si>
  <si>
    <t>Including detailed case studies, interviews with experts in the field, and robust resource guides, this insightful book gives readers a plan for finding and nurturing their internal talent to reduce turnover and improve organizational efficiency.</t>
  </si>
  <si>
    <t>Your Customer Rules!: Delivering the Me2B Experiences That Today's Customers Demand</t>
  </si>
  <si>
    <t>Bill Price,David Jaffe</t>
  </si>
  <si>
    <t>With a simple, elegant solution for driving lasting value for customers, this detailed book is a clear guide for strengthening customer relationships and competing on more than price. It is essential reading for executives at all levels.</t>
  </si>
  <si>
    <t>Negotiating at Work: Turn Small Wins into Big Gains</t>
  </si>
  <si>
    <t>Deborah M. Kolb,Jessica L. Porter</t>
  </si>
  <si>
    <t>Offering practical advice for managing your own workplace negotiations, this book is rooted in real-life cases of professionals from a wide range of industries and organizations, both national and international.</t>
  </si>
  <si>
    <t>Qualitative Inquiry in Evaluation: From Theory to Practice</t>
  </si>
  <si>
    <t>Leslie Goodyear,Eric Barela,Jennifer Jewiss,Janet Usinger (eds)</t>
  </si>
  <si>
    <t>Using various evaluation theories and approaches as a springboard for real-world practice, this accessible text is a vital tool for evaluators and students alike who are looking to deepen their understanding of the theoretical perspectives and practice considerations of qualitative evaluation.</t>
  </si>
  <si>
    <t>Peter Drucker's Five Most Important Questions: Enduring Wisdom for Today's Leaders</t>
  </si>
  <si>
    <t>Peter F. Drucker,et al.</t>
  </si>
  <si>
    <t>Providing insightful guidance and stirring inspiration for today's leaders and entrepreneurs, this book will show readers how to focus on why they are doing what they're doing, how to do it better, and how to develop a realistic, motivational plan for achieving their goals.</t>
  </si>
  <si>
    <t>Five Dimensions of Quality: A Common Sense Guide to Accreditation and Accountability</t>
  </si>
  <si>
    <t>Linda Suskie</t>
  </si>
  <si>
    <t xml:space="preserve">Providing a simple, straightforward model for understanding and meeting the calls for increased quality in higher education ever-present in today's culture, this book outlines five dimensions that will help you to identify ways to improve institutional quality and demonstrate that quality to constituents.  </t>
  </si>
  <si>
    <t>Experience-Driven Leader Development: Models, Tools, Best Practices, and Advice for On-the-Job Development</t>
  </si>
  <si>
    <t>Cynthia D. McCauley,D. Scott DeRue,Paul R. Yost,Sylvester Taylor</t>
  </si>
  <si>
    <t>Including tools, techniques, processes, and other practical resources, this essential resource offers a wealth of best practices that clearly demonstrate how organizations can use on-the-job experiences to enhance their leadership talent.</t>
  </si>
  <si>
    <t>Health Care Quality Management: Tools and Applications</t>
  </si>
  <si>
    <t>Thomas K. Ross</t>
  </si>
  <si>
    <t xml:space="preserve">By emphasizing the tools of statistics and information technology, this book teaches future health care professionals how to identify opportunities for quality improvement and use the tools to make those improvements.    </t>
  </si>
  <si>
    <t>Designing Organizations: Strategy, Structure, and Process at the Business Unit and Enterprise Levels, Third Edition</t>
  </si>
  <si>
    <t>Jay R. Galbraith</t>
  </si>
  <si>
    <t xml:space="preserve">Highlighting the social technologies used to coordinate work flows, products, and services across the company, this book brings theory to life with a wealth of examples from such well-known companies as Disney, Nike, IBM, and Rovio (Angry Birds) to show how various kinds of organization designs operate differently.  </t>
  </si>
  <si>
    <t>Diversity at Work: The Practice of Inclusion</t>
  </si>
  <si>
    <t>Bernardo M. Ferdman,Barbara R. Deane (eds)</t>
  </si>
  <si>
    <t>Outlining the key issues involved in framing, designing, and implementing inclusion initiatives for organizations and groups, this book shows how to apply the practices of inclusion and provides a unified model by employing diverse voices to address a range of related topics in multiple contexts.</t>
  </si>
  <si>
    <t>Uplifting Leadership: How Organizations, Teams, and Communities Raise Performance</t>
  </si>
  <si>
    <t>Andy Hargreaves,Alan Boyle,Alma Harris</t>
  </si>
  <si>
    <t>Featuring case studies of organizations as diverse as Shoebuy.com, Fiat, Dogfish Head Craft Brewery, Marks &amp; Spencer, Cricket Australia, Burnley Football Club, and the Vancouver Giants, as well as world-leading educational systems, this book provides tools for leaders to incorporate performance-driving strategies into their organizations.</t>
  </si>
  <si>
    <t>The Road to Reinvention: How to Drive Disruption and Accelerate Transformation</t>
  </si>
  <si>
    <t>Laying out a systematic approach for continually challenging and reinventing yourself and your business, this book identifies six elements in any business that are ripe for reinvention and shares examples, methods, and step-by-step techniques for creating deliberate, productive disruption.</t>
  </si>
  <si>
    <t>The Soft Edge: Where Great Companies Find Lasting Success</t>
  </si>
  <si>
    <t>Rich Karlgaard</t>
  </si>
  <si>
    <t>Identifying five key variables that make up every organization’s “soft edge,” this book examines a variety of enduring companies and shows how they have all have leveraged their deepest values alongside strategy and execution, allowing them to fuel growth as well as weather hard times.</t>
  </si>
  <si>
    <t>The Unfinished Leader: Balancing Contradictory Answers to Unsolvable Problems</t>
  </si>
  <si>
    <t>David L. Dotlich,Peter C. Cairo,Cade Cowan</t>
  </si>
  <si>
    <t>Drawing from interviews with CEOs and top leaders from a wide range of companies, this book will help leaders understand and excel at guiding themselves and their teams through ongoing paradoxes, reconciling competing outcomes, continually changing and adapting, and thereby building lasting success.</t>
  </si>
  <si>
    <t>Visual Strategy: A Workbook for Strategy Mapping in Public and Nonprofit Organizations</t>
  </si>
  <si>
    <t>John M. Bryson,Fran Ackermann,Colin Eden</t>
  </si>
  <si>
    <t xml:space="preserve">Featuring detailed examples, actual strategy maps, process guidelines and hand-drawn illustrations, this book will help leaders, managers, students and other professionals see patterns across mission, goals, strategies and actions while helping to identify areas of alignment and misalignment and determine, real time, where elements are needed, missing or not useful in a strategic plan.  </t>
  </si>
  <si>
    <t>Ready to Be a Thought Leader?  How to Increase Your Influence, Impact, and Success</t>
  </si>
  <si>
    <t>Denise Brosseau</t>
  </si>
  <si>
    <t xml:space="preserve">Featuring guidelines, stories, tips, and success secrets from those who have successfully made the transition to high-profile thought leader, this how-to guide offers essential reading for anyone ready to expand their influence, increase their professional success, have an impact far beyond a single organization and industry, and ultimately leave a legacy that matters.  </t>
  </si>
  <si>
    <t>What Great Brands Do: The Seven Brand-Building Principles that Separate the Best from the Rest</t>
  </si>
  <si>
    <t>Denise Lee Yohn</t>
  </si>
  <si>
    <t>Drawing from twenty-five years of consulting work with such top brands as Frito-Lay, Sony, Nautica, and Burger King, this book teaches an innovative brand-as-business strategy that enhances brand identity while boosting profit margins, improving company culture, and creating stronger stakeholder relationships.</t>
  </si>
  <si>
    <t>A Culture of Purpose: How to Choose the Right People and Make the Right People Choose You</t>
  </si>
  <si>
    <t>Christoph Lueneburger</t>
  </si>
  <si>
    <t>For leaders ready to build and strengthen a winning business, this book changes dated preconceptions to show that sustainability is not an ideological mindset but a cultural trait of a resilient business and is an education, a revelation, and an invitation to the next generation of success.</t>
  </si>
  <si>
    <t>Beyond the Bubble Test: How Performance Assessments Support  21st Century Learning</t>
  </si>
  <si>
    <t>Linda Darling-Hammond,Frank Adamson</t>
  </si>
  <si>
    <t>Painting a useful picture of how schools can begin to supplement traditional tests with something that works better, this comprehensive resource provides new perspectives on current performance assessment research, plus an incisive look at what’s possible at the local and state levels.</t>
  </si>
  <si>
    <t>How Great Leaders Think: The Art of Reframing</t>
  </si>
  <si>
    <t>Lee G. Bolman,Terrence E. Deal</t>
  </si>
  <si>
    <t>Featuring examples from leaders like Jeff Bezos at Amazon, Howard Schultz at Starbucks, Tony Hsieh at Zappos, Ursula Burns at Xerox, and the late Steve Jobs at Apple, this book presents an accessible guide for understanding four major aspects of organizational life: structure, people, politics, and culture.</t>
  </si>
  <si>
    <t>The Handbook of Conflict Resolution: Theory and Practice, Third Edition</t>
  </si>
  <si>
    <t>Peter T. Coleman,Morton Deutsch,Eric C. Marcus</t>
  </si>
  <si>
    <t>Written for professionals and students in the wide variety of conflict resolution fields, this essential resource offers clear directions for creating constructive solutions to challenging interpersonal, intergroup, and international conflict.</t>
  </si>
  <si>
    <t>The Mediation Process: Practical Strategies for Resolving Conflict, Fourth Edition</t>
  </si>
  <si>
    <t>Christopher W. Moore</t>
  </si>
  <si>
    <t>Expanded and revised to keep pace with developments in the field, this expert’s guide includes new resources that will promote excellence in mediation and help disputants reach durable agreements and enhance their working relationships.</t>
  </si>
  <si>
    <t>The Hunt: Target, Track, and Attain Your Goals</t>
  </si>
  <si>
    <t>David Farbman</t>
  </si>
  <si>
    <t>Offering a way of thinking about work, life, and our connection with the world based upon the ancient discipline of hunting, this book will give you a clearer, sharper lens for making better decisions, forming stronger alliances, building better strategies, targeting bigger wins, and uncovering more opportunities.</t>
  </si>
  <si>
    <t>The Innovator's Field Guide: Market-Tested Methods and Frameworks to Help You Meet Your Innovation Challenges</t>
  </si>
  <si>
    <t>Peter Skarzynski,David Crosswhite</t>
  </si>
  <si>
    <t>Written by two pioneers in the field of embedding innovation in organization, this step-by-step guide focuses on the most pressing innovation problems and specific challenges innovation leaders will face and offers concrete solutions, tools, and methods to overcome them.</t>
  </si>
  <si>
    <t>The Complete Guide to Mergers &amp; Acquisitions: Process Tools to Support M &amp; A Integration at Every Level, Third Edition</t>
  </si>
  <si>
    <t>Packed full of "how to" guidance, tools, templates and resources that have been put to the test on numerous due diligence and integration efforts around the world, this book is an invaluable resource to guide firms in managing M&amp;A integration and maximize the value of their deals.</t>
  </si>
  <si>
    <t>Leadership Blindspots: How Successful Leaders Identify and Overcome the Weaknesses That Matter</t>
  </si>
  <si>
    <t>Robert Bruce Shaw</t>
  </si>
  <si>
    <t>Containing examples, worksheets and surveys that illustrate the practical application of the advice presented, this book is a comprehensive guide to recognizing and acting on the weak points that can impair effectiveness, diminish results, and harm a career.</t>
  </si>
  <si>
    <t>Leading with Questions: How Leaders Find the Right Solutions by Knowing What to Ask, Revised and Updated</t>
  </si>
  <si>
    <t>Revealing how to determine which questions will lead to solutions to even the most challenging issues, this book will help you encourage participation and teamwork, foster outside-the-box thinking, empower others, build relationships with customers, solve problems, and more.</t>
  </si>
  <si>
    <t>Leading with Spirit, Presence, and Authenticity: A Volume in the International Leadership Association Series, Building Leadership Bridges</t>
  </si>
  <si>
    <t>Kathryn Goldman Schuyler,John Eric Baugher,Karin Jironet,Lena Lid-Falkman (eds)</t>
  </si>
  <si>
    <t>Presenting the perspectives of leaders, social scientists, and educators from around the world on the topic of developing inner wisdom, this book encourages readers to reflect on their own lives in an effort to address difficult global systems challenges with a foundation of various wisdom lineages and practices.</t>
  </si>
  <si>
    <t>Launching and Leading Change Initiatives in Health Care Organizations: Managing Successful Projects</t>
  </si>
  <si>
    <t>David A. Shore</t>
  </si>
  <si>
    <t>Giving leaders and managers the practical, easy-to-implement ideas and methodologies to start and manage projects successfully, this book offers a deep understanding of how hard the process of change really is, and how the difficulties can be eased by a systematic approach.</t>
  </si>
  <si>
    <t>Management Accounting in Health Care Organizations, Third Edition</t>
  </si>
  <si>
    <t>David W. Young</t>
  </si>
  <si>
    <t>With case studies at the end of each chapter, this practical guide provides introductory-level instruction and a user-oriented approach to management accounting concepts and techniques that help prepare students for managerial work in health care.</t>
  </si>
  <si>
    <t>Negotiating Globally: How to Negotiate Deals, Resolve Disputes, and Make Decisions Across Cultural Boundaries, Third Edition</t>
  </si>
  <si>
    <t>Jeanne M. Brett</t>
  </si>
  <si>
    <t>Rather than centering on country-specific protocol and customs, this book provides a general framework to help negotiators anticipate and manage cultural differences complete with cases and examples to reflect recent global and cultural changes.</t>
  </si>
  <si>
    <t>Bringing Strategy Back: How Strategic Shock Absorbers Make Planning Relevant In a World of Constant Change</t>
  </si>
  <si>
    <t>Jeffrey Sampler</t>
  </si>
  <si>
    <t>Based on the author's in-depth research in the world's most tempestuous markets, this book cuts through the clutter to reveal exactly why the usual tools of strategy are so sorely out of sync with our needs, and shows how to be prepared and proactive, rather than reactive, even when the future is uncertain.</t>
  </si>
  <si>
    <t>Stacking the Deck: How to Lead Breakthrough Change Against Any Odds</t>
  </si>
  <si>
    <t>David S. Pottruck</t>
  </si>
  <si>
    <t xml:space="preserve">Offering a proven, practical approach for inspiring meaningful, lasting change across an organization, this book presents a nine-step course of action leaders can follow from the first realization that change is needed through all the steps of implementation, including assembling the right team of close advisors and getting the word out to the wider group.  </t>
  </si>
  <si>
    <t>Taking the Stage: How Women Can Speak Up, Stand Out, and Succeed</t>
  </si>
  <si>
    <t>Judith Humphrey</t>
  </si>
  <si>
    <t xml:space="preserve">Based on a program from the Humphrey Group that has been delivered to over 400,000 women worldwide, this book presents a practical, broad-based solution that will allow women to speak up confidently, gain respect, earn the promotions they deserve, and secure their places at the boardroom table.  </t>
  </si>
  <si>
    <t>The 27 Challenges Managers Face: Step-by-Step Solutions to (Nearly) All of Your Management Problems</t>
  </si>
  <si>
    <t>An indispensable resource for managers at all levels, this book offers clear approaches for turning around bad attitudes, reducing friction and conflict, improving low performers, retaining top performers, and even addressing your own personal burnout.</t>
  </si>
  <si>
    <t>The Agility Advantage: How to Identify and Act on Opportunities in a Fast-Changing World</t>
  </si>
  <si>
    <t>Amanda Setili</t>
  </si>
  <si>
    <t>With a wealth of valuable information and practical strategies, this essential book shows how to identify those aspects of your business where agility is most crucial and which elements have the greatest impact on the customer’s decision to buy.</t>
  </si>
  <si>
    <t>The Agility Factor: Building Adaptable Organizations for Superior Performance</t>
  </si>
  <si>
    <t>Christopher G. Worley,Thomas Williams,Edward E. Lawler, III</t>
  </si>
  <si>
    <t>Revealing the factors that drive long-term profitability based on the practices of successful companies that have consistently outperformed their peers, this book offers offers specific, research-based case studies to help organizational leaders use agility to achieve sustained profitability and performance while also becoming more adaptable to a changing marketplace.</t>
  </si>
  <si>
    <t>The Breakthrough Challenge: 10 Ways to Connect Today's Profits With Tomorrow's Bottom Line</t>
  </si>
  <si>
    <t>John Elkington,Jochen Zeitz</t>
  </si>
  <si>
    <t>Serving as both an inspiring call-to-action and a guide for transformation, this book shows leaders how to achieve a true transformation and refocus the definition of profitability on the lasting wellbeing of people and planet--for the lasting success of their business.</t>
  </si>
  <si>
    <t>Virtuous Meetings: Technology + Design for High Engagement in Large Groups</t>
  </si>
  <si>
    <t>Karl Danskin,Lenny Lind</t>
  </si>
  <si>
    <t>Offering a comprehensive guide to getting the best out of large, strategically important meetings, this detailed book breaks out of the confines of the meeting room to show the reader what is possible when you need to get large groups of people talking and making decisions together.</t>
  </si>
  <si>
    <t>The Sustainability Mindset: Using the Matrix Map to Make Strategic Decisions</t>
  </si>
  <si>
    <t>Steve Zimmerman,Jeanne Bell</t>
  </si>
  <si>
    <t>Filled with compelling examples of how The Matrix Map helps nonprofits with strategic decision-making, this book provides an easy-to-follow process complete with tools and templates to help organizations visualize their business model and engage in strategic inquiry.</t>
  </si>
  <si>
    <t>The Impact Investor: Lessons in Leadership and Strategy for Collaborative Capitalism</t>
  </si>
  <si>
    <t>Cathy Clark,Jed Emerson,Ben Thornley</t>
  </si>
  <si>
    <t>Discussing the parameters of impact investing in unprecedented detail and clarity, this book provides both context and tools to those eager to engage in the generational shift in the way finance and business is being approached in the new era of Collaborative Capitalism.</t>
  </si>
  <si>
    <t>The Future of Work: Attract New Talent, Build Better Leaders, and Create A Competitive Organization</t>
  </si>
  <si>
    <t>Candidly sharing the author's own incredible story, from police officer to CEO, and the leadership philosophy that drives all of his decisions and actions, this book charts a path to better leadership and a more engaged, higher-performing organization.</t>
  </si>
  <si>
    <t>Her Place at the Table: A Woman's Guide to Negotiating Five Key Challenges to Leadership Success</t>
  </si>
  <si>
    <t>Deborah M. Kolb,Judith Williams,Carol Frohlinger</t>
  </si>
  <si>
    <t>Ideal for women dealing with  demanding roles, this practical guide provides a framework for securing leadership positions and overcoming resistance to their leadership.</t>
  </si>
  <si>
    <t>The Blended Learning Book: Best Practices, Proven Methodologies, and Lessons Learned</t>
  </si>
  <si>
    <t>Josh Bersin</t>
  </si>
  <si>
    <t>Blended learning integrates use of the Internet with a rich variety of other approaches and technologies to create an integrated learning experience. This book provides training models to create high-impact programs that drive superior business results.</t>
  </si>
  <si>
    <t>Leadership Passages: The Personal and Professional Transitions That Make or Break a Leader</t>
  </si>
  <si>
    <t>David L. Dotlich,James L. Noel,Norman Walker</t>
  </si>
  <si>
    <t>Based on research, interviews and coaching of senior executives in such well-known companies, this breakthrough book offers some of their highs and lows, and what effective leaders have done to navigate and grow from the challenge.</t>
  </si>
  <si>
    <t>Authentic Leadership: Rediscovering the Secrets to Creating Lasting Value</t>
  </si>
  <si>
    <t>Written for the new generation of leaders, this timely book examines the relationship between leaders and the organizations they lead, and shows how leaders grow from the interaction with their organizations in creating authentic companies.</t>
  </si>
  <si>
    <t>Virtual Teams That Work: Creating Conditions for Virtual Team Effectiveness</t>
  </si>
  <si>
    <t>Cristina B. Gibson,Susan G. Cohen</t>
  </si>
  <si>
    <t>Peppered with best practices and case studies from companies like Lucent Technologies and Whirlpool, this guide shows how to help team members who speak different languages and are from different cultures communicate effectively through virtual teams.</t>
  </si>
  <si>
    <t>Becoming the Best: Build A World-Class Organization Through Values-Based Leadership</t>
  </si>
  <si>
    <t>Harry M. Jansen Kraemer Jr.</t>
  </si>
  <si>
    <t xml:space="preserve">Featuring powerful case studies from Campbell's Soup, Ernst &amp; Young, Target, Northern Trust, and others to demonstrate the four principles of values-based leadership in action, this  definitive, actionable guide demonstrates how thinking beyond the corporation can trigger positive outcomes for both the company and the world.   </t>
  </si>
  <si>
    <t>Becoming Agile: How the SEAM Approach to Management Builds Adaptability</t>
  </si>
  <si>
    <t>Christopher G. Worley,Véronique Zardet,Marc Bonnet,Amandine Savall</t>
  </si>
  <si>
    <t>From overarching policy to day-to-day procedure, this invaluable case story provides a clear example of how an agile organization is developed, giving readers a foundation upon which to implement similar changes in their own organization.</t>
  </si>
  <si>
    <t>The Emotionally Intelligent Manager: How to Develop and Use the Four Key Emotional Skills of Leadership</t>
  </si>
  <si>
    <t>David R. Caruso,Peter Salovey</t>
  </si>
  <si>
    <t>This practical guide to understanding, developing, and applying emotional intelligence in the workplace details a four-part hierarchy of emotional skills: identifying emotions, using them to facilitate thinking, and understanding and managing emotions.</t>
  </si>
  <si>
    <t>Becoming a Strategic Leader: Your Role in Your Organization's Enduring Success</t>
  </si>
  <si>
    <t>Richard L. Hughes,Katherine Colarelli Beatty</t>
  </si>
  <si>
    <t>Based on the Center for Creative Leadership's (CCL) Developing the Strategic Leader program, this practical, hands-on text offers executives and managers a handbook for implementing a strategic leadership process that reaches leaders at all levels.</t>
  </si>
  <si>
    <t>Courage: The Backbone of Leadership</t>
  </si>
  <si>
    <t>Gus Lee,Diane Elliott-Lee</t>
  </si>
  <si>
    <t>Providing the tools for creating and sustaining courageous action in the workplace, this insightful guide helps the reader develop the "moral intelligence" necessary to root out unethical practices and behaviors.</t>
  </si>
  <si>
    <t>The Triple Bottom Line: How Today’s Best-Run Companies Are Achieving Economic, Social, and Environmental Success--and How You Can Too</t>
  </si>
  <si>
    <t>Andrew W. Savitz,Karl Weber</t>
  </si>
  <si>
    <t>Showing how and why financial success increasingly goes hand in hand with social and environmental achievement, this book chronicles both the real problems that companies face and the innovative solutions that can come from sustainability.</t>
  </si>
  <si>
    <t>Social Intelligence: The New Science of Success</t>
  </si>
  <si>
    <t>Karl Albrecht</t>
  </si>
  <si>
    <t xml:space="preserve">Filled with intriguing concepts, enlightening examples, stories, cases, situational strategies, and a self-assessment tool, this highly accessible and comprehensive book will help you learn to navigate social situations more successfully.  </t>
  </si>
  <si>
    <t>The Leader's Guide to Storytelling: Mastering The Art and Discipline of Business Narrative</t>
  </si>
  <si>
    <t>Stephen Denning</t>
  </si>
  <si>
    <t xml:space="preserve">The right kind of story at the right time can make an organization “stunningly vulnerable” to a new idea. Learn how to use storytelling to spark action, get people to work together, and lead people into the future.   </t>
  </si>
  <si>
    <t>Built to Change: How to Achieve Sustained Organizational Effectiveness</t>
  </si>
  <si>
    <t>Edward E. Lawler III,Christopher G. Worley</t>
  </si>
  <si>
    <t>Focusing on identifying practices and designs that organizations can adopt so that they are able to change, this groundbreaking book shows how organizations can be “built to change” so they can last and succeed in today’s global economy.</t>
  </si>
  <si>
    <t>Beyond the Myths and Magic of Mentoring: How to Facilitate an Effective Mentoring Process, New and Revised Edition</t>
  </si>
  <si>
    <t>Margo Murray</t>
  </si>
  <si>
    <t>Including expert advice, tools, and case studies, this book reveals how mentoring can maximize employee productivity and provides information on how to assess organizational needs and link them to the mentoring process.</t>
  </si>
  <si>
    <t>The Project Management Institute Project Management Handbook</t>
  </si>
  <si>
    <t>Jeffrey K. Pinto (ed)</t>
  </si>
  <si>
    <t>With contributions from top experts in academia, consulting, and private industry, this book provides a comprehensive overview of the technical, organizational, administrative, and interpersonal elements of successful project management.</t>
  </si>
  <si>
    <t>Power Mentoring: How Successful Mentors and Protégés Get the Most Out of Their Relationships</t>
  </si>
  <si>
    <t>Ellen A. Ensher,Susan Elaine Murphy</t>
  </si>
  <si>
    <t>Compelling and useful, this book provides strategies for establishing "Power Mentoring" relationships through interviews with 50 top leaders and their rising-star protégées in technology, politics, and the media.</t>
  </si>
  <si>
    <t>The Prepared Mind of a Leader: Eight Skills Leaders Use to Innovate, Make Decisions, and Solve Problems</t>
  </si>
  <si>
    <t>Bill Welter,Jean Egmon</t>
  </si>
  <si>
    <t>Laying out a program for developing, maintaining, and mobilizing eight key skills, this book presents an original and effective way to think more flexibly about innovation, strategy, change, and problem solving.</t>
  </si>
  <si>
    <t>The Ethical Challenge: How to Lead with Unyielding Integrity</t>
  </si>
  <si>
    <t>Noel M. Tichy,Andrew R. McGill (eds)</t>
  </si>
  <si>
    <t>Offering insights that will help build better leaders, communities, and organizations, this book shows how to present a Teachable Point of View about business ethics that will help all leaders within an organization.</t>
  </si>
  <si>
    <t>Make Your Workplace Great: The 7 Keys to an Emotionally Intelligent Organization</t>
  </si>
  <si>
    <t>Steven J. Stein</t>
  </si>
  <si>
    <t>Based on the author's proprietary and cutting-edge research, this book shows you how to implement the necessary changes to make your workplace a happier and more productive one.</t>
  </si>
  <si>
    <t>Big Brown: The Untold Story of UPS</t>
  </si>
  <si>
    <t>Greg Niemann</t>
  </si>
  <si>
    <t>Authored by a UPS “lifer,” this riveting book reveals the remarkable 100-year history of UPS and the life of its founder Jim Casey, and shares the behind-the-scenes story of how a small messenger service became a business giant.</t>
  </si>
  <si>
    <t>Facilitator's Guide to Participatory Decision-Making, Second Edition</t>
  </si>
  <si>
    <t>Sam Kaner</t>
  </si>
  <si>
    <t>For those wanting to understand group dynamics and improve their skill at making groups work effectively, this guide offers tools and insights to enable effective, participatory action and the potential to achieve results and positive social change.</t>
  </si>
  <si>
    <t>How to Talk to Customers: Create a Great Impression Every Time with MAGIC</t>
  </si>
  <si>
    <t>Diane Berenbaum,Tom Larkin</t>
  </si>
  <si>
    <t xml:space="preserve">Filled with case studies and anecdotes, this practical guide outlines a proven system that can help anyone become the type of communicator that makes their customers feel special.   </t>
  </si>
  <si>
    <t>True North: Discover Your Authentic Leadership</t>
  </si>
  <si>
    <t>Bill George,Peter Sims</t>
  </si>
  <si>
    <t>Based on research and first-person interviews with 125 of today’s top leaders, this leadership tour de force shares the wisdom of these outstanding leaders and describes how you can develop as an authentic leader.</t>
  </si>
  <si>
    <t>The Public Relations Writer's Handbook: The Digital Age, Second Edition</t>
  </si>
  <si>
    <t>Merry Aronson,Don Spetner,Carol Ames</t>
  </si>
  <si>
    <t>From basic news releases, pitch letters, biographies, and media alerts, to sophisticated speeches, media campaign proposals, crisis responses, and in-house publications, this guide shows how to keep up with the best practices of the PR profession.</t>
  </si>
  <si>
    <t>Leadership Agility: Five Levels of Mastery for Anticipating and Initiating Change</t>
  </si>
  <si>
    <t>William B. Joiner,Stephen A. Josephs</t>
  </si>
  <si>
    <t>Richly illustrated with stories based on original research and decades of work with clients, this groundbreaking book identifies five levels that leaders move through in developing their agility.</t>
  </si>
  <si>
    <t>Leadership Lessons from West Point</t>
  </si>
  <si>
    <t>Doug Crandall (ed)</t>
  </si>
  <si>
    <t>Authored by those who are teaching or have taught at the U.S. Military Academy at West Point and have served in positions of leadership that span the globe, this book offers insight into what leadership means to these experts—in both war and peacetime.</t>
  </si>
  <si>
    <t>Mastering Business Negotiation: A Working Guide to Making Deals and Resolving Conflict</t>
  </si>
  <si>
    <t>Roy J. Lewicki,Alexander Hiam</t>
  </si>
  <si>
    <t>Due to publisher restrictions, this title will be removed from Books24x7 on January 31, 2016.</t>
  </si>
  <si>
    <t>Mastering Virtual Teams: Strategies, Tools, and Techniques That Succeed, Third Edition</t>
  </si>
  <si>
    <t>A toolkit for leaders and members of virtual teams, this book provides useful tools, exercises, and real-life examples to show how anyone can master the unique dynamics of virtual team participation in an environment where the old rules no longer apply.</t>
  </si>
  <si>
    <t>So Smart But...: How Intelligent People Lose Credibility: and How They Can Get it Back</t>
  </si>
  <si>
    <t>Allen Weiner</t>
  </si>
  <si>
    <t>An effective manager must be a good communicator. This intriguing book explores five qualities that make a person credible, and shows how anyone can make measurable improvements in how they present themselves that will enhance their credibility.</t>
  </si>
  <si>
    <t>Eisenhower on Leadership: Ike's Enduring Lessons in Total Victory Management</t>
  </si>
  <si>
    <t>Based on findings in recently released archive papers and letters, as well as library and historical resources, this fascinating book offers a  compelling profile of the remarkable leadership discipline of a general often called a "military CEO."</t>
  </si>
  <si>
    <t>Focus Like a Laser Beam: 10 Ways to Do What Matters Most</t>
  </si>
  <si>
    <t>Filled with useful suggestions for dealing with distractions and diversions, this practical book book offers leaders ways to improve energy and engagement in the workplace and redirect how people communicate at work.</t>
  </si>
  <si>
    <t>The Handbook of Leadership Development Evaluation</t>
  </si>
  <si>
    <t>Kelly M. Hannum,Jennifer W. Martineau,Claire Reinelt (eds)</t>
  </si>
  <si>
    <t>Filled with examples, tools, and the most innovative models and approaches designed to evaluate leadership development in a variety of settings, this practical guide will help you answer the most common questions about leadership development efforts.</t>
  </si>
  <si>
    <t>Head, Heart and Guts: How the World's Best Companies Develop Complete Leaders</t>
  </si>
  <si>
    <t>David L. Dotlich,Peter C. Cairo,Stephen H. Rhinesmith</t>
  </si>
  <si>
    <t>To be successful in a complex, matrixed, fast-moving world, this book argues that “whole” leaders must set strategy, develop trusting relationships with others, and consistently do the right thing based on personal values.</t>
  </si>
  <si>
    <t>Hostage at the Table: How Leaders Can Overcome Conflict, Influence Others, and Raise Performance</t>
  </si>
  <si>
    <t>George Kohlrieser</t>
  </si>
  <si>
    <t>Based on the author's experience as an international leadership professor, consultant, and veteran hostage negotiator, this step-by-step book outlines seven key factors anyone can use to remove the blocks that stand in the way of resolving tough problems.</t>
  </si>
  <si>
    <t>Coached to Lead: How to Achieve Extraordinary Results with an Executive Coach</t>
  </si>
  <si>
    <t>Susan Battley</t>
  </si>
  <si>
    <t>Filled with insider tips, engaging real-life cases, handy checklists and sample documents, this guide offers step-by-step advice for achieving the same extraordinary results that top leaders get from executive coaching.</t>
  </si>
  <si>
    <t>Creating a Culture Of Collaboration: The International Association of Facilitators Handbook</t>
  </si>
  <si>
    <t>Sandy Schuman (ed)</t>
  </si>
  <si>
    <t>With contributions from an international group of practitioners and researchers from around the world, this book provides proven approaches to creating a culture of collaboration within and among groups, organizations, communities, and societies.</t>
  </si>
  <si>
    <t>Becoming a Conflict Competent Leader: How You and Your Organization Can Manage Conflict Effectively</t>
  </si>
  <si>
    <t>Craig E. Runde,Tim A. Flanagan</t>
  </si>
  <si>
    <t>Combining research, conceptual models, and practitioner experience that highlight core conflict competencies, this book stresses the importance for leaders to develop critical skills to help them and their organizations deal effectively with conflict.</t>
  </si>
  <si>
    <t>Wake Me Up When the Data Is Over: How Organizations Use Stories to Drive Results</t>
  </si>
  <si>
    <t>Lori L. Silverman (ed)</t>
  </si>
  <si>
    <t>Including real-life examples from over 70 respected organizations, small and large such as Verizon, Microsoft, Land's End, and more, this insightful book demonstrates the strong positive influence stories can have.</t>
  </si>
  <si>
    <t>The Practice of Leadership: Developing the Next Generation of Leaders</t>
  </si>
  <si>
    <t>Jay A. Conger,Ronald E. Riggio</t>
  </si>
  <si>
    <t>Including contributions from top scholars who outline the best leadership practices for the benefit of the practicing leader, this quick-reference highlights how leaders can improve their own effectiveness across a wide range of situations.</t>
  </si>
  <si>
    <t>The 85% Solution: How Personal Accountability Guarantees Success:  No Nonsense, No Excuses</t>
  </si>
  <si>
    <t>Linda Galindo,Versera Performance Consulting</t>
  </si>
  <si>
    <t>Filled with self-assessments that will encourage you to take the needed risk-taking actions to reach your goals, this book explains that you must become willing to answer for the outcomes that result from your choices and actions.</t>
  </si>
  <si>
    <t>World Class IT: Why Businesses Succeed When IT Triumphs</t>
  </si>
  <si>
    <t>Peter A. High</t>
  </si>
  <si>
    <t>Authored by a recognized expert in IT strategy, this book reveals essential principles IT executives must follow and the order in which they should follow them - whether they are at the helm of a high-performing department or one in need of improvement.</t>
  </si>
  <si>
    <t>21st Century Skills: Learning for Life In Our Times</t>
  </si>
  <si>
    <t>Bernie Trilling,Charles Fadel</t>
  </si>
  <si>
    <t>Filled with vignettes, international examples, and classroom samples, this important resource introduces a framework for 21st Century learning that maps out the skills needed to survive and thrive in a complex and connected world.</t>
  </si>
  <si>
    <t>Behind the Cloud: The Untold Story of How Salesforce.com Went from Idea to Billion-Dollar Company--and Revolutionized an Industry</t>
  </si>
  <si>
    <t>Marc Benioff,Carlye Adler</t>
  </si>
  <si>
    <t>Showing how salesforce.com not only survived the dot-com implosion of 2001, but also went on to define itself as the leader of the cloud computing revolution and spark a $46 billion industry, this book shows how any business can achieve lasting success.</t>
  </si>
  <si>
    <t>Drucker on Leadership: New Lessons from the Father of Modern Management</t>
  </si>
  <si>
    <t>Written for anyone who values the insights of the man whose name is synonymous with excellence in management, this book offers a deeper understanding of what makes an extraordinary leader.</t>
  </si>
  <si>
    <t>Financial Management of Health Care Organizations: An Introduction to Fundamental Tools, Concepts  and Applications, Third Edition</t>
  </si>
  <si>
    <t>William N. Zelman,Michael J. McCue,Noah D. Glick</t>
  </si>
  <si>
    <t>Avoiding complicated formulas and using numerous spreadsheet examples, this comprehensive guide presents the most-used tools and techniques of health care financial management.</t>
  </si>
  <si>
    <t>Healing the Wounds: Overcoming the Trauma of Layoffs and Revitalizing Downsized Organizations, Revised and Updated</t>
  </si>
  <si>
    <t>David M. Noer</t>
  </si>
  <si>
    <t>Combining front-line case studies and original research that deals with both downsized organizations and layoff survivors, this book offers clear guidelines and much-needed perspective on personal and organizational revitalization following layoffs.</t>
  </si>
  <si>
    <t>Leading Organizational Learning: Harnessing the Power of Knowledge</t>
  </si>
  <si>
    <t>Marshall Goldsmith,Howard Morgan,Alexander J. Ogg (eds)</t>
  </si>
  <si>
    <t>Addressing the most current ideas, concepts, and practices, this handbook helps business, government, and nonprofit leaders understand how to master learning and knowledge sharing within their organizations.</t>
  </si>
  <si>
    <t>Performance Management: Putting Research into Action</t>
  </si>
  <si>
    <t>James W. Smither,Manuel London (eds)</t>
  </si>
  <si>
    <t>Offering a compendium of the most current thinking, strategies, and best practices in performance management, this important resource will help HR managers, consultants, and line managers define and implement an effective system.</t>
  </si>
  <si>
    <t>Handbook of Global and Multicultural Negotiation</t>
  </si>
  <si>
    <t>Christopher W. Moore,Peter J. Woodrow</t>
  </si>
  <si>
    <t>Demonstrating how to become a culturally-sensitive problem solver, this comprehensive resource offers a wealth of in-depth advice and proven strategies for conducting effective cross-cultural negotiations.</t>
  </si>
  <si>
    <t>Hyperformance: Using Competitive Intelligence for Better Strategy and Execution</t>
  </si>
  <si>
    <t>T.J. Waters</t>
  </si>
  <si>
    <t>Filled with illustrative examples of companies from start-ups to multi-nationals, this groundbreaking book describes a practical process for planning, implementing, and executing a strategic plan for bottom-line results.</t>
  </si>
  <si>
    <t>Leading Outside the Lines: How to Mobilize the Informal Organization, Energize Your Team, and Get Better Results</t>
  </si>
  <si>
    <t>Jon R. Katzenbach,Zia Khan</t>
  </si>
  <si>
    <t xml:space="preserve">Through compelling case studies from enterprises around the world, this insightful book will allow leaders and potential leaders at all levels to tap into the power of the informal organization to achieve superlative performance and results.  </t>
  </si>
  <si>
    <t>Beyond Dealmaking: Five Steps to Negotiating Profitable Relationships</t>
  </si>
  <si>
    <t>Melanie Billings-Yun</t>
  </si>
  <si>
    <t>Filled with real-life examples of negotiations that have gone right and wrong, this groundbreaking book shows how fairness, honesty, empathy, flexibility, and mutual problem-solving lead to sustainable success.</t>
  </si>
  <si>
    <t>Getting Change Right: How Leaders Transform Organizations from the Inside Out</t>
  </si>
  <si>
    <t>Seth Kahan</t>
  </si>
  <si>
    <t>Offering business insights and field-tested, practical techniques that can be put to work immediately, this innovative guide presents a new view of leadership communication that says change doesn't flow top-down, bottom-up, or sideways, but inside-out.</t>
  </si>
  <si>
    <t>Getting Naked: A Business Fable About Shedding The Three Fears That Sabotage Client Loyalty</t>
  </si>
  <si>
    <t>Illustrating the principles of inspiring client loyalty through a fascinating business fable, this book explains the theory of vulnerability in depth and presents concrete steps for putting it to work in any organization.</t>
  </si>
  <si>
    <t>Executing Your Business Transformation: How to Engage Sweeping Change Without Killing Yourself Or Your Business</t>
  </si>
  <si>
    <t>Mark I. Morgan,Andrew B. Cole,David R. Johnson,Robert J. Johnson</t>
  </si>
  <si>
    <t xml:space="preserve">With keen insight and rare candor, this highly valuable book provides thoughtful advice to any leader who understands that the strengths of today's company will not translate into the results of tomorrow.  </t>
  </si>
  <si>
    <t>Comebacks: Powerful Lessons from Leaders Who Endured Setbacks and Recaptured Success on Their Terms</t>
  </si>
  <si>
    <t>Andrea Redmond,Patricia Crisafulli</t>
  </si>
  <si>
    <t>In these economic times when careers are derailed by layoffs and leaders are forced to rewrite their professional plans, this honest book features an all-star cast of business leaders who have suffered career setbacks, then reassessed and moved ahead.</t>
  </si>
  <si>
    <t>Environmental Health: From Global to Local, Second Edition</t>
  </si>
  <si>
    <t>Howard Frumkin (ed)</t>
  </si>
  <si>
    <t>Offering an overview of the methodology and paradigms of this burgeoning field, this text discusses major issues in contemporary environmental health: air, water, food safety, occupational health, radiation, chemical and physical hazards, and much more.</t>
  </si>
  <si>
    <t>The Handbook for Working with Difficult Groups: How They Are Difficult, Why They Are Difficult and What You Can Do About It</t>
  </si>
  <si>
    <t>By turning the idea of "difficult groups" on its head, this book provides a framework for thinking systemically about the many and varied ways in which working with a group can be difficult.</t>
  </si>
  <si>
    <t>The Mindful Coach: Seven Roles for Facilitating Leader Development, New and Revised Edition</t>
  </si>
  <si>
    <t>Doug Silsbee</t>
  </si>
  <si>
    <t>Designed as a down-to-earth resource, this book presents the practical Septet Model - an ideal tool for conducting coaching conversations with executives, leaders, and other professionals that can produce significant and sustainable results.</t>
  </si>
  <si>
    <t>Winning Across Global Markets: How Nokia Creates Strategic Advantage in a Fast-Changing World</t>
  </si>
  <si>
    <t>Dan Steinbock</t>
  </si>
  <si>
    <t>Based on exclusive access to and interviews with senior executives of Nokia, this insightful book offers a primer on how to develop, capture, and sustain competitive advantage - and topple the giants.</t>
  </si>
  <si>
    <t>Breakthrough Business Negotiation: A Toolbox for Managers</t>
  </si>
  <si>
    <t>Michael Watkins</t>
  </si>
  <si>
    <t>A definitive guide to negotiating in any business situation, this book demonstrates how to diagnose a situation, build coalitions, manage internal decision making, persuade others, organize a deal cycle, and create strategic alliances.</t>
  </si>
  <si>
    <t>The Stress Effect: Why Smart Leaders Make Dumb Decisions--And What to Do About It</t>
  </si>
  <si>
    <t>Henry L. Thompson</t>
  </si>
  <si>
    <t>Revealing the powerful, undermining effects of stress on good decision making, this insightful book offers a solid prescription for building a "stress resilient system" and arms leaders with best practices for making wise decisions.</t>
  </si>
  <si>
    <t>It's Okay to Manage Your Boss: The Step-by-Step Program for Making the Best of Your Most Important Relationship at Work</t>
  </si>
  <si>
    <t xml:space="preserve">A novel approach to managing up, this invaluable resource reveals the four essential things employees should get from their bosses to guarantee success at work.   </t>
  </si>
  <si>
    <t>The Executive and the Elephant: A Leader's Guide for Building Inner Excellence</t>
  </si>
  <si>
    <t>Richard L. Daft</t>
  </si>
  <si>
    <t>Through compelling real-life coaching examples, and recent findings in psychology, management, neuroscience, and Eastern spirituality, this book provides guidance to all of us who want to follow our best intentions when leading ourselves and others.</t>
  </si>
  <si>
    <t>The Truth about Leadership: The No-fads, Heart-of-the-Matter Facts You Need to Know</t>
  </si>
  <si>
    <t>Drawing from cases spanning three generations of leaders from around the world, this engaging book reveals ten time-tested truths that show what every leader must know, the questions they must be prepared to answer, and the real-world issues they will likely face.</t>
  </si>
  <si>
    <t>Games At Work: How to Recognize and Reduce Office Politics</t>
  </si>
  <si>
    <t>Mauricio Goldstein,Philip Read</t>
  </si>
  <si>
    <t>Filled with real-world examples of games in action, this book is an invaluable resource for those who want to substitute straight talk for games in their organizations and boost productivity, commitment, innovation, and the bottom line.</t>
  </si>
  <si>
    <t>Managing Facilitated Processes: A Guide for Facilitators, Managers, Consultants, Event  Planners, Trainers and Educators</t>
  </si>
  <si>
    <t>Dorothy Strachan,Marian Pitters</t>
  </si>
  <si>
    <t>Featuring practice guidelines, examples, and time-saving tools, this book helps people make thoughtful decisions about managing successful gatherings.</t>
  </si>
  <si>
    <t>EPIC Change: How to Lead Change in the Global Age</t>
  </si>
  <si>
    <t>Timothy R. Clark</t>
  </si>
  <si>
    <t>Based on a landmark study of 53 cases of large-scale organizational change in various sectors, this important resource provides leaders with new research-based tools to increase and sustain the energy of any change effort.</t>
  </si>
  <si>
    <t>Executive Coaching with Backbone and Heart: A Systems Approach to Engaging Leaders with Their Challenges, Second Edition</t>
  </si>
  <si>
    <t>Mary Beth O'Neill</t>
  </si>
  <si>
    <t xml:space="preserve">Written for anyone interested in helping leaders work through their dilemmas, this book offers a sound four-phase methodology for contracting, planning, live action intervening, and debriefing.    </t>
  </si>
  <si>
    <t>Flexible Product Development: Building Agility for Changing Markets</t>
  </si>
  <si>
    <t>Preston G. Smith</t>
  </si>
  <si>
    <t>Explaining the basics of flexible product development, this hands-on resource provides a broad array of flexibility-enhancing tools, and guides the reader in modifying the organization’s values to embrace this new way of operating.</t>
  </si>
  <si>
    <t>Human Factors in Project Management: Concepts, Tools, and Techniques for Inspiring Teamwork and Motivation</t>
  </si>
  <si>
    <t>Integrating the most significant concepts in team motivation and behaviors into a single set of principles, this book provides a summary of "people-based" management skills and techniques that can be applied when working in a team environment.</t>
  </si>
  <si>
    <t>Leaders at All Levels: Deepening Your Talent Pool to Solve the Succession Crisis</t>
  </si>
  <si>
    <t>For CEOs, directors, and anyone involved in leadership development, this eye-opening guide reveals exactly what's wrong with corporate leadership development and shows how to make it right.</t>
  </si>
  <si>
    <t>Meeting Excellence: 33 Tools to Lead Meetings That Get Results</t>
  </si>
  <si>
    <t>Glenn Parker,Robert Hoffman</t>
  </si>
  <si>
    <t>Based on years of research, this important book offers the information and tools needed to prepare, facilitate, and follow up on all your meetings.</t>
  </si>
  <si>
    <t>Peak: How Great Companies Get Their Mojo from Maslow</t>
  </si>
  <si>
    <t>Chip Conley</t>
  </si>
  <si>
    <t>Part memoir, part theory, and part application, this book tells of Joie de Vivre's remarkable transformation, provides real world examples from other companies and shows how readers can bring about similar changes in their work and personal lives.</t>
  </si>
  <si>
    <t>Remarkable Leadership: Unleashing Your Leadership Potential One Skill at a Time</t>
  </si>
  <si>
    <t>Outlining the most important leadership competencies, this book offers a proven method for learning leadership skills, and shows approaches for applying these skills in today’s multitasking and overloaded world of work.</t>
  </si>
  <si>
    <t>Taming the Abrasive Manager: How to End Unnecessary Roughness in the Workplace</t>
  </si>
  <si>
    <t>Laura Crawshaw</t>
  </si>
  <si>
    <t>Providing realistic solutions that will improve the workplace for everyone, this book offers hope through time-tested strategies for reclaiming even the most difficult managers to end unnecessary roughness at work.</t>
  </si>
  <si>
    <t>The CCL Handbook of Coaching: A Guide for the Leader Coach</t>
  </si>
  <si>
    <t>Sharon Ting,Peter Scisco (eds)</t>
  </si>
  <si>
    <t>Based on CCL's philosophy of leadership development, this book uses a coaching framework to give a compass to leaders who are called to coach as a means of building sustainability and boosting performance in their organizations.</t>
  </si>
  <si>
    <t>The IAF Handbook of Group Facilitation: Best Practices from the Leading Organization in Facilitation</t>
  </si>
  <si>
    <t>Sandy Schuman</t>
  </si>
  <si>
    <t>Including successful strategies and methods, foundations, and resources for anyone who works with groups, this indispensable resource offers the need-to-know basics in the field brought together by fifty leading practitioners and scholars.</t>
  </si>
  <si>
    <t>The Project Meeting Facilitator: Facilitation Skills to Make the Most of Project Meetings</t>
  </si>
  <si>
    <t>Tammy Adams,Jan Means,Michael S. Spivey</t>
  </si>
  <si>
    <t>Containing practical techniques and practices that will help you facilitate your meetings more effectively, this book will help you to transform them into well-planned, well-managed journeys that engage the team while achieving the intended goals.</t>
  </si>
  <si>
    <t>The Secret Language of Leadership: How Leaders Inspire Action Through Narrative</t>
  </si>
  <si>
    <t>With lucid explanations, vivid examples and practical tips, this book introduces the concept of narrative intelligence and shows why it is key to the central task of leadership, what its dimensions are, and how you can measure it.</t>
  </si>
  <si>
    <t>The Taboos of Leadership: The 10 Secrets No One Will Tell You About Leaders and What They Really Think</t>
  </si>
  <si>
    <t>Anthony F. Smith</t>
  </si>
  <si>
    <t>Disclosing guarded secrets that leaders can’t discuss, even with their closest constituents, this revelatory book will help both leaders and followers co-create a two-way street culture of openness, trust, and improved performance in their organizations.</t>
  </si>
  <si>
    <t>The Three Signs of a Miserable Job: A Fable for Managers (And Their Employees)</t>
  </si>
  <si>
    <t>Filled with actionable advice you can put into effect immediately, this book includes a detailed model examining the three signs of job misery and how they can be remedied for increased productivity, greater retention, and competitive advantage.</t>
  </si>
  <si>
    <t>Women and Leadership: The State of Play and Strategies for Change</t>
  </si>
  <si>
    <t>Barbara Kellerman,Deborah L. Rhode (eds)</t>
  </si>
  <si>
    <t>Offering readers an informed analysis of the state of women and leadership, this groundbreaking book is indispensable for understanding recent progress toward equal opportunity and the challenges that remain.</t>
  </si>
  <si>
    <t>Edison on Innovation: 102 Lessons in Creativity for Business and Beyond</t>
  </si>
  <si>
    <t>A fascinating exploration of one of the most celebrated and innovative minds, this book demonstrates that creativity of the very highest order can indeed be summoned up at will, and even reduced to a reliable working method and set of principles.</t>
  </si>
  <si>
    <t>The Best Service is No Service: How to Liberate Your Customers from Customer Service, Keep Them Happy, and Control Costs</t>
  </si>
  <si>
    <t>Showing how managers are taking the wrong path and are using the wrong metrics to measure customer service, this groundbreaking book outlines seven principles to deliver the best service that ultimately leads to "no service."</t>
  </si>
  <si>
    <t>The Handbook of High Performance Virtual Teams: A Toolkit for Collaborating Across Boundaries</t>
  </si>
  <si>
    <t>Jill Nemiro,Michael Beyerlein,Lori Bradley,Susan Beyerlein (eds)</t>
  </si>
  <si>
    <t>Containing an array of illustrative cases as well as practical tools for designing, implementing, and maintaining effective virtual work, this resource provides a framework for working collaboratively across boundaries of time, space, and culture.</t>
  </si>
  <si>
    <t>Why Should the Boss Listen to You?: The Seven Disciplines of the Trusted Strategic Advisor</t>
  </si>
  <si>
    <t>James E. Lukaszewski</t>
  </si>
  <si>
    <t>Exploring the barriers, threats, constraints, options, and opportunities to offer powerful and wise counsel and recommendations, this book explains the crucial disciplines that trusted advisors must master to get and keep the confidence of leaders.</t>
  </si>
  <si>
    <t>Work-Based Learning: Bridging Knowledge and Action in the Workplace, New and Revised Edition</t>
  </si>
  <si>
    <t>Joseph A. Raelin</t>
  </si>
  <si>
    <t>Presenting an inclusive model that has wide appeal across disciplines and occupations, this unique book will help you make learning accessible to everyone—and even contagious within your organization.</t>
  </si>
  <si>
    <t>Conquering the Content: A Step-by-Step Guide to Online Course Design</t>
  </si>
  <si>
    <t>Robin M. Smith</t>
  </si>
  <si>
    <t xml:space="preserve">Authored by Robin M. Smith, an expert on online learning, this practical resource is filled with the templates, learning guides, and sample files that can be easily applied to construct and manage course content.   </t>
  </si>
  <si>
    <t>Enriching the Brain: How to Maximize Every Learner's Potential</t>
  </si>
  <si>
    <t>Eric Jensen</t>
  </si>
  <si>
    <t>Drawing from a wide range of neuroscience research as well as related studies, this introspective book offers a powerful new understanding of how the brain can be "enriched" to maximize learning, memory, behavior, and overall function.</t>
  </si>
  <si>
    <t>Leader to Leader 2: Enduring Insights on Leadership from the Leader to Leader Institute's Award-Winning Journal</t>
  </si>
  <si>
    <t>Frances Hesselbein,Alan Shrader</t>
  </si>
  <si>
    <t>Bringing together the best and most popular articles from the award-winning journal "Leader to Leader," this unique book provides valuable lessons for all leaders and emerging leaders, whatever their role and wherever they find themselves.</t>
  </si>
  <si>
    <t>Beyond the Babble: Leadership Communication That Drives Results</t>
  </si>
  <si>
    <t>Bob Matha,Macy Boehm</t>
  </si>
  <si>
    <t>Teaching you how to connect with and inspire employees throughout an organization, this book explores why communication is crucial, how and when to do it, how to embed it in an organization's culture, and how to measure results.</t>
  </si>
  <si>
    <t>Building Conflict Competent Teams</t>
  </si>
  <si>
    <t>Filled with stories, interviews and examples which provide thought-provoking insights, this book offers teams and team members a deeper understanding of how conflict emerges and how they can respond in ways that will leverage conflicts to their advantage.</t>
  </si>
  <si>
    <t>The Five Temptations of a CEO: A Leadership Fable, Commemorative Edition</t>
  </si>
  <si>
    <t>Refreshingly original and utterly compelling, this razor-sharp book plus self-assessment serves as a timeless reminder that success as a leader can come down to practicing a few simple behaviors that are painfully difficult for each of us to master.</t>
  </si>
  <si>
    <t>The Leadership Challenge, Fourth Edition</t>
  </si>
  <si>
    <t>Offering inspiring stories of real people achieving extraordinary results, this trusted resource reveals practices leaders use to transform values into actions, visions into realities, obstacles into innovations, separateness into solidarity, and more.</t>
  </si>
  <si>
    <t>Process Design: Making it Work: A Practical Guide to What to Do When and How for Facilitators, Consultants, Managers and Coaches</t>
  </si>
  <si>
    <t>Dorothy Strachan,Paul Tomlinson</t>
  </si>
  <si>
    <t>Filled with illustrative cases, examples, and templates, this step-by-step resource helps process consultants, managers, facilitators, coaches, organizational development consultants set up and deliver dynamic, creative process designs.</t>
  </si>
  <si>
    <t>Reframing Organizations: Artistry, Choice, and Leadership, Fourth Edition</t>
  </si>
  <si>
    <t>Filled with case examples such as Hurricane Katrina and profiles of great leaders such as Mother Theresa, Thomas Keller, and others, this book explains a clear and insightful approach to "big picture" management.</t>
  </si>
  <si>
    <t>Relevance: Hitting Your Goals by Knowing What Matters</t>
  </si>
  <si>
    <t>David Apgar</t>
  </si>
  <si>
    <t>Based on simple and easy-to-implement practices, this groundbreaking book outlines a new discipline focused on the relevance of performance measures for assessing key strategy issues and accelerating learning.</t>
  </si>
  <si>
    <t>Talent: Making People Your Competitive Advantage</t>
  </si>
  <si>
    <t>Edward E. Lawler III</t>
  </si>
  <si>
    <t>Introducing two approaches to HC-centric management, this book outlines the unique human capital strategy for each approach, shows what it looks like in action, and provides the foundation and tools for creating competitive and innovative organizations.</t>
  </si>
  <si>
    <t>Three Moves Ahead: What Chess Can Teach You About Business (Even If You’ve Never Played)</t>
  </si>
  <si>
    <t>Bob Rice</t>
  </si>
  <si>
    <t>Showing how classic chess strategies will enable you to move quickly in the face of incalculable complexities and unexpected change, this guide is packed with scores of real-world examples of how top CEOs use Grandmaster techniques to win on Wall Street.</t>
  </si>
  <si>
    <t>Transparency: How Leaders Create a Culture of Candor</t>
  </si>
  <si>
    <t>Warren Bennis,Daniel Goleman,James O’Toole,Patricia Ward Biederman</t>
  </si>
  <si>
    <t>Authored by a powerhouse trio in the field of leadership, this vital resource examines what conspires against "a culture of candor" in organizations to create disastrous results, and suggests ways that leaders can achieve healthy and honest openness.</t>
  </si>
  <si>
    <t>Finding Your True North: A Personal Guide</t>
  </si>
  <si>
    <t>Bill George,Andrew N. McLean,Nick Craig</t>
  </si>
  <si>
    <t>Including targeted exercises that help leaders hone in on the purpose of their leadership, this personal guide will enable you to go deeper into your life story, discover your passions, and develop into an authentic leader.</t>
  </si>
  <si>
    <t>The Trophy Kids Grow Up: How the Millennial Generation Is Shaking Up the Workplace</t>
  </si>
  <si>
    <t>Ron Alsop</t>
  </si>
  <si>
    <t>Providing a rich portrait of the millennials and how they represent a new breed of student, worker, and global citizen, this book describes how this remarkable generation promises to stir up the workplace and perhaps the world.</t>
  </si>
  <si>
    <t>The Improvement Guide: A Practical Approach to Enhancing Organizational Performance, Second Edition</t>
  </si>
  <si>
    <t>Gerald J. Langley,et al.</t>
  </si>
  <si>
    <t>Presenting a practical tool kit of ideas, examples, and applications, this guide offers   an integrated approach to process improvement that delivers quick and substantial results in quality and productivity in diverse settings.</t>
  </si>
  <si>
    <t>The Three Laws of Performance: Rewriting the Future of Your Organization and Your Life</t>
  </si>
  <si>
    <t>Steve Zaffron,Dave Logan</t>
  </si>
  <si>
    <t>Introducing the Three Laws of Performance, this book will show you how to transform performance to a level far beyond what most people think is possible and how to rewrite your future and the future of an entire organization.</t>
  </si>
  <si>
    <t>How to Castrate a Bull: Unexpected Lessons on Risk, Growth, and Success in Business</t>
  </si>
  <si>
    <t>Dave Hitz,Pat Walsh</t>
  </si>
  <si>
    <t>With colorful examples and anecdotes, this book presents a story for everyone interested in understanding business, the reasons why companies succeed and fail, and how powerful lessons often come from strange and unexpected places.</t>
  </si>
  <si>
    <t>Coaching at Work: Powering Your Team With Awareness, Responsibility and Trust</t>
  </si>
  <si>
    <t>A logical, practical guide to the many applications of coaching in business, this sound book presents an up to date synthesis of many disparate ideas on coaching at work albeit with the inner game at its core.</t>
  </si>
  <si>
    <t>Designing Matrix Organizations that Actually Work: How IBM, Proctor &amp; Gamble and Others Design for Success</t>
  </si>
  <si>
    <t>Drawing on the author¡¯s forty years of experience in studying and consulting with matrix organizations, this guide first defines what they are, tells why they are chosen, and explains why there have been failures.</t>
  </si>
  <si>
    <t>Answering the Ultimate Question: How Net Promoter Can Transform Your Business</t>
  </si>
  <si>
    <t>Laura L. Brooks,Richard Owen</t>
  </si>
  <si>
    <t>Drawing on illustrative case-study findings from the more than eighty companies, this book is designed to help you apply Net Promoter correctly, and foster growth and profitability in any organization.</t>
  </si>
  <si>
    <t>Becoming a Better Value Creator: How to Improve the Company's Bottom Line--and Your Own</t>
  </si>
  <si>
    <t>Anjan Y. Thakor</t>
  </si>
  <si>
    <t>Offering a fresh look at what makes companies work, this guide presents five keys to creating value by incorporating the efforts of marketing, manufacturing, human resources, and finance in a strategy for continuing bottom-line success.</t>
  </si>
  <si>
    <t>No Fear of Failure: Real Stories of How Leaders Deal with Risk and Change</t>
  </si>
  <si>
    <t>Gary Burnison</t>
  </si>
  <si>
    <t xml:space="preserve">Offering insightful, candid conversations with some of the world's top leaders in business, politics, education, and philanthropy, this book discusses the risks one must be willing to take, as well as the vision, resilience, and compassion necessary to lead.   </t>
  </si>
  <si>
    <t>The Silent Language of Leaders: How Body Language Can Help--or Hurt--How You Lead</t>
  </si>
  <si>
    <t xml:space="preserve">Drawing on the author's more than twenty years of experience, and on compelling psychological and neuroscience research, this book helps leaders stay ahead of the curve by mastering the silent language of leadership.   </t>
  </si>
  <si>
    <t>Resolving Conflicts at Work: Ten Strategies for Everyone on the Job, Third Edition</t>
  </si>
  <si>
    <t>Infused with practical examples and case studies, this guide includes dozens of techniques for revealing how the inevitable disputes and divisions in the workplace are actually opportunities for greater creativity, productivity, enhanced morale, and personal growth.</t>
  </si>
  <si>
    <t>The IABC Handbook of Organizational Communication: A Guide to Internal Communication, Public Relations, Marketing, and Leadership, 2nd Edition</t>
  </si>
  <si>
    <t>Tamara L. Gillis (ed)</t>
  </si>
  <si>
    <t xml:space="preserve">Whether you're a professional communicator or corporate executive, this book offers insight into traditional and emerging issues in organizational communication and shows what it takes to reach stakeholders inside and outside the organization.     </t>
  </si>
  <si>
    <t>From Management to Leadership: Strategies for Transforming Health, Third Edition</t>
  </si>
  <si>
    <t>Jo Manion</t>
  </si>
  <si>
    <t>Presenting concepts and skills that can be immediately applied to everyday situations, this practical book identifies the fundamental interpersonal skills that every leader - health care or otherwise - needs to develop in order to be a successful executive or manager.</t>
  </si>
  <si>
    <t>From Values to Action: The Four Principles of Values-Based Leadership</t>
  </si>
  <si>
    <t>Based on the author's popular Kellogg MBA course on values-based leadership, this highly-anticipated book offers a framework for adopting the principles of values-based leadership, self-reflection, balance, true self-confidence, and genuine humility, to lead organizations effectively.</t>
  </si>
  <si>
    <t>The Idea Hunter: How to Find the Best Ideas and Make them Happen</t>
  </si>
  <si>
    <t>Andy Boynton,Bill Fischer,William Bole</t>
  </si>
  <si>
    <t>Presenting an eclectic band of idea hunters, ranging from Thomas Edison, Mary Kay Ash, and Walt Disney, to Warren Buffett and  Apple's Phil Schiller, this myth-busting book unveils a strategy for unearthing new ideas in any industry or organization.</t>
  </si>
  <si>
    <t>Ethics in Health Services and Policy: A Global Approach</t>
  </si>
  <si>
    <t>Applying a cross-border approach, this book analyzes ethical issues that arise from the movement of patients and health professionals across national borders, such as medical tourism and transplant tourism, ethical obligations to provide care for undocumented aliens, and more.</t>
  </si>
  <si>
    <t>Beyond the Familiar: Long-Term Growth through Customer Focus and Innovation</t>
  </si>
  <si>
    <t>Patrick Barwise,Seán Meehan</t>
  </si>
  <si>
    <t xml:space="preserve">Using many compelling cases to illustrate how managers can find ways within their existing network and organization to achieve long term growth, this book identifies five key steps to generating sustainable, profitable, market-leading organic growth.   </t>
  </si>
  <si>
    <t>Built on Values: Creating an Enviable Culture That Outperforms the Competition</t>
  </si>
  <si>
    <t>Ann Rhoades,Nancy Shepherdson</t>
  </si>
  <si>
    <t>Providing a clear blueprint for how to accomplish culture change, this empowering guide reveals exactly how leaders can create winning environments that allow their employees and their companies to thrive.</t>
  </si>
  <si>
    <t>Diagnosing and Changing Organizational Culture: Based on the Competing Values Framework, Third Edition</t>
  </si>
  <si>
    <t>Kim S. Cameron,Robert E. Quinn</t>
  </si>
  <si>
    <t>Offering lists of suggestions for improving management skills and competencies, this book provides a framework, a sense-making tool, a set of systematic steps, and a methodology for helping managers and their organizations carefully analyze and alter their fundamental culture.</t>
  </si>
  <si>
    <t>Disciplined Dreaming: A Proven System to Drive Breakthrough Creativity</t>
  </si>
  <si>
    <t>Presenting a five-part process that will transform your organization — or your career — into a non-stop creativity juggernaut, this book shows how to create profitable new ideas, empower all your employees to be creative, and sustain your competitive advantage over the long term.</t>
  </si>
  <si>
    <t>Discovering the Leader in You: How to Realize Your Leadership Potential, New and Revised</t>
  </si>
  <si>
    <t>Sara N. King,David G. Altman,Robert J. Lee</t>
  </si>
  <si>
    <t>Presenting a systematic framework that connects leaders to the realities of their organizational contexts and the realities of their personal lives, this book provides a guide for tackling the job of leadership with personal enthusiasm, vision, and constant energy.</t>
  </si>
  <si>
    <t>Error Reduction in Health Care: A Systems Approach to Improving Patient Safety, Second Edition</t>
  </si>
  <si>
    <t>With contributions from noted leaders in health safety, this book offers a step-by-step guide for implementing the recommendations of the Institute of Medicine to reduce the frequency of errors in health care services and to mitigate the impact of errors when they do occur.</t>
  </si>
  <si>
    <t>High Commitment, High Performance: How to Build A Resilient Organization for Sustained Advantage</t>
  </si>
  <si>
    <t>Michael Beer</t>
  </si>
  <si>
    <t>Stressing the importance of focusing on both economic and organizational health, this important book provides a much-needed map for leaders who aspire to develop sustained high performance and commitment.</t>
  </si>
  <si>
    <t>Leading Organization Design: How to Make Organization Design Decisions to Drive the Results You Want</t>
  </si>
  <si>
    <t>Gregory Kesler,Amy Kates</t>
  </si>
  <si>
    <t>Presenting new frameworks, concepts, and tools that examine how companies like Nike, Coca-Cola, P&amp;G, and Cisco have tackled today's design challenges, this book outlines a scalable, five-step process to help senior business leaders make smart design decisions.</t>
  </si>
  <si>
    <t>Open Services Innovation: Rethinking Your Business to Grow and Compete in a New Era</t>
  </si>
  <si>
    <t>Henry Chesbrough</t>
  </si>
  <si>
    <t>Including guidance and compelling examples for small and large companies, this book demonstrates how open innovation combined with a services approach to business is an effective and powerful way to grow and compete in our increasingly services-driven economy.</t>
  </si>
  <si>
    <t>Organization Development: A Jossey-Bass Reader</t>
  </si>
  <si>
    <t>Joan V. Gallos (ed)</t>
  </si>
  <si>
    <t>A one-stop guide to the world of planned change, this practical book provides the resources managers and leaders need to understand the route to organizational health and effectiveness, and to develop, launch, and nourish successful change efforts.</t>
  </si>
  <si>
    <t>Peter F. Drucker's The Five Most Important Questions Self Assessment Tool: Facilitator's Guide, Third Edition</t>
  </si>
  <si>
    <t>Peter Drucker</t>
  </si>
  <si>
    <t>Offering a clear and accessible model for helping participants achieve results that align mission, goals, and plans, this guide explains how to design and conduct an organizational self-assessment, including how to gain commitment and form a team, set goals, gather and analyze data, and much more.</t>
  </si>
  <si>
    <t>Purposeful Program Theory: Effective Use of Theories of Change and Logic Models</t>
  </si>
  <si>
    <t>Sue C. Funnell,Patricia J. Rogers</t>
  </si>
  <si>
    <t>Drawing on the fifty-year history of program theory and the authors' experiences over more than twenty-five years, this book shows how to develop, represent, and use program theory thoughtfully and strategically to suit your particular situation.</t>
  </si>
  <si>
    <t>Reality-Based Leadership: Ditch the Drama, Restore Sanity to the Workplace, and Turn Excuses into Results</t>
  </si>
  <si>
    <t>Filled with dynamic examples, innovative tools, and diagnostic tests, this inspiring book reveals how to be the kind of leader who changes the way people think about and perceive their circumstances.</t>
  </si>
  <si>
    <t>Technology-Enhanced Assessment of Talent</t>
  </si>
  <si>
    <t>Nancy T. Tippins,Seymour Adler (eds)</t>
  </si>
  <si>
    <t>Containing illustrative case examples from organizations world-wide, this important resource shows how to balance the opportunities of technologically-enhanced assessments with the potential challenges to the validity of the measurements produced by these tools.</t>
  </si>
  <si>
    <t>The Five Most Important Questions Self Assessment Tool: Participant Workbook, Third Edition</t>
  </si>
  <si>
    <t>Designed for today's busy professionals, this concise, clear, and accessible book offers leaders a critical resource for better understanding their organizations and themselves, honing their skills to become accomplished long-range planners and strategic thinkers.</t>
  </si>
  <si>
    <t>The Great Workplace: How to Build it, How to Keep it, and Why it Matters</t>
  </si>
  <si>
    <t>Michael Burchell,Jennifer Robin</t>
  </si>
  <si>
    <t>Packed with anecdotes, best practices, and quotes from employees working at the best workplaces in the U.S., this book explores the model of a Great Place to Work-one which fosters employee trust, pride in what they do, and enjoyment in the people they work with.</t>
  </si>
  <si>
    <t>The Leader's Guide to Radical Management: Reinventing the Workplace for the 21st Century</t>
  </si>
  <si>
    <t>Presenting a radical new management model for twenty-first century leaders, this book puts forward a fundamentally different approach to management, with seven inter-locking principles of continuous innovation.</t>
  </si>
  <si>
    <t>The Leadership Pipeline: How to Build the Leadership Powered Company, Second Edition</t>
  </si>
  <si>
    <t>Ram Charan,Stephen Drotter,Jim Noel</t>
  </si>
  <si>
    <t>Drawing on their experiences at many Fortune 500 companies, the authors of this book show how organizations can develop leadership at every level by identifying future leaders, assessing their corporate confidence, planning their development, and measuring their results.</t>
  </si>
  <si>
    <t>The Power of Framing: Creating the Language of Leadership</t>
  </si>
  <si>
    <t>Gail T. Fairhurst</t>
  </si>
  <si>
    <t>Written in an easy-to-read style with plenty of practice exercises, this book shows leaders and managers how to tap into the power of language so they can persuade effectively and communicate credibly in today's business environment.</t>
  </si>
  <si>
    <t>The Strategic Application of Information Technology in Health Care Organizations, Third Edition</t>
  </si>
  <si>
    <t>John P. Glaser,Audia Salzberg</t>
  </si>
  <si>
    <t>Filled with illustrative case studies, this book explores the link between overall strategy and information technology strategy, and discusses organizational capabilities, such as change management, that have an impact on an organization's overall IT effectiveness.</t>
  </si>
  <si>
    <t>The Unwritten Rules: The Six Skills You Need to Get Promoted to the Executive Level</t>
  </si>
  <si>
    <t>John Beeson</t>
  </si>
  <si>
    <t>Filled with stories of managers who successfully climbed up the executive ladder-and some who struggled, this invaluable resource de-codes the leadership criteria that companies use to make decisions about who gets promoted and whose careers become stalled.</t>
  </si>
  <si>
    <t>Unusually Excellent: The Necessary Nine Skills Required for the Practice of Great Leadership</t>
  </si>
  <si>
    <t>John Hamm</t>
  </si>
  <si>
    <t>Written for all leaders who need to develop and renew their leadership skills, this book provides a thoroughly practical, day-to-day primer for achieving and maintaining your highest level of leadership, for today and for a lifetime.</t>
  </si>
  <si>
    <t>Break Your Own Rules: How to Change the Patterns of Thinking that Block Women's Paths to Power</t>
  </si>
  <si>
    <t>Jill Flynn,Kathryn Heath,Mary Davis Holt</t>
  </si>
  <si>
    <t>Showcasing stories from high profile women including Ann Moore (CEO, Time Inc.), Cathy Bessant (Global Executive for Technology and Operations for Bank of America), Lynn Ford (CEO, ING Solutions), and more, this book   distills the six faulty assumptions most women follow that get in the way.</t>
  </si>
  <si>
    <t>The Health Care Data Guide: Learning from Data for Improvement</t>
  </si>
  <si>
    <t>Lloyd P. Provost,Sandra K. Murray</t>
  </si>
  <si>
    <t xml:space="preserve">Including Shewhart charts, run charts, frequency plots, Pareto analysis, and scatter diagrams, this book spotlights statistical process control (SPC) and develops a philosophy, a strategy, and a set of methods for ongoing improvement to yield better outcomes.  </t>
  </si>
  <si>
    <t>Twitter for Good: Change the World One Tweet at a Time</t>
  </si>
  <si>
    <t>Claire Díaz-Ortiz</t>
  </si>
  <si>
    <t>Filled with dynamic examples from initiatives around the world, this groundbreaking book offers practical guidelines for harnessing individual activism via Twitter as a force for social change.</t>
  </si>
  <si>
    <t>Human Resources Management for Health Care Organizations: A Strategic Approach</t>
  </si>
  <si>
    <t>Joan E. Pynes,Donald N. Lombardi</t>
  </si>
  <si>
    <t>Including SHRM and human resources planning, organizational culture and assessment, and the legal environment of human resources management, this practical handbook covers the context of human resources management in the unique health care business arena from a strategic perspective.</t>
  </si>
  <si>
    <t>Collaborate: The Art of We</t>
  </si>
  <si>
    <t>Dan Sanker</t>
  </si>
  <si>
    <t>Providing inside examples of emerging leaders who are staking claim to larger pieces of the economic pie, this comprehensive book gives a new generation of pioneering business enthusiasts a practical guide to capture tomorrow's opportunities.</t>
  </si>
  <si>
    <t>TouchPoints: Creating Powerful Leadership Connections in the Smallest of Moments</t>
  </si>
  <si>
    <t>Douglas R. Conant,Mette Norgaard</t>
  </si>
  <si>
    <t>Most leaders feel the inevitable interruptions in their jam-packed days are troublesome. This book argues that these points of contact with other people are overlooked opportunities for leaders to increase their impact and promote their organization's strategy and values.</t>
  </si>
  <si>
    <t>The Trustworthy Leader: Leveraging the Power of Trust to Transform Your Organization</t>
  </si>
  <si>
    <t>Amy Lyman</t>
  </si>
  <si>
    <t xml:space="preserve">Featuring interviews with leaders from great companies such as REI, Wegman's, R.W. Baird, TDIndustries, and more, this book offers a key to developing high levels of trust - a critical endeavor in an age when seemingly every day a story of a leader's lapse in ethical behavior makes headlines.  </t>
  </si>
  <si>
    <t>What Matters Now: How to Win in a World of Relentless Change, Ferocious Competition, and Unstoppable Innovation</t>
  </si>
  <si>
    <t>Gary Hamel</t>
  </si>
  <si>
    <t xml:space="preserve">Presenting a blueprint for creating organizations that are fit for the future, this concise book will inspire you to rethink your business, your company and how you lead, and will help you discover the make-or-break issues that will determine whether your organization thrives or dives in the years ahead.  </t>
  </si>
  <si>
    <t>Who's in the Room?: How Great Leaders Structure and Manage the Teams Around Them</t>
  </si>
  <si>
    <t>Bob Frisch</t>
  </si>
  <si>
    <t>Based on interviews with CEOs at organizations ranging from MasterCard to Ticketmaster to The Red Cross, this unique book shows how leaders can unleash the full power of their senior management teams when it comes to decision-making.</t>
  </si>
  <si>
    <t>Why People Fail: The 16 Obstacles to Success and How You Can Overcome Them</t>
  </si>
  <si>
    <t>Siimon Reynolds</t>
  </si>
  <si>
    <t xml:space="preserve">Authored by Siimon Reynolds, one of the world's most successful entrepreneurs, this strategic guide explores the main causes of failure, in any field, and reveals solutions for overcoming them and creating a successful personal and professional life.  </t>
  </si>
  <si>
    <t>One Piece of Paper: The Simple Approach to Powerful, Personal Leadership</t>
  </si>
  <si>
    <t>Mike Figliuolo</t>
  </si>
  <si>
    <t xml:space="preserve">Based on leadership expert Mike Figliuolo's popular "Leadership Maxims" training course, this book helps readers create a living document that communicates their values, passions, goals and standards to others, maximizing their leadership potential.   </t>
  </si>
  <si>
    <t>Qualitative Research: An Introduction to Methods and Designs</t>
  </si>
  <si>
    <t>Stephen D. Lapan,Marylynn T. Quartaroli,Frances Julia Riemer (eds)</t>
  </si>
  <si>
    <t>Including methods of data collection, specific approaches to qualitative research, and current issues, this step-by-step book provides an up-to-date guide to qualitative study design, data collection, analysis, and reporting.</t>
  </si>
  <si>
    <t>The Innovative Team: Unleashing Creative Potential for Breakthrough Results</t>
  </si>
  <si>
    <t>Chris Grivas,Gerard J. Puccio</t>
  </si>
  <si>
    <t>Introducing a uniquely effective set of tools built on FourSight - a measure of problem-solving preferences, this engaging business fable presents a breakthrough thinking process for developing successful teams.</t>
  </si>
  <si>
    <t>The Decision to Trust: How Leaders Create High-Trust Organizations</t>
  </si>
  <si>
    <t>Robert F. Hurley</t>
  </si>
  <si>
    <t>Showing how any organization can improve trust and the bottom line, this book outlines a proven Decision to Trust Model (DTM) of ten factors that establish whether or not one party will trust the other.</t>
  </si>
  <si>
    <t>Speaking As a Leader: How to Lead Every Time You Speak...From Board Rooms to Meeting Rooms, From Town Halls to Phone Calls</t>
  </si>
  <si>
    <t xml:space="preserve">Written by one of the world's leading communications coaches, this eye-opening guide shows you how to make the most of your daily communications, creating a presence on the job as a genuine and constant leader.   </t>
  </si>
  <si>
    <t>Creating Your Strategic Plan: A Workbook for Public and Nonprofit Organizations, Third Edition</t>
  </si>
  <si>
    <t>John M. Bryson,Farnum K. Alston</t>
  </si>
  <si>
    <t xml:space="preserve">From setting up the meeting room, to establishing a vision of—and plan for—the future, this indispensable, step-by-step workbook will take readers through every step of the strategic planning process.     </t>
  </si>
  <si>
    <t>Credibility: How Leaders Gain and Lose It, Why People Demand It, 2nd Edition</t>
  </si>
  <si>
    <t xml:space="preserve">Exploring why leadership is above all a relationship, with credibility as the cornerstone, this personal, inspiring, and genuine guide helps readers understand the fundamental importance of credibility for building personal and organizational success.   </t>
  </si>
  <si>
    <t>The Power of the 2 x 2 Matrix: Using 2 x 2 Thinking to Solve Business Problems and Make Better Decisions</t>
  </si>
  <si>
    <t>Alex Lowy,Phil Hood</t>
  </si>
  <si>
    <t>By studying the work of some of the most original, effective business minds, the authors of this book present a common architecture that illuminates exceptional analysis and creative performance, and demonstrate how to apply the 2 x 2 approach to a wide range of important business challenges.</t>
  </si>
  <si>
    <t>From Bud to Boss: Secrets to a Successful Transition to Remarkable Leadership</t>
  </si>
  <si>
    <t>Kevin Eikenberry,Guy Harris</t>
  </si>
  <si>
    <t xml:space="preserve">Focusing on the difficulties that new leaders experience, this much-needed book will help them get beyond the stress and fear to focus on becoming the most effective leader they can be-starting right now.   </t>
  </si>
  <si>
    <t>Designing Your Organization: Using the STAR Model to Solve 5 Critical Design Challenges</t>
  </si>
  <si>
    <t>Amy Kates,Jay R. Galbraith</t>
  </si>
  <si>
    <t>Based on Jay Galbraith’s widely used Star Model, this book covers the fundamentals of organization design and offers frameworks and tools to help leaders execute their strategy.</t>
  </si>
  <si>
    <t>Teaming: How Organizations Learn, Innovate, and Compete in the Knowledge Economy</t>
  </si>
  <si>
    <t>Presenting a clear explanation of practical management concepts for increasing learning capability for business results, this book introduces a framework that shows how leaders can make organizational learning happen by building teams that learn.</t>
  </si>
  <si>
    <t>The Deep Change Field Guide: A Personal Course to Discovering the Leader Within</t>
  </si>
  <si>
    <t>Including exercises, reflective questions, action plans and worksheets, this guide takes readers through an introspective journey of personal transformation and shows them how to become powerful agents of change in their organizations.</t>
  </si>
  <si>
    <t>The Advantage: Why Organizational Health Trumps Everything Else In Business</t>
  </si>
  <si>
    <t>Complete with stories, tips and anecdotes from the author's experiences consulting to some of the nation’s leading organizations, this book provides leaders with a groundbreaking, approachable model for achieving organizational health.</t>
  </si>
  <si>
    <t>Pushback: How Smart Women Ask--and Stand Up--for What They Want</t>
  </si>
  <si>
    <t>Selena Rezvani</t>
  </si>
  <si>
    <t xml:space="preserve">Drawing on interviews with high-level leaders from Charles Schwab Investment Management, UPS, and Campbell's Soup, this insightful, timely book will help savvy women leverage their skills, promote themselves effectively, and fast track their careers.  </t>
  </si>
  <si>
    <t>Reading the Room: Group Dynamics for Coaches and Leaders</t>
  </si>
  <si>
    <t>David Kantor</t>
  </si>
  <si>
    <t>Written to help readers understand the reasons why leaders and teams get along—or don't—when they communicate in a group, this book will serve as the leader's go-to resource for insight and perspective in leading their team.</t>
  </si>
  <si>
    <t>Facilitating with Ease!: Core Skills for Facilitators, Team Leaders and Members, Managers, Consultants, and Trainers, New and Revised</t>
  </si>
  <si>
    <t>Ingrid Bens</t>
  </si>
  <si>
    <t>For anyone who wants to become skilled in the art of facilitation, this go-to guide is filled with dozens of exercises, surveys, and checklists that can be used to transform anyone into an effective facilitator.</t>
  </si>
  <si>
    <t>Coaching for Leadership: The Practice of Leadership Coaching from the World's Greatest Coaches, Third Edition</t>
  </si>
  <si>
    <t>Marshall Goldsmith,Laurence S. Lyons,Sarah McArthur (eds)</t>
  </si>
  <si>
    <t>Including proven coaching techniques, key principles, and important learning points presented by renowned coaches Marshall Goldsmith, Paul Hersey, Beverly Kaye, Dave Ulrich, and many more, this book offers a concise overview of the foundations of coaching.</t>
  </si>
  <si>
    <t>Creative Execution: What Great Leaders Do to Unleash Bold Thinking and Innovation</t>
  </si>
  <si>
    <t>Eric Beaudan</t>
  </si>
  <si>
    <t>Profiling extraordinary leaders and the uncommon leadership tactics that are their hallmark, this one-volume manifesto presents tactics, strategies, and calls to action to help any organization shape and apply the dynamics of Creative Execution.</t>
  </si>
  <si>
    <t>Cultural Agility: Building a Pipeline of Successful Global Professionals</t>
  </si>
  <si>
    <t>Paula Caligiuri</t>
  </si>
  <si>
    <t>Featuring illustrative examples from a wide range of organizations, this book is a great guide for human resource professionals and all business leaders who know that the key to their organizations' success in today's complex global economy is their culturally agile human talent.</t>
  </si>
  <si>
    <t>Engaged: Unleashing Your Organization's Potential Through Employee Engagement</t>
  </si>
  <si>
    <t>Linda Holbeche,Geoffrey Matthews</t>
  </si>
  <si>
    <t>For managers and business leaders who want to enhance performance, this easy-to-use guide to employee management offers real solutions for getting workers engaged and increasing productivity.</t>
  </si>
  <si>
    <t>Inside CEO Succession: The Essential Guide to Leadership Transition</t>
  </si>
  <si>
    <t>Thomas J. Saporito,Paul Winum</t>
  </si>
  <si>
    <t>Bringing together business acumen and psychological insight, this book provides businesses, leaders, and boards with the strategies they need to execute their responsibilities with a heightened level of professionalism and ensure the sustained success of the companies they serve.</t>
  </si>
  <si>
    <t>Idea Stormers: How to Lead and Inspire Creative Breakthroughs</t>
  </si>
  <si>
    <t>Bryan W. Mattimore</t>
  </si>
  <si>
    <t xml:space="preserve">Drawing on the author's work leading high-stakes ideation sessions at over 300 organizations, this indispensable guide will help you develop original, practical solutions to even the most intractable-seeming creative challenges.  </t>
  </si>
  <si>
    <t>Leading Culture Change in Global Organizations: Aligning Culture and Strategy</t>
  </si>
  <si>
    <t>Daniel Denison,Robert Hooijberg,Nancy Lane,Colleen Lief</t>
  </si>
  <si>
    <t>Filled with case studies from firms such as GT Automotive, GE Healthcare China, Vale, Dominos, Swiss Re Americas Division, and Polar Bank, this book combines research and survey results to illustrate a critical set of cultural dynamics that firms need to manage in order to remain competitive.</t>
  </si>
  <si>
    <t>Leading So People Will Follow</t>
  </si>
  <si>
    <t>Erika Andersen</t>
  </si>
  <si>
    <t>Filled with examples from forward-thinking organizations such as Apple, NBC Universal, Union Square Hospitality Group, and MTV Networks, this innovative, practical book explores the six leadership characteristics that inspire followers to fully support their leaders.</t>
  </si>
  <si>
    <t>The Secrets of Facilitation: The SMART Guide to Getting Results with Groups, New and Revised</t>
  </si>
  <si>
    <t>Michael Wilkinson</t>
  </si>
  <si>
    <t xml:space="preserve">Offering a wealth of targeted techniques for facilitators who seek effective, consistent, and repeatable results, this book can help to achieve stellar results when managing, presenting, teaching, planning, and selling, as well as other professional and personal situations.  </t>
  </si>
  <si>
    <t>Your Creative Brain: Seven Steps to Maximize Imagination, Productivity, and Innovation in Your Life</t>
  </si>
  <si>
    <t>Shelley Carson</t>
  </si>
  <si>
    <t>Explaining the seven brain states or “brainsets” and their functions as related to creativity, productivity, and innovation, this book provides quizzes, exercises, and self-tests to activate each of these seven brainsets to unlock our maximum creativity.</t>
  </si>
  <si>
    <t>Think Like a Futurist: Know What Changes, What Doesn't, and What's Next</t>
  </si>
  <si>
    <t>Cecily Sommers</t>
  </si>
  <si>
    <t>Filled with tools and models for a new world, this book shows how to track changes, explore questions, and engage in new thinking that connects today's pressures with tomorrow's realities.</t>
  </si>
  <si>
    <t>Team Turnarounds: A Playbook for Transforming Underperforming Teams</t>
  </si>
  <si>
    <t>Joe Frontiera,Daniel Leidl</t>
  </si>
  <si>
    <t>Presenting a six-step model for turnarounds in any organization, this book offers behind-the-scenes accounts of effective turnarounds through interviews with team managers and turnaround masters in the NFL, MLB, and the NCAA, as well as managers at top global firms.</t>
  </si>
  <si>
    <t>The Pin Drop Principle: Captivate, Influence, and Communicate Better Using the Time-Tested Methods of Professional Performers</t>
  </si>
  <si>
    <t>David Lewis,G. Riley Mills</t>
  </si>
  <si>
    <t>For anyone wishing to engage listeners, establish instant credibility, influence key decision makers, and create a positive lasting impression, this book is a step-by-step master class to delivering your message in such an engaging way that one could literally hear a pin drop when you speak.</t>
  </si>
  <si>
    <t>Practice Perfect: 42 Rules for Getting Better at Getting Better</t>
  </si>
  <si>
    <t>Doug Lemov,Erica Woolway,Katie Yezzi</t>
  </si>
  <si>
    <t>Presenting a clear set of rules to make us better in virtually every performance of life, this hands-on resource puts practice on the front burner of all who seek to instill talent and achievement in others as well as in themselves.</t>
  </si>
  <si>
    <t>The Art of Deliberate Success: Transform Your Professional and Personal Life</t>
  </si>
  <si>
    <t>David Keane</t>
  </si>
  <si>
    <t xml:space="preserve">Helping you identify strengths and weaknesses so you can focus your attention and effort where it matters most, this informal, easy-to-read yet effective book will help you use language more effectively, master your behaviour, get things done, and ultimately reach your goals.  </t>
  </si>
  <si>
    <t>Talent, Transformation, and the Triple Bottom Line: How Companies Can Leverage Human Resources to Achieve Sustainable Growth</t>
  </si>
  <si>
    <t>By educating HR professionals about sustainability, sustainability professionals about HR, and business leaders about how to marry the two to accelerate progress on both fronts, this book demonstrates how leading companies are using sustainability to strengthen core HR functions.</t>
  </si>
  <si>
    <t>Team Building: Proven Strategies for Improving Team Performance, Fifth Edition</t>
  </si>
  <si>
    <t>W. Gibb Dyer Jr.,Jeffrey H. Dyer,William G. Dyer</t>
  </si>
  <si>
    <t xml:space="preserve">Including illustrative examples, a discussion of managing cross-functional teams, and information on leading teams in a competitive environment, this guide offers  team leaders, members, and consultants the knowledge and skills to create effective, high-functioning teams.  </t>
  </si>
  <si>
    <t>The Athena Doctrine: How Women (and the Men Who Think Like Them) Will Rule the Future</t>
  </si>
  <si>
    <t>John Gerzema,Michael D’Antonio</t>
  </si>
  <si>
    <t>Drawing from interviews at innovative organizations in 18 nations and at Fortune 500 boardrooms, this book reveals how men and women alike are recognizing significant value in traits commonly associated with women, such as nurturing, cooperation, communication, and sharing.</t>
  </si>
  <si>
    <t>The Birkman Method: Your Personality at Work</t>
  </si>
  <si>
    <t>Sharon Birkman Fink,Stephanie Capparell</t>
  </si>
  <si>
    <t xml:space="preserve">Whether you're wondering if you are in the right career, looking to change job roles, or trying to reduce conflict and improve relationships at work and at home, this book can help you attain more-inspiring leadership, better team harmony, and higher goals both personally and professionally.  </t>
  </si>
  <si>
    <t>The Reality-Based Rules of the Workplace: Know What Boosts Your Value, Kills Your Chances, and Will Make You Happier</t>
  </si>
  <si>
    <t xml:space="preserve">By showing how to calculate your true value to your organization, this straight-to-the-point book explains how you can confront and reduce your emotional costliness to your organization, become an invaluable member of your team, and even learn to love your job again.   </t>
  </si>
  <si>
    <t>Smart Leaders, Smarter Teams: How You and Your Team Get Unstuck to Get Results</t>
  </si>
  <si>
    <t>Roger Schwarz</t>
  </si>
  <si>
    <t xml:space="preserve">Authored by organizational psychologist and leadership consultant Roger Schwarz, this practical book reveals how leaders can drastically improve results by changing their individual and team mindset.   </t>
  </si>
  <si>
    <t>Social Marketing and Social Change: Strategies and Tools For Health, Well-Being, and the Environment</t>
  </si>
  <si>
    <t>R. Craig Lefebvre</t>
  </si>
  <si>
    <t>Weaving together multi-level theories of change, research and case studies, this book presents a people-centered approach that explains and illustrates the development of social marketing to address some of society’s most vexing problems.</t>
  </si>
  <si>
    <t>Outsmarting Anger: 7 Strategies for Defusing Our Most Dangerous Emotion</t>
  </si>
  <si>
    <t>Joseph Shrand,Leigh Devine</t>
  </si>
  <si>
    <t>Published in partnership with Harvard Health publications, a division of Harvard Medical School, this valuable resource offers seven innovative yet remarkably uncomplicated strategies to help turn powerful anger impulses into positive, success-oriented actions.</t>
  </si>
  <si>
    <t>Tipping Sacred Cows: Kick the Bad Work Habits that Masquerade as Virtues</t>
  </si>
  <si>
    <t>Jake Breeden</t>
  </si>
  <si>
    <t>Shining a light on the hidden traps that lie between good intentions and great results, this groundbreaking book will show leaders how to lead with fewer self-imposed limitations so they can finally realize their full potential - and achieve greater results.</t>
  </si>
  <si>
    <t>Zig Zag: The Surprising Path to Greater Creativity</t>
  </si>
  <si>
    <t>Keith Sawyer</t>
  </si>
  <si>
    <t>Offering a proven method for developing new ideas and creative problem-solving no matter what your profession, this book includes an eight-step method, 30 practices, and more than 100 techniques that can be launched at any point in a creative journey.</t>
  </si>
  <si>
    <t>Health Care Operations and Supply Chain Management: Strategy, Operations, Planning, and Control</t>
  </si>
  <si>
    <t>John F. Kros,Evelyn C. Brown</t>
  </si>
  <si>
    <t>Offering real-world examples to illustrate the most current concepts and techniques, this book offers a thorough foundation in operations management, supply chain management, and the strategic implementation of programs, techniques, and tools for reducing costs and improving quality.</t>
  </si>
  <si>
    <t>From Smart to Wise: Acting and Leading with Wisdom</t>
  </si>
  <si>
    <t>Prasad Kaipa,Navi Radjou</t>
  </si>
  <si>
    <t xml:space="preserve">Drawing on inspiring real-life stories of historical and contemporary wise leaders such as Bill Gates, Warren Buffet, and even Mahatma Gandhi, this book identifies six characteristics of wise leaders and offers a practical framework to help readers develop their own style of wise leadership.  </t>
  </si>
  <si>
    <t>I Have a Strategy (No, You Don't): The Illustrated Guide to Strategy</t>
  </si>
  <si>
    <t>Howell J. Malham Jr.</t>
  </si>
  <si>
    <t>With keen insight and a rapier wit, this simply designed and illustrated book takes on the serious and often misunderstood topic of business strategy, and seeks to get everyone on the same page, using the same definitions for the same words in no time at all.</t>
  </si>
  <si>
    <t>Leadership Conversations: Challenging High Potential Managers to Become Great Leaders</t>
  </si>
  <si>
    <t>Alan S. Berson,Richard G. Stieglitz</t>
  </si>
  <si>
    <t xml:space="preserve">Identifying four types of conversations every leader must master, this book provides practical guidance for connecting with others in ways that transform each interaction into an opportunity for organizational and personal growth.   </t>
  </si>
  <si>
    <t>Leading Out Loud: A Guide for Engaging Others in Creating the Future, Third Edition, Newly Revised</t>
  </si>
  <si>
    <t>Terry Pearce</t>
  </si>
  <si>
    <t xml:space="preserve">Offering information, stories and experiences that demonstrate success in authentic leadership communication, this important book shows leaders in all sectors how to communicate their values and vision to inspire commitment.   </t>
  </si>
  <si>
    <t>Change with Confidence: Answers to the 50 Biggest Questions that Keep Change Leaders Up at Night</t>
  </si>
  <si>
    <t>Phil Buckley</t>
  </si>
  <si>
    <t>Offering practical, experience-based advice on a difficult and stressful challenge, this book  addresses the 50 biggest questions that change leaders ask time and again, and provides the context, examples, and advice to answer them well.</t>
  </si>
  <si>
    <t>Conflict Management for Managers: Resolving Workplace, Client, and Policy Disputes</t>
  </si>
  <si>
    <t>Susan S. Raines</t>
  </si>
  <si>
    <t>Taking a theory-to-practice approach, this hands-on book provides managers with a knowledge base and a set of skill-building opportunities so they can reclaim their time and make their workplaces enjoyable, productive, mutually supportive environments where people want to work.</t>
  </si>
  <si>
    <t>Human Resources Management for Public and Nonprofit Organizations: A Strategic Approach, Fourth Edition</t>
  </si>
  <si>
    <t>Joan E. Pynes</t>
  </si>
  <si>
    <t>A must-read reference for public and nonprofit human resources professionals. this authoritative work shows how strategic human resources management is essential for managing change in an increasingly complex environment.</t>
  </si>
  <si>
    <t>Accelerating Leadership Development: Practical Solutions for Building Your Organization's Potential</t>
  </si>
  <si>
    <t>Jocelyn Bérard</t>
  </si>
  <si>
    <t xml:space="preserve">Featuring actionable, effective principles and strategies for leadership development using a results-oriented framework, this book offers solutions for leadership development, management, and retention from award-winning development firm Global Knowledge.  </t>
  </si>
  <si>
    <t>The Year Without Pants: WordPress.com and the Future of Work</t>
  </si>
  <si>
    <t>Scott Berkun</t>
  </si>
  <si>
    <t xml:space="preserve">Taking a look at WordPress.com - the 15th most popular website on the planet, this book shares shares the secrets of their phenomenal success from the inside, revealing insights on creativity, productivity, and leadership from the kind of workplace that might be in everyone's future.  </t>
  </si>
  <si>
    <t>The People Manager's Toolkit: A Practical Guide to Getting the Best From People</t>
  </si>
  <si>
    <t>Karen Gately</t>
  </si>
  <si>
    <t xml:space="preserve">Avoiding all human resources jargon and complicated management theory, this straightforward, how-to guide offers a suite of practical tools for optimizing staff performance and dealing with a wide variety of "people issues."  </t>
  </si>
  <si>
    <t>Talent Intelligence: What You Need to Know to Identify and Measure Talent</t>
  </si>
  <si>
    <t>Nik Kinley,Shlomo Ben-Hur</t>
  </si>
  <si>
    <t xml:space="preserve">Filled with illustrative examples, this book shows how to overcome stumbling blocks that stand in the way of successful talent intelligence and reveals how organizations can successfully implement measurement and use the results.    </t>
  </si>
  <si>
    <t>Understanding and Changing Your Management Style: Assessments and Tools for Self-Development, 2nd Edition</t>
  </si>
  <si>
    <t>Robert C. Benfari</t>
  </si>
  <si>
    <t>Identifying the six characteristics of successful managers, this research-based book offers the tools leaders need to improve their management style and succeed in the workplace, and shares personality-specific strategies for resolving conflicts, managing stress, and more.</t>
  </si>
  <si>
    <t>Winning Grants Step by Step: The Complete Workbook for Planning, Developing and Writing Successful Proposals, Fourth Edition</t>
  </si>
  <si>
    <t>Tori O'Neal-McElrath</t>
  </si>
  <si>
    <t>With real-life examples, samples of materials, and worksheets, this is a hands-on, user-friendly workbook that guides the user through the various stages of development, and will enable organizations to take an idea or concept and make it come to life in the form of a proposal.</t>
  </si>
  <si>
    <t>The Human Brand: How We Relate to People, Products, and Companies</t>
  </si>
  <si>
    <t>Chris Malone,Susan T. Fiske</t>
  </si>
  <si>
    <t xml:space="preserve">Featuring in-depth analyses of companies such as Hershey's, Domino's, Lululemon, Zappos, Amazon, Chobani, Sprint, and more, this book explores how and why we make the choices we do, as well as what it takes for companies and brands to earn and keep our loyalty in the digital age.  </t>
  </si>
  <si>
    <t>The Myths of Creativity: The Truth About How Innovative Companies and People Generate Great Ideas</t>
  </si>
  <si>
    <t>David Burkus</t>
  </si>
  <si>
    <t xml:space="preserve">For anyone who struggles with creativity, or who makes excuses for delaying the work of innovation, this book highlights the mistaken ideas that hold us back and shows us how anyone can embrace a practical approach to finding the best new ideas, projects, processes, and programs.  </t>
  </si>
  <si>
    <t>Health Care Information Systems: A Practical Approach for Health Care Management, Third Edition</t>
  </si>
  <si>
    <t>Karen A. Wager,Frances Wickham Lee,John P. Glaser</t>
  </si>
  <si>
    <t>Featuring an international perspective on health care information technology, this practical book has been thoroughly revised and updated to reflect changes in the health care industry and the renewed focus on health care information technology initiatives.</t>
  </si>
  <si>
    <t>The Triple Bottom Line: How Today's Best-Run Companies Are Achieving Economic, Social, and Environmental Success: and How You Can Too, Revised and Updated</t>
  </si>
  <si>
    <t>Andrew W. Troelsen,Karl Weber</t>
  </si>
  <si>
    <t>Featuring in-depth success stories of sustainability practices at major firms, this essential guide includes reporting and analysis on the practice of sustainability and the triple bottom line in business today, providing new insights on where sustainability is headed.</t>
  </si>
  <si>
    <t>Transforming Health Care Leadership: A Systems Guide to Improve Patient Care, Decrease Costs, and Improve Population Health</t>
  </si>
  <si>
    <t>Michael Maccoby,Clifford L. Norman,C. Jane Norman,Richard Margolies</t>
  </si>
  <si>
    <t>Combining concepts and tools, theory and proven practice, this book aims to show that with the right kind of leadership, health care organizations can improve patient care, decrease per capita cost, and improve community health.</t>
  </si>
  <si>
    <t>No Excuses: How You Can Turn Any Workplace into a Great One</t>
  </si>
  <si>
    <t>Jennifer Robin,Michael Burchell</t>
  </si>
  <si>
    <t>Revealing the most common excuses managers use for why they can't create a great workplace, this book explores how managers can interrupt their own negative thought patterns and instead create lasting change.</t>
  </si>
  <si>
    <t>Dare: Straight Talk on Confidence, Courage, and Career for Women in Charge</t>
  </si>
  <si>
    <t>Becky Blalock</t>
  </si>
  <si>
    <t>Including insights and mentoring lessons from top women business leaders, this must-read book features straightforward, honest advice on gaining confidence, speaking up, finding mentors, learning to fail, building a network of allies, managing others, and more.</t>
  </si>
  <si>
    <t>Grounded: How Leaders Stay Rooted In An Uncertain World</t>
  </si>
  <si>
    <t>Bob Rosen</t>
  </si>
  <si>
    <t>Based on in-depth research with hundreds of executives around the world, this provocative book argues that leaders at every level can be more self-aware, develop their untapped potential, and drive significantly better results—for themselves, their teams, and their organizations.</t>
  </si>
  <si>
    <t>Coaching Leaders: Guiding People Who Guide Others</t>
  </si>
  <si>
    <t>Daniel White</t>
  </si>
  <si>
    <t>Filled with illustrative examples, this book includes a wide variety of effective coaching concepts and the information needed to guide leaders and help them maintain the motivation to change; battle anxiety, fear, and resistance; and achieve emotional intelligence.</t>
  </si>
  <si>
    <t>Improving Performance: How to Manage the White Space 0n the Organization Chart, Third Edition</t>
  </si>
  <si>
    <t>Bridging the gap between organization strategy and the individual, this book provides step-by-step, detailed instruction on how to apply the Rummler-Brache methodology to reconstruct processes so they boost, rather than impede, productivity.</t>
  </si>
  <si>
    <t>Financial Management for Nonprofit Organizations: Policies and Practices, Third Edition</t>
  </si>
  <si>
    <t>John Zietlow,Jo Ann Hankin,Alan Seidner,Timothy O'Brien</t>
  </si>
  <si>
    <t>Identifying key objectives and exploring current practices, this essential guide offers practical guidance on all major aspects of nonprofit financial management.</t>
  </si>
  <si>
    <t>The Mentor's Guide: Facilitating Effective Learning Relationships, Second Edition</t>
  </si>
  <si>
    <t>Thoughtful and rich with advice, this unique resource explores the critical process of mentoring and presents practical tools for facilitating the experience from beginning to end.</t>
  </si>
  <si>
    <t>The Together Leader: Get Organized for Your Success - and Sanity!</t>
  </si>
  <si>
    <t>Maia Heyck-Merlin</t>
  </si>
  <si>
    <t>With an emphasis on time management, this practical, step-by-step book provides all of the tools, templates, and checklists necessary for leaders to stay organized and keep on top their responsibilities.</t>
  </si>
  <si>
    <t>Teach Like a Champion 2.0: 62 Techniques that Put Students on the Path to College</t>
  </si>
  <si>
    <t>Doug Lemov</t>
  </si>
  <si>
    <t>Effective and informative for both new teachers and classroom veterans, this book offers sample lesson plans, step-by-step teaching guidelines, and the latest best practices from outstanding educators that will have you teaching like a champion right away.</t>
  </si>
  <si>
    <t>Reframing Organizations: Artistry, Choice, and Leadership, 6th Edition</t>
  </si>
  <si>
    <t>Providing clear guidance and up-to-date insight for anyone facing the challenges of contemporary leadership, this book presents a four-frame model that offers an accessible, compact, and powerful set of ideas for navigating complexity and turbulence.</t>
  </si>
  <si>
    <t>How to Run Seminars &amp; Workshops: Presentation Skills for Consultants, Trainers, Teachers, and Salespeople, Fourth Edition</t>
  </si>
  <si>
    <t>Robert L. Jolles</t>
  </si>
  <si>
    <t>Packed with clear advice and real-world practicality, this trainer’s resource covers all aspects including planning, setup, delivery, coaching, and more—as well as valuable guidance on selling your services.</t>
  </si>
  <si>
    <t xml:space="preserve">It's Who You Know: How a Network of 12 Key People Can Fast-Track Your Success </t>
  </si>
  <si>
    <t>Janine Garner</t>
  </si>
  <si>
    <t>Bringing networking into the modern era with a strategic approach to making it work for you, this essential guide shows you who you need to know, how to get to know them, and how to make value a two-way street.</t>
  </si>
  <si>
    <t>Leading in English: How to Confidently Communicate and Inspire Others in the International Workplace</t>
  </si>
  <si>
    <t>D. Vincent Varallo,Joerg Schmitz,Stephan M. Mardyks</t>
  </si>
  <si>
    <t>Providing a valuable resource for more effective international business communication, this valuable resource offers insights, tips, and real-time examples to help you build the confidence and skills you need to communicate more effectively in the workplace.</t>
  </si>
  <si>
    <t>Make Your Mark: A Guidebook for the Brave Hearted</t>
  </si>
  <si>
    <t>Margie Warrell</t>
  </si>
  <si>
    <t>Offering valuable tools to map out a plan, achieve your biggest goals and overcome any challenge, this book combines insightful advice with powerful questions to help you dig beneath your deepest fears and enjoy more of what you've longed for — in your work, relationships and life.</t>
  </si>
  <si>
    <t>Managing Business Ethics: Straight Talk about How to Do It Right, Seventh Edition</t>
  </si>
  <si>
    <t>Linda K. Trevino,Katherine A. Nelson</t>
  </si>
  <si>
    <t>Bringing together a mix of theory and practice, this book equips students with the pragmatic knowledge they need to identify and solve ethical dilemmas, understand their own and others’ ethical behavior, and promote ethical behavior in their organization.</t>
  </si>
  <si>
    <t>Managing to Make a Difference: How to Engage, Retain, and Develop Talent for Maximum Performance</t>
  </si>
  <si>
    <t>Larry Sternberg,Kim Turnage</t>
  </si>
  <si>
    <t>A practical, real-world training manual for mid-level management, this book presents a leadership guide for those in the middle, offers a wealth of resources for leadership guidance, and provides much-needed tools and techniques for building a high-performing team.</t>
  </si>
  <si>
    <t>Marketing for Dummies, 5th Edition</t>
  </si>
  <si>
    <t>Jeanette McMurtry</t>
  </si>
  <si>
    <t>Today's marketing treats every aspect of customer interaction—including customer service and the product itself—as an opportunity to grow. This book shows you how to harness the power of these techniques to drive traffic, boost sales, and move your business forward.</t>
  </si>
  <si>
    <t>Marketing to Millennials for Dummies</t>
  </si>
  <si>
    <t>Corey Padveen</t>
  </si>
  <si>
    <t>Revealing what makes this darling demographic tick, this hands-on guide shows you how to adapt to new media, understand the 'sharing economy,' and build meaningful relationships that will keep your brand, product, or service at the forefront of the millennial mind.</t>
  </si>
  <si>
    <t>Essentials of Business Processes and Information Systems</t>
  </si>
  <si>
    <t>Simha R. Magal,Jeffrey Word</t>
  </si>
  <si>
    <t>With a straightforward case integrated throughout, this book bridges the gap between the fundamentals of how businesses operate (processes) and the tools that business people use to accomplish their tasks (systems).</t>
  </si>
  <si>
    <t>Business Writing for Dummies, 2nd Edition</t>
  </si>
  <si>
    <t>Giving you everything you need to master high-impact business writing, this straightforward guide will arm you with the skills you need to write better business communications that inform, persuade, and win business.</t>
  </si>
  <si>
    <t>Career Development All-in-One for Dummies</t>
  </si>
  <si>
    <t>Shamash Alidina,et al.</t>
  </si>
  <si>
    <t>Want to get ahead in the workplace? Learn new skills and increase your visibility as a leader in your company with the help of this practical, hands-on guide to professional development.</t>
  </si>
  <si>
    <t>Social Media Marketing All-in-One for Dummies, 4th Edition</t>
  </si>
  <si>
    <t>Jan Zimmerman,Deborah Ng</t>
  </si>
  <si>
    <t>Marketing your business through social media isn't just an option these days—it's absolutely imperative. This book offers comprehensive guidance on how to use the latest social media platforms to promote your business, reach customers, and thrive in the global marketplace.</t>
  </si>
  <si>
    <t>Stories for Work: The Essential Guide to Business Storytelling</t>
  </si>
  <si>
    <t>Gabrielle Dolan</t>
  </si>
  <si>
    <t>Providing clear examples of the power of this enormously effective skill, this book is your personal coach for masterful storytelling, with expert guidance and lessons learned from real-world business leaders.</t>
  </si>
  <si>
    <t>Style and Statistics: The Art of Retail Analytics</t>
  </si>
  <si>
    <t>Brittany Bullard</t>
  </si>
  <si>
    <t>Written specifically for the non-IT crowd, this book explains analytics in an approachable, understandable way, and provides examples of direct application to retail merchandise management, marketing, and operations.</t>
  </si>
  <si>
    <t>The Big Book of Dashboards: Visualizing Your Data Using Real-World Business Scenarios</t>
  </si>
  <si>
    <t>Steve Wexler,Jeffrey Shaffer,Andy Cotgreave</t>
  </si>
  <si>
    <t>A comprehensive reference for those tasked with building or overseeing the development of business dashboards, this definitive guide gives you the tools, guidance, and models you need to produce great dashboards that inform, enlighten, and engage.</t>
  </si>
  <si>
    <t>The EQ Leader: Instilling Passion, Creating Shared Goals, and Building Meaningful Organizations Through Emotional Intelligence</t>
  </si>
  <si>
    <t>A roadmap to success for tomorrow's leaders, this step-by-step guide provides an evidence-based model for exceptional leadership, and a four-pillar roadmap for real-world practice.</t>
  </si>
  <si>
    <t>The Innovative Company: An Ill-Defined Object, Volume 1</t>
  </si>
  <si>
    <t>Danièle Chauvel,Stefano Borzillo</t>
  </si>
  <si>
    <t>Providing the reader with the outline of an innovative company, this book focuses on the organizational aspects that contribute to defining it and sketching out the profile of what an innovative company is or should be in the age of knowledge.</t>
  </si>
  <si>
    <t>The Leadership Habit: Transforming Behaviors to Drive Results</t>
  </si>
  <si>
    <t>Tammy R. Berberick,Peter Lindsay,Katie Fritchen</t>
  </si>
  <si>
    <t>By articulating a clear, well-defined standard of what it means to be a leader, this book condenses volumes of advice and opinion into ten key areas and teaches leaders how they can create daily habits surrounding these centers of excellence.</t>
  </si>
  <si>
    <t>The Multiple Facets of Innovative Project Management</t>
  </si>
  <si>
    <t>Sandrine Fernez-Walch</t>
  </si>
  <si>
    <t>Exploring the multiple facets of innovation project management, this book combines research experience, in cooperation with practitioners, and a theoretical, transversal and global overview inspired from different research streams.</t>
  </si>
  <si>
    <t>The Power of Positive Leadership: How and Why Positive Leaders Transform Teams and Organizations and Change the World</t>
  </si>
  <si>
    <t>Jon Gordon</t>
  </si>
  <si>
    <t>Providing a comprehensive framework on positive leadership, this book is filled with proven principles, compelling stories, practical ideas and practices that will help anyone become a positive leader.</t>
  </si>
  <si>
    <t>The Stop Doing List: More Time, More Profit, More Freedom</t>
  </si>
  <si>
    <t>Matt Malouf</t>
  </si>
  <si>
    <t>Showing you how to stop wasting energy on tasks that don't move you closer to your goals, so you can focus on the things that do, this book gets you off the treadmill of unproductive, frenetic activity, and sets you on the path toward growth.</t>
  </si>
  <si>
    <t xml:space="preserve">The Forgotten Foundations of Fundraising: Practical Advice and Contrarian Wisdom for Nonprofit Leaders  </t>
  </si>
  <si>
    <t>Jeremy Beer,Jeff Rey Cain</t>
  </si>
  <si>
    <t>An entertaining, informative, and eminently useful guide that draws on psychology, data, and real-world experience to explain what really drives successful fundraising.</t>
  </si>
  <si>
    <t>The First Two Rules of Leadership: Don't Be Stupid, Don't Be a Jerk</t>
  </si>
  <si>
    <t>Giving you the expert tips and tricks you need to treat your team with dignity and respect, this book offers tried-and-true leadership strategies that stand the test of time—all of which you can put into practice today to positive results.</t>
  </si>
  <si>
    <t>The Evolution of Management Thought, Seventh Edition</t>
  </si>
  <si>
    <t>Daniel A. Wren,Arthur G. Bedeian</t>
  </si>
  <si>
    <t>Providing a comprehensive understanding of the origin and development of ideas in management, this text traces the evolution of management thought from its earliest days to the present, by examining the backgrounds, ideas and influences of its major contributors.</t>
  </si>
  <si>
    <t>The Living Supply Chain: The Evolving Imperative of Operating in Real Time</t>
  </si>
  <si>
    <t>Written by well-known researchers in the field, this insightful book addresses the changes that have occurred and are still unfolding at various organizations that are involved in building real-time supply chains.</t>
  </si>
  <si>
    <t xml:space="preserve">The Maker Revolution: Building a Future on Creativity and Innovation in an Exponential World </t>
  </si>
  <si>
    <t>Mark R. Hatch</t>
  </si>
  <si>
    <t>A guide to the new industrial revolution, this cutting-edge book brings you into the fold to show you the power of breaking away from the status quo and it will teach you how you too can help change the world.</t>
  </si>
  <si>
    <t>The Nordstrom Way to Customer Experience Excellence: Creating a Values-Driven Service Culture, Third Edition</t>
  </si>
  <si>
    <t>Robert Spector,breAnne O. Reeves</t>
  </si>
  <si>
    <t>With interviews from senior Nordstrom executives and family members, this book explains how to successfully respond to today's tech-savvy, time-crunched customers who demand a convenient, seamless, painless, personal experience across all channels.</t>
  </si>
  <si>
    <t>The Strategic Storyteller: Content Marketing in the Age of the Educated Consumer</t>
  </si>
  <si>
    <t>Alexander Jutkowitz</t>
  </si>
  <si>
    <t>A comprehensive, practical guide to transformative storytelling, this insightful book provides the tools to build stories in a new way that coexists with the accelerated, complex tempo of our lives.</t>
  </si>
  <si>
    <t>The xVA Challenge: Counterparty Credit Risk, Funding, Collateral and Capital, Third Edition</t>
  </si>
  <si>
    <t>Jon Gregory</t>
  </si>
  <si>
    <t>A detailed, expert-driven guide to today's major financial point of interest, this informative resource focuses on practical methods and includes discussion around the latest regulatory requirements, market practice, and academic thinking.</t>
  </si>
  <si>
    <t>Time Series Analysis: Forecasting and Control, Fifth Edition</t>
  </si>
  <si>
    <t>George E. P. Box,Gwilym M. Jenkins,Gregory C. Reinsel,Greta M. Ljung</t>
  </si>
  <si>
    <t>With numerous examples drawn from many fields, this book provides a clearly written exploration of the key methods for building, classifying, testing, and analyzing stochastic models for time series and describes their use in five important areas of application.</t>
  </si>
  <si>
    <t>Understanding Systemic Risk in Global Financial Markets</t>
  </si>
  <si>
    <t>Aron Gottesman,Michael Leibrock</t>
  </si>
  <si>
    <t>Giving you the perspective and hands-on skillset to effectively monitor and respond to events that can threaten financial stability, this book is your in-depth primer on the core principles and dynamics of systemic risk and provides a real-world approach to managing it.</t>
  </si>
  <si>
    <t>How to Work with and Lead People not Like You: Practical Solutions for Today's Diverse Workplace</t>
  </si>
  <si>
    <t>Kelly McDonald</t>
  </si>
  <si>
    <t>If you're in a diverse team, you know employee differences can cause miscommunication, lower trust, and hurt productivity. This book explains the skills you need to communicate, motivate, and inspire people to collaborate—even if they have very different values, lifestyles, or priorities.</t>
  </si>
  <si>
    <t>Creative Courage: Leveraging Imagination, Collaboration, and Innovation to Create Success Beyond Your Wildest Dreams</t>
  </si>
  <si>
    <t>Welby Altidor</t>
  </si>
  <si>
    <t>Challenging you to step outside of your comfort zone and truly make an impact, this insightful book gives you the perspective, courage, and kick start you need to think differently about the things you do every day.</t>
  </si>
  <si>
    <t>CRM for Dummies</t>
  </si>
  <si>
    <t>Lars Helgeson</t>
  </si>
  <si>
    <t>Packed with tactics and strategies that will save your company thousands of dollars and man-hours, this book gets you up to speed on the latest, most effective CRM tools and techniques to help your business succeed.</t>
  </si>
  <si>
    <t>M&amp;A Disputes: A Professional Guide to Accounting Arbitrations</t>
  </si>
  <si>
    <t>A. Vincent Biemans,Gerald M. Hansen</t>
  </si>
  <si>
    <t>With deep insight from experts in the field—including valuable advice from the arbitrator's perspective—this invaluable book guides you through the entire process to explore the variables at work.</t>
  </si>
  <si>
    <t>Managing Biotechnology: From Science to Market in the Digital Age</t>
  </si>
  <si>
    <t>Françoise Simon,Glen Giovannetti</t>
  </si>
  <si>
    <t>Featuring numerous case studies and state-of-the-art marketing models, this thorough resource provides a comprehensive overview of the new business context and marketing models for biotech companies.</t>
  </si>
  <si>
    <t>Managing Innovation: Integrating Technological, Market and Organizational Change, Sixth Edition</t>
  </si>
  <si>
    <t>Joe Tidd,John Bessant</t>
  </si>
  <si>
    <t>Emphasizing practical, evidence based tools and resources, this title provides students with the knowledge base to successfully manage innovation, technology, and new product development.</t>
  </si>
  <si>
    <t>Supply Chain Management: A Global Perspective, Second Edition</t>
  </si>
  <si>
    <t>Nada R. Sanders</t>
  </si>
  <si>
    <t>Including a broad overview of supply chain management and real-world examples of SCM in companies, this book provides the foundational material required to understand the subject matter and practical tips that demonstrate how the latest techniques are being applied.</t>
  </si>
  <si>
    <t>Professional Cooking, Eighth Edition</t>
  </si>
  <si>
    <t>Wayne Gisslen</t>
  </si>
  <si>
    <t>Focusing on the development of flexible skills, which are essential for a successful cooking career, this book reflects the changing nature of our understanding of cooking and related fields such as food safety, nutrition, and dietary practices.</t>
  </si>
  <si>
    <t>Project Management for Dummies, 5th Edition</t>
  </si>
  <si>
    <t>Stanley E. Portny</t>
  </si>
  <si>
    <t>Written by a well-known project management expert, this hands-on guide takes the perplexity out of being a successful PM, laying out all the steps to take your organizational, planning, and execution skills to new heights.</t>
  </si>
  <si>
    <t>Podcasting for Dummies, 3rd Edition</t>
  </si>
  <si>
    <t>Tee Morris,Chuck Tomasi</t>
  </si>
  <si>
    <t>Written by a pair of podcasting pioneers, this book shares insight on the technology behind recording, editing, and sharing podcasts, along with tips and tricks on how to produce a pro-level podcast.</t>
  </si>
  <si>
    <t>Designing Brand Identity: An Essential Guide for the Entire Branding Team, Fifth Edition</t>
  </si>
  <si>
    <t>Alina Wheeler</t>
  </si>
  <si>
    <t>From research to brand strategy to design execution, launch, and governance, this quintessential resource is a compendium of tools for branding success and best practices for inspiration.</t>
  </si>
  <si>
    <t>Designing Knowledge Organizations: A Pathway to Innovation Leadership</t>
  </si>
  <si>
    <t>Joseph Morabito,Ira Sack,Anilkumar Bhate</t>
  </si>
  <si>
    <t>An incisive discussion of the cultural, practice, and social aspects of knowledge management, this text takes an interdisciplinary and original approach to assess and synthesize the disciplines of knowledge management and organizational design.</t>
  </si>
  <si>
    <t>Do Big Things: The Simple Steps Teams Can Take to Mobilize Hearts and Minds, and Make an Epic Impact</t>
  </si>
  <si>
    <t>Craig W. Ross,Angela V. Paccione,Victoria L. Roberts</t>
  </si>
  <si>
    <t>Based upon research of what successful teams do to overcome severe odds, this straightforward book presents an intuitive, seven-step process that equips teams with how to quickly and consistently operate in a manner necessary for success.</t>
  </si>
  <si>
    <t>Emergent: Ignite Purpose, Transform Culture, Make Change Stick</t>
  </si>
  <si>
    <t>Stephen Scott Johnson</t>
  </si>
  <si>
    <t>More than a simple DIY for change, this book empowers organizations to diagnose change risk, address current shortcomings and adapt to the increasing current away from hierarchies to autonomous and interdependent networks.</t>
  </si>
  <si>
    <t>Fundamentals of Queueing Theory, Fifth Edition</t>
  </si>
  <si>
    <t>John F. Shortle,James M. Thompson,Donald Gross,Carl M. Harris</t>
  </si>
  <si>
    <t>Featuring numerous real-world examples of scientific, engineering, and business applications, this thorough resource presents the statistical principles and processes involved in the analysis of the probabilistic nature of queues.</t>
  </si>
  <si>
    <t>Governance, Compliance and Supervision in the Capital Markets</t>
  </si>
  <si>
    <t>Sarah Swammy,Michael McMaster</t>
  </si>
  <si>
    <t>From regulatory schemes to individual roles and responsibilities, this invaluable guide details the most pressing issues in today's financial services organizations, and provides expert advice.</t>
  </si>
  <si>
    <t>Accounting &amp; Auditing Research: Tools &amp; Strategies, Ninth Edition</t>
  </si>
  <si>
    <t>Thomas R. Weirich,Thomas C. Pearson,Natalie T. Churyk</t>
  </si>
  <si>
    <t>An invaluable, step-by-step guide to practical professional research, this book integrates teaching and learning capabilities through tools and strategies, enabling users to find justifiable, authoritative solutions to accounting, auditing, tax, and business problems.</t>
  </si>
  <si>
    <t>Agile Project Management For Dummies, 2nd Edition</t>
  </si>
  <si>
    <t>Mark C. Layton,Steven J. Ostermiller</t>
  </si>
  <si>
    <t>Providing a simple, step-by-step guide to Agile project management approaches, tools, and techniques, this book shows product and project managers how to complete and implement projects more quickly than ever.</t>
  </si>
  <si>
    <t>Analytics: The Agile Way</t>
  </si>
  <si>
    <t>Phil Simon</t>
  </si>
  <si>
    <t>Through a series of case studies and examples, this book demonstrates the benefits of a new analytics mindset that includes superior access to information, quicker insights, and the ability to spot trends far ahead of your competitors.</t>
  </si>
  <si>
    <t>Applied Logistic Regression, Third Edition</t>
  </si>
  <si>
    <t>David W. Hosmer Jr.,Stanley Lemeshow,Rodney X. Sturdivant</t>
  </si>
  <si>
    <t>Providing an easily accessible introduction to the logistic regression (LR) model, this definitive guide offers readers with state-of-the-art techniques for building, interpreting, and assessing the performance of LR models.</t>
  </si>
  <si>
    <t>Blind Spots: How to Uncover &amp; Attract the Fastest Emerging Economy</t>
  </si>
  <si>
    <t>RJ Brideson</t>
  </si>
  <si>
    <t>Showing you exactly how to tap into the modern female market and reap its numerous financial benefits before your competitors do, this book provides a practical framework for future-focused businesses who are done debating gender, and ready for profit and action.</t>
  </si>
  <si>
    <t>Business Coaching &amp; Mentoring for Dummies, 2nd Edition</t>
  </si>
  <si>
    <t>Marie Taylor,Steve Crabb</t>
  </si>
  <si>
    <t>Packed with business-led strategies, key concepts, and effective techniques, this book provides business owners and managers with the insight they need to successfully develop the next generation of leaders.</t>
  </si>
  <si>
    <t>WE: Men, Women, and the Decisive Formula for Winning at Work</t>
  </si>
  <si>
    <t>Rania H. Anderson</t>
  </si>
  <si>
    <t>For men, managers and leaders who have been looking to successfully work with women in our new economy, this book provides actions you can control and the game-changing playbook you need to excel with women in the highly competitive and increasingly diverse, inclusive real world.</t>
  </si>
  <si>
    <t>Statistics for Dummies, 2nd Edition</t>
  </si>
  <si>
    <t>Deborah J. Rumsey</t>
  </si>
  <si>
    <t>Packed with practical advice and real-world problems, this friendly guide offers clear, explanations of statistical ideas, techniques, formulas, and calculations, with lots of examples that show you how these concepts apply to your everyday life.</t>
  </si>
  <si>
    <t>English Grammar Workbook for Dummies, 2nd Edition</t>
  </si>
  <si>
    <t>With focused, modular content presented in step-by-step lessons, this book provides hundreds of fun problems to help build your grammar muscles enabling you to speak correctly, write confidently, and get the recognition you deserve at work or at school.</t>
  </si>
  <si>
    <t>English Grammar for Dummies, 3rd Edition</t>
  </si>
  <si>
    <t>Covering everything from the building blocks of a sentence to those pesky rules of punctuation, this easy-to-read book offers the practical guidance you need to communicate in a way that would make any English teacher proud.</t>
  </si>
  <si>
    <t>Inspire! What Great Leaders Do</t>
  </si>
  <si>
    <t>Lance Secretan</t>
  </si>
  <si>
    <t>Including countless examples, stories, and case studies, this book offers business leaders a clear vision of what a positive, productive, inspiring organization looks like in these challenging and chaotic times, and how to get there.</t>
  </si>
  <si>
    <t>Financial Accounting for Dummies</t>
  </si>
  <si>
    <t>Maire Loughran</t>
  </si>
  <si>
    <t>With easy-to-understand explanations and real-life examples, this book provides students who are studying business, finance, and accounting with the basic concepts, terminology, and methods to interpret, analyze, and evaluate actual corporate financial statements.</t>
  </si>
  <si>
    <t>Radical Outcomes: How to Create Extraordinary Teams that Get Tangible Results</t>
  </si>
  <si>
    <t>Juliana Stancampiano</t>
  </si>
  <si>
    <t>Providing a blueprint for a new way of working, this timely and practical book offers a guide for developing the type of extraordinary teams that can skillfully navigate our complex, connected business environment, and produce radical results.</t>
  </si>
  <si>
    <t>Creating Mindful Leaders: How to Power Down, Power Up, and Power Forward</t>
  </si>
  <si>
    <t>Joe Burton</t>
  </si>
  <si>
    <t>Providing an informed, humorous and expert peak into the sources of stress caused by the modern pace of living, this book offers actionable tools and techniques to manage stress, increase resilience, and improve your wellbeing, performance, relationships, sleep and physical health.</t>
  </si>
  <si>
    <t>Form 990: Exploring the Form's Complex Schedules</t>
  </si>
  <si>
    <t>Eve Rose Borenstein,Jane M. Searing</t>
  </si>
  <si>
    <t>Mastery of the current Form 990 beyond its Core Form pages requires an understanding of the Form's transparency demands relating to multiple complex issues. This book covers the most advanced tax and nonprofit issues related to Form 990's Schedules.</t>
  </si>
  <si>
    <t>Trap Tales: Outsmarting the 7 Hidden Obstacles to Success</t>
  </si>
  <si>
    <t>David M. R. Covey,Stephan M. Mardyks</t>
  </si>
  <si>
    <t>Your guide to avoiding the seven most common traps in life and work, this unique resource explains these traps and offers counter-intuitive strategies and unconventional wisdom teaching you how to escape them and then sidestep them in the future.</t>
  </si>
  <si>
    <t>The Persuasion Code: How Neuromarketing Can Help You Persuade Anyone, Anywhere, Anytime</t>
  </si>
  <si>
    <t>Christophe Morin,Patrick Renvoisé</t>
  </si>
  <si>
    <t>This book will help you make your personal and business live more successful by unveiling a credible and practical approach towards creating a breakthrough persuasion strategy.</t>
  </si>
  <si>
    <t>A Guide to Business Statistics</t>
  </si>
  <si>
    <t>David M. McEvoy</t>
  </si>
  <si>
    <t>Introducing the concepts and techniques through concise and intuitive examples, this book is an accessible text that explains the fundamental principles in business statistics that are often obscured by formulae and mathematical notation.</t>
  </si>
  <si>
    <t xml:space="preserve">Sales Leadership: The Essential Leadership Framework to Coach Sales Champions, Inspire Excellence, and Exceed Your Business Goals </t>
  </si>
  <si>
    <t>Keith Rosen</t>
  </si>
  <si>
    <t>In its powerful simplicity, this book delivers a chronological path to develop a thriving coaching culture and into a coaching leader who creates top performing teams and sales champions.</t>
  </si>
  <si>
    <t xml:space="preserve">Master Your Mind: Counterintuitive Strategies to Refocus and Re-Energize your Runaway Brain </t>
  </si>
  <si>
    <t>Roger Seip,Robb Zbierski</t>
  </si>
  <si>
    <t>Filled with illustrative examples, this inspiring book reveals the tactics and methods that lead to increased energy, revenue, and good health in a self-sustaining way and will help you optimize your performance and get you the positive results you've been searching for.</t>
  </si>
  <si>
    <t>Pervasive Intelligence Now: Enabling Game-Changing Outcomes in the Age of Exponential Data</t>
  </si>
  <si>
    <t>Anu Jain</t>
  </si>
  <si>
    <t>Looking at strategies to help companies become more intelligent, connected, and agile, this informative book discusses how they can define and measure high-impact outcomes and effectively use analytics technology to achieve them.</t>
  </si>
  <si>
    <t>The Wealth Dragon Way: The Why, the When and the How to Become Infinitely Wealthy, Revised Edition</t>
  </si>
  <si>
    <t>John Lee,Vincent Wong</t>
  </si>
  <si>
    <t>Whether you want to quit the rat race, build some assets as security, or develop a branded business that will provide you with a passive income, this practical resource is your guide to building wealth and becoming financially free.</t>
  </si>
  <si>
    <t xml:space="preserve">Conversational Marketing: How the World's Fastest Growing Companies Use Chatbots to Generate Leads 24/7/365 (and How You Can Too) </t>
  </si>
  <si>
    <t>David Cancel,Dave Gerhardt</t>
  </si>
  <si>
    <t>Filled with the innovative tools and proven approaches that you need to succeed in an increasingly dynamic business environment, this book explains how to create compelling, real-time conversations that will engage customers, shrink the sales cycle, and improve bottom line results.</t>
  </si>
  <si>
    <t>Scaling Leadership: Building Organizational Capability and Capacity to Create Outcomes That Matter Most</t>
  </si>
  <si>
    <t>Robert J. Anderson,William A. Adams</t>
  </si>
  <si>
    <t>Providing effective techniques, real-world examples, and expert guidance, this innovative resource is for organizations seeking to improve performance, align and execute strategies, and transform their business with scalable leadership capability.</t>
  </si>
  <si>
    <t>Hyperconnectivity: Economical, Social and Environmental Challenges</t>
  </si>
  <si>
    <t>Dominique Carré,Geneviève Vidal</t>
  </si>
  <si>
    <t>The use of digital information and communication technologies would be the traces of a social acceptability of the exploitation of all data, in the context of negotiations of uses.</t>
  </si>
  <si>
    <t>AI for Marketing and Product Innovation: Powerful New Tools for Predicting Trends, Connecting with Customers, and Closing Sales</t>
  </si>
  <si>
    <t>A.K. Pradeep,Andrew Appel,Stan Sthanunathan</t>
  </si>
  <si>
    <t>Discover the true impact of AI and ML from real-world examples, and learn the thinking, best practices, and metrics you need to capture this lightning and take the next massive leap in the evolution of customer connection. This book shows you everything you need to know to get on board.</t>
  </si>
  <si>
    <t>Grammar For Dummies: 1,001 Practice Questions</t>
  </si>
  <si>
    <t>Whether you’re studying grammar at the high school level or just brushing up on your grammar skills, this book takes you beyond the instruction offered in a typical English grammar course and offers a hands-on understanding of grammar and its principles.</t>
  </si>
  <si>
    <t>Smart Cities, Smart Future: Showcasing Tomorrow</t>
  </si>
  <si>
    <t>Mike Barlow,Cornelia Lévy-Bencheton</t>
  </si>
  <si>
    <t>In crisp language and sharp detail, this strong and compelling book explains why smart cities are powerful forces for positive change and describes the impact of smart city projects on people in towns, cities and nations around the world.</t>
  </si>
  <si>
    <t>The Joy in Business: Innovative Ideas to Find Positivity (and Profit) in Your Daily Work Life</t>
  </si>
  <si>
    <t>Joy Baldridge</t>
  </si>
  <si>
    <t>Providing applicable life-changing ideas and inspirational, thought-provoking, and entertaining stories and quotes, this book offers an abundance of time-tested formulas that can instantly be used to solve common and uncommon day-to-day issues.</t>
  </si>
  <si>
    <t>Collective Innovation Processes: Principles and Practices</t>
  </si>
  <si>
    <t>Dimitri Uzunidis (ed)</t>
  </si>
  <si>
    <t>Looking at innovation in a globalized context, this book deals in terms of the entrepreneur, enterprise, territorial and sectoral systems, and national systems of innovation in which collective innovation processes are formed.</t>
  </si>
  <si>
    <t>Decision-Making in Crisis Situations: Research and Innovation for Optimal Training</t>
  </si>
  <si>
    <t>Sophie Sauvagnargues</t>
  </si>
  <si>
    <t>With a focus on decision-making training through crisis simulation, this book’s aim is essentially educational, methodological and practical, and provides a concise review of the major knowledge, methods and innovative tools in this field.</t>
  </si>
  <si>
    <t>Challenges of the Internet of Things: Technique, Use, Ethics</t>
  </si>
  <si>
    <t>Imad Saleh,Mehdi Ammi,Samuel Szoniecky</t>
  </si>
  <si>
    <t>This book will examine the issues of IoT according to three complementary axes: technique, use, ethics.</t>
  </si>
  <si>
    <t>The Fearless Organization: Creating Psychological Safety in the Workplace for Learning, Innovation, and Growth</t>
  </si>
  <si>
    <t>Written for leaders and teams, this step-by-step resource is filled with illustrative scenario-based examples and provides a clear path forward for implementing a culture that thrives on the free expression of ideas and nurturing engagement.</t>
  </si>
  <si>
    <t>Managerial Accounting for Dummies</t>
  </si>
  <si>
    <t>Mark P. Holtzman</t>
  </si>
  <si>
    <t>Tracking to a typical managerial accounting course and packed with easy-to-understand explanations and real-life examples, this book is the go-to study guide to help you easily master the concepts of this challenging course.</t>
  </si>
  <si>
    <t>Techniques of Healthy Cooking, Fourth Edition</t>
  </si>
  <si>
    <t>The Culinary Institute of America</t>
  </si>
  <si>
    <t>With the latest information and a huge variety of recipes, this authoritative guide to healthy cooking covers a wide range of health- and environment-related topics of concern to today's diners, such as organic ingredients, local sourcing, farm-to-fork initiatives, and much more.</t>
  </si>
  <si>
    <t>The Alchemy of Finance</t>
  </si>
  <si>
    <t>George Soros</t>
  </si>
  <si>
    <t>Filled with expert advice and valuable business lessons, this book presents a theoretical and practical account of current financial trends and a new paradigm by which to understand the financial market today.</t>
  </si>
  <si>
    <t xml:space="preserve">Work is Love Made Visible: A Collection of Essays about the Power of Finding Your Purpose from the World's Greatest Thought Leaders </t>
  </si>
  <si>
    <t>Frances Hesselbein,Marshall Goldsmith,Sarah McArthur</t>
  </si>
  <si>
    <t>Lending you the wisdom of experiences, examples, inspiration, and motivations, this book offers the insights of some of the world’s greatest thought leaders as they tackle one of life’s most difficult treasure hunts: finding purpose.</t>
  </si>
  <si>
    <t>Authentic Marketing: How to Capture Hearts and Minds Through the Power of Purpose</t>
  </si>
  <si>
    <t>Larry Weber</t>
  </si>
  <si>
    <t>With a world of options at their fingertips, today’s purpose-driven customers want a brand they can identify with and trust. This book shows you how to make your brand more human, more likeable, more genuine and guides you on how to connect with audiences on a moral level.</t>
  </si>
  <si>
    <t>Visual Consulting: Designing &amp; Leading Change</t>
  </si>
  <si>
    <t>David Sibbet,Gisela Wendling</t>
  </si>
  <si>
    <t>For consultants who want to use powerful visual tools, and visual practitioners who are moving into consulting, this book teaches you how to activate the full range of visual tools, methods, and models to support stepping into successful, contemporary consulting relationships.</t>
  </si>
  <si>
    <t>From Here to Financial Happiness: Enrich Your Life in Just 77 Days</t>
  </si>
  <si>
    <t>Jonathan Clements</t>
  </si>
  <si>
    <t>Whether you’re dealing with debt, uncertain about retirement or simply want to get a grip on your finances, this book can put you on the road to happiness with a simple 11-week journey.</t>
  </si>
  <si>
    <t>The Power of a Positive Team: Proven Principles and Practices that Make Great Teams Great</t>
  </si>
  <si>
    <t>Sharing the proven principles and practices that build great teams, this unique resource provides practical tools to help teams overcome negativity and enhance their culture, communication, connection, commitment and performance.</t>
  </si>
  <si>
    <t>Unlocking Creativity: How to Solve Any Problem and Make the Best Decisions by Shifting Creative Mindsets</t>
  </si>
  <si>
    <t>Michael A. Roberto</t>
  </si>
  <si>
    <t>Highly relevant to the growth crises many enterprises face in today’s economic landscape, this insightful and informative  book examines how to break barriers to spark creativity and foster new ideas.</t>
  </si>
  <si>
    <t>Wiley Practitioner's Guide to GAAS 2018: Covering all SASs, SSAEs, SSARSs, and Interpretations</t>
  </si>
  <si>
    <t>Offering the accounting professional a clear, accessible distillation of the official language of GAAS, this guide contains practice notes, checklists, questionnaires, and real-world examples to illustrate how the fundamental requirements are applied.</t>
  </si>
  <si>
    <t>Goliath's Revenge: How Established Companies Turn the Tables on Digital Disruptors</t>
  </si>
  <si>
    <t>Todd Hewlin,Scott Snyder</t>
  </si>
  <si>
    <t>Using real success cases and recommendations, this invaluable resource shows how to realign your business model, reset your talent development priorities, and retake market share lost to digital-ready competitors.</t>
  </si>
  <si>
    <t xml:space="preserve">The Drama-Free Workplace: How you can Prevent Unconscious Bias, Sexual Harassment, Ethics Lapses, and Inspire a Healthy Culture </t>
  </si>
  <si>
    <t>Patti Perez</t>
  </si>
  <si>
    <t>Eliminate sexual harassment, unconscious bias, ethical lapses and other HR nightmares!</t>
  </si>
  <si>
    <t xml:space="preserve">Daring to Compete: Accelerate your Business to Market Leadership with EY's 7 Drivers of Growth </t>
  </si>
  <si>
    <t>Diane Foreman,Bryan Pearce,Geoffrey Godding</t>
  </si>
  <si>
    <t>The successful entrepreneur’s guide to accelerating growth.</t>
  </si>
  <si>
    <t xml:space="preserve">Talent Keepers: How Top Leaders Engage and Retain Their Best Performers  </t>
  </si>
  <si>
    <t>Christopher Mulligan,Craig R. Taylor</t>
  </si>
  <si>
    <t>Achieve higher levels of workforce engagement and retain more employees</t>
  </si>
  <si>
    <t xml:space="preserve">Mastering the Art of Oral Presentations: Winning Orals, Speeches, and Stand-Up Presentations  </t>
  </si>
  <si>
    <t>John Parker Stewart ,Don Fulop</t>
  </si>
  <si>
    <t>Your expert guide to delivering memorable and effective speeches and presentations, this invaluable resource delivers real-world advice and proven strategies to elevate your game and close the deal.</t>
  </si>
  <si>
    <t>Audit Guide: Government Auditing Standards and Single Audits 2018</t>
  </si>
  <si>
    <t>AICPA</t>
  </si>
  <si>
    <t>An indispensable resource for auditors performing Yellow Book audits, this annual edition provides accountants and other financial professionals with assistance in understanding and applying the special considerations required in a single audit.</t>
  </si>
  <si>
    <t xml:space="preserve">Rehumanize your Business: How Personal Videos Accelerate Sales and Improve Customer Experience </t>
  </si>
  <si>
    <t>Ethan Beute,Stephen Pacinelli</t>
  </si>
  <si>
    <t>Accelerate sales and improve customer experience.</t>
  </si>
  <si>
    <t xml:space="preserve">Sales Engagement: How the World's Fastest Growing Companies are Modernizing Sales Through Humanization at Scale </t>
  </si>
  <si>
    <t>Manny Medina,Max Altschuler,Mark Kosoglow</t>
  </si>
  <si>
    <t>This book explores why a Sales Engagement strategy is so important, and walks you through the modern sales process to ensure you’re effectively connecting with customers every step of the way.</t>
  </si>
  <si>
    <t>Strategy Beyond the Hockey Stick: People, Probabilities, and Big Moves to Beat the Odds</t>
  </si>
  <si>
    <t>Chris Bradley,Martin Hirt,Sven Smit</t>
  </si>
  <si>
    <t>This is not another by-the-book approach to strategy. It’s not another trudge through frameworks or small-scale case studies promising a secret formula for success. It’s an irreverent, fact-driven, and humorous take on the real world of strategic decision making.</t>
  </si>
  <si>
    <t xml:space="preserve">Make Yourself Clear: How to Use a Teaching Mindset to Listen, Understand, Explain Everything, and Be Understood </t>
  </si>
  <si>
    <t>Reshan Richards,Stephen J. Valentine</t>
  </si>
  <si>
    <t>Through a mix of research, anecdotes, case studies, and theoretical speculation, this book equips readers to build understanding within their current and future audiences by leveraging the tools, methods, and mindsets used by successful teachers.</t>
  </si>
  <si>
    <t>The Tokens: 11 Lessons to Help Build the Foundation of Success and Find Your Path to Greatness</t>
  </si>
  <si>
    <t>Greg S. Reid,Jeff Levitan</t>
  </si>
  <si>
    <t>An informative, entertaining, and heartwarming parable that motivates, inspires, and teaches, this book outlines the eleven points for developing and maintaining a successful building or construction business with many of the lessons applicable to any business.</t>
  </si>
  <si>
    <t>Lose the Resume, Land the Job</t>
  </si>
  <si>
    <t>Getting a job and, more importantly, building a career has never been more complex. This book helps you score the positions that align with your passion and match your attributes — and that will put you on a trajectory toward bigger and better things.</t>
  </si>
  <si>
    <t>eBay for Dummies, 9th Edition</t>
  </si>
  <si>
    <t>Marsha Collier</t>
  </si>
  <si>
    <t>Whether you want to buy like an expert or make money the eBay way, there's something for every aspiring eBay aficionado in this time-tested guide.</t>
  </si>
  <si>
    <t>Business Skills All-in-One for Dummies</t>
  </si>
  <si>
    <t>John A. Tracy,et al.</t>
  </si>
  <si>
    <t>There are some things that will never go out of style, and good business skills are one of them. With the help of this informative book, you’ll learn how to wear multiple hats in the workplace no matter what comes your way—without ever breaking a sweat.</t>
  </si>
  <si>
    <t>Project Finance for Business Development</t>
  </si>
  <si>
    <t>John E. Triantis</t>
  </si>
  <si>
    <t>Eliminating misconceptions about what is really important for successful project financings, this book shows you how to develop, structure, and implement projects successfully by creating competitive advantage.</t>
  </si>
  <si>
    <t xml:space="preserve">The 100X Leader: How to Become Someone Worth Following  </t>
  </si>
  <si>
    <t>Jeremie Kubicek,Steve Cockram</t>
  </si>
  <si>
    <t>Forget everything you know about motivating others and building a harmonious workplace. If you want to get the best out of people, you must be willing to fight. But, that doesn't mean you become a dominator, nor does coddling others work.</t>
  </si>
  <si>
    <t>The Power of Understanding Yourself: The Key to Self-Discovery, Personal Development, and Being the Best You</t>
  </si>
  <si>
    <t>Dave Mitchell</t>
  </si>
  <si>
    <t>An empowering tool to help you find your best possible self and flourish, this book provides readers with a blueprint for examining their true purpose and approach to life and a map for achieving greater personal happiness, professional success and self-awareness.</t>
  </si>
  <si>
    <t>The Storytelling Edge: How to Transform Your Business, Stop Screaming into the Void, and Make People Love You</t>
  </si>
  <si>
    <t>Joe Lazauskas,Shane Snow</t>
  </si>
  <si>
    <t>Revealing the secrets that have helped award-winning brands build relationships with millions of customers, this book offers an insider’s guide to transforming your business—and all the relationships that matter to it—through the art and science of telling great stories.</t>
  </si>
  <si>
    <t>Intellectual Property: Valuation, Exploitation, and Infringement Damages, Fifth Edition</t>
  </si>
  <si>
    <t>Russell L. Parr</t>
  </si>
  <si>
    <t>Including practical tools and analytical models, this book simplifies the process of attaching a dollar amount to intellectual property and intangible assets, be it for licensing, mergers and acquisitions, loan collateral, investment purposes, and determining infringement damages.</t>
  </si>
  <si>
    <t>Nonparametric Finance</t>
  </si>
  <si>
    <t>Jussi Klemelä</t>
  </si>
  <si>
    <t>Combining practical applications, mathematically rigorous presentation, and statistical data analysis into a single volume, this book presents detailed instruction in discrete chapters that allow readers to dip in as needed without reading from beginning to end.</t>
  </si>
  <si>
    <t>Principles of Econometrics, Fifth Edition</t>
  </si>
  <si>
    <t>R. Carter Hill,William E. Griffiths,Guay C. Lim</t>
  </si>
  <si>
    <t>Emphasizing motivation, understanding, and implementation, this book is designed to give students an understanding of why econometrics is necessary and to provide them with a working knowledge of basic econometric tools.</t>
  </si>
  <si>
    <t>WEconomy: You Can Find Meaning, Make a Living, and Change the World</t>
  </si>
  <si>
    <t>Craig Kielburger,Holly Branson,Marc Kielburger</t>
  </si>
  <si>
    <t>Your guidebook to the greatest evolution in business since the assembly line, this practical resource will help you discover the secret to achieving purpose with profit in your career and company, all while driving positive impact.</t>
  </si>
  <si>
    <t>Intermediate Accounting, Fifteenth Edition</t>
  </si>
  <si>
    <t>Donald E. Kieso,Jerry J. Weygandt,Terry D. Warfield</t>
  </si>
  <si>
    <t>With accuracy, accessibility, and quality problem material that best prepares students for success on the CPA exam, this book offers up-to-date coverage of IFRS and US GAAP in a presentational format suited to the complex challenges of teaching intermediate finance in these changing times.</t>
  </si>
  <si>
    <t>Intermediate Accounting, Sixteenth Edition</t>
  </si>
  <si>
    <t>Accounting Principles, Twelfth Edition</t>
  </si>
  <si>
    <t>Jerry J. Weygandt,Paul D. Kimmel,Donald E. Kieso</t>
  </si>
  <si>
    <t>Filled with real world accounting examples that are relevant to students' lives, this clear introduction presents a learning system that illustrates the accounting cycle and key transactions, while giving students the tools to apply their learning through sample exercises.</t>
  </si>
  <si>
    <t>Financial Accounting: Tools for Business Decision Making, Eighth Edition</t>
  </si>
  <si>
    <t>Paul D. Kimmel,Jerry J. Weygandt,Donald E. Kieso</t>
  </si>
  <si>
    <t>Starting with the big picture of financial statements, this book uses visual pedagogy and easy-to-understand examples to show students why financial accounting is important to their everyday lives, business majors, and future careers.</t>
  </si>
  <si>
    <t>Financial Accounting, Ninth Edition</t>
  </si>
  <si>
    <t>Providing a clear and comprehensive introduction to financial accounting, this book is focused on helping millennial students get the most out of their accounting courses in the digital age, and on helping instructors deliver the most effective learning whether face-to-face, hybrid, or online.</t>
  </si>
  <si>
    <t>The Free-Time Formula: Finding Happiness, Focus, and Productivity No Matter How Busy You Are</t>
  </si>
  <si>
    <t>Jeff Sanders</t>
  </si>
  <si>
    <t>Action-packed and to-the-point, this sanity-saving guide gives you a clear and workable framework for becoming the focused, efficient achiever you've been trying to be for so long.</t>
  </si>
  <si>
    <t>The Power of Connection: How to Become a Master Communicator in Your Workplace, Your Head Space and at Your Place</t>
  </si>
  <si>
    <t>Rik Rushton</t>
  </si>
  <si>
    <t>Providing practical, real-world communications solutions you can begin using today, this book offers a quick and easy road map for your personal journey of growth and development that will make you a better parent, friend, spouse and employee.</t>
  </si>
  <si>
    <t xml:space="preserve">The Stress Test Every Business Needs: A Capital Agenda for Confidently Facing Digital Disruption, Difficult Investors, Recessions and Geopolitical Threats </t>
  </si>
  <si>
    <t>Jeffrey R. Greene,Steve Krouskos,Julie Hood,Harsha Basnayake,William Casey</t>
  </si>
  <si>
    <t>Providing a roadmap to future-proof your business today for stronger performance tomorrow, this book offers a comprehensive approach to creating value and flexibility in an increasingly volatile business environment that presents both great risks and opportunities every day.</t>
  </si>
  <si>
    <t>Truth. Growth. Repeat. A Business Manual for Generation Why</t>
  </si>
  <si>
    <t>Mike Edmonds</t>
  </si>
  <si>
    <t>By mapping the way business works today at a very honest and human level, this street-smart book is a must-read for any business owner who wants to achieve growth and success without compromising their personal values.</t>
  </si>
  <si>
    <t>Uncovering the Life of Your Dreams: An Enlightening Story</t>
  </si>
  <si>
    <t>Bruce D. Schneider</t>
  </si>
  <si>
    <t>Based on the true story of the author’s transformational journey, this entertaining tale takes you on a journey of your own toward a more enlightened life filled with abundance, joy, and absolute freedom.</t>
  </si>
  <si>
    <t>Unicorn Tears: Why Startups Fail and How to Avoid It</t>
  </si>
  <si>
    <t>Jamie Pride</t>
  </si>
  <si>
    <t>Everyone wants their business to succeed, but wanting means nothing without a solid plan and the means to implement it. This practical, must-read book helps you set yourself up for success, and gives you the tools to forge your path to the top.</t>
  </si>
  <si>
    <t>A Practitioner's Guide to Asset Allocation</t>
  </si>
  <si>
    <t>William Kinlaw,Mark P. Kritzman,David Turkington</t>
  </si>
  <si>
    <t>Covering the fundamentals of asset allocation, this practical text offers a hands-on resource that describes the many important innovations that address key challenges to asset allocation and dispels common fallacies with logic or hard evidence.</t>
  </si>
  <si>
    <t>Accounting All-in-One for Dummies, 2nd Edition</t>
  </si>
  <si>
    <t>Kenneth W. Boyd</t>
  </si>
  <si>
    <t>If you’re a student studying the application of accounting theories or a professional looking for a valuable desktop reference you can trust, this book covers it all.</t>
  </si>
  <si>
    <t>Smart Girls Screw up Too: The No-Nonsense Guide to Creating The Life You Want</t>
  </si>
  <si>
    <t>Bella Zanesco</t>
  </si>
  <si>
    <t>Delivered with no-holds-barred honesty, humor and compassion, this practical book is THE no-nonsense guide for a generation of women who secretly muse about what might be possible in their careers, health and relationships but don’t know where to start or are too afraid to.</t>
  </si>
  <si>
    <t>Stop Selling &amp; Start Leading: How to Make Extraordinary Sales Happen</t>
  </si>
  <si>
    <t>James Kouzes,Barry Posner,Deb Calvert</t>
  </si>
  <si>
    <t>Based on research with hundreds of buyers and sellers, this unique book reveals that the very same behaviors that make leaders more effective also work to make sellers more effective, too.</t>
  </si>
  <si>
    <t>The Analytics Lifecycle Toolkit: A Practical Guide for an Effective Analytics Capability</t>
  </si>
  <si>
    <t>Gregory S. Nelson</t>
  </si>
  <si>
    <t>For organizations who see the value of analytics but lack the depth of knowledge needed to structure appropriate solutions, this book breaks the cycle of frustration and provides a roadmap for putting the right people, processes, and technologies into place.</t>
  </si>
  <si>
    <t>Leading Clarity: The Breakthrough Strategy to Unleash People, Profit and Performance</t>
  </si>
  <si>
    <t>Brad Deutser</t>
  </si>
  <si>
    <t>Offering a proven blueprint for creating clarity, this book takes you beyond understanding the strengths and weaknesses of individuals and teams, and guides you through a dynamic process that unveils what is most critical and most enduring about your business.</t>
  </si>
  <si>
    <t>Leading Complex Projects: A Data-Driven Approach to Mastering the Human Side of Project Management</t>
  </si>
  <si>
    <t>Edward W. Merrow,Neeraj S. Nandurdikar</t>
  </si>
  <si>
    <t>Based on a groundbreaking study of complex industrial projects around the world, this book describes a revolutionary new approach to project analysis that, for the first time, succinctly measures project outcomes in terms of project leadership and associated human factors.</t>
  </si>
  <si>
    <t>Profit from Your Forecasting Software: A Best Practice Guide for Sales Forecasters</t>
  </si>
  <si>
    <t>Paul Goodwin</t>
  </si>
  <si>
    <t>With a focus on choice, interpretation, and judgement, this practical book goes beyond the technical manuals to help you truly grasp the more intangible skills of forecasting that lead to better accuracy.</t>
  </si>
  <si>
    <t>Scaling Global Change: A Social Entrepreneur's Guide to Surviving the Start-up Phase and Driving Impact</t>
  </si>
  <si>
    <t>Erin Ganju,Cory Heyman</t>
  </si>
  <si>
    <t>Through the story of Room to Read, one of the fastest-growing nonprofits in the last 18 years, this book features clear, real-world lessons for growing a non-profit or social enterprise, with special insight into girls’ education and literacy programming in lower-income countries.</t>
  </si>
  <si>
    <t>Selling Boldly: Applying the New Science of Positive Psychology to Dramatically Increase Your Confidence, Happiness, and Sales</t>
  </si>
  <si>
    <t>Alex Goldfayn</t>
  </si>
  <si>
    <t>Leveraging positive psychology to help you sell more, this book will teach you exactly how to overcome your destructive fear in sales, and replace it with confidence, optimism, gratitude, joy, and proactive sales work.</t>
  </si>
  <si>
    <t>Managing up: How to Move up, Win at Work, and Succeed with Any Type of Boss</t>
  </si>
  <si>
    <t>Mary Abbajay</t>
  </si>
  <si>
    <t>Providing the help you need to start accelerating your trajectory, this book offers real-world strategies that give you a set of actionable steps, supplemented by expert advice from a top leadership consultant that helps you get on track to advancement.</t>
  </si>
  <si>
    <t>Marketing Research, Eleventh Edition</t>
  </si>
  <si>
    <t>Carl McDaniel</t>
  </si>
  <si>
    <t>Using a practical, applications-based approach, this book features new trends and cases to teach students how to make critical business decisions through the study of market research.</t>
  </si>
  <si>
    <t>Material Adverse Change: Lessons from Failed M&amp;As</t>
  </si>
  <si>
    <t>Robert V. Stefanowski</t>
  </si>
  <si>
    <t>A large acquisition is already a delicate balancing act. Why complicate it with the exponential risk by not doing your homework? This book shows you how to apply best practices to increase your chances of successful deals and avoid potentially career ending mistakes.</t>
  </si>
  <si>
    <t>Mind Tools for Managers: 100 Ways to Be a Better Boss</t>
  </si>
  <si>
    <t xml:space="preserve">James Manktelow,Julian Birkinshaw </t>
  </si>
  <si>
    <t>The manager's must-read guide to excelling in all aspects of the job, this practical and essential guide helps new and experienced leaders develop the skills they need to be more effective in everything they do.</t>
  </si>
  <si>
    <t>Optimizing Growth: Predictive and Profitable Strategies to Understand Demand and Outsmart Your Competitors</t>
  </si>
  <si>
    <t>Jason Green,Mark Henneman,Dimitar Antov</t>
  </si>
  <si>
    <t>A resource for how to succeed in the age of big data, this book provides the approaches, analytics, frameworks, and organizational capabilities required to gain competitive advantage, and describes the new mindset required to leverage these tools into sustainable growth.</t>
  </si>
  <si>
    <t>Exactly How to Sell: The Sales Guide for Non-Sales Professionals</t>
  </si>
  <si>
    <t>Phil M. Jones</t>
  </si>
  <si>
    <t>Using simple, practical, and easy-to-implement methods in line with the modern business landscape, this book walks you through a tried and true process that draws on time tested techniques that are designed to attract and keep more customers.</t>
  </si>
  <si>
    <t>Extraordinary Influence: How Great Leaders Bring Out the Best in Others</t>
  </si>
  <si>
    <t>Brain science tells us that we can establish a connection between the employee’s work and his or her aspirations. This book calls for a new approach to align workers with an organization’s mission, strategy and goals, called Alliance Feedback.</t>
  </si>
  <si>
    <t>Global Best Practices for CSO, NGO, and Other Nonprofit Boards: Lessons from around the World</t>
  </si>
  <si>
    <t>Penelope Cagney</t>
  </si>
  <si>
    <t>Providing information that builds exceptional nonprofit boards, this book present case studies from different parts of the world that illustrate effective practice, identifies and discusses interesting and significant differences, and explores global governance trends with implications for us all.</t>
  </si>
  <si>
    <t>How Clients Buy: A Practical Guide to Business Development for Consulting and Professional Services</t>
  </si>
  <si>
    <t>Tom McMakin,Doug Fletcher</t>
  </si>
  <si>
    <t>Business development is critical to your personal success, and your skills in this area will dictate the course of your career. This invaluable guide gives you a set of real-world best practices that can help you become the rainmaker you want to be.</t>
  </si>
  <si>
    <t>Capacity: Create Laser Focus, Boundless Energy, and an Unstoppable Drive In Any Organization</t>
  </si>
  <si>
    <t>Chris Johnson,Matt Johnson</t>
  </si>
  <si>
    <t>Providing a proven system for bringing the best out of your team-and yourself, this book offers a clear, workable solution for organizations functioning in the real world and will change the way you think about productivity and performance and how to achieve both.</t>
  </si>
  <si>
    <t>Breaking Digital Gridlock: Improving Your Bank's Digital Future by Making Technology Changes Now</t>
  </si>
  <si>
    <t>John Best</t>
  </si>
  <si>
    <t>From leadership, to technology, to security, and more, this book provides effective, real-world strategies for taking the leap without tearing your organization apart.</t>
  </si>
  <si>
    <t>Facilitating with Ease! Core Skills for Facilitators, Team Leaders and Members, Managers, Consultants and Trainers</t>
  </si>
  <si>
    <t>Packed with information, effective practices, and invaluable advice, this definitive guide is the comprehensive handbook for anyone who believes meetings should be productive, relevant, and as short as possible.</t>
  </si>
  <si>
    <t>The Bullseye Principle: Mastering Intention-Based Communication to Collaborate, Execute, and Succeed</t>
  </si>
  <si>
    <t>Featuring critical insight and actionable tips based on award-winning methods, this invaluable resource is the definitive how-to guide for communicating, collaborating, and executing as a leader in the corporate arena.</t>
  </si>
  <si>
    <t>Wiley GAAP for Governments 2018: Interpretation and Application of Generally Accepted Accounting Principles for State and Local Governments</t>
  </si>
  <si>
    <t>Warren Ruppel</t>
  </si>
  <si>
    <t>Guiding preparers through the complexity of preparation and implementation of the relevant changes, this reliable book is an industry favorite for its accessibility, completeness, and relevance, helping readers every year achieve and maintain compliance with minimal burden.</t>
  </si>
  <si>
    <t>Objectives and Key Results: Driving Focus, Alignment, and Engagement with OKRs</t>
  </si>
  <si>
    <t>Paul R. Niven,Ben Lamorte</t>
  </si>
  <si>
    <t>Providing everything you need to implement Objectives and Key Results (OKRs) effectively, this book is your practical resource for designing, planning, implementing, and maintaining your OKRs program for sustainable company-wide success.</t>
  </si>
  <si>
    <t>Rewire Your Brain: Think Your Way to a Better Life</t>
  </si>
  <si>
    <t>John B. Arden</t>
  </si>
  <si>
    <t>Explaining exciting new developments in neuroscience and their applications to daily living, this book will guide you through the process of changing your brain so you can change your life and be free of self-imposed limitations.</t>
  </si>
  <si>
    <t>The 25 Minute Meeting: Half the Time, Double the Impact</t>
  </si>
  <si>
    <t>Donna McGeorge</t>
  </si>
  <si>
    <t>With illustrative case studies showing how real-world meetings have transformed from painful to purposeful with a few simple changes, this book gives you a fresh, more productive approach to working, cooperating, collaborating, and communicating the 21st century way.</t>
  </si>
  <si>
    <t>Facebook Marketing for Dummies, 6th Edition</t>
  </si>
  <si>
    <t>Stephanie Diamond,John Haydon</t>
  </si>
  <si>
    <t>If you’re a marketer looking to effectively add Facebook to your overall marketing mix, consider this book the mecca of Facebook marketing.</t>
  </si>
  <si>
    <t>The Sentient Enterprise: The Evolution of Business Decision Making</t>
  </si>
  <si>
    <t>Oliver Ratzesberger,Mohan Sawhney</t>
  </si>
  <si>
    <t>Presenting a powerful framework every type of business can use to survive, lead, and disrupt, this book will help you to connect analytic power, business practices, and human dynamics in ways that can transform what is currently possible.</t>
  </si>
  <si>
    <t>Corporate Finance for Dummies</t>
  </si>
  <si>
    <t>Michael Taillard</t>
  </si>
  <si>
    <t>The math, formulas, and problems associated with corporate finance can be daunting to the uninitiated. This book gives you the tools and advice you need to understand corporate finance principles and strategies analysis in a friendly way that makes comprehension easy.</t>
  </si>
  <si>
    <t>CPA Exam for Dummies</t>
  </si>
  <si>
    <t>For those seeking to pass the CPA exam and launch their accounting careers, this comprehensive introductory study guide provides you with a wealth of information and is designed to help you prepare you for each portion of this rigorous exam.</t>
  </si>
  <si>
    <t>Happy Accidents: The Transformative Power of "YES, AND" at Work and in Life</t>
  </si>
  <si>
    <t>David Ahearn,Frank Ford,David Wilk</t>
  </si>
  <si>
    <t>No person or organization is an island, and none of us reaches our goals alone. This book shows you how to build on the power of open-mindedness, cultivate supportive relationships, and adopt a win-win mindset to reignite your purpose and unleash your best.</t>
  </si>
  <si>
    <t>Strive: How Doing the Things Most Uncomfortable Leads to Success</t>
  </si>
  <si>
    <t>Scott Amyx</t>
  </si>
  <si>
    <t>Shape your life in new, exciting ways. You can have control over your career, your outlook, your actions, and your priorities. This book helps you get a fresh start to begin building the successful life you want.</t>
  </si>
  <si>
    <t>Supernova Advisor Teams: A Pathway to Excellence</t>
  </si>
  <si>
    <t>Curtis C. Brown Jr.,Rob Knapp</t>
  </si>
  <si>
    <t>From on-boarding a new team member to finding effective ways to bolster the ones you already have, this book shows you how to turn any team into a cohesive, productive unit with like-minded goals.</t>
  </si>
  <si>
    <t>Government and Not-for-Profit Accounting: Concepts and Practices, Seventh Edition</t>
  </si>
  <si>
    <t>Michael H. Granof,Saleha B. Khumawala,Thad D. Calabrese,Daniel L. Smith</t>
  </si>
  <si>
    <t>Including illustrations of actual financial statements, this thorough text aims to make students aware of the dynamism of government and not-for-profit accounting and of the intellectual challenges that it presents.</t>
  </si>
  <si>
    <t>Leading with Emotional Courage: How to Have Hard Conversations, Create Accountability, and Inspire Action on Your Most Important Work</t>
  </si>
  <si>
    <t>Providing practical, real-world advice for building your emotional courage muscle, this book offers short, easy-to-read chapters detailing a distinct step in this emotional “workout,” giving you grounded advice for handling the difficult situations without sacrificing professional ground.</t>
  </si>
  <si>
    <t>Increasing Your Influence at Work All-in-One For Dummies</t>
  </si>
  <si>
    <t>Christina Tangora Schlachter,et al.</t>
  </si>
  <si>
    <t>Including easy-to-apply information for influencing managers, peers, and subordinates, this book shows you how to contribute more fully to important decisions, resolve conflicts more easily, lead and manage more effectively, and much more.</t>
  </si>
  <si>
    <t>Financial &amp; Managerial Accounting, Second Edition</t>
  </si>
  <si>
    <t>Providing a clear introduction to fundamental accounting concepts, this book offers streamlined learning objectives and various tools that will help you learn the essential ideas, techniques, and methods of accounting with ease.</t>
  </si>
  <si>
    <t>Bookkeeping All-in-One for Dummies</t>
  </si>
  <si>
    <t>Lita Epstein,John A. Tracy</t>
  </si>
  <si>
    <t>Bringing you accessible information on the new technologies and programs that develop with the art of bookkeeping, this one-stop guide cuts through confusing jargon and gives you friendly instruction you can put to use right away.</t>
  </si>
  <si>
    <t>Attention Pays: How to Drive Profitability, Productivity, and Accountability</t>
  </si>
  <si>
    <t>Neen James</t>
  </si>
  <si>
    <t>Including powerful tips and tricks to increase profitability, this book shows you how to achieve maximum accountability and results, provides strategies to help you productively manage daily tasks, and offers guidance on improving your daily attention and focus.</t>
  </si>
  <si>
    <t>Audit Risk Alert: Employee Benefit Plans Industry Developments, 2018</t>
  </si>
  <si>
    <t>Developed by a task force consisting of current and former employee benefit plan expert panel members, this alert offers a range of topics such as master trust reporting, cybersecurity, new proposed auditor's reports, electronic information, and more.</t>
  </si>
  <si>
    <t>Conscious: The Power of Awareness in Business and Life</t>
  </si>
  <si>
    <t>Bob Rosen,Emma-Kate Swann</t>
  </si>
  <si>
    <t>Revealing a profound truth about modern-day change, this book shows that being conscious helps us think deeper, learn faster, and collaborate better and the more conscious we are, the faster we adapt, and the higher performing we become.</t>
  </si>
  <si>
    <t>The 60 Second Sale: The Ultimate System for Building Lifelong Client Relationships in the Blink of an Eye</t>
  </si>
  <si>
    <t>David V. Lorenzo</t>
  </si>
  <si>
    <t>A turnkey system for building profitable, lifelong relationships, this step-by-step guide will help you open doors, close deals, and make more money in a way that leverages your natural strengths.</t>
  </si>
  <si>
    <t>Ryan Deiss,Russ Henneberry</t>
  </si>
  <si>
    <t>Written with the marketer's best interests in mind, this friendly, down-to-earth guide shows you how to use proven digital marketing strategies and tactics to expand the reach of your brand, increase audience engagement, and acquire and monetize customers.</t>
  </si>
  <si>
    <t>Audit Risk Alert: Not-for-Profit Entities Industry Developments, 2018</t>
  </si>
  <si>
    <t>For auditors of financial statements of not-for-profit entities, this alert provides an overview of recent economic, industry, technical, regulatory, and professional developments that may affect the audits and other engagements they perform.</t>
  </si>
  <si>
    <t>Scale or Fail: How to Build Your Dream Team, Explode Your Growth, and Let Your Business Fly</t>
  </si>
  <si>
    <t>Allison Maslan</t>
  </si>
  <si>
    <t>Featuring a wealth of real-life success stories, visual tools, and exercises that are prescriptive and inspirational, this book provides the roadmap to multiply your business growth—and empower you to soar in the air with the greatest of ease.</t>
  </si>
  <si>
    <t>Inspired: How to Create Tech Products Customers Love, Second Edition</t>
  </si>
  <si>
    <t>Marty Cagan</t>
  </si>
  <si>
    <t>Filled with the author’s own personal stories and profiles of some of today’s most-successful product managers and technology-powered product companies, this book will show you how to turn up the dial of your own product efforts, creating technology products your customers love.</t>
  </si>
  <si>
    <t>Impromptu: Leading in the Moment</t>
  </si>
  <si>
    <t>Drawing upon the best impromptu moments from the Greeks to the present, this book shows you how to think on your feet and respond eloquently in every situation, and provides clear, actionable guidance to help you reach your full leadership potential.</t>
  </si>
  <si>
    <t>Essentials of Supply Chain Management, Fourth Edition</t>
  </si>
  <si>
    <t>Michael Hugos</t>
  </si>
  <si>
    <t>From clear explanation of fundamental concepts to insightful discussion of supply chain innovation, this definitive guide offers students and professionals a comprehensive introduction with immediately-applicable understanding.</t>
  </si>
  <si>
    <t>Storyshowing: How to Stand Out from the Storytellers</t>
  </si>
  <si>
    <t>Sam Cawthorn</t>
  </si>
  <si>
    <t>Showing you how to take your audience on a journey to leave a more lasting impact, this insightful guide equips you with the tools and skills you need to start communicating like never before.</t>
  </si>
  <si>
    <t>Strategic Planning for Public and Nonprofit Organizations: A Guide to Strengthening and Sustaining Organizational Achievement, Fifth Edition</t>
  </si>
  <si>
    <t>John M. Bryson</t>
  </si>
  <si>
    <t>From identifying stakeholders and clarifying a shared vision, to implementing plans and revising strategies, this comprehensive, practical guide covers all aspects of the planning process to help you keep your organization united and on track into the future.</t>
  </si>
  <si>
    <t>Supply Chain Management for Dummies</t>
  </si>
  <si>
    <t>Daniel Stanton</t>
  </si>
  <si>
    <t>Helping you see your business as a system, no matter which department you work in, this go-to resource gives you the ability to make decisions that have positive outcomes on the other parts of your business.</t>
  </si>
  <si>
    <t>The CEO of Technology: Lead, Reimagine, and Reinvent to Drive Growth and Create Value in Unprecedented Times</t>
  </si>
  <si>
    <t>Hunter Muller</t>
  </si>
  <si>
    <t>Showing today's CIOs how to become exceptional leaders and bring value to their organization, this book presents interviews with top executives at leading global technology companies to provide deep and valuable insight into what it means to lead in a hyper-driven tech environment.</t>
  </si>
  <si>
    <t>The Investment Writing Handbook: How to Craft Effective Communications to Investors</t>
  </si>
  <si>
    <t>Assaf Kedem</t>
  </si>
  <si>
    <t>Providing practical, accessible guidance for crafting more effective investor communications, this book explains the principles and conventions that help writing achieve its purpose and offers clear explanations to help you transform your communication strategy, execution, and results.</t>
  </si>
  <si>
    <t>The Leadership Contract Field Guide: The Personal Roadmap to Becoming a Truly Accountable Leader</t>
  </si>
  <si>
    <t>Vince Molinaro</t>
  </si>
  <si>
    <t>Providing a practical blueprint for implementing the Leadership Contract, this book offers activities, exercises and ideas for sustaining your impact as an accountable leader, and insights on how to leverage the leadership contract with your team and across your organization.</t>
  </si>
  <si>
    <t>The Leadership Contract: The Fine Print to Becoming an Accountable Leader, Third Edition</t>
  </si>
  <si>
    <t>Providing a proven and practical framework used by companies and leaders around the world, this book offers insights to help you chart your own path to build strong leadership accountability at a personal and organizational level.</t>
  </si>
  <si>
    <t>Quantum Negotiation: The Art of Getting What You Need</t>
  </si>
  <si>
    <t>Karen S. Walch,Stephan M. Mardyks,Joerg Schmitz</t>
  </si>
  <si>
    <t>Rather than viewing every negotiation as an antagonistic and combative relationship, this book shows you how to move beyond the traditional pseudo win-win to construct a deal in which all parties get what they need.</t>
  </si>
  <si>
    <t>QuickBooks 2018 All-in-One for Dummies</t>
  </si>
  <si>
    <t>Stephen L. Nelson</t>
  </si>
  <si>
    <t>The go-to guide for anyone looking to gain insight into the latest version of the software, this book is a helpful resource for getting started with QuickBooks 2018, and a reference guide that will provide insight and answers to experienced users as well.</t>
  </si>
  <si>
    <t>Core Concepts of Accounting Information Systems, Fourteenth Edition</t>
  </si>
  <si>
    <t>Mark G. Simkin,James L. Worrell,Arline A. Savage</t>
  </si>
  <si>
    <t>Accounting Information systems (AIS) have become indispensable in the field, and this invaluable resource provides clear guidance for students or professionals needing to get up to speed.</t>
  </si>
  <si>
    <t>Mergers, Acquisitions, and Corporate Restructurings, Seventh Edition</t>
  </si>
  <si>
    <t>Patrick A. Gaughan</t>
  </si>
  <si>
    <t>With extensive graphs, research, and case studies, this essential resource provides a comprehensive look at the field's growth and development, and places M&amp;As in realistic context amidst changing trends, legislation, and global perspectives.</t>
  </si>
  <si>
    <t>The Data Driven Leader: A Powerful Approach to Delivering Measurable Business Impact Through People Analytics</t>
  </si>
  <si>
    <t>Jenny Dearborn,David Swanson</t>
  </si>
  <si>
    <t>Most organizations capture and report data, but data is useless without analysis that leads to action. This clear, accessible, and hands-on guide shows you how to use this tremendous asset to lead your organization higher.</t>
  </si>
  <si>
    <t>UnBranding: 100 Branding Lessons for the Age of Disruption</t>
  </si>
  <si>
    <t>Scott Stratten,Alison Stratten</t>
  </si>
  <si>
    <t>Giving you the guidance you need to navigate the age of disruption and succeed in business today, this insightful book presents 100 branding stories that will challenge your assumptions and teach valuable, actionable lessons.</t>
  </si>
  <si>
    <t>Wiley GAAP 2018: Interpretation and Application of Generally Accepted Accounting Principles, 2nd Edition</t>
  </si>
  <si>
    <t>With hundreds of meaningful, realistic examples, this invaluable guide renders GAAP more understandable and accessible for research and has been designed to reduce the amount of time and effort needed to solve accounting research and implementation issues.</t>
  </si>
  <si>
    <t>Work That Works: Emergineering a Positive Organizational Culture</t>
  </si>
  <si>
    <t>Geil Browning</t>
  </si>
  <si>
    <t>Providing the practical guidance you need to build a better organization, this thoughtful book helps you improve communication, connection, and performance through an enlightening process of self-discovery and sharing.</t>
  </si>
  <si>
    <t>Artificial Intelligence for Marketing: Practical Applications</t>
  </si>
  <si>
    <t>Jim Sterne</t>
  </si>
  <si>
    <t>A straightforward, non-technical guide to the next major marketing tool, this practical book will explain how Artificial Intelligence and Machine Learning will revolutionize your company's marketing strategy, and teach you how to use it most effectively.</t>
  </si>
  <si>
    <t>Communicating the New: Methods to Shape and Accelerate Innovation</t>
  </si>
  <si>
    <t>Kim Erwin</t>
  </si>
  <si>
    <t>A practical toolkit for using communication at every step of the innovation process, this detailed guide introduces core concepts and methods that help manage complexity, accelerate synthesis, and clarify and diffuse important knowledge for the people who need to act on it.</t>
  </si>
  <si>
    <t>Cool Infographics: Effective Communication with Data Visualization and Design</t>
  </si>
  <si>
    <t>Randy Krum</t>
  </si>
  <si>
    <t>Presenting the design process and the best software tools for creating infographics that communicate, this essential book will show you how to create infographics to successfully reach your target audience and tell clear stories with your data.</t>
  </si>
  <si>
    <t>Demand-Driven Inventory Optimization and Replenishment: Creating a More Efficient Supply Chain</t>
  </si>
  <si>
    <t>Robert A. Davis</t>
  </si>
  <si>
    <t xml:space="preserve">With a historical view of the three major supply chain efforts of the last thirty years, this book discusses mathematical shortcuts set up in the transitional and supply chain management systems that make it very difficult for companies to attain supply chain excellence.  </t>
  </si>
  <si>
    <t>Experience Design: A Framework for Integrating Brand, Experience, and Value</t>
  </si>
  <si>
    <t>Patrick Newbery,Kevin Farnham</t>
  </si>
  <si>
    <t xml:space="preserve">Bridging the gap between business and design, this book explains how the quality of customer experience is the key to unlocking greater engagement and higher customer lifetime value, and how the design process can be used to create a better quality of experience across the entire customer journey.   </t>
  </si>
  <si>
    <t>Financial Fraud Prevention and Detection: Governance and Effective Practices</t>
  </si>
  <si>
    <t>Michael R. Young</t>
  </si>
  <si>
    <t>In the wake of highly publicized allegations of accounting irregularities and fraudulent financial reporting that are shaking up today's corporate community, this book provides a step-by-step guide to how these crises can envelop a company and how to prevent them from happening in the first place.</t>
  </si>
  <si>
    <t>Fraud Analytics: Strategies and Methods for Detection and Prevention</t>
  </si>
  <si>
    <t>Delena D. Spann</t>
  </si>
  <si>
    <t>Packed with examples and sample cases illustrating pertinent concepts in practice, this authoritative guide thoroughly reveals the elements of analysis that are used in today's fraud examinations, fraud investigations, and financial crime investigations.</t>
  </si>
  <si>
    <t>From Business Strategy to IT Action: Right Decisions for a Better Bottom Line</t>
  </si>
  <si>
    <t>Robert J. Benson,Thomas L. Bugnitz,William B. Walton</t>
  </si>
  <si>
    <t>Presenting CEOs, CFOs, CIOs, and IT managers with a powerful and accessible resource packed with useful material, this book gives companies of all sizes the tools to effectively link IT to business strategy and produce effective, actionable strategies for bottom-line results.</t>
  </si>
  <si>
    <t>Data Smart: Using Data Science to Transform Information into Insight</t>
  </si>
  <si>
    <t>John W. Foreman</t>
  </si>
  <si>
    <t>Data science is little more than using straight-forward steps to process raw data into actionable insight, and in this new book, author and data scientist John Foreman will show you how that's done within the familiar environment of a spreadsheet.</t>
  </si>
  <si>
    <t>Marketing Analytics: Data-Driven Techniques with Microsoft Excel</t>
  </si>
  <si>
    <t>Wayne L. Winston</t>
  </si>
  <si>
    <t>Authored by a data analysis expert, this practical resource shows you how to tap a simple and cost-effective tool, Microsoft Excel, to solve specific business problems using powerful analytic techniques—and achieve optimum results.</t>
  </si>
  <si>
    <t>Killer Analytics: Top 20 Metrics Missing from your Balance Sheet</t>
  </si>
  <si>
    <t xml:space="preserve">Exploring how you can use the muscle of analytics to measure new business elements, this book introduces 20 new metrics that can drive competitive advantage for your business, including social networks, sustainability, culture, innovation, employee satisfaction, and other key business elements.  </t>
  </si>
  <si>
    <t>Lead &amp; Influence: Get More Ownership, Commitment, and Achievement from Your Team</t>
  </si>
  <si>
    <t>Mark Fritz</t>
  </si>
  <si>
    <t>Explaining how to use the power of ownership to become even more successful in leading your organization, this book will show you how to empower your employees to own achievement, no matter the distance between you and them.</t>
  </si>
  <si>
    <t>Big Data Marketing: Engage Your Customers More Effectively and Drive Value</t>
  </si>
  <si>
    <t>Lisa Arthur</t>
  </si>
  <si>
    <t>Providing a strategic road map for executives who want to clear the chaos and start driving competitive advantage and top line growth, this book reveals how to spot patterns in your customers' behavior and offers proven ways to elevate customer experiences.</t>
  </si>
  <si>
    <t>Big Data: Understanding How Data Powers Big Business</t>
  </si>
  <si>
    <t>Bill Schmarzo</t>
  </si>
  <si>
    <t xml:space="preserve">Full of practical techniques, real-world examples, and hands-on exercises, this book explores the technologies involved in Big Data, as well as how to find areas of the organization that can take full advantage of big data.    </t>
  </si>
  <si>
    <t>Audience: Marketing in the Age of Subscribers, Fans &amp; Followers</t>
  </si>
  <si>
    <t>Jeffrey K. Rohrs</t>
  </si>
  <si>
    <t xml:space="preserve">If you’re looking for a way to gain a lasting advantage over your competition, this book will show you how to start building your email, Facebook, Google, Instagram, mobile app, SMS, Twitter, website, and YouTube audiences to last.  </t>
  </si>
  <si>
    <t>QR Codes Kill Kittens: How to Alienate Customers, Dishearten Employees, and Drive Your Business into the Ground</t>
  </si>
  <si>
    <t>Scott Stratten</t>
  </si>
  <si>
    <t>Using real-life examples from human resources, marketing, branding, networking, public relations, and customer service, this expert guide offers easy-to-digest tips and guidance on how to prevent damage to your business through easily avoidable mistakes.</t>
  </si>
  <si>
    <t>Sell More With Sales Coaching: Practical Solutions for Your Everyday Sales Challenges</t>
  </si>
  <si>
    <t>Providing results-proven sales coaching material that includes assessment, exercises and sales coaching questions, this book will show you how to more effectively coach your salespeople to help your team overcome their habitual sales mistakes so they will sell more, better, sooner, and more often.</t>
  </si>
  <si>
    <t>Mathematics and Statistics for Financial Risk Management, Second Edition</t>
  </si>
  <si>
    <t>Michael B. Miller</t>
  </si>
  <si>
    <t>In a concise and easy-to-read style, this indispensable reference to financial risk management introduces readers to practical quantitative techniques for analyzing and managing financial risk.</t>
  </si>
  <si>
    <t>Maximize Your Social: A One-Stop Guide to Building a Social Media Strategy for Marketing and Business Success</t>
  </si>
  <si>
    <t>Neal Schaffer</t>
  </si>
  <si>
    <t xml:space="preserve">Saving you from spending a chunk of your budget on a social media consultant, this invaluable guide offers a clear vision of what businesses need to do to create—and execute upon—their social media for business road map.  </t>
  </si>
  <si>
    <t>Negotiating Success: Tips and Tools for Building Rapport and Dissolving Conflict While Still Getting What You Want</t>
  </si>
  <si>
    <t>Jim Hornickel</t>
  </si>
  <si>
    <t>With a constant focus on the mind, body, and spirit of the professional negotiator, this easy-to-read text brings a holistic approach to the hard and soft skills needed for ethical negotiations.</t>
  </si>
  <si>
    <t>Operational Risk Management: A Complete Guide to a Successful Operational Risk Framework</t>
  </si>
  <si>
    <t>Philippa Girling</t>
  </si>
  <si>
    <t xml:space="preserve">Providing real-life examples of successful methods and tools you can use while facing the cultural challenges that are prevalent in this field, this book presents all of the tools and best practices needed to implement a successful operational risk framework.   </t>
  </si>
  <si>
    <t>PMP Certification All-in-One For Dummies, 2nd Edition</t>
  </si>
  <si>
    <t>Cynthia Snyder</t>
  </si>
  <si>
    <t>Including a large selection of practice questions, this comprehensive guide provides complete coverage of the challenging PMP certification requirements, helps you organize your studies, and assures that you are covering every aspect of the exam.</t>
  </si>
  <si>
    <t>Predictive Business Analytics: Forward Looking Capabilities to Improve Business Performance</t>
  </si>
  <si>
    <t>Lawrence S. Maisel,Gary Cokins</t>
  </si>
  <si>
    <t>Filled with case examples, this forward-thinking book addresses the emergence of predictive business analytics, how it can help redefine the way your organization operates, and many of the misconceptions that impede the adoption of this new management capability.</t>
  </si>
  <si>
    <t>Pricing and Hedging Financial Derivatives: A Guide for Practitioners</t>
  </si>
  <si>
    <t>Leonardo Marroni,Irene Perdomo</t>
  </si>
  <si>
    <t>Packed with real-life examples, and written by a practitioner for practitioners, this book delivers the kind of knowledge and skills traders and finance professionals need to fully understand derivatives and price and hedge them effectively.</t>
  </si>
  <si>
    <t>Unleashing Creativity And Innovation: Nine Lessons From Nature For Enterprise Growth And Career Success</t>
  </si>
  <si>
    <t>Madan Birla</t>
  </si>
  <si>
    <t>Drawing upon the author's twenty-two years of first-hand experience helping FedEx grow into a global icon, and the last ten years consulting around the world, this book provides proven and practical answers to unleashing your natural creative potential.</t>
  </si>
  <si>
    <t>Unleashing the Power of IT: Bringing People, Business, and Technology Together, Second Edition</t>
  </si>
  <si>
    <t>Dan Roberts</t>
  </si>
  <si>
    <t>Presenting the new mindset, skill set, and tool set necessary for IT leaders to thrive in today's challenging environment, this book provides tangible, hard-hitting, real-world strategies, techniques, and approaches that will immediately transform your IT workforce and culture.</t>
  </si>
  <si>
    <t>What Is Your What? Discover The One Amazing Thing You Were Born To Do</t>
  </si>
  <si>
    <t>Steve Olsher</t>
  </si>
  <si>
    <t>Featuring inspiring stories of trial, tribulation, and triumph, as well as examples of 17 public figures, this inspiring book presents a singular approach to realizing permanent, positive change and blends proprietary methods with ancient wisdom and revolutionary lessons from modern thought leaders.</t>
  </si>
  <si>
    <t>You First: Inspire Your Team to Grow Up, Get Along, and Get Stuff Done</t>
  </si>
  <si>
    <t>Liane Davey</t>
  </si>
  <si>
    <t>Addressing the five most common ways your team can become toxic, this book shows how you, from any seat at the table, even without support from your colleagues or your team leader, can transform even the most dysfunctional team.</t>
  </si>
  <si>
    <t>Healthcare Analytics for Quality and Performance Improvement</t>
  </si>
  <si>
    <t>Trevor L. Strome</t>
  </si>
  <si>
    <t>Revealing the true potential of analytics to harness vast amounts of data, this book walks your organization from relying on generic reports and dashboards to developing powerful analytic applications that drive effective decision-making throughout your organization.</t>
  </si>
  <si>
    <t>The Loudest Duck: Moving Beyond Diversity While Embracing Differences to Achieve Success at Work</t>
  </si>
  <si>
    <t>Laura Liswood</t>
  </si>
  <si>
    <t>Written in an accessible style, this book is a business fable that offers an alternate view of a multicultural workplace through the use of practical stories and cultural anecdotes. You'll learn that by understanding others' viewpoints, you can understand how better to work with them.</t>
  </si>
  <si>
    <t>Using Analytics to Detect Possible Fraud: Tools and Techniques</t>
  </si>
  <si>
    <t>Pamela S. Mantone</t>
  </si>
  <si>
    <t>Including case studies and visual techniques providing practical application of the analytical tests discussed, this clearly written guide allows practitioners to focus on areas that require further investigative techniques and to unearth deceptive financial reporting before it's too late.</t>
  </si>
  <si>
    <t>Teach Yourself VISUALLY Salesforce.com</t>
  </si>
  <si>
    <t>Justin Davis,Richard Wentk</t>
  </si>
  <si>
    <t>Packed with full-color screen shots and numbered, step-by-step instructions, this book will show you how to use Salesforce.com to organize contacts, log activities with contacts, schedule business appointments, use forecasting tools to predict upcoming sales, and more.</t>
  </si>
  <si>
    <t>The 7 Non-Negotiables of Winning: Tying Soft Traits to Hard Results</t>
  </si>
  <si>
    <t>David K. Williams</t>
  </si>
  <si>
    <t xml:space="preserve">Based on the author's methodology for what abilities drive decisions and actions within his own company, this illuminating book details how respect, belief, loyalty, commitment, trust, courage, and gratitude play an integral part to multiple key business outcomes.  </t>
  </si>
  <si>
    <t>The Art of Data Analysis: How to Answer Almost Any Question Using Basic Statistics</t>
  </si>
  <si>
    <t>Kristin H. Jarman</t>
  </si>
  <si>
    <t>With an emphasis on critical thinking, this friendly and accessible book presents fun and unique examples, guides readers through the entire data collection and analysis process, and introduces basic statistical concepts along the way.</t>
  </si>
  <si>
    <t>The Bank Credit Analysis Handbook: A Guide for Analysts, Bankers and Investors, 2nd Edition</t>
  </si>
  <si>
    <t>Jonathan Golin,Philippe Delhaise</t>
  </si>
  <si>
    <t>Offering investors and practitioners an insider's perspective on how rating agencies assign all-important credit ratings to banks, this uniquely practical book is updated to reflect today's environment of increased oversight and demands for greater transparency.</t>
  </si>
  <si>
    <t>Social Media Engagement For Dummies</t>
  </si>
  <si>
    <t>Aliza Sherman,Danielle Elliott Smith</t>
  </si>
  <si>
    <t xml:space="preserve">From building trust, to sparking conversation, to using video and other tools, this creative book will help you discover all that goes into the most important aspect of today's social marketing.  </t>
  </si>
  <si>
    <t>Startup CEO: A Field Guide to Scaling Up Your Business</t>
  </si>
  <si>
    <t>Matt Blumberg,Hanny Hindi</t>
  </si>
  <si>
    <t>While big company CEOs are usually groomed for the job for years, startup CEOs aren't. This engaging, reliable resource addresses what it takes to master the "How" of being a CEO, from leading an executive team to managing in any type of market.</t>
  </si>
  <si>
    <t>QR Codes For Dummies, Portable Edition</t>
  </si>
  <si>
    <t>Joe Waters</t>
  </si>
  <si>
    <t>Presented in the humorous, yet straightforward Dummies style you've come to know and love, this user-friendly guide is packed with all the information you need to start using quick response (QR) codes with your business, from creating the codes, to linking them to mobile-friendly content.</t>
  </si>
  <si>
    <t>Out Think: How Innovative Leaders Drive Exceptional Outcomes</t>
  </si>
  <si>
    <t xml:space="preserve">Through interviews and collaboration with thought-leaders across industries, this groundbreaking book gathers insights, stories, and actionable take-aways, with an emphasis on results, that can drive the change that leaders want and need in their organizations.     </t>
  </si>
  <si>
    <t>Wiley CPA Examination Review 2013-2014, Volume 1, Outlines and Study Guides, 40th Edition</t>
  </si>
  <si>
    <t>O. Ray Whittington</t>
  </si>
  <si>
    <t xml:space="preserve">Containing more than 4,200 multiple-choice questions, this comprehensive guide provides timely, up-to-the minute coverage on the CPA exam, and gives candidates maximum flexibility in planning their course of study -  and success.  </t>
  </si>
  <si>
    <t>Wiley CPA Examination Review 2013-2014, Volume 2, Problems and Solutions, 40th Edition</t>
  </si>
  <si>
    <t>With timely and up-to-the-minute coverage, this self-study guide covers all requirements for the CPA Exam, giving the candidate maximum flexibility in planning their course of study, and success.</t>
  </si>
  <si>
    <t>The U.S.Technology Skills Gap: What Every Technology Executive Must Know to Save America's Future</t>
  </si>
  <si>
    <t>Gary J. Beach</t>
  </si>
  <si>
    <t xml:space="preserve">Discussing the results of a comprehensive 104-year review of math and science education in America, this engaging guidebook offers a pragmatic ten step action plan designed to help bridge the widening "skills gap" so that America remain a relevant global power in the years ahead.  </t>
  </si>
  <si>
    <t>Ace the Programming Interview: 160 Questions and Answers for Success</t>
  </si>
  <si>
    <t>Edward Guiness</t>
  </si>
  <si>
    <t>Authored by a veteran hiring manager, this comprehensive guide provides insight into what drives the recruitment process and how hiring managers think, and offers information on landing an interview, preparing a cheat-sheet for a phone interview, demonstrating your programming wisdom, and more.</t>
  </si>
  <si>
    <t>A.B.C.'s of Behavioral Forensics: Applying Psychology to Financial Fraud Prevention and Detection</t>
  </si>
  <si>
    <t>Sridhar Ramamoorti,David E. Morrison III,Joseph W. Koletar,Kelly R. Pope</t>
  </si>
  <si>
    <t>Along with a fascinating exploration of what makes people fall for the common and not-so-common swindles, this eye-opening guide offers practical insights on the psychology of white-collar criminals—and how to outsmart them.</t>
  </si>
  <si>
    <t>A/B Testing: The Most Powerful Way to Turn Clicks into Customers</t>
  </si>
  <si>
    <t>Dan Siroker,Pete Koomen</t>
  </si>
  <si>
    <t>A guide to delivering a better user experience through A/B testing, this handy book outlines a simple way to test several different versions of a web page with live traffic, and then measure the effect each version has on visitors.</t>
  </si>
  <si>
    <t>Agile Contracts: Creating and Managing Successful Projects with Scrum</t>
  </si>
  <si>
    <t>Andreas Opelt,Boris Gloger,Wolfgang Pfarl,Ralf Mittermayr</t>
  </si>
  <si>
    <t>Providing templates, a toolbox, and examples of Agile fixed-price contracts, this book presents an alternative option to fixed-price, time-based, and supply-based contracts, offering the possibility of flux and flexible scenarios as a project progresses.</t>
  </si>
  <si>
    <t>Become the Real Deal: The Proven Path to Influence and Executive Presence</t>
  </si>
  <si>
    <t>Connie Dieken</t>
  </si>
  <si>
    <t>If you want to make change in your organization and in your world, and advance your own career, this book uncovers the strengths and skills you need in order to gain influence and lead your organization to success.</t>
  </si>
  <si>
    <t>Business Analysis For Dummies</t>
  </si>
  <si>
    <t>Paul Mulvey,Kate McGoey,Kupe Kupersmith</t>
  </si>
  <si>
    <t>If you're interested in learning about the methods successful business analysis professionals use, this go-to reference offers tools and techniques you can apply to your own organization to achieve your financial goals. Get started today!</t>
  </si>
  <si>
    <t>Business Models For Dummies</t>
  </si>
  <si>
    <t>Jim Muehlhausen</t>
  </si>
  <si>
    <t>By helping you write a solid business model to further define your company's goals and increase attractiveness to customers, this guide explains how to: make a value proposition; define a market segment; locate your company's position in the value chain; identify competitors, and much more.</t>
  </si>
  <si>
    <t>From One to Many: Best Practices for Team and Group Coaching</t>
  </si>
  <si>
    <t>Jennifer J. Britton</t>
  </si>
  <si>
    <t>Exploring the related topics of team and group coaching in depth, this book explains how to integrate the practice into an organization and how to maximize it to full effect.</t>
  </si>
  <si>
    <t>Facebook Marketing for Dummies, 4th Edition</t>
  </si>
  <si>
    <t>John Haydon</t>
  </si>
  <si>
    <t>Covering new and ever-evolving tools, this must-read guide introduces you to the psychology of a Facebook user, shows how third-party apps can be used with your Facebook presence, and helps you focus on tried-and-true strategies and techniques</t>
  </si>
  <si>
    <t>Financial Modeling and Valuation: A Practical Guide to Investment Banking and Private Equity</t>
  </si>
  <si>
    <t>Paul Pignataro</t>
  </si>
  <si>
    <t>Built around a full-length case study of Wal-Mart, this essential guide shows you how to perform an in-depth analysis of that company's financial standing, walking you through all the steps of developing a sophisticated financial model as done by professional Wall Street analysts.</t>
  </si>
  <si>
    <t>Design Thinking for Strategic Innovation: What They Can't Teach You at Business or Design School</t>
  </si>
  <si>
    <t>Idris Mootee</t>
  </si>
  <si>
    <t>Providing a toolkit to apply concepts for immediate use in everyday work, this comprehensive playbook presents a framework for design thinking that is relevant to business management, marketing, and design strategies.</t>
  </si>
  <si>
    <t>Competitive Intelligence for Dummies</t>
  </si>
  <si>
    <t>Jim Underwood</t>
  </si>
  <si>
    <t>Helping readers gather valuable information on the competition, the operational environment, and the target customer, this book explains how to carefully analyze and use this information in decision making processes to gain market share and stay on the cutting edge of an industry.</t>
  </si>
  <si>
    <t>Celebrate 100: Centenarian Secrets to Success in Business and Life</t>
  </si>
  <si>
    <t>Steve Franklin,Lynn Peters Adler</t>
  </si>
  <si>
    <t xml:space="preserve">Distilling the wisdom and wit of more than 500 people who have lived an entire century, this book features their stories and their insights on business, making it and losing it, great sorrow and joy—and having lived to tell the tale.  </t>
  </si>
  <si>
    <t>Insurance Fraud Casebook: Paying a Premium for Crime</t>
  </si>
  <si>
    <t>Laura Hymes,Joseph T. Wells (eds)</t>
  </si>
  <si>
    <t>Presenting a collection of actual cases written by fraud examiners out in the field, this entertaining and enlightening book reveals the dangers of insurance fraud and the measures that can be taken to prevent it from happening in the first place.</t>
  </si>
  <si>
    <t>Handbook of Financial Risk Management: Simulations and Case Studies</t>
  </si>
  <si>
    <t>N.H. Chan,H.Y. Wong</t>
  </si>
  <si>
    <t>Striking a balance between theory and practice, this authoritative guide illustrates the practical implementation of simulation techniques in the banking and financial industries through the use of real-world applications.</t>
  </si>
  <si>
    <t>Health Analytics: Gaining the Insights to Transform Health Care</t>
  </si>
  <si>
    <t>Jason Burke</t>
  </si>
  <si>
    <t xml:space="preserve">Presenting the ultimate analytics guide for the health industry leader, this essential book equips business leaders with little-to-no experience in analytics to understand how to incorporate analytics as a cornerstone of their 21st century competitive business strategy.  </t>
  </si>
  <si>
    <t>Investing in Frontier Markets: Opportunity, Risk and Role in an Investment Portfolio</t>
  </si>
  <si>
    <t>Gavin Graham,Al Emid</t>
  </si>
  <si>
    <t>Providing sector-by-sector analyses that let you assess opportunities and risks in each frontier market, this timely book offers strategies and tools for determining the most efficient methods for executing, monitoring, and exiting investments.</t>
  </si>
  <si>
    <t>Islamic Capital Markets: A Comparative Approach</t>
  </si>
  <si>
    <t>Obiyathulla Ismath Bacha,Abbas Mirakhor</t>
  </si>
  <si>
    <t>Taking a comparative approach to the subject, this comprehensive text examines the similarities and differences between Islamic capital markets and conventional capital markets.</t>
  </si>
  <si>
    <t>It Starts With Passion: Do What You Love and Love What You Do</t>
  </si>
  <si>
    <t>Offering effective advice on how to inspire passion and purpose in yourself, your colleagues, and your employees, this enlightening book shows you how to find out what's meaningful to you and pursue it with passion and energy.</t>
  </si>
  <si>
    <t>Neuromarketing for Dummies</t>
  </si>
  <si>
    <t>Stephen J. Genco,Andrew P. Pohlmann,Peter Steidl</t>
  </si>
  <si>
    <t>Going beyond the hype to explain the latest findings in this growing and often misunderstood field, this insightful guide shows business owners and marketers how neuromarketing really works and how they can use it to their advantage.</t>
  </si>
  <si>
    <t>Hooked: How Leaders Connect, Engage and Inspire with Storytelling</t>
  </si>
  <si>
    <t>Gabrielle Dolan,Yamini Naidu</t>
  </si>
  <si>
    <t xml:space="preserve">Using real-world examples and proven, effective techniques to teach the skill of great business storytelling, this book explains what good storytelling is, why business leaders need to learn it, how to create effective stories, and how to practice for perfection.  </t>
  </si>
  <si>
    <t>Leading on the Edge: Extraordinary Stories and Leadership Insights from The World's Most Extreme Workplace</t>
  </si>
  <si>
    <t>Rachael Robertson</t>
  </si>
  <si>
    <t>Offering a deeply honest and humorous account of what it takes to survive and lead in the harshest environments, this book shares the lessons the author learned while leading a year-long expedition to the wilds of Antarctica, and explains what it's like to take charge when you've no place to hide.</t>
  </si>
  <si>
    <t>Enterprise Performance Management Done Right: An Operating System for Your Organization</t>
  </si>
  <si>
    <t>Ron Dimon</t>
  </si>
  <si>
    <t>Enterprise performance management (EPM) has been rapidly advancing, especially in the areas of predictive analysis and cloud-based solutions. This book introduces a framework for implementing and managing next-generation functionality for better insight, focus, and alignment of EPM.</t>
  </si>
  <si>
    <t>Delivering Business Analytics: Practical Guidelines for Best Practice</t>
  </si>
  <si>
    <t>Evan Stubbs</t>
  </si>
  <si>
    <t>With an emphasis on real-world examples and pragmatic advice throughout, this groundbreaking resource provides comprehensive coverage across all aspects of business analytics, presenting proven management guidelines to drive sustainable differentiation.</t>
  </si>
  <si>
    <t>Converge: Transforming Business At The Intersection Of Marketing And Technology</t>
  </si>
  <si>
    <t>Bob Lord,Ray Velez</t>
  </si>
  <si>
    <t>To create rich, technologically enabled experiences, enterprises need close collaboration between marketing and IT. By practitioners for practitioners, this book explains how the merging of technology, media, and creativity is revolutionizing marketing and business strategy.</t>
  </si>
  <si>
    <t>Advanced Financial Risk Management: Tools and Techniques for Integrated Credit Risk and Interest Rate Risk Management, Second Edition</t>
  </si>
  <si>
    <t>Donald R. van Deventer,Kenji Imai,Mark Mesler</t>
  </si>
  <si>
    <t>Providing step-by-step tools and techniques for constructing a risk management system, this comprehensive and in-depth book is an essential resource for anyone working in the financial field.</t>
  </si>
  <si>
    <t>Be the Best at What Matters Most: The Only Strategy You will Ever Need</t>
  </si>
  <si>
    <t>Joe Calloway</t>
  </si>
  <si>
    <t xml:space="preserve">Including provoking questions, activities, and action steps built into each section, this book will help you and your team focus on taking the actions that maximize results, growth, and profit.  </t>
  </si>
  <si>
    <t>Best-Practice EVA: The Definitive Guide to Measuring and Maximizing Shareholder Value</t>
  </si>
  <si>
    <t>G. Bennett Stewart III</t>
  </si>
  <si>
    <t>Bringing together powerful new tools and processes for measuring and improving the wealth-creation strategies, this official user's manual presents practical suggestions for how you can test-drive and adopt Best-Practice EVA at your company.</t>
  </si>
  <si>
    <t>Bubble Value at Risk: A Countercyclical Risk Management Approach, Revised Edition</t>
  </si>
  <si>
    <t>Max C. Y. Wong</t>
  </si>
  <si>
    <t>Illustrating every key concept or formula with an abundance of practical, numerical examples, this clear and accessible guide describes the Value at Risk measure and what it was meant to do, then explores its various failures in the real world of crisis risk management.</t>
  </si>
  <si>
    <t>Business Models for the Social Mobile Cloud: Transform Your Business Using Social Media, Mobile Internet, and Cloud Computing</t>
  </si>
  <si>
    <t>Ted Shelton</t>
  </si>
  <si>
    <t>Written for businesses who want to understand how the coming technology changes will eventually impact them, this book explores how the social mobile cloud and other new technology changes are part of a digital transformation that is moving quicker and cutting more deeply than ever before.</t>
  </si>
  <si>
    <t>Capital Structure Decisions: Evaluating Risk and Uncertainty</t>
  </si>
  <si>
    <t>Yamini Agarwal</t>
  </si>
  <si>
    <t xml:space="preserve">Incorporating international case studies to explain various financial models and illustrate ways that capital structure choices determine their success, this book provides valuable insights into the decision-making processes that face the CEOs and CFOs in dynamic multi-objective environments.  </t>
  </si>
  <si>
    <t>Investigative Computer Forensics: The Practical Guide for Lawyers, Accountants, Investigators, and Business Executives</t>
  </si>
  <si>
    <t>Erik Laykin</t>
  </si>
  <si>
    <t>Explaining the forensic investigation landscape before you have an immediate and dire need for the services of a forensic investigator, this book presents complex technical information in easily understandable concepts so you have the knowledge to make tough decisions should the need arise.</t>
  </si>
  <si>
    <t>Invisible Influence: The Power to Persuade Anyone, Anytime, Anywhere</t>
  </si>
  <si>
    <t>Kevin Hogan</t>
  </si>
  <si>
    <t>Based on new scientific discoveries that reveal fascinating and unique approaches to influence, this book shows how people process their feelings about products, services, and people, and what mental shortcuts they use to make their choices.</t>
  </si>
  <si>
    <t>Innovation Engine: Driving Execution for Breakthrough Results</t>
  </si>
  <si>
    <t>Jatin Desai</t>
  </si>
  <si>
    <t xml:space="preserve">Packed with actionable ideas, references, links, and resources, this book shows readers how to create a business case for innovation linked to business vision and goals, and reveals how to reduce time-to-market while expanding the "idea landscape" and building a pipeline of corporate innovators.  </t>
  </si>
  <si>
    <t>Handbook of Decision Analysis</t>
  </si>
  <si>
    <t>Gregory S. Parnell,Terry A. Bresnick,Steven N. Tani,Eric R. Johnson</t>
  </si>
  <si>
    <t>Addressing both the soft personal/interpersonal skills of decision making and the hard technical skills involving mathematics and modeling, this book shows how to identify and overcome the numerous challenges of decision making and choose the appropriate decision process.</t>
  </si>
  <si>
    <t>Managing the New Customer Relationship: Strategies to Engage the Social Customer and Build Lasting Value</t>
  </si>
  <si>
    <t>Ian H. Gordon</t>
  </si>
  <si>
    <t xml:space="preserve">Discussing new principles, strategies, techniques and technologies, this book provides a strategic and practical guide to help companies attract, develop, sustain and build more valuable relationships with customers.  </t>
  </si>
  <si>
    <t>Lean For Dummies, 2nd Edition</t>
  </si>
  <si>
    <t>Natalie J. Sayer,Bruce Williams</t>
  </si>
  <si>
    <t>Including the latest tools, advice, and information that can be used by everyone — from major corporations to small business, non-profits and hospitals to manufacturers and service corporations, this book shows you how to do more with less and create an enterprise that embraces change.</t>
  </si>
  <si>
    <t>Leading the Epic Revolution: How CIOs Drive Innovation and Create Value Across the Enterprise</t>
  </si>
  <si>
    <t>Presenting repeatable processes, detailed methodologies, and robust frameworks for innovation and continuous transformation in today's fast-paced business environments, this insider's guide will show you how to make innovation strategies work in the modern enterprise.</t>
  </si>
  <si>
    <t>Measuring Marketing: 110+ Key Metrics Every Marketer Needs, Second Edition</t>
  </si>
  <si>
    <t>John A. Davis</t>
  </si>
  <si>
    <t>Designed to increase accountability and improve everyday decisions, this book helps both marketers, as well as the business leaders who employ them to measure performance fairly and accurately, and includes ratios illustrated with actual marketing cases from leading companies.</t>
  </si>
  <si>
    <t>On the Practice of Safety, Fourth Edition</t>
  </si>
  <si>
    <t>Fred A. Manuele</t>
  </si>
  <si>
    <t>Reflecting the latest research and safety practice standards, this text makes it possible for readers to master all the core subjects and practices that today's safety professionals need to know in order to provide optimal protection for their organizations' property and personnel.</t>
  </si>
  <si>
    <t>Operational Risk Management</t>
  </si>
  <si>
    <t>The Hong Kong Institute of Bankers</t>
  </si>
  <si>
    <t>Authored by the experts at the world-renowned Hong Kong Institute of Bankers, this book was created for banking and finance professionals wishing to expand their management skill set, and focuses on operational risk and risk events, as distinct from other types of functional risks.</t>
  </si>
  <si>
    <t>Opportunities in Emerging Markets: Investing in the Economies of Tomorrow</t>
  </si>
  <si>
    <t>Gordian Gaeta</t>
  </si>
  <si>
    <t>For those traders brave enough to engage in high-risk/high-return investing, this practical book features interviews with some of the top investors in the field, and provides a definitive guide to the perils and pitfalls of investing in these highly volatile markets.</t>
  </si>
  <si>
    <t>60-Minute Brand Strategist: The Essential Brand Book for Marketing Professionals</t>
  </si>
  <si>
    <t>Including a combination of perspectives from business strategy, customer experience, and even anthropology, this guide offers a fast-paced, field-tested view of how branding decisions happen in the context of business strategy, not just in marketing communications.</t>
  </si>
  <si>
    <t>Accounting Best Practices, Seventh Edition</t>
  </si>
  <si>
    <t>Steven M. Bragg</t>
  </si>
  <si>
    <t>Featuring proven practices and step-by-step guidance, this invaluable resource provides need-to-know information concerning the most advanced techniques and strategies for increasing productivity, reducing costs, and monitoring existing accounting systems.</t>
  </si>
  <si>
    <t>Workforce Asset Management Book of Knowledge</t>
  </si>
  <si>
    <t>Lisa Disselkamp (ed)</t>
  </si>
  <si>
    <t>Establishing a common lexicon within the profession for talking about workforce management and systems, this essential guide is designed to establish a body of generally accepted and applicable practices and standards within the industry.</t>
  </si>
  <si>
    <t>What It Takes: Seven Secrets of Success from the World's Greatest Professional Firms</t>
  </si>
  <si>
    <t>Charles D. Ellis</t>
  </si>
  <si>
    <t xml:space="preserve">Exploring firms that are leaders in their particular field, this enlightening, entertaining book identifies the secrets of their long-term success and reveals exactly how they can put your organization in a better position to excel.    </t>
  </si>
  <si>
    <t>Tomorrow's World: A Look at the Demographic and Socio-Economic Structure of the World in 2032</t>
  </si>
  <si>
    <t>Clint Laurent</t>
  </si>
  <si>
    <t xml:space="preserve">If you ever wanted to know what tomorrow's world will look like, you have to start by looking at the world today. This book reveals how the experts expect our socio-economic landscape to evolve, identifying threats and opportunities along the way.    </t>
  </si>
  <si>
    <t>Too Big to Ignore: The Business Case for Big Data</t>
  </si>
  <si>
    <t>Rife with case studies, examples, analysis, and quotes from real-world Big Data practitioners, this book provides commonsense, jargon-free advice for people and organizations looking to understand and leverage Big Data.</t>
  </si>
  <si>
    <t>Wiley Federal Government Auditing: Laws, Regulations, Standards, Practices, &amp; Sarbanes-Oxley, Second Edition</t>
  </si>
  <si>
    <t>Edward F. Kearney,Roldan Fernandez,Jeffrey W. Green,David M. Zavada</t>
  </si>
  <si>
    <t>Created for both professionals and others performing Federal Government audits, this practical and authoritative guide condenses the abundant, complex criteria for Federal Government auditing into concise, accessible topics you'll refer to frequently.</t>
  </si>
  <si>
    <t>Wiley GAAP for Governments 2013: Interpretation and Application of Generally Accepted Accounting Principles for State and Local Governments</t>
  </si>
  <si>
    <t>Presenting the important developments in governmental GAAP during the past year, this practical, authoritative resource is a comprehensive guide to the accounting and financial reporting principles used by state and local governments as well as other governmental entities.</t>
  </si>
  <si>
    <t>Wiley Not-for-Profit GAAP 2013: Interpretation and Application of Generally Accepted Accounting Principles for Not-for-Profit Organizations</t>
  </si>
  <si>
    <t>Richard F. Larkin,Marie DiTommaso</t>
  </si>
  <si>
    <t>Written with the needs of the financial statement preparer, user, and attestor in mind, this comprehensive, easy-to-use guide provides a complete review of the authoritative accounting literature that impacts all types of not-for-profit organizations.</t>
  </si>
  <si>
    <t>Own The Future: 50 Ways To Win From The Boston Consulting Group</t>
  </si>
  <si>
    <t>Michael Deimler,Richard Lesser,David Rhodes,Janmejaya Sinha (eds)</t>
  </si>
  <si>
    <t>Drawing on The Boston Consulting Group’s experience advising organizations on how to achieve and sustain competitive advantage, this insightful book offers 50 ideas to help readers chart their organization’s path to future leadership.</t>
  </si>
  <si>
    <t>Packaging Design: Successful Product Branding From Concept to Shelf, Second Edition</t>
  </si>
  <si>
    <t>Marianne Rosner Klimchuk,Sandra A. Krasovec</t>
  </si>
  <si>
    <t xml:space="preserve">Packed with practical guidance, step-by-step descriptions of the creative process, and all-important insights into the varying perspectives of the stakeholders, the design phases, and the production process, this comprehensive book illuminates the business of packaging design like no other.   </t>
  </si>
  <si>
    <t>Painless Performance Conversations: A Practical Approach to Critical Day-to-Day Workplace Discussions</t>
  </si>
  <si>
    <t>Marnie E. Green</t>
  </si>
  <si>
    <t>Presenting four key mindsets and an easy to use conversation model, this book offers actionable and practical communication and management strategies for any manager looking to effectively influence employee performance.</t>
  </si>
  <si>
    <t>Predictive Analytics: The Power to Predict Who Will Click, Buy, Lie, or Die</t>
  </si>
  <si>
    <t>Eric Siegel</t>
  </si>
  <si>
    <t>Revealing the power and perils of prediction, this rich, entertaining book explores how technology literally learns from data how to predict the future behavior of individuals.</t>
  </si>
  <si>
    <t>Professional Services Marketing: How the Best Firms Build Premier Brands, Thriving Lead Generation Engines, and Cultures of Business Development Success, 2nd Edition</t>
  </si>
  <si>
    <t>Mike Schultz,John E. Doerr,Lee W. Frederiksen</t>
  </si>
  <si>
    <t xml:space="preserve">Featuring real-world case studies that illustrate major points, as well as quotes and stories from industry professionals, this book presents a proven approach to marketing and client development that firms of any size can use to attract new clients and grow their professional service businesses.  </t>
  </si>
  <si>
    <t>Project Financing: Asset-Based Financial Engineering, Third Edition</t>
  </si>
  <si>
    <t>John D. Finnerty</t>
  </si>
  <si>
    <t>Using updated examples and case studies that illustrate how to apply the analytical techniques described in the book, this book covers the rationale for project financing, how to prepare the financial plan, assess the risks, design the financing mix, raise the funds, and much more.</t>
  </si>
  <si>
    <t>Say Anything to Anyone, Anywhere: 5 Keys To Successful Cross-Cultural Communication</t>
  </si>
  <si>
    <t>Gayle Cotton</t>
  </si>
  <si>
    <t>Offering quick, accessible examples and clear guidelines about how to create an understanding between cultures, this book teaches you to be proactive - not reactive - in your cross-cultural communications, and shows how to use simple rapport tools to create trust.</t>
  </si>
  <si>
    <t>Social Machines: How to Develop Connected Products That Change Customers' Lives</t>
  </si>
  <si>
    <t>Peter Semmelhack</t>
  </si>
  <si>
    <t>What if cars, bikes, health monitors, appliances, instruments, and other devices could all become members of your social network, collect data you care about, and feed it back to you at just the right time? This book explains how this trend will change our world and how your business will benefit.</t>
  </si>
  <si>
    <t>Stop Complainers and Energy Drainers: How to Negotiate Work Drama to Get More Done</t>
  </si>
  <si>
    <t>Linda Byars Swindling</t>
  </si>
  <si>
    <t>Using scenarios, engaging questions, and survey results to provide strategies that can be implemented immediately, this book shows how to identify and manage conversations with venters, complainers, whiners, and energy drainers in order to boost morale and increase productivity.</t>
  </si>
  <si>
    <t>Stop Playing Safe: Rethink Risk. Unlock the Power of Courage. Achieve Outstanding Success</t>
  </si>
  <si>
    <t xml:space="preserve">Featuring insights from courageous trail-blazing entrepreneurs and leaders in organizations including NASA, Ernst &amp; Young, UN Foundation and QANTAS, this book shares powerful tools and techniques to overcome fear and achieve greater success and fulfillment at work and beyond.  </t>
  </si>
  <si>
    <t>Straight to the Top: CIO Leadership in a Mobile, Social, and Cloud-based World, Second Edition</t>
  </si>
  <si>
    <t>Gregory S. Smith</t>
  </si>
  <si>
    <t>Packed with encouragement, advice, and essential skills for aspiring and sitting CIOs, this definitive book provides an organized and comprehensive view of the CIO job and its important role in modern organizations.</t>
  </si>
  <si>
    <t>Maximizing Corporate Value through Mergers and Acquisitions: A Strategic Growth Guide</t>
  </si>
  <si>
    <t xml:space="preserve">Examining how M&amp;A fits in corporate growth strategies, this insider guide covers the various strategic reasons for companies entering mergers and acquisitions (M&amp;A), with a look at those that are based on sound strategy, and those that are not.     </t>
  </si>
  <si>
    <t>Setting Profitable Prices: A Step-by-Step Guide to Pricing Strategy--Without Hiring a Consultant</t>
  </si>
  <si>
    <t>Marlene Jensen</t>
  </si>
  <si>
    <t>Authored by a nationally recognized pricing expert, this book arms you with proven strategies for guaranteeing that you'll never again leave money on the table when determining prices.</t>
  </si>
  <si>
    <t>Smart Calling: Eliminate the Fear, Failure, and Rejection from Cold Calling, Second Edition</t>
  </si>
  <si>
    <t>Art Sobczak</t>
  </si>
  <si>
    <t xml:space="preserve">Including examples, tips, techniques, and success stories from readers, as well as information about new technology that will help you smarten up your calls, this book will empower readers to take action, call prospects, and get a yes every time.   </t>
  </si>
  <si>
    <t>The End of Ethics and A Way Back: How To Fix A Fundamentally Broken Global Financial System</t>
  </si>
  <si>
    <t>Theodore Roosevelt Malloch,Jordan D. Mamorsky</t>
  </si>
  <si>
    <t xml:space="preserve">Examining the most recent failures of business virtue, prudence, and governance—from Bernie Madoff to Jon Corzine and MF Global, this timely book offers a set of structural and holistic solutions for our current ethical crisis in global finance.  </t>
  </si>
  <si>
    <t>The Human Equity Advantage: Beyond Diversity to Talent Optimization</t>
  </si>
  <si>
    <t>Trevor Wilson</t>
  </si>
  <si>
    <t>Offering a fresh approach to employee engagement and talent optimization through a diversity lens, this book outlines core competencies that will help leaders create work environments where employees are valued because of, not in spite of, their individual differences.</t>
  </si>
  <si>
    <t>The Retail Revival: Reimagining Business for the New Age of Consumerism</t>
  </si>
  <si>
    <t>Doug Stephens</t>
  </si>
  <si>
    <t xml:space="preserve">Offering hope and guidance for any businesses eager to capitalize on the historic shifts happening in retail now, this entertaining, thought-provoking book makes sense of a brave new era of consumer behavior in which everything we thought we knew about retail is being completely reimagined.  </t>
  </si>
  <si>
    <t>The Science of Marketing: When to Tweet, What to Post, How to Blog, and Other Proven Strategies</t>
  </si>
  <si>
    <t>Dan Zarrella</t>
  </si>
  <si>
    <t>Using a combination of statistics, marketing, math, social psychology, memetics, and epidemiology, among other fields, this insightful book provides the research and tools you need to make a stronger impact in the digital marketing space.</t>
  </si>
  <si>
    <t>The Unstoppables: Tapping Your Entrepreneurial Power</t>
  </si>
  <si>
    <t>Bill Schley</t>
  </si>
  <si>
    <t xml:space="preserve">Demonstrating how the best practitioners think continuously about two things: The Big Picture and the Little Picture--essence and essentials, this book will show you how to capture the unlimited power of entrepreneurship to spark a successful start-up or revitalize a mature organization.  </t>
  </si>
  <si>
    <t>The Power of Consistency: Prosperity Mindset Training for Sales and Business Professionals</t>
  </si>
  <si>
    <t>Weldon Long</t>
  </si>
  <si>
    <t>Based on the fundamental premise that private declarations dictate future actions, this unique book shows how transformative change in life and business is possible when we reconstruct our minds and take responsibility for its content.</t>
  </si>
  <si>
    <t>The China Crisis: How China's Economic Collapse Will Lead to a Global Depression</t>
  </si>
  <si>
    <t>James R. Gorrie</t>
  </si>
  <si>
    <t>Authored by political economist and leading financial journalist James Gorrie, this book offers a highly controversial, contrarian view of contemporary China, and makes a strong case that China, itself is on the verge of an economic crisis of epic proportions.</t>
  </si>
  <si>
    <t>The 12 Week Year: Get More Done in 12 Weeks than Others Do in 12 Months</t>
  </si>
  <si>
    <t>Brian P. Moran,Michael Lennington</t>
  </si>
  <si>
    <t>Explaining how to leverage the power of a 12 week year to drive improved results in any area of your life, this book will show you how to perform at your best and achieve the things in life that matter most to you through effective execution.</t>
  </si>
  <si>
    <t>Tame the Primitive Brain: 28 Ways in 28 Days to Manage the Most Impulsive Behaviors at Work</t>
  </si>
  <si>
    <t>Mark Bowden</t>
  </si>
  <si>
    <t xml:space="preserve">Offering new and fresh perspectives for dealing with tricky behaviors, this practical, easy-to-read guide explains why people act toward you the way they do; why you react to their behavior in the way you do; and what exactly to do about it to achieve the right outcomes.   </t>
  </si>
  <si>
    <t>Visual Leaders: New Tools for Visioning, Management, &amp; Organization Change</t>
  </si>
  <si>
    <t>David Sibbet</t>
  </si>
  <si>
    <t>Bringing tools, methods and frameworks to life with stories from real organizations, this book explores how leaders can support visioning and strategy formation, planning and management, and organizational change through visual meeting and visual team methodologies.</t>
  </si>
  <si>
    <t>The Fund Industry: How Your Money is Managed</t>
  </si>
  <si>
    <t>Robert Pozen,Theresa Hamacher</t>
  </si>
  <si>
    <t>Filled with examples and charts, this in-depth, accessible guide describes the critical factors needed to choose a specific fund for your investment or retirement plan, including what to look for when reading prospectuses, shareholder reports and third party reviews.</t>
  </si>
  <si>
    <t>The Little Book of Economics: How the Economy Works in the Real World, Revised and Updated</t>
  </si>
  <si>
    <t>Greg Ip</t>
  </si>
  <si>
    <t xml:space="preserve">Short on technical jargon and long on clear, concise explanations of important terms, concepts, events, historical figures and major players, this guide explains what's really going on, what it means to you and what we should demand that our policymakers do about the economy going forward.   </t>
  </si>
  <si>
    <t>The New One-Page Project Manager: Communicate and Manage Any Project With A Single Sheet of Paper</t>
  </si>
  <si>
    <t>Clark A. Campbell,Mick Campbell</t>
  </si>
  <si>
    <t>Including references throughout to the affiliated sections in the Project Management Body of Knowledge (PMBOK®), this practical guide demonstrates how to efficiently and effectively communicate essential elements of a project's status.</t>
  </si>
  <si>
    <t>Ten Types of Innovation: The Discipline of Building Breakthroughs</t>
  </si>
  <si>
    <t>Larry Keeley,Ryan Pikkel,Brian Quinn,Helen Walters</t>
  </si>
  <si>
    <t>Showing you how to look beyond new products to other powerful types of innovation which can be combined for competitive advantage, this book lays out fresh ways to think, and then explains the actions that allow teams or firms to innovate reliably and repeatedly.</t>
  </si>
  <si>
    <t>The AIG Story</t>
  </si>
  <si>
    <t>Maurice R. Greenberg,Lawrence A. Cunningham</t>
  </si>
  <si>
    <t>Capturing an impressive saga in business history--one of innovation, vision and leadership at a company that was almost destroyed with a few strokes of governmental pens, this book chronicles the origins of AIG and its relentless pioneering of open markets everywhere in the world from 1970 to 2005.</t>
  </si>
  <si>
    <t>Strategic Fixed Income Investing: An Insider's Perspective on Bond Markets, Analysis, and Portfolio Management</t>
  </si>
  <si>
    <t>Sean P. Simko</t>
  </si>
  <si>
    <t>Designing a fixed income portfolio is an essential skill of any investment manager or advisor. This book outlines the critical components to successfully navigate through stable and turbulent markets, using real-life lessons from a seasoned institutional asset manager.</t>
  </si>
  <si>
    <t>Social CRM For Dummies</t>
  </si>
  <si>
    <t>Kyle Lacy,Stephanie Diamond,Jon Ferrara</t>
  </si>
  <si>
    <t>Social CRM is an evolving tool to help you engage your customers, interact with them, and develop deeper relationships. This handy, timely guide teaches you how to make the most of it, whether your business is a small shop or a large corporation.</t>
  </si>
  <si>
    <t>Socialnomics: How Social Media Transforms the Way We Live and Do Business, 2nd Edition</t>
  </si>
  <si>
    <t>Erik Qualman</t>
  </si>
  <si>
    <t>Based on meetings with 75 Fortune 1000 companies, 50 colleges and universities, and more than 100 small businesses &amp; non-profits, this book explains how businesses can tap the power of social media to increase sales, cut marketing costs, and reach customers directly.</t>
  </si>
  <si>
    <t>Postmodern Investment: Facts and Fallacies of Growing Wealth in a Multi-Asset World</t>
  </si>
  <si>
    <t>Garry B. Crowder,Thomas Schneeweis,Hossein Kazemi</t>
  </si>
  <si>
    <t xml:space="preserve">Authored by an all-star team of investment management experts, this book debunks common myths about alternative investments and offers valuable advice on how to develop investment and asset allocation strategies that keep pace with the ever-changing world of alternative investments.  </t>
  </si>
  <si>
    <t>Power Stories: The 8 Stories You MUST Tell to Build an Epic Business</t>
  </si>
  <si>
    <t>Valerie Khoo</t>
  </si>
  <si>
    <t>Packed with proven strategies and real-life examples that bring the key concepts to life, this book gives professionals everywhere the tools they need to craft and tell great stories to create a competitive advantage.</t>
  </si>
  <si>
    <t>Selling Through Someone Else: How to Use Agile Sales Networks and Partners to Sell More</t>
  </si>
  <si>
    <t>Robert Wolland,Naveen Jain,Michael Heald</t>
  </si>
  <si>
    <t>By applying the trends and lessons learned from Fortune 500 and Global 500 companies to mid-sized enterprises and small-medium businesses owners, this book offers new opportunities to drive company growth by taking a fresh look at the customer smart distribution and sales process.</t>
  </si>
  <si>
    <t>Transform Tomorrow: Awakening the Super Saver In Pursuit of Retirement Readiness</t>
  </si>
  <si>
    <t>Stig Nybo,Liz Alexander</t>
  </si>
  <si>
    <t>Investigating why so many Americans are at risk of out-living their savings, this book is a call to action for society to transition from treating 401(k) as a voluntary benefit to the basis upon which each individual can retire comfortably.</t>
  </si>
  <si>
    <t>Transforming Business: Big Data, Mobility, and Globalization</t>
  </si>
  <si>
    <t>Allison Cerra,Kevin Easterwood,Jerry Power</t>
  </si>
  <si>
    <t>Based on findings from a project that surveyed 5,500+ enterprise employees and functional decision makers from the U.S. and China, this book explores the influence of technology in the workplace and implications to company culture, functional responsibilities and competitive advantage.</t>
  </si>
  <si>
    <t>Hedge Fund Investing: A Practical Approach to Understanding Investor Motivation, Manager Profits, and Fund Performance</t>
  </si>
  <si>
    <t>Kevin R. Mirabile</t>
  </si>
  <si>
    <t>With multiple-choice questions following each chapter to assess your comprehension of the topics covered, this reliable resource offers valuable insights into one of the most competitive parts of the investment world.</t>
  </si>
  <si>
    <t>What's the Future of Business?  Changing the Way Businesses Create Experiences</t>
  </si>
  <si>
    <t>Brian Solis</t>
  </si>
  <si>
    <t>Explaining how experience design helps your business, this book introduces a new movement that aligns the tenets of user experience with innovation and leadership to improve business performance, engagement, and relationships for a new generation of consumerism.</t>
  </si>
  <si>
    <t>Information Technology for Management: Advancing Sustainable, Profitable Business Growth, 9th Edition</t>
  </si>
  <si>
    <t>Efraim Turban,Linda Volonino,Gregory R. Wood,Janice C. Sipior</t>
  </si>
  <si>
    <t>Illustrating the use of cutting edge business technologies for achieving managerial goals and objectives, this book shows how to increase productivity, improve efficiency, enhance communication and collaboration, and gain competitive advantages through the use of Information Technologies.</t>
  </si>
  <si>
    <t>Guest Service in the Hospitality Industry</t>
  </si>
  <si>
    <t>Paul Bagdan</t>
  </si>
  <si>
    <t>By discussing issues and debunking myths about customer service with concepts that are solid and proven in the industry, this book also goes into further detail to address problem-solving, quality tools and assessments, staffing, marketing, and strategic planning.</t>
  </si>
  <si>
    <t>Guide to Project Management: Getting it Right and Achieving Lasting Benefit, Second Edition</t>
  </si>
  <si>
    <t>Paul Roberts</t>
  </si>
  <si>
    <t>The Economist covers a wide range of subjects with confidence, wit and authority--Economist Books mirror this approach. This guide outlines a proven approach for engaging all stakeholders in the project management process and walks you through the steps essential for successful management.</t>
  </si>
  <si>
    <t>Human Capital Analytics: How to Harness the Potential of Your Organization's Greatest Asset</t>
  </si>
  <si>
    <t>Gene Pease,Boyce Byerly,Jac Fitz-enz</t>
  </si>
  <si>
    <t xml:space="preserve">Providing essential action steps for implementation of advanced analytics on human capital, this book presents an in-depth look at the science of human capital analytics, and provides a framework for using predictive analytics to optimize human capital investments.   </t>
  </si>
  <si>
    <t>How to Present: The Ultimate Guide to Presenting Your Ideas and Influencing People Using Techniques That Actually Work</t>
  </si>
  <si>
    <t>Michelle Bowden</t>
  </si>
  <si>
    <t>Whether you're presenting or speaking to one person or thousands, this unique, step-by-step book reveals how you can be a confident, clear and influential presenter every time by using an internationally proven 13-step system to exceptional presenting.</t>
  </si>
  <si>
    <t>Market Your Way to Growth: 8 Ways to Win</t>
  </si>
  <si>
    <t>Philip Kotler,Milton Kotler</t>
  </si>
  <si>
    <t>With the developed world facing slow economic growth, successfully competing for a limited customer base means using creative and strategic marketing strategies. This practical guide presents eight effective ways to grow in even the slowest economy.</t>
  </si>
  <si>
    <t>Make It All About Them: Winning Sales Presentations</t>
  </si>
  <si>
    <t>Nadine Keller</t>
  </si>
  <si>
    <t>Providing quick and useful concepts and tools to help salespeople break through the "we have always done it this way" mentality that is so popular in corporate America, this unique book reveals the truth behind the traditional rules of presentations and offers sales professionals a new way forward.</t>
  </si>
  <si>
    <t>One Word That Will Change Your Life</t>
  </si>
  <si>
    <t>Dan Britton,Jimmy Page,Jon Gordon</t>
  </si>
  <si>
    <t>Inspiring you to simplify your life and work by focusing on just one word for this year, this groundbreaking book presents concepts that will impact all six dimensions of your life – mental, physical, emotional, relational, spiritual, and financial.</t>
  </si>
  <si>
    <t>Midnight Lunch: The 4 Phases of Team Collaboration Success from Thomas Edison's Lab</t>
  </si>
  <si>
    <t>Sarah Miller Caldicott</t>
  </si>
  <si>
    <t>Authored by the great grandniece of Thomas Edison, this practical book provides an intriguing look at how to use Edison's collaboration methods to strengthen live and virtual teams and achieve high impact results.</t>
  </si>
  <si>
    <t>Accounting Information Systems: Controls and Processes, Second Edition</t>
  </si>
  <si>
    <t>Leslie D. Turner,Andrea B. Weickgenannt</t>
  </si>
  <si>
    <t>Recognizing the importance of accounting information systems and internal controls in today’s business environment, this book enhances opportunities for learning about AIS and its day-to-day operation, and is written for the business or accounting major required to take an AIS course.</t>
  </si>
  <si>
    <t>Study Guide to Accompany Accounting Principles, 11th Edition, Volume I</t>
  </si>
  <si>
    <t>Jerry J. Weygandt,Douglas W. Kieso,Donald E. Kieso,Paul D. Kimmel</t>
  </si>
  <si>
    <t>Including current examples and features that engage and motivate readers, this resource presents a learning system that illustrates the accounting cycle and key transactions, while giving them the tools to apply their learning through sample exercises throughout the book.</t>
  </si>
  <si>
    <t>Accounting: Tools for Business Decision Making, 5th Edition</t>
  </si>
  <si>
    <t>Written in a concise, clear, and conversational way, this authoritative guide provides students with a practical set of tools and the confidence they need to use them effectively in making business decisions.</t>
  </si>
  <si>
    <t>Balanced Scorecards &amp; Operational Dashboards with Microsoft Excel, Second Edition</t>
  </si>
  <si>
    <t>Ron Person</t>
  </si>
  <si>
    <t xml:space="preserve">Presenting step-by-step processes to guide executive teams and managers in creating scorecards and dashboards, this book explains how balanced scorecards help organizations translate strategy into action and the ways that performance dashboards enable managers to monitor operations.   </t>
  </si>
  <si>
    <t>Big Data Analytics: Turning Big Data into Big Money</t>
  </si>
  <si>
    <t>Frank Ohlhorst</t>
  </si>
  <si>
    <t>Focusing on the business and financial value of big data analytics, this breakthrough book demonstrates the importance of analytics, defines the processes, highlights the tangible and intangible values and discusses how you can turn a business liability into actionable material.</t>
  </si>
  <si>
    <t>Big Data, Big Analytics: Emerging Business Intelligence and Analytic Trends for Today's Businesses</t>
  </si>
  <si>
    <t>Michael Minelli,Michele Chambers,Ambiga Dhiraj</t>
  </si>
  <si>
    <t xml:space="preserve">By making the topic accessible through stories, metaphors, and analogies even though it’s a technical subject area, this timely book looks at cutting-edge companies supporting an exciting new generation of business analytics.  </t>
  </si>
  <si>
    <t>Financial Statement Fraud: Strategies for Detection and Investigation</t>
  </si>
  <si>
    <t>Gerard M. Zack</t>
  </si>
  <si>
    <t xml:space="preserve">Straightforward and insightful, this practical guide provides comprehensive coverage on the different ways financial statement fraud is perpetrated, including those that capitalize on the most recent accounting standards developments, such as fair value issues.    </t>
  </si>
  <si>
    <t>Foodservice Management Fundamentals</t>
  </si>
  <si>
    <t>Dennis Reynolds,Kathleen Wachter McClusky</t>
  </si>
  <si>
    <t>Using a menu-driven approach, this book is full of management tools, best practices, and techniques that will show readers how to position, manage, and leverage a successful food service operation—commercial and non-commercial—in a variety of venues.</t>
  </si>
  <si>
    <t>Business Gamification For Dummies</t>
  </si>
  <si>
    <t>Kris Duggan,Kate Shoup</t>
  </si>
  <si>
    <t xml:space="preserve">Gamification is a business strategy that leverages principles from games to influence favorable customer behavior on the web in order to improve customer loyalty, engagement, and retention. This friendly guide explains how to apply the principles of this strategic concept to your  business model.  </t>
  </si>
  <si>
    <t>Facebook Marketing All-in-One For Dummies, 2nd Edition</t>
  </si>
  <si>
    <t>Amy Porterfield,Phyllis Khare,Andrea Vahl</t>
  </si>
  <si>
    <t>Covering the tools, techniques, and apps you need to know to create successful Facebook marketing campaigns, this detailed resource reveals how to create successful Facebook marketing strategies, and shows you how to incorporate and use the entire social network to its full potential.</t>
  </si>
  <si>
    <t>Fair Value Measurement: Practical Guidance and Implementation, 2nd Edition</t>
  </si>
  <si>
    <t>Mark L. Zyla</t>
  </si>
  <si>
    <t>Explaining in non-technical language the importance of valuation and the concepts that define it, this essential guide presents practical direction for best practices of financial valuation as well as for understanding the many FASB pronouncements involving fair value.</t>
  </si>
  <si>
    <t>Financial Risk Management: A Practitioner's Guide to Managing Market and Credit Risk, Second Edition</t>
  </si>
  <si>
    <t>Steven Allen</t>
  </si>
  <si>
    <t>Presenting the strategies, principles, and measurement techniques necessary to manage and measure financial risk, this reliable, comprehensive resource shares valuable lessons that will help you develop an intuitive feel for market risk measurement and reporting.</t>
  </si>
  <si>
    <t>Corporate Governance Regulation: How Poor Management Is Destroying the Global Economy</t>
  </si>
  <si>
    <t>Nicholas Vakkur,Zulma J. Herrera</t>
  </si>
  <si>
    <t>Uniquely insightful and freshly provocative, this indispensable manifesto offers a comprehensive, nuanced view of the daunting regulatory challenges facing the global economy in the twenty-first century.</t>
  </si>
  <si>
    <t>Corporate Performance Management Best Practices: A Case Study Approach to Accelerating CPM Results</t>
  </si>
  <si>
    <t>Bob Paladino</t>
  </si>
  <si>
    <t>Authored by the winner of three globally accepted performance management awards, this book   provides a framework for organizing, automating and analyzing business methodologies, metrics, processes and systems that drive business performance.</t>
  </si>
  <si>
    <t>Corporate Sustainability: Integrating Performance and Reporting</t>
  </si>
  <si>
    <t>Ann M. Brockett,Zabihollah Rezaee</t>
  </si>
  <si>
    <t>Presenting laws, rules, regulations, standards and best practices, this book examines business sustainability and accountability reporting and their integration into strategy, governance, risk assessment, performance management and the reporting process.</t>
  </si>
  <si>
    <t>Bricks Matter: The Role of Supply Chains in Building Market-Driven Differentiation</t>
  </si>
  <si>
    <t>Lora M. Cecere,Charles W. Chase, Jr.</t>
  </si>
  <si>
    <t>Using business cases to highlight how business leaders are winning through market-driven approaches, this indispensable book shows how you can identify market risks and opportunities and translate these into winning tactics.</t>
  </si>
  <si>
    <t>Painless Presentations: The Proven, Stress-Free Way to Successful Public Speaking</t>
  </si>
  <si>
    <t>Lenny Laskowski</t>
  </si>
  <si>
    <t xml:space="preserve">Guiding beginners on their journey into public speaking, this easy-to-understand book gives you no-sweat tips for delivering speeches that win over your audiences every time and teaches you that giving speeches doesn't have to be painful.  </t>
  </si>
  <si>
    <t>Strategies to the Prediction, Mitigation and Management of Product Obsolescence</t>
  </si>
  <si>
    <t>Bjoern Bartels,Ulrich Ermel,Michael Pecht,Peter Sandborn</t>
  </si>
  <si>
    <t>Including forecasting tactics for hardware and software that enable cost-effective proactive product life-cycle management, this book describes how to implement a comprehensive obsolescence management system within diverse companies.</t>
  </si>
  <si>
    <t>Superpower!: How to Think, Act, and Perform with Less Effort and Better Results</t>
  </si>
  <si>
    <t>Ford Saeks</t>
  </si>
  <si>
    <t>While presenting a roadmap to better decision-making and a better life, this book takes you on a journey where you'll discover seven principles to help you solve problems faster, make better decisions, and improve your professional and personal life.</t>
  </si>
  <si>
    <t>Supply Chain Transformation: Practical Roadmap to Best Practice Results</t>
  </si>
  <si>
    <t>Richard J. Sherman</t>
  </si>
  <si>
    <t>Including real world cases and illustrations, this book provides an invaluable resource for companies looking to transform their supply chains and organizations to achieve best practice results, beginning with guidance on how to make the case for change.</t>
  </si>
  <si>
    <t>Social Media Marketing All-in-One for Dummies, 2nd Edition</t>
  </si>
  <si>
    <t>With checklists, case studies, and examples that will help you decide the best places to spend your marketing dollars, this all-in-one guide provides valuable social media tools and analytics methods that can help you assess the success of your efforts.</t>
  </si>
  <si>
    <t>The Procurement and Supply Manager's Desk Reference, Second Edition</t>
  </si>
  <si>
    <t>Fred Sollish,John Semanik</t>
  </si>
  <si>
    <t>Presented logically to match the flow of the procurement and sourcing functions, this essential book is filled with practical aids such as step-by-step guides to each segment of the procurement process, as well as checklists and customizable forms.</t>
  </si>
  <si>
    <t>The Innovator's Toolkit: 50+ Techniques for Predictable and Sustainable Organic Growth, Second Edition</t>
  </si>
  <si>
    <t>David Silverstein,Philip Samuel,Neil DeCarlo</t>
  </si>
  <si>
    <t>Presenting several brand new techniques such as Idea Harvesting and Treatment, Seventy-six Standard Solutions, and Six Thinking Hats, this easy-to-use reference helps readers understand why, when, and how to apply each technique for maximum benefits and results.</t>
  </si>
  <si>
    <t>The Lean Entrepreneur: How Visionaries Create Products, Innovate with New Ventures, and Disrupt Markets</t>
  </si>
  <si>
    <t>Brant Cooper,Patrick Vlaskovits</t>
  </si>
  <si>
    <t>Combining powerful customer insight, rapid experimentation and easily actionable data from the Lean Startup methodology, this book will empower individuals, companies, and entire teams to evolve their vision, solve problems, and create value at the speed of the Internet.</t>
  </si>
  <si>
    <t>The CIO Playbook: Strategies and Best Practices for IT Leaders to Deliver Value</t>
  </si>
  <si>
    <t>Nicholas R. Colisto</t>
  </si>
  <si>
    <t>With proven strategies, tools, and techniques, this handy reference is the ultimate how-to resource for creating a high-performance IT organization that delivers value-added products and services to employees, customers, and shareholders.</t>
  </si>
  <si>
    <t>The Engagement Equation: Leadership Strategies for an Inspired Workforce</t>
  </si>
  <si>
    <t>Christopher Rice,Fraser Marlow,Mary Ann Masarech</t>
  </si>
  <si>
    <t>Designed to provide a framework that will help you move the needle on engagement, this book describes a unique engagement model that focuses on individuals' contribution to a company's success and personal satisfaction in their roles.</t>
  </si>
  <si>
    <t>The Facebook Guide to Small Business Marketing</t>
  </si>
  <si>
    <t>Ramon Ray</t>
  </si>
  <si>
    <t>The number one social networking site offers the opportunity to reach more than 350 million registered users with your advertising message. Owners of small and local businesses will benefit from these tips and best practices provided by Facebook insiders.</t>
  </si>
  <si>
    <t>Timeless Leadership: 18 Leadership Sutras from the Bhagavad Gita</t>
  </si>
  <si>
    <t>Debashis Chatterjee</t>
  </si>
  <si>
    <t>Using an ancient religious text to highlight and explain key Western management concepts, this book explores the leadership ideas in the Bhagavad Gita and helps managers and leaders apply them to modern business life.</t>
  </si>
  <si>
    <t>Train Your Brain for Success: Read Smarter, Remember More, and Break Your Own Records</t>
  </si>
  <si>
    <t>Roger Seip</t>
  </si>
  <si>
    <t>Offering a proven strategy for succeeding and becoming a record-breaking performer, this book will show you how to condition your mind to move toward success by discovering greater memory power and fundamental techniques for boosting reading speed and comprehension.</t>
  </si>
  <si>
    <t>Understanding Business Research</t>
  </si>
  <si>
    <t>Bart L. Weathington,Christopher J.L. Cunningham,David J. Pittenger</t>
  </si>
  <si>
    <t>Utilizing numerous real-world examples and case studies throughout, this essential resource offers a comprehensive introduction to the entire process of designing, conducting, interpreting, and reporting findings in the business environment.</t>
  </si>
  <si>
    <t>Whiteboard Selling: Empowering Sales Through Visuals</t>
  </si>
  <si>
    <t>Corey Sommers,David Jenkins</t>
  </si>
  <si>
    <t>Explaining how you can create compelling whiteboard presentations, this practical and illustrative guide offers a step-by-step approach to transforming your message and selling style by using powerful visual stories that inspire and engage customers and prospects.</t>
  </si>
  <si>
    <t>Who Killed Creativity?: ...And How Can We Get It Back? Seven Essential Strategies to Make Yourself, Your Team and Your Organisation More Innovative</t>
  </si>
  <si>
    <t>Andrew Grant,Gaia Grant,Jason Gallate</t>
  </si>
  <si>
    <t>Using a unique, mystery-style forensic approach, this fascinating book allows you to match your knowledge against that of the latest brain researchers, psychologists, and sociologists as you are taken on a humorous and often startling journey to discover why creativity is dying an untimely death.</t>
  </si>
  <si>
    <t>Wiley CPA Examination Review, Volume 1, Outlines and Study Guides, 39th Edition 2012-2013</t>
  </si>
  <si>
    <t>O. Ray Whittington,Patrick R. Delaney</t>
  </si>
  <si>
    <t xml:space="preserve">Containing more than 4,200 multiple-choice questions, this comprehensive volume covers all requirements for the CPA Exam, giving the candidate maximum flexibility in planning their course of study—and success.  </t>
  </si>
  <si>
    <t>Wiley CPA Examination Review, Volume 2, Problems and Solutions, 39th Edition 2012-2013</t>
  </si>
  <si>
    <t>Featuring multiple-choice questions, new AICPA Task Based Simulations, and written communication questions, this timely guide covers all requirements for the CPA Exam, giving the candidate maximum flexibility in planning their course of study and success.</t>
  </si>
  <si>
    <t>Wiley GAAP 2013: Interpretation and Application of Generally Accepted Accounting Principles</t>
  </si>
  <si>
    <t>Providing interpretive guidance and real-world, content-rich examples and illustrations, this invaluable guide renders GAAP more understandable and accessible for research, and has been designed to reduce the amount of time and effort needed to solve accounting research issues.</t>
  </si>
  <si>
    <t>World Class Communication: How Great CEOs Win with the Public, Shareholders, Employees, and the Media</t>
  </si>
  <si>
    <t>Virgil Scudder,Ken Scudder</t>
  </si>
  <si>
    <t>Offering proven advice for communicating effectively before the media, customers, employees, and investor relations, this book is packed with examples of good and bad handling of countless situations and expert instruction on how to manage them without breaking a sweat.</t>
  </si>
  <si>
    <t>Leadership by Choice: Increasing Influence and Effectiveness Through Self-Management</t>
  </si>
  <si>
    <t>Eric Papp</t>
  </si>
  <si>
    <t>Providing applicable ideas in an entertaining manner, this concise book looks at key strategies for leaders to excel not just through ability and smarts, but by connecting with others and establishing strong decision-making skills.</t>
  </si>
  <si>
    <t>Leadership Isn't For Cowards: How to Drive Performance by Challenging People and Confronting Problems</t>
  </si>
  <si>
    <t>Mike Staver</t>
  </si>
  <si>
    <t>Presenting steps to bring out the best in your employees and lead your company to significant success, this book will allow you to create a culture and a mindset that encourages and demands excellence.</t>
  </si>
  <si>
    <t>Leading Apple With Steve Jobs: Management Lessons From a Controversial Genius</t>
  </si>
  <si>
    <t>Jay Elliot</t>
  </si>
  <si>
    <t xml:space="preserve">Authored by the late Steve Jobs' right-hand man and key troubleshooter, this book details how Steve managed and motivated his people—and what every manager can learn from Jobs about motivating people to do the best work of their lives.   </t>
  </si>
  <si>
    <t>Multinational Finance: Evaluating Opportunities, Costs, and Risks of Operations, Fifth Edition</t>
  </si>
  <si>
    <t>Kirt C. Butler</t>
  </si>
  <si>
    <t>Logically organized and written in a clear, non-technical style, this in-depth book provides a framework for evaluating the many opportunities, costs, and risks of multinational operations</t>
  </si>
  <si>
    <t>Great Inventions that Changed the World</t>
  </si>
  <si>
    <t>James Wei</t>
  </si>
  <si>
    <t xml:space="preserve">Examining the role of inventors and inventions in fueling innovation and global advancement, this book will help readers understand the impact of inventions throughout history, and guide the next generation of citizens, decision makers, and inventors.  </t>
  </si>
  <si>
    <t>From Business Cards to Business Relationships: Personal Branding and Profitable Networking Made Easy, Second Edition</t>
  </si>
  <si>
    <t>Allison Graham</t>
  </si>
  <si>
    <t>Providing an easy-to-follow road map that is adaptable to your personality, circumstances and growth goals, this book is a start-to-finish guide that demystifies the networking process and teaches readers how to truly benefit from getting connected.</t>
  </si>
  <si>
    <t>Guide to Decision Making: Getting it More Right than Wrong</t>
  </si>
  <si>
    <t>Helga Drummond</t>
  </si>
  <si>
    <t xml:space="preserve">The Economist covers a wide range of subjects with confidence, wit and authority--Economist Books mirror this approach. This book thoughtfully considers how companies can be more effective and improve their decision-making strategies.   </t>
  </si>
  <si>
    <t>Influencing Up</t>
  </si>
  <si>
    <t>Allan R. Cohen,David L. Bradford</t>
  </si>
  <si>
    <t>Giving you the tools to bridge the power gap, this book explains what powerful people care about and offers practical advice about how to turn your relationship with your boss into a partnership in which both parties benefit.</t>
  </si>
  <si>
    <t>Infographics: The Power of Visual Storytelling</t>
  </si>
  <si>
    <t>Jason Lankow,Josh Ritchie,Ross Crooks</t>
  </si>
  <si>
    <t xml:space="preserve">In today's fast-paced environment, you must communicate your message in a concise and engaging way that sets it apart from the noise. This relevant book will teach you how to find stories in your data, and visually communicate and share them with your audience for maximum impact.  </t>
  </si>
  <si>
    <t>Designing Brand Identity: An Essential Guide for the Whole Branding Team, Fourth Edition</t>
  </si>
  <si>
    <t>Including case studies showing best practices and world-class brands, this thorough guide offers brand managers, marketers, and designers a proven, universal five-phase process for creating and implementing effective brand identity.</t>
  </si>
  <si>
    <t>Blogging All-in-One For Dummies, 2nd Edition</t>
  </si>
  <si>
    <t>Susan Gunelius</t>
  </si>
  <si>
    <t>Packed with detailed information and advice that will help you create and solidify your place in the blogosphere, this friendly reference guide will show you how to get started, use blogging tools, collaborate with other bloggers, become a part of mobile blogging, and much more.</t>
  </si>
  <si>
    <t>Brand Advocates: Turning Enthusiastic Customers into a Powerful Marketing Force</t>
  </si>
  <si>
    <t>Rob Fuggetta</t>
  </si>
  <si>
    <t>Through a step-by-step playbook and real-world examples, this engaging guide offers a strategic and sustainable approach to leveraging your most loyal, passionate, and engaged customers to get more brand and product recommendations, and thus drive sales.</t>
  </si>
  <si>
    <t>Connecting Organizational Silos: Taking Knowledge Flow Management to the Next Level with Social Media</t>
  </si>
  <si>
    <t>Frank Leistner</t>
  </si>
  <si>
    <t xml:space="preserve">Offering practical and specific guidance on what to do and what not to do when introducing social media in an organization, this concise, easy-to-read guide offers a nuts-and-bolts look at how to get started in social media and drive it to success.   </t>
  </si>
  <si>
    <t>Anticipate: Know What Your Customers Want Before They Do</t>
  </si>
  <si>
    <t>Bill Thomas,Jeff Tobe</t>
  </si>
  <si>
    <t>Providing field-proven steps, tools, and examples, this book offers readers a practical how-to approach for taking their customer-supplier relationship to one that is more sustainable and more mutually profitable.</t>
  </si>
  <si>
    <t>Risk Management Applications in Pharmaceutical and Biopharmaceutical Manufacturing</t>
  </si>
  <si>
    <t>A. Hamid Mollah,Mike Long,Harold S. Baseman (eds)</t>
  </si>
  <si>
    <t xml:space="preserve">Featuring contributions from leading international experts in risk management and drug manufacturing, this expertly written and organized resource sets forth a solid foundation in risk management concepts and then explains how these concepts are applied to drug manufacturing.   </t>
  </si>
  <si>
    <t>The Art of Explanation: Making your Ideas, Products, and Services Easier to Understand</t>
  </si>
  <si>
    <t>Lee LeFever</t>
  </si>
  <si>
    <t>We explain so many different things so frequently that we take the art of explanation for granted. This unique book demonstrates how explanation is a fundamental skill anyone, in any role, can easily master.</t>
  </si>
  <si>
    <t>Amazing Things Will Happen: A Real World Guide on Achieving Success and Happiness</t>
  </si>
  <si>
    <t>C.C. Chapman</t>
  </si>
  <si>
    <t>Through personal anecdotes from the author's life, and interviews of successful individuals across several industries, this book demonstrates how to achieve success, in all aspects of life, through hard work and acts of kindness.</t>
  </si>
  <si>
    <t>Analysis of Financial Statements, Third Edition</t>
  </si>
  <si>
    <t>Pamela Peterson Drake,Frank J. Fabozzi</t>
  </si>
  <si>
    <t xml:space="preserve">Recent financial events have taught us to take a more critical look at the financial disclosures provided by companies. Written to reflect current market conditions, this up-to-date, reliable resource will help analysts and investors use these disclosures to assess a company's financial health and risks.   </t>
  </si>
  <si>
    <t>Beating the Global Odds: Successful Decision-Making in a Confused and Troubled World</t>
  </si>
  <si>
    <t>Paul A. Laudicina</t>
  </si>
  <si>
    <t>Drawing on examples from world history and current media, to anecdotes from CEOs and the world’s most innovative thinkers, this book shows you how to cut through the clutter and regain your focus as you confront the challenges of the future.</t>
  </si>
  <si>
    <t>CFO Fundamentals:  Your Quick Guide to Internal Controls, Financial Reporting, IFRS, Web 2.0, Cloud Computing, and More</t>
  </si>
  <si>
    <t>Jae K. Shim,Joel G. Siegel,Allison I. Shim</t>
  </si>
  <si>
    <t>Packed with checklists, samples, and worked-out solutions for a wide variety of accounting and finance problems, this book is the perfect up-to-date reference tool for today's busy CFO, controller, treasurer, and other finance professionals.</t>
  </si>
  <si>
    <t>Business Model You: A One-Page Method for Reinventing Your Career</t>
  </si>
  <si>
    <t>Tim Clark,Alexander Osterwalder,Yves Pigneur</t>
  </si>
  <si>
    <t>Using a one-page tool to teach readers how to draw "personal business models," this book will reveal new ways your skills can be adapted to the changing needs of the marketplace to reveal new, more satisfying, career and life possibilities.</t>
  </si>
  <si>
    <t>Business Ratios and Formulas: A Comprehensive Guide, Third Edition</t>
  </si>
  <si>
    <t>With operational criteria and clear, easy-to-understand explanations that can be used right away, this book is an ideal resource for measuring corporate performance, and allows you to pick and choose the tools you need to best assess your organization's performance.</t>
  </si>
  <si>
    <t>Behavioral Economics For Dummies</t>
  </si>
  <si>
    <t>Morris Altman</t>
  </si>
  <si>
    <t xml:space="preserve">Based on psychology and rooted in real-world examples, this important book offers the sort of insights designed to help investors avoid impulsive mistakes, companies understand the mechanisms behind individual choices, and governments and nonprofits make public decisions.  </t>
  </si>
  <si>
    <t>Benford's Law: Applications for Forensic Accounting, Auditing, and Fraud Detection</t>
  </si>
  <si>
    <t>Mark J. Nigrini</t>
  </si>
  <si>
    <t xml:space="preserve">Featuring 250 figures and 50 interesting, authentic and fraudulent real-world data sets to explain both theory and practice, this book shows the widespread applicability of Benford's Law and its practical uses to detect fraud, errors, and other anomalies.   </t>
  </si>
  <si>
    <t>Agile Project Management for Dummies</t>
  </si>
  <si>
    <t>Mark C. Layton</t>
  </si>
  <si>
    <t>Placing all the tools and techniques in your reach so you can manage your projects in the most efficient way possible, this step-by-step guide offers a practical context for understanding and applying Agile techniques, moving from theory into actual practice.</t>
  </si>
  <si>
    <t>Accountants' Handbook:  Financial Accounting and General Topics, Twelfth Edition, Volume One</t>
  </si>
  <si>
    <t>Lynford Graham,D.R. Carmichael</t>
  </si>
  <si>
    <t>Widely recognized and relied on as a single reference source, this book provides answers to questions on accounting and financial reporting asked by accountants, auditors, bankers, lawyers, financial analysts, and other preparers and users of accounting information.</t>
  </si>
  <si>
    <t>Accountants' Handbook: Volume Two: Special Industries and Special Topics, Twelfth Edition</t>
  </si>
  <si>
    <t>Lynford Graham (ed)</t>
  </si>
  <si>
    <t>Relied on by a considerable part of the accounting profession in their day-to-day work, this book discusses the new FASB Codification, includes expanded coverage of fair value and offers guidance on developing fair value estimates, fraud risk and exposure, healthcare, and IFRS.</t>
  </si>
  <si>
    <t>Megachange: The World in 2050</t>
  </si>
  <si>
    <t>Daniel Franklin,John Andrews</t>
  </si>
  <si>
    <t xml:space="preserve">Rich in supporting facts and graphics, this compelling and valuable book is elegantly outlined by contributors from The Economist, and examines sweeping, fundamental trends that are changing the world faster than at any time in human history.  </t>
  </si>
  <si>
    <t>Optimize: How to Attract and Engage More Customers by Integrating SEO, Social Media, and Content Marketing</t>
  </si>
  <si>
    <t>Lee Odden</t>
  </si>
  <si>
    <t>Incorporating the best of content, social media marketing, and search engine optimization tactics, this book offers a practical approach to integrating search and social media optimization with content marketing to boost relevance, visibility, and customer engagement.</t>
  </si>
  <si>
    <t>Make Difficult People Disappear: How to Deal with Stressful Behavior and Eliminate Conflict</t>
  </si>
  <si>
    <t>Monica Wofford</t>
  </si>
  <si>
    <t>Complete with a step-by-step action plan, this clear and concise book serves to replenish your confidence and build skills to help you devise effective strategies for diffusing unproductive and damaging behavior.</t>
  </si>
  <si>
    <t>Good Derivatives: A Story of Financial and Environmental Innovation</t>
  </si>
  <si>
    <t>Richard L. Sandor</t>
  </si>
  <si>
    <t>Filled with provocative ideas, fascinating stories, and valuable lessons, this engaging book will provide both an insightful interpretation of the last forty years in capital and environmental markets and a vision of world finance for the next forty years.</t>
  </si>
  <si>
    <t>Hey, Whipple, Squeeze This: The Classic Guide to Creating Great Ads, Fourth Edition</t>
  </si>
  <si>
    <t>Luke Sullivan,Sam Bennett</t>
  </si>
  <si>
    <t xml:space="preserve">Explaining how to bring brand stories into interactive, dynamic places online, in addition to traditional television, radio, print, and outdoor ads, this guide will help sharpen your writing chops, unleash your creativity, and help raise the level of your work from hack to master craftsman.  </t>
  </si>
  <si>
    <t>Dialogue Gap: Why Communication Isn't Enough and What We Can Do About It, Fast</t>
  </si>
  <si>
    <t>Peter Nixon</t>
  </si>
  <si>
    <t>Helping readers differentiate between communication and dialogue, this book identifies  the most common reasons people don't dialogue effectively and provides helpful tips on how to engage in more effective, productive dialogues.</t>
  </si>
  <si>
    <t>Executive Roadmap to Fraud Prevention and Internal Control: Creating a Culture of Compliance, Second Edition</t>
  </si>
  <si>
    <t>Martin T. Biegelman,Joel T. Bartow</t>
  </si>
  <si>
    <t>Helping corporate executives and managers understand the full ramifications of good corporate governance and compliance, this book provides how-to, authoritative guidance for creating a best-in-class fraud prevention and compliance program in any organization.</t>
  </si>
  <si>
    <t>Information, Technology, and Innovation : Resources for Growth in a Connected World</t>
  </si>
  <si>
    <t>John M. Jordan</t>
  </si>
  <si>
    <t>Exploring the intersection of our connecting technologies and our institutions, and the changes that come to business as a result, this timely, visionary book presents an innovative, big-picture analysis of what's taking place now in information strategy and technology.</t>
  </si>
  <si>
    <t>International Financial Statement Analysis Workbook, Second Edition</t>
  </si>
  <si>
    <t>Thomas R. Robinson,Elaine Henry,Wendy L. Pirie,Michael A. Broihahn</t>
  </si>
  <si>
    <t>Designed to help busy professionals understand and apply the concepts and methodologies essential to accurate financial analysis, this workbook enables readers to test their knowledge and comprehension of the tools and techniques described before putting them to use in real world situations.</t>
  </si>
  <si>
    <t>Investment Theory and Risk Management</t>
  </si>
  <si>
    <t>Steven P. Peterson</t>
  </si>
  <si>
    <t>A practical guide to today's investment environment, this unique book empowers both the technical and non-technical reader with the essential knowledge necessary to understand and manage risks in any corporate or economic environment.</t>
  </si>
  <si>
    <t>Investment Valuation: Tools and Techniques for Determining the Value of Any Asset, Third Edition</t>
  </si>
  <si>
    <t>Aswath Damodaran</t>
  </si>
  <si>
    <t>A must read for anyone wishing to gain a better understanding of investment valuation and its methods, this indispensable guide provides the insights and advice of a recognized authority on the valuation process and that you can immediately put to work for you.</t>
  </si>
  <si>
    <t>Risk Reduction Methods for Occupational Safety and Health</t>
  </si>
  <si>
    <t>Roger C. Jensen</t>
  </si>
  <si>
    <t>Integrating the fields of occupational safety, industrial hygiene, and ergonomics, this text enables readers to anticipate industry hazards and implement tested and proven strategies to avoid, whenever possible, or minimize the harm and damages.</t>
  </si>
  <si>
    <t>Social Media Marketing for Dummies, 2nd Edition</t>
  </si>
  <si>
    <t>Shiv Singh,Stephanie Diamond</t>
  </si>
  <si>
    <t>Exploring the many aspects of social media, this straightforward guide will help you launch a campaign, develop a voice, reach your audience on key and niche platforms, and embrace the influencers.</t>
  </si>
  <si>
    <t>Social Media Metrics for Dummies</t>
  </si>
  <si>
    <t>Leslie Poston</t>
  </si>
  <si>
    <t>Including real-world case studies that demonstrate how small and large businesses are using social media metrics, this fun and friendly guide helps you determine which tool will serve you best for understanding your online audience.</t>
  </si>
  <si>
    <t>Taming The Big Data Tidal Wave: Finding Opportunities in Huge Data Streams with Advanced Analytics</t>
  </si>
  <si>
    <t>Bill Franks</t>
  </si>
  <si>
    <t>Exploring a number of big data concepts and how they can be applied to improve your organization's analytics, this user-friendly handbook shows you step by step how to design, incorporate, and profit from a world-class advanced analytics ecosystem in today's big data environment.</t>
  </si>
  <si>
    <t>Statistical Thinking: Improving Business Performance, Second Edition</t>
  </si>
  <si>
    <t>Roger Hoerl,Ron Snee</t>
  </si>
  <si>
    <t>With case studies that illustrate how to integrate several statistical tools into the decision-making process, this straightforward and insightful guide prepares you for business leadership by developing your capacity to apply statistical thinking to improve business processes.</t>
  </si>
  <si>
    <t>The Business Model Innovation Factory: How to Stay Relevant When The World is Changing</t>
  </si>
  <si>
    <t>Saul Kaplan</t>
  </si>
  <si>
    <t xml:space="preserve">Your organization must be a business model innovator to stay competitive in today's turbulent world. This timely book provides leaders with the survival skills to create a pipeline of new business models in the face of disruptive markets and competition.      </t>
  </si>
  <si>
    <t>The Essential CFO: A Corporate Finance Playbook</t>
  </si>
  <si>
    <t>Bruce Nolop</t>
  </si>
  <si>
    <t>Filled with proven strategies, best practices, and keen insights, this straightforward, pragmatic book provides you with practical prescriptions for executing impactful corporate finance strategies.</t>
  </si>
  <si>
    <t>The Nordstrom Way to Customer Service Excellence: The Handbook for Becoming the 'Nordstrom' of Your Industry, Second Edition</t>
  </si>
  <si>
    <t>Robert Spector,Patrick McCarthy</t>
  </si>
  <si>
    <t>Describing what endears Nordstrom to its customers, and exploring how to apply those same standards to your company, this book explains what every business can learn from the world's most famous customer-service-driven company.</t>
  </si>
  <si>
    <t>The New Power Base Selling: Master the Politics, Create Unexpected Value and Higher Margins, and Outsmart the Competition</t>
  </si>
  <si>
    <t>Jim Holden,Ryan Kubacki</t>
  </si>
  <si>
    <t>Based on data from a comprehensive sales survey in the sales training industry, along with over 50,000 deal reviews, this book will help salespeople quickly outfox the competition, impress customers with unexpected value, and achieve new levels of professional success.</t>
  </si>
  <si>
    <t>The New Technology Elite: How Great Companies Optimize Both Technology Consumption and Production</t>
  </si>
  <si>
    <t>Vinnie Mirchandani</t>
  </si>
  <si>
    <t>With 17 case studies and 4 guest columns spread throughout, this book offers how-to guidance for optimizing incumbent technologies to deliver a better product and gain competitive advantage.</t>
  </si>
  <si>
    <t>The Social Media Bible: Tactics, Tools &amp; Strategies for Business Success, Third Edition</t>
  </si>
  <si>
    <t>Lon Safko</t>
  </si>
  <si>
    <t>Addressing  technology updates to the iPad, apps, Foursquare, and other geotargeted networks, this comprehensive resource will teach corporate, small business, and non-profit marketers strategies for using social media to reach their desired audiences with power messages and efficiency.</t>
  </si>
  <si>
    <t>The Women of Berkshire Hathaway: Lessons from Warren Buffett's Female CEOs and Directors</t>
  </si>
  <si>
    <t>Karen Linder</t>
  </si>
  <si>
    <t>Presenting a unique look at the gradual shattering of the glass ceiling at one of America's top firms, this fascinating book is an inspirational read about the triumph of a group of remarkable women within a company once dominated by men.</t>
  </si>
  <si>
    <t>Wiley GAAP for Governments 2012: Interpretation and Application of Generally Accepted Accounting Principles for State and Local Governments</t>
  </si>
  <si>
    <t>Providing full coverage of authoritative accounting standards, this book is a thorough, reliable reference to the accounting and financial reporting principles used by state and local governments as well as other governmental entities.</t>
  </si>
  <si>
    <t>Using Excel for Business Analysis: A Guide to Financial Modelling Fundamentals</t>
  </si>
  <si>
    <t>Danielle Stein Fairhurst</t>
  </si>
  <si>
    <t xml:space="preserve">Packed with exercises and case studies to help you practice and test your comprehension, this book covers the principles and best practices of financial modelling, including the Excel tools, formulas, and functions to master, and the techniques and strategies necessary to eliminate errors.  </t>
  </si>
  <si>
    <t>Your Project Management Coach: Best Practices for Managing Projects in the Real World</t>
  </si>
  <si>
    <t>Bonnie Biafore,Teresa Stover</t>
  </si>
  <si>
    <t>With ample tips, tricks, and best practices, all richly illustrated with real case studies, this unique and pragmatic guide helps you understand and successfully handle project management, and covers practical ways to solve problems you'll typically face when managing actual projects.</t>
  </si>
  <si>
    <t>Web Marketing All-in-One For Dummies,  2nd Edition</t>
  </si>
  <si>
    <t>John Arnold,Michael Becker,Marty Dickinson,Ian Lurie,Elizabeth Marsten</t>
  </si>
  <si>
    <t xml:space="preserve">Covering everything from site building, search engine optimization, and web analytics to online advertising, e-mail marketing, and harnessing the potential of social media, this author team of web marketing gurus brings their insight and experience to the table - and it's yours for the taking.   </t>
  </si>
  <si>
    <t>Judgment in Managerial Decision Making, Seventh Edition</t>
  </si>
  <si>
    <t>Max H. Bazerman,Don A. Moore</t>
  </si>
  <si>
    <t>Examining judgment in a variety of managerial contexts, this book includes numerous hands-on decision exercises and examples from the author's extensive executive training experience that will help you improve the quality of your managerial judgment.</t>
  </si>
  <si>
    <t>Pinterest for Dummies</t>
  </si>
  <si>
    <t>Kelby Carr</t>
  </si>
  <si>
    <t>Offering tips, tricks, and techniques to make the process easy and enjoyable, this informative guide helps you get the most out of Pinterest, a visual collection of bookmarks that you can organize into virtual pinboards.</t>
  </si>
  <si>
    <t>Content Rules: How to Create Killer Blogs, Podcasts, Videos, E-Books, Webinars (and More) That Engage Customers and Ignite Your Business, Revised and Updated</t>
  </si>
  <si>
    <t>Ann Handley,C.C. Chapman</t>
  </si>
  <si>
    <t xml:space="preserve">Presenting a one-stop source on the art and science of developing content that people care about, this book is filled with case studies of companies successfully spreading their ideas online—and using them to establish credibility and build a loyal customer base.  </t>
  </si>
  <si>
    <t>Win with Advanced Business Analytics: Creating Business Value from Your Data</t>
  </si>
  <si>
    <t>Jean Paul Isson,Jesse Harriott</t>
  </si>
  <si>
    <t>Uniquely focusing on integrating multiple types of big data intelligence into your business, this plain-English book is filled with case studies across a variety of industries and provides the essential concepts and framework to implement business analytics.</t>
  </si>
  <si>
    <t>Forecasting and Management of Technology, Second Edition</t>
  </si>
  <si>
    <t>Alan L. Porter,et al.</t>
  </si>
  <si>
    <t>Consistently practical in its coverage, this book discusses general issues related to forecasting and management, introduces a variety of methods, and shows how to apply these methods to significant issues in managing technological development.</t>
  </si>
  <si>
    <t>Essentials of Supply Chain Management, Third Edition</t>
  </si>
  <si>
    <t xml:space="preserve">Presenting the core concepts and techniques of supply chain management in a clear, concise and easily readable style, this guide provides the tools, guidance, and examples to help maximize business performance and create competitive advantage.   </t>
  </si>
  <si>
    <t>Executive's Guide to Project Management: Organizational Processes and Practices for Supporting Complex Projects</t>
  </si>
  <si>
    <t>Sharing his forty-five years of project management experience, best-selling author and industry guru Robert Wysocki presents a straightforward, enlightening, and pragmatic guide to help senior managers make the transition to an organization that profits and thrives on complexity.</t>
  </si>
  <si>
    <t>Facebook Marketing All-in-One for Dummies</t>
  </si>
  <si>
    <t>A detailed resource for businesses and individuals seeking to promote goods and services on Facebook, this all-in-one guide gives marketers and small-business owners all the tools they need to create successful Facebook marketing campaigns.</t>
  </si>
  <si>
    <t>Fatal Risk: A Cautionary Tale of AIG's Corporate Suicide</t>
  </si>
  <si>
    <t>Roddy Boyd</t>
  </si>
  <si>
    <t>Presenting a story of corporate hubris, this enthralling book is the comprehensive and compelling true story of the company at the center of the financial storm and how it nearly caused the entire economic system to collapse.</t>
  </si>
  <si>
    <t>Financial Statement Analysis Workbook: A Practitioner's Guide: Step-by-Step Exercises and Tests to Help You Master Financial Statement Analysis, Fourth Edition</t>
  </si>
  <si>
    <t>Martin S. Fridson,Fernando Alvarez</t>
  </si>
  <si>
    <t>Providing chapter-by-chapter fill-in-the-blank questions, as well as financial statement and computational exercises, this book will help expand your skills in analyzing financial statements, so you can successfully put your hard-won knowledge to work in the real world.</t>
  </si>
  <si>
    <t>Financial Statement Analysis: A Practitioner's Guide, Fourth Edition</t>
  </si>
  <si>
    <t>Filled with real-life examples and expert advice, this essential guide will help you gain a firm understanding of the techniques that will help you interpret financial statements, which are designed to conceal more than reveal.</t>
  </si>
  <si>
    <t>How to Lead by The Book: Proverbs, Parables, and Principles to Tackle Your Toughest Business Challenges</t>
  </si>
  <si>
    <t>Dave Anderson</t>
  </si>
  <si>
    <t>Concise, to-the-point, and highly useable, this practical and inspiring guide presents a series of personal and business challenges recognizable to leaders, then deals with each through insight, personal experience, and a discussion of why conventional approaches often fail.</t>
  </si>
  <si>
    <t>Governance, Risk Management, and Compliance: It Can't Happen to Us: Avoiding Corporate Disaster While Driving Success</t>
  </si>
  <si>
    <t>Richard M. Steinberg</t>
  </si>
  <si>
    <t xml:space="preserve">Featuring an expert's insider secrets to successfully shaping, leading, and overseeing your organization to achieve corporate goals, this book provides critical insights for understanding the role of governance, risk management, and compliance and its implementation in today's business environment.     </t>
  </si>
  <si>
    <t>Lifehacker: The Guide to Working Smarter, Faster, and Better, Third Edition</t>
  </si>
  <si>
    <t>Adam Pash,Gina Trapani</t>
  </si>
  <si>
    <t>If your tools and gizmos seem to be consuming your life instead of streamlining it, this book presents tried-and-true techniques plus plenty of tricks that take advantage of smartphone technology and the growing importance of the web to put hours back into your life.</t>
  </si>
  <si>
    <t>Project Management Accounting: Budgeting, Tracking, and Reporting Costs and Profitability, Second Edition</t>
  </si>
  <si>
    <t>Kevin R. Callahan,Gary S. Stetz,Lynne M. Brooks</t>
  </si>
  <si>
    <t>Including current case studies and sample checklists to help professionals hit the ground running, this practical guide provides the knowledge and skills needed to become proficient in Project Management and maximize the profitability and ROI of any project.</t>
  </si>
  <si>
    <t>You've Got To Be Kidding!: How to Keep Your Job Without Losing Your Integrity</t>
  </si>
  <si>
    <t>Nan DeMars</t>
  </si>
  <si>
    <t>Filled with recognizable examples that put ethical principles in concrete terms, this book gives businesses of all types and sizes a winning set of principles and practices to do business at the highest ethical level.</t>
  </si>
  <si>
    <t>Resonate: Present Visual Stories that Transform Audiences</t>
  </si>
  <si>
    <t>Nancy Duarte</t>
  </si>
  <si>
    <t>Revealing the underlying story form of all great presentations, this book helps you make a strong connection with your audience and lead them to purposeful action.</t>
  </si>
  <si>
    <t>The Strategic Drucker: Growth Strategies and Marketing Insights from the Works of Peter Drucker</t>
  </si>
  <si>
    <t>Robert W. Swaim</t>
  </si>
  <si>
    <t>Compiling Drucker's insight on growth, strategic planning, sales, marketing, innovation, and a wealth of other vital business topics into one book, this valuable guide will help readers get to know the real Drucker without digging through all of his books and articles.</t>
  </si>
  <si>
    <t>The Value of Business Analytics: Identifying the Path to Profitability</t>
  </si>
  <si>
    <t>Providing an integrated framework for launching and communicating the value of business analytics in your organization, this groundbreaking resource defines what business analytics is and explains how to harness its power to gain a competitive edge in the marketplace.</t>
  </si>
  <si>
    <t>Think Fast!: Accurate Decision-Making, Problem-Solving, and Planning in Minutes a Day</t>
  </si>
  <si>
    <t>Guy A. Hale</t>
  </si>
  <si>
    <t xml:space="preserve">Offering you an up-to-the-minute toolbox of strategies and tactics you can use to optimize your business, this useful and easy-to-read guide examines real-world consumer issues, giving you top-level skills to address a wide range of practical business, professional, and life problems.   </t>
  </si>
  <si>
    <t>The Fraud Audit: Responding to the Risk of Fraud in Core Business Systems</t>
  </si>
  <si>
    <t>Leonard W. Vona</t>
  </si>
  <si>
    <t>Offering the guidance, strategy, and tools you need to respond to the very real, ongoing risk of fraud, this straightforward book presents a proactive, preventive response to fraud rather than a reactive approach after damage has been done.</t>
  </si>
  <si>
    <t>The PDMA Handbook of New Product Development, Second Edition</t>
  </si>
  <si>
    <t>Kenneth B. Kahn,George Castellion,Abbie Griffin (eds)</t>
  </si>
  <si>
    <t>Providing a comprehensive, updated picture of what managers need to know for effective new product development, this book's concise, map-like detail acts as a compass, offering practical information pertaining to every stage of the product development process.</t>
  </si>
  <si>
    <t>Statistical Methods for Quality Improvement, 3rd Edition</t>
  </si>
  <si>
    <t>Thomas P. Ryan</t>
  </si>
  <si>
    <t>Incorporating the latest software applications, this book guides readers through a broad range of tools and techniques that make it possible to quickly identify and resolve both current and potential trouble spots within almost any manufacturing or nonmanufacturing process.</t>
  </si>
  <si>
    <t>Data Analysis: What Can Be Learned From the Past 50 Years</t>
  </si>
  <si>
    <t>Peter J. Huber</t>
  </si>
  <si>
    <t>With plenty of examples that showcase best practices for working with challenges in the field, this guide provides a comprehensive overview of statistical data analysis research, featuring real-world case studies and applications.</t>
  </si>
  <si>
    <t>Complying with the Global Investment Performance Standards (GIPS)</t>
  </si>
  <si>
    <t>Bruce J. Feibel,Karyn D. Vincent</t>
  </si>
  <si>
    <t>Covering both the mathematics of relevant investment statistics and the policies and procedures for achieving and maintaining compliance, this book is a comprehensive guide to successfully using GIPS standards in today's turbulent investment environment.</t>
  </si>
  <si>
    <t>Business Analytics for Managers: Taking Business Intelligence Beyond Reporting</t>
  </si>
  <si>
    <t>Gert H.N. Laursen,Jesper Thorlund</t>
  </si>
  <si>
    <t xml:space="preserve">A vital blueprint for organizations that want to thrive in the competitive fray, this book presents a sustainable business analytics (BA) model focusing on the interaction of IT technology, strategy, business processes, and a broad spectrum of human competencies and organizational circumstances.     </t>
  </si>
  <si>
    <t>Beyond Performance: How Great Organizations Build Ultimate Competitive Advantage</t>
  </si>
  <si>
    <t>Scott Keller,Colin Price</t>
  </si>
  <si>
    <t>Drawing on the most exhaustive research effort of its kind on organizational effectiveness and change management, McKinsey &amp; Company's Scott Keller and Colin Price present everything you need to build an organization that can execute in the short run and has the vitality to prosper over the long term.</t>
  </si>
  <si>
    <t>All For One: 10 Strategies for Building Trusted Client Partnerships</t>
  </si>
  <si>
    <t>Andrew Sobel</t>
  </si>
  <si>
    <t>Offering readers specific strategies thoroughly supported by case studies, best practices from leading firms, and implementation tools, this book demonstrates how to develop long-term, professional-client partnerships.</t>
  </si>
  <si>
    <t>An Introduction to Critical Thinking and Creativity: Think More, Think Better</t>
  </si>
  <si>
    <t>Joe Y. F. Lau</t>
  </si>
  <si>
    <t>Outlining the tools needed to become a critical as well as creative thinker, this book introduces relevant theories in conjunction with real-life examples and findings from cognitive science and psychology to illustrate how the theories can be applied in fields and careers.</t>
  </si>
  <si>
    <t>Amway Forever: The Amazing Story of a Global Business Phenomenon</t>
  </si>
  <si>
    <t>Kathryn A. Jones</t>
  </si>
  <si>
    <t>Exploring the history of Amway and its remarkable resurgence around the world, this engaging and informative book illuminates this company's unique business model and buzzworthy emergence into a global success story.</t>
  </si>
  <si>
    <t>Banks at Risk: Global Best Practices in an Age of Turbulence</t>
  </si>
  <si>
    <t>Peter Hoflich</t>
  </si>
  <si>
    <t>Compiling insights from ten key figures in the financial services industry—regulators, commercial bankers, risk managers and infrastructure specialists, this book examines both strategic and operational issues in order to move to a better system of properly-managed risk.</t>
  </si>
  <si>
    <t>The B2B Social Media Book: Become a Marketing Superstar by Generating Leads with Blogging, LinkedIn, Twitter, Facebook, Email, and More</t>
  </si>
  <si>
    <t>Kipp Bodnar,Jeffrey L. Cohen</t>
  </si>
  <si>
    <t>Offering practical advice for incorporating mobile strategies into the marketing mix,  this definitive guide explains social media's specific application to B2B companies and how it can be leveraged to drive leads and revenue.</t>
  </si>
  <si>
    <t>The End of Business As Usual: Rewire the Way You Work to Succeed in the Consumer Revolution</t>
  </si>
  <si>
    <t>If you want to have a business that is able to adapt to an ever-changing business landscape, this book introduces a blueprint for an adaptive business and inspires readers to think beyond business as usual.</t>
  </si>
  <si>
    <t>The Fast Forward MBA in Project Management, Fourth Edition</t>
  </si>
  <si>
    <t>Eric Verzuh</t>
  </si>
  <si>
    <t>Offering comprehensive instruction on how to deliver on time and on budget, this completely updated guide to project management provides the step-by-step advice you need to find the right sponsor, clarify objectives, and set realistic schedules and budget projections.</t>
  </si>
  <si>
    <t>The Hedge Fund Mirage: The Illusion of Big Money and Why It's Too Good to Be True</t>
  </si>
  <si>
    <t>Simon Lack</t>
  </si>
  <si>
    <t>Packed with information about the industry and what's wrong with it, this insightful book is full of helpful pointers on how to really get the most out of your hedge fund investments and steers you away from the traps that befall so many investors.</t>
  </si>
  <si>
    <t>Retail Analytics: The Secret Weapon</t>
  </si>
  <si>
    <t>Emmett Cox</t>
  </si>
  <si>
    <t>Packed with case studies and examples, this book provides a broad understanding of retail, shows how to put accumulated data to optimal use, and insightfully reveals how you can begin using your business data as a strategic advantage.</t>
  </si>
  <si>
    <t>Supervision in the Hospitality Industry, Seventh Edition</t>
  </si>
  <si>
    <t>John R. Walker,Jack E. Miller</t>
  </si>
  <si>
    <t>With industry examples, profiles, and key word definitions, this practical, concrete, and results-oriented guide provides comprehensive coverage of the principles, theories, and decision-making skills required to manage a workforce to profitable results.</t>
  </si>
  <si>
    <t>Social Media Marketing eLearning Kit For Dummies</t>
  </si>
  <si>
    <t>Phyllis Khare</t>
  </si>
  <si>
    <t xml:space="preserve">Helping self-motivated learners master social media marketing, this self-paced guide will show you how to stand out in the marketplace using Facebook, Twitter, LinkedIn and YouTube, and take advantage of location-based marketing tools such as Groupon and LivingSocial.  </t>
  </si>
  <si>
    <t>People Follow You: The Real Secret to What Matters Most in Leadership</t>
  </si>
  <si>
    <t>Jeb Blount</t>
  </si>
  <si>
    <t>Relevant to middle and high level managers, this highly engaging book provides a foundation for managing people and offers practical lessons that will help you employ winning interpersonal skills to move others to take action.</t>
  </si>
  <si>
    <t>On Top of the Cloud: How CIOs Leverage New Technologies to Drive Change and Build Value Across the Enterprise</t>
  </si>
  <si>
    <t>Packed with exclusive, in-depth interviews with top executives who are "in the cloud" at major corporations including IBM, Avon, Boeing, McKesson, Flextronics, Salesforce.com, VMware, Coca-Cola and Toyota, this book explores the best ways to take advantage of the cloud and make it work for you.</t>
  </si>
  <si>
    <t>PMP Practice Makes Perfect: Over 1,000 PMP Practice Questions and Answers</t>
  </si>
  <si>
    <t>John Estrella,Charles Duncan,Sami Zahran,James Haner,Rubin Jen</t>
  </si>
  <si>
    <t xml:space="preserve">Including more than 800 exam-quality questions with detailed answers and explanations, plus more than 200 fill-in-the-blank, true/false, and short answer questions to help you prepare for the exam, this guide provides you with a thorough preparation foundation for taking the PMP exam.   </t>
  </si>
  <si>
    <t>Power Questions: Build Relationships, Win New Business, and Influence Others</t>
  </si>
  <si>
    <t>Andrew Sobel,Jerold Panas</t>
  </si>
  <si>
    <t>Showcasing 35 riveting, real conversations with CEOs, billionaires, clients, colleagues, and friends, this book sets out a series of strategic questions that will help you win new business and dramatically deepen your professional and personal relationships.</t>
  </si>
  <si>
    <t>Managing Performance in Turbulent Times: Analytics and Insight</t>
  </si>
  <si>
    <t>Ed Barrows,Andy Neely</t>
  </si>
  <si>
    <t>Filled with proven solutions, this straightforward playbook reveals how to get results through successful strategy execution, and presents a process that will help your organization execute strategy in a simplified, efficient manner.</t>
  </si>
  <si>
    <t>Wiley CPA Exam Review 2012: Auditing and Attestation, Volume I</t>
  </si>
  <si>
    <t>A comprehensive review of each part of the CPA exam, this thorough four-volume set arms test-takers with detailed outlines, study guidelines, and skill-building problems to help candidates identify, focus on, and master the specific topics that need the most work.</t>
  </si>
  <si>
    <t>Wiley CPA Exam Review 2012: Financial Accounting and Reporting, Volume II</t>
  </si>
  <si>
    <t>Wiley CPA Exam Review Focus Notes: Auditing and Attestation 2012</t>
  </si>
  <si>
    <t>Ray Whittington,Kurt Pany</t>
  </si>
  <si>
    <t>Reinforcing key concepts for the new computerized CPA Exam in an easy-to-read format, this one-stop resource provides a review of all the basic skills and concepts tested on the exam, teaching important strategies to take the exam faster and more accurately.</t>
  </si>
  <si>
    <t>Wiley CPA Exam Review Focus Notes: Financial Accounting and Reporting 2012</t>
  </si>
  <si>
    <t>Ray Whittington,Natalie T. Churyk</t>
  </si>
  <si>
    <t>The New Relationship Marketing: How to Build a Large, Loyal, Profitable Network Using the Social Web</t>
  </si>
  <si>
    <t>Mari Smith</t>
  </si>
  <si>
    <t>Sharing the secrets to expanding your business through relationships, this book outlines a proven nine-step program for building a sizable, loyal network comprised of quality relationships that garner leads, publicity, sales, and more.</t>
  </si>
  <si>
    <t>The Trusted Advisor Fieldbook: A Comprehensive Toolkit for Leading with Trust</t>
  </si>
  <si>
    <t>Charles H. Green,Andrea P. Howe</t>
  </si>
  <si>
    <t xml:space="preserve">Delivering tools, exercises, resources, and actionable to-do lists, this pragmatic workbook spells out - in concrete terms -how to dramatically improve your results in sales, relationship management, and organizational performance.   </t>
  </si>
  <si>
    <t>Zero Waste Engineering</t>
  </si>
  <si>
    <t>M. M. Khan,M. R. Islam</t>
  </si>
  <si>
    <t>Using methods that have been developed in various areas for sustainability purposes, this exciting book probes the principles of zero waste engineering and how it can be applied to construction, energy production, and many other areas of engineering.</t>
  </si>
  <si>
    <t>Your Best Just Got Better: Work Smarter, Think Bigger, Make More</t>
  </si>
  <si>
    <t>Jason W. Womack</t>
  </si>
  <si>
    <t>Offering specific strategies to consistently and incrementally improve your work performance, this book explains how readers need to clarify their habits, build mindset-based strategies, and be proactive to optimize their performance.</t>
  </si>
  <si>
    <t>Web Marketing for Dummies, 3rd Edition</t>
  </si>
  <si>
    <t>Jan Zimmerman</t>
  </si>
  <si>
    <t>Exploring trends in search engine, mobile, location-based, and consumer site marketing, this straightforward guide examines ways to maximize success by analyzing results, avoiding legal issues, and keeping everything fresh and exciting.</t>
  </si>
  <si>
    <t>BIM for Building Owners and Developers: Making a Business Case for Using BIM on Projects</t>
  </si>
  <si>
    <t>K. Pramod Reddy</t>
  </si>
  <si>
    <t xml:space="preserve">Designed to help you use BIM to increase transparency and create a more integrated design and construction process, this guide will also show you how BIM can help improve your strategic planning, maximize ROI, support the decision-making processes, and fine-tune GAP analysis.   </t>
  </si>
  <si>
    <t>Blogging For Dummies, 4th Edition</t>
  </si>
  <si>
    <t>Susannah Gardner,Shane Birley</t>
  </si>
  <si>
    <t>Whether you're blogging for fun, for money, or as part of your job, this proven book provides up-to-date information on software, safety and style, and will help you improve your content, boost readership, add Twitter to the mix, generate income, and more!</t>
  </si>
  <si>
    <t>Bribery and Corruption: Navigating the Global Risks</t>
  </si>
  <si>
    <t>Brian P. Loughman,Richard A. Sibery</t>
  </si>
  <si>
    <t>Authored by renowned accounting fraud experts, this comprehensive book provides an introduction and overview of the Foreign Corrupt Practices Act (FCPA) and international bribery laws.</t>
  </si>
  <si>
    <t>Budgeting Basics and Beyond, Fourth Edition</t>
  </si>
  <si>
    <t>Featuring case studies, illustrations, checklists, samples, worked-out solutions, and more, this practical and easy-to-use problem-solver equips you with an all-in-one resource guaranteed to make the budgeting process easier, less stressful, and more effective.</t>
  </si>
  <si>
    <t>Business Analysis: Best Practices for Success</t>
  </si>
  <si>
    <t>Steven P. Blais</t>
  </si>
  <si>
    <t>Filled with tips, tricks, techniques, and guerilla tactics to help execute the process in the face of sometimes overwhelming political or social obstacles, this straightforward and insightful guide offers a complete description of the process of business analysis in solving business problems.</t>
  </si>
  <si>
    <t>Business at the Speed of Now: Fire Up Your People, Thrill Your Customers, and Crush Your Competitors</t>
  </si>
  <si>
    <t>John M. Bernard</t>
  </si>
  <si>
    <t xml:space="preserve">Including a wealth of real-world examples, assessments, tools, guidelines, and checklists you can apply immediately, this book provides systematic advice on how to build an integrated and transparent management system, enabled by cloud computing and internal social networks.  </t>
  </si>
  <si>
    <t>Enterprise Risk Management Best Practices: From Assessment to Ongoing Compliance</t>
  </si>
  <si>
    <t>Anne M. Marchetti</t>
  </si>
  <si>
    <t>Providing high-level guidance on how to implement enterprise risk management across any organization, this essential book discusses the latest trends and best practices, and reveals the key challenges that need to be overcome for a successful ERM initiative.</t>
  </si>
  <si>
    <t>Go Mobile: Location-Based Marketing, Apps, Mobile Optimized Ad Campaigns, 2D Codes and Other Mobile Strategies to Grow Your Business</t>
  </si>
  <si>
    <t>Jeanne Hopkins,Jamie Turner</t>
  </si>
  <si>
    <t xml:space="preserve">Packed with tools, tips, and techniques that will help readers set-up, launch, run, and measure mobile media campaigns, this practical book will allow business owners and marketers to garner enviable response rates and watch their revenue grow more rapidly than ever before.  </t>
  </si>
  <si>
    <t>Google AdWords for Dummies, 3rd Edition</t>
  </si>
  <si>
    <t>Howie Jacobson,Joel McDonald,Kristie McDonald</t>
  </si>
  <si>
    <t>Sharing best practices in split testing, opt-in landing page structure, and ad group structure, this fun and friendly guide walks you through the newest tips, tricks, and techniques for maximizing your AdWords campaign.</t>
  </si>
  <si>
    <t>Integrated Business Processes with ERP Systems</t>
  </si>
  <si>
    <t xml:space="preserve">Designed as both a reference guide and a conceptual resource for students taking ERP-focused courses using SAP, this book examines the core concepts applicable to all ERP environments, and explains how those concepts can be utilized to implement business processes in SAP systems.  </t>
  </si>
  <si>
    <t>20% Chance of Rain: Exploring the Concept of Risk</t>
  </si>
  <si>
    <t>Richard B. Jones</t>
  </si>
  <si>
    <t xml:space="preserve">Through examples and case studies, this book teaches readers the fundamental (and subtle) aspects of risk - regardless of the specific situation - so that they may form an understanding of the concepts of risk and risk management and apply them to day-to-day issues.  </t>
  </si>
  <si>
    <t>Visual Teams: Graphic Tools for Commitment, Innovation, &amp; High Performance</t>
  </si>
  <si>
    <t>As teams become more and more global and distributed, visualization provides an important channel of communication. This book presents a comprehensive framework, best practices, and unique visual tools for becoming an innovative, high-performance team.</t>
  </si>
  <si>
    <t>The Digital Innovation Playbook: Creating a Transformative Customer Experience</t>
  </si>
  <si>
    <t>Nicholas J. Webb</t>
  </si>
  <si>
    <t>Showing how great organizations like Kodak, IndyCar, U.S. Army, and Southwest Airlines have used digital innovation to drive colossal success, this breakthrough book explains how organizations both small and large can employ digital innovation methodologies to grow sales and profit.</t>
  </si>
  <si>
    <t>Strategic Business Transformation: The 7 Deadly Sins to Overcome</t>
  </si>
  <si>
    <t>Mohan Nair</t>
  </si>
  <si>
    <t>Filled with case studies and practical examples, this book reveals how you can predict if your market is transforming by linking and aligning ten key strategic variables under a common strategic dashboard.</t>
  </si>
  <si>
    <t>Supply Chain Management: A Global Perspective</t>
  </si>
  <si>
    <t>Containing a rich set of current examples, extensive pedagogy and solved problems to make difficult concepts easy to understand, this book provides supply chain managers with a completely unique approach, presenting SCM from a balanced, integrative, and business-oriented viewpoint.</t>
  </si>
  <si>
    <t>Optimization Modeling with Spreadsheets, Second Edition</t>
  </si>
  <si>
    <t>Kenneth R. Baker</t>
  </si>
  <si>
    <t>Including examples, exercises, and cases throughout, this accessible and comprehensive guide focuses on solving real-world optimization problems through the creation of mathematical models and the use of spreadsheets to represent and analyze those models.</t>
  </si>
  <si>
    <t>Online Marketing: A User's Manual</t>
  </si>
  <si>
    <t>Murray Newlands</t>
  </si>
  <si>
    <t>Exploring company websites, social media, digital branding, blogging, video, search engine optimization, email marketing, affiliate marketing, online PR, and digital advertising, this book tells you everything you need to know; how to do it, how to do it even better, and what the future might hold.</t>
  </si>
  <si>
    <t>Risk Assessment: Theory, Methods, and Applications</t>
  </si>
  <si>
    <t>Marvin Rausand</t>
  </si>
  <si>
    <t>With its balanced coverage of theory and applications along with standards and regulations, this book serves as a practical guide to current risk analysis and risk assessment, emphasizing the possibility of sudden, major accidents across various areas of practice.</t>
  </si>
  <si>
    <t>Presentation Secrets: Do What You Never Thought Possible with Your Presentations</t>
  </si>
  <si>
    <t>Alexei Kapterev</t>
  </si>
  <si>
    <t>Featuring real-world examples of presentations from the worlds of business, science, and politics, such as Steve Jobs, Hans Rosling, and Al Gore, this unique book delivers tried and tested secrets and inside tips for making a sensational presentation.</t>
  </si>
  <si>
    <t>Project Management: A Managerial Approach, Eighth Edition</t>
  </si>
  <si>
    <t>Jack R. Meredith,Samuel J. Mantel, Jr.</t>
  </si>
  <si>
    <t>Focusing on all facets of the steps needed to successfully manage a project - from planning and resources to budgeting and more, this book will also help those preparing to take the PMBOK® certification exams of the Project Management Institute.</t>
  </si>
  <si>
    <t>Tools for Project Management, Workshops and Consulting: A Must-Have Compendium of Essential Tools and Techniques</t>
  </si>
  <si>
    <t>Nicolai Andler</t>
  </si>
  <si>
    <t xml:space="preserve">Comprehensive and sufficiently wide in scope, this cookbook-style guide is a unique reference for those wanting to learn about or who are active in the fields of consulting, project management and problem solving in general.  </t>
  </si>
  <si>
    <t>Business Ethics: How to Design and Manage Ethical Organizations</t>
  </si>
  <si>
    <t>Denis Collins</t>
  </si>
  <si>
    <t>Offering ways to design organizations that reinforce ethical behavior and reduce risks, this book provides theoretical and practical information to help create organizations of high integrity and superior performance.</t>
  </si>
  <si>
    <t>The Chief Information Officer's Body of Knowledge: People, Process, and Technology</t>
  </si>
  <si>
    <t>Dean Lane</t>
  </si>
  <si>
    <t>Offering solutions for many of the problems CIOs face, this unique book addresses the Chief Information Officer's role in managing and running IT as a business so the IT department may become a full strategic partner in the organization's crucial decisions.</t>
  </si>
  <si>
    <t>EQ and Leadership In Asia: Using Emotional Intelligence To Lead And Inspire Your People</t>
  </si>
  <si>
    <t>Sebastien Henry</t>
  </si>
  <si>
    <t>Offering practical exercises, real-life examples, and valuable applications from Asia, this compelling book is essential reading for leaders who want to inspire and influence their people and organizations to greater success.</t>
  </si>
  <si>
    <t>COSO Enterprise Risk Management: Establishing Effective Governance, Risk, and Compliance, Second Edition</t>
  </si>
  <si>
    <t>Robert R. Moeller</t>
  </si>
  <si>
    <t>Helping professionals develop and follow an effective risk culture, this step-by-step guide is the fully revised, invaluable working resource that will show you how to identify risks, avoid pitfalls within your corporation, and keep it moving ahead of the competition.</t>
  </si>
  <si>
    <t>Data-Driven Business Decisions</t>
  </si>
  <si>
    <t>Chris J. Lloyd</t>
  </si>
  <si>
    <t>Including case studies that integrate simple ideas into the larger business context, this authoritative book reveals how to use data to understand the drivers of business outcomes, which in turn allows for data-driven business decisions.</t>
  </si>
  <si>
    <t>Handbook of Organizational Learning and Knowledge Management, Second Edition</t>
  </si>
  <si>
    <t>Mark Easterby-Smith,Marjorie A. Lyles (eds)</t>
  </si>
  <si>
    <t xml:space="preserve">By bringing together the latest approaches from leading experts in organizational learning and knowledge management, this book provides a unique and valuable overview of current thinking about how organizations accumulate 'knowledge' and learn from experience.   </t>
  </si>
  <si>
    <t>How: Why How We Do Anything Means Everything, Expanded Edition</t>
  </si>
  <si>
    <t>Dov Seidman</t>
  </si>
  <si>
    <t xml:space="preserve">Including revealing interviews with a diverse group of leaders, business execs, experts, and everyday people on the front lines, this book explores how we think, behave, lead, and govern our institutions and ourselves to uncover the values-inspired "hows" of 21st century success and significance.   </t>
  </si>
  <si>
    <t>Getting Ahead: Three Steps to Take Your Career to the Next Level</t>
  </si>
  <si>
    <t>Joel Garfinkle</t>
  </si>
  <si>
    <t xml:space="preserve">Through practical advice, true-to-life examples, and action-oriented tips, this book includes a four-step perception management process to evaluate how you are perceived and change that perception, if necessary, so you can get in front of your competition.  </t>
  </si>
  <si>
    <t>Marketing Plans for Services: A Complete Guide, Third Edition</t>
  </si>
  <si>
    <t>Adrian Payne,Malcolm McDonald,Pennie Frow</t>
  </si>
  <si>
    <t>Taking readers step-by-step through the key phases of the marketing planning process, this pragmatic, action-oriented book discusses the barriers that can prevent a service organization from being successful in introducing marketing planning.</t>
  </si>
  <si>
    <t>Mindhacker: 60 Tips, Tricks, and Games to Take Your Mind to the Next Level</t>
  </si>
  <si>
    <t>Ron Hale-Evans,Marty Hale-Evans</t>
  </si>
  <si>
    <t>Including a collection of mind-blowing ideas to improve your memory, creativity, logic skills, communication, and more, this book will help your mind process information more efficiently than you ever thought possible.</t>
  </si>
  <si>
    <t>Program Management for Improved Business Results</t>
  </si>
  <si>
    <t>Dragan Z. Milosevic,Russ J. Martinelli,James M. Waddell</t>
  </si>
  <si>
    <t>Providing a how-to approach to successfully define, plan, execute, and control programs, this book explains the primary roles and competencies of the program manager and presents the organizational factors involved in transitioning to a program management business model.</t>
  </si>
  <si>
    <t>Purchasing: Selection and Procurement for the Hospitality Industry, Eighth Edition</t>
  </si>
  <si>
    <t>Andrew H. Feinstein,John M. Stefanelli</t>
  </si>
  <si>
    <t>Including numerous examples, questions, and exercises to reinforce new concepts, this book balances purchasing activities with product and information from a management perspective.</t>
  </si>
  <si>
    <t>Questions That Get Results: Innovative Ideas Managers Can Use to Improve Their Teams' Performance</t>
  </si>
  <si>
    <t>Paul Cherry,Patrick Connor</t>
  </si>
  <si>
    <t>Profiling several managers struggling to communicate, this innovative and powerful book offers practical tools to help you increase your effectiveness by asking the right questions in order to bring out the best in your employees for improved, sustained performance.</t>
  </si>
  <si>
    <t>Rainmaking Conversations: Influence, Persuade, and Sell in Any Situation</t>
  </si>
  <si>
    <t>Mike Schultz,John E. Doerr</t>
  </si>
  <si>
    <t xml:space="preserve">Allowing you to bridge the gap between "hello" and profitable relationships today, this book offers a research-based, field-tested, and practical selling approach that will help you master the art of the sales conversation.  </t>
  </si>
  <si>
    <t>Revenue Management for the Hospitality Industry</t>
  </si>
  <si>
    <t>David K. Hayes,Allisha A. Miller</t>
  </si>
  <si>
    <t>Illustrated by numerous cases and practical examples, as well as end-of-chapter questions and answers, this book examines what revenue managers in the hospitality industry must know and do to be successful.</t>
  </si>
  <si>
    <t>Risk Management: Foundations For a Changing Financial World</t>
  </si>
  <si>
    <t>Walter V. Haslett Jr.</t>
  </si>
  <si>
    <t>For financial analysts, money managers, and others in the finance industry, this book offers an in-depth understanding of the critical topics and issues in risk management that are most important to today’s investment professionals.</t>
  </si>
  <si>
    <t>Sales Mastery: The Sales Book Your Competition Doesn't Want You to Read</t>
  </si>
  <si>
    <t>Chuck Bauer</t>
  </si>
  <si>
    <t xml:space="preserve">Ready for greater sales success and bigger commission checks? This book offers a proven methodology to distinguish yourself, build your sales skills, and win deals again and again.   </t>
  </si>
  <si>
    <t>Selling to the Government: What it Takes to Compete and Win in the World's Largest Market</t>
  </si>
  <si>
    <t>Mark Amtower</t>
  </si>
  <si>
    <t>Offering real-world advice for successful entry into the biggest market anywhere, this book provides proven approaches, strategies, tactics, and tools to make your business stand out, build relationships, understand procedures, and win high-stakes contracts.</t>
  </si>
  <si>
    <t>Social Engineering: The Art of Human Hacking</t>
  </si>
  <si>
    <t>Christopher Hadnagy</t>
  </si>
  <si>
    <t>Doing its part to prepare you against nefarious hackers, this indispensable book examines a variety of maneuvers that are aimed at deceiving unsuspecting victims, while it also addresses ways to prevent social engineering threats.</t>
  </si>
  <si>
    <t>Stop Workplace Drama: Train Your Team to Have No Excuses, No Complaints, and No Regrets</t>
  </si>
  <si>
    <t>Ensuring that your employees will be able to give their best to create a healthy, profitable workplace, this book offers down-to-earth, practical methods to help professionals maximize success, increase productivity, and improve teamwork and personal performance.</t>
  </si>
  <si>
    <t>The Awakening Course: The Secret to Solving All Problems</t>
  </si>
  <si>
    <t>Joe Vitale</t>
  </si>
  <si>
    <t>Explaining the four stages of awakening, this thought-provoking book offers a proven step-by-step approach for finding and achieving your goals and desires, and shows how you can reach these goals while pursuing complete mind, body, and spiritual transformation.</t>
  </si>
  <si>
    <t>The Business Analyst/Project Manager: A New Partnership for Managing Complexity and Uncertainty</t>
  </si>
  <si>
    <t>Drawing on his 45 years of professional experience as a PM/BA to shed light on the similarities and differences of the roles and responsibilities of a Business Analyst and Project Manager, author Robert Wysocki helps readers determine when they need a BA, a PM, or both.</t>
  </si>
  <si>
    <t>The Complete Guide to Knowledge Management: A Strategic Plan to Leverage Your Company's Intellectual Capital</t>
  </si>
  <si>
    <t>Edna Pasher,Tuvya Ronen</t>
  </si>
  <si>
    <t xml:space="preserve">Complemented by elucidating examples from the authors' personal experiences, this book helps you fully understand knowledge management (KM), your role in implementing it, and the necessary skills and tools for doing it successfully.  </t>
  </si>
  <si>
    <t>The Controller's Function: The Work of the Managerial Accountant, Fourth Edition</t>
  </si>
  <si>
    <t>Offering numerous real-world examples, expertly balancing both the technical and managerial sides of the job, this comprehensive and practical book fully defines the role, functions and responsibilities of the managerial accountant in a corporation.</t>
  </si>
  <si>
    <t>The Executive's Guide to Enterprise Social Media Strategy: How Social Networks Are Radically Transforming Your Business</t>
  </si>
  <si>
    <t>David B. Thomas,Mike Barlow</t>
  </si>
  <si>
    <t xml:space="preserve">Based on in-depth interviews with top executives and thought leaders at IBM, Salesforce.com, Accenture, Intuit, SocialText, Newell Rubbermaid, H&amp;R Block, Mayo Clinic, and SAS, this provocative book shows you how to get up and running with social media and stay ahead of your competition.  </t>
  </si>
  <si>
    <t>The Forbes/CFA Institute Investment Course: Timeless Principles for Building Wealth</t>
  </si>
  <si>
    <t>Vahan Janjigian,Stephen M. Horan,Charles Trzcinka</t>
  </si>
  <si>
    <t>With Q&amp;A, links to videos, expert advice, interviews with top money managers, and much more, this up-to-date and all encompassing guide is the perfect resource for anyone looking to learn about investing in today's markets.</t>
  </si>
  <si>
    <t>The Handbook of Infrastructure Investing</t>
  </si>
  <si>
    <t>Michael D. Underhill</t>
  </si>
  <si>
    <t>As infrastructure investing continues to grow, this reliable resource will get you up to speed on all the issues associated with it and provide a dynamic working guide to building an infrastructure investment program.</t>
  </si>
  <si>
    <t>The Innovation Playbook: A Revolution in Business Excellence</t>
  </si>
  <si>
    <t>A complete roadmap to a revolution in business excellence founded on innovation, this book shares the 56 ways in which innovations fail and includes an abundance of anecdotes and examples of successful and unsuccessful innovation.</t>
  </si>
  <si>
    <t>The IT Value Network: From IT Investment to Stakeholder Value</t>
  </si>
  <si>
    <t>Tony J. Read</t>
  </si>
  <si>
    <t>Strategic and forward-looking, this valuable guide offers an innovative perspective, challenging you to align IT spending more effectively to your company's business strategy, value system, and the business network for sustained competitive and network advantage.</t>
  </si>
  <si>
    <t>The Most Dangerous Business Book You'll Ever Read</t>
  </si>
  <si>
    <t>Gregory Hartley,Maryann Karinch</t>
  </si>
  <si>
    <t>Including concrete case studies, tables, diagrams, and more, this career-focused guide features former Army interrogator Gregory Hartley's unique system of profiling, formula for persuasion, and framework for establishing expertise quickly.</t>
  </si>
  <si>
    <t>The New CFO Financial Leadership Manual, Third Edition</t>
  </si>
  <si>
    <t xml:space="preserve">Filled with pragmatic insights and proactive strategies, this comprehesive guide is filled with best practices to help you, as CFO, to improve efficiency, mitigate risks, and keep your organization competitive.   </t>
  </si>
  <si>
    <t>The New Edge in Knowledge: How Knowledge Management is Changing the Way we Do Business</t>
  </si>
  <si>
    <t>Carla O'Dell,Cindy Hubert</t>
  </si>
  <si>
    <t>Straightforward and easy-to-follow, this resource captures the most practical and innovative practices to ensure organizations have the knowledge they need in the future and, more importantly, the ability to connect the dots and use knowledge to succeed today.</t>
  </si>
  <si>
    <t>The One Hour Plan for Growth: How a Single Sheet of Paper Can Take Your Business to the Next Level</t>
  </si>
  <si>
    <t>Joe Calhoon</t>
  </si>
  <si>
    <t>Providing a proven system for any business to create a clear and compelling business growth plan, this detailed book will help you engage employees, develop leadership capacity, improve performance, and accelerate growth</t>
  </si>
  <si>
    <t>The Transformational CIO: Leadership and Innovation Strategies for IT Executives in a Rapidly Changing World</t>
  </si>
  <si>
    <t xml:space="preserve">Featuring real-world stories and revealing anecdotes from CIOs and IT thought leaders from Disney, Microsoft, IBM, Cisco, Citigroup, and others, this book is a concise guide for staying ahead of the competition and seizing opportunities for success in a turbulent global economy.   </t>
  </si>
  <si>
    <t>The Vest Pocket Guide to GAAP</t>
  </si>
  <si>
    <t>Whether you're in public practice or private industry, this convenient and comprehensive reliable reference tool contains the advice you need and the answers you want to your GAAP questions.</t>
  </si>
  <si>
    <t>Twitter Marketing For Dummies, 2nd Edition</t>
  </si>
  <si>
    <t>Kyle Lacy</t>
  </si>
  <si>
    <t xml:space="preserve">Packed with advice for getting people to spread the word about your company and its products throughout the Twitterverse, this book will help you build a following, promote your product, and drive more traffic to your Web site.   </t>
  </si>
  <si>
    <t>Value: The Four Cornerstones of Corporate Finance</t>
  </si>
  <si>
    <t>Tim Koller,Richard Dobbs,Bill Huyett</t>
  </si>
  <si>
    <t>Filled with in-depth insights from experts at McKinsey &amp; Company, this reliable resource explores the core of corporate finance without getting bogged down in numbers and is intended to give managers an accessible guide to both the foundations and applications of corporate finance.</t>
  </si>
  <si>
    <t>We: How to Increase Performance and Profits through Full Engagement</t>
  </si>
  <si>
    <t>Rudy Karsan,Kevin Kruse</t>
  </si>
  <si>
    <t>Anchored with specific metrics and based on studies of 2 million people, this breakthrough guide sketches the landscape of today's changing job environment and gives managers and individual employees alike a road map to full engagement.</t>
  </si>
  <si>
    <t>Wiley GAAP for Governments 2011: Interpretation and Application of Generally Accepted Accounting Principles for State and Local Governments</t>
  </si>
  <si>
    <t>Including extremely useful and user-friendly examples, illustrations, and helpful practice hints, this thorough reference is a comprehensive guide to the accounting and financial reporting principles used by state and local governments as well as other governmental entities.</t>
  </si>
  <si>
    <t>Winning CFOs: Implementing and Applying Better Practices</t>
  </si>
  <si>
    <t>David Parmenter</t>
  </si>
  <si>
    <t>Helping corporate accountants implement better practices that will make a difference to their finance team's performance, this practical guide shows today’s CFOs how to create permanent improvements in their organization's processes.</t>
  </si>
  <si>
    <t>Work Makes Me Nervous: Overcome Anxiety and Build the Confidence to Succeed</t>
  </si>
  <si>
    <t>Jonathan Berent,Amy Lemley</t>
  </si>
  <si>
    <t>An effective self-empowerment training program, this detailed guide is filled with real stories of real people and lays out a proven therapeutic method for dismantling the wall between you and your ability to excel at work.</t>
  </si>
  <si>
    <t>Accountants' Handbook: 2011 Cumulative Supplement, Eleventh Edition</t>
  </si>
  <si>
    <t>Lynford Graham</t>
  </si>
  <si>
    <t xml:space="preserve">Accountants continue to find it difficult to keep abreast of the flood of issuances by FASB and AICPA, as well as the numerous interpretations and bulletins issued to explain them. This highly regarded reference presents reliable answers to questions on accounting and financial reporting.   </t>
  </si>
  <si>
    <t>Auditing Social Media: A Governance and Risk Guide</t>
  </si>
  <si>
    <t>Peter R. Scott,J. Mike Jacka</t>
  </si>
  <si>
    <t xml:space="preserve">Exploring the risk and compliance issues every business must consider when using social media, this one-stop resource presents practical, proven, big-picture guidance toward a mastery of social media, the benefits you can expect—and the risks you must avoid.   </t>
  </si>
  <si>
    <t>Brewing Up a Business: Adventures in Beer from the Founder of Dogfish Head Craft Brewery, Revised and Updated</t>
  </si>
  <si>
    <t>Sam Calagione</t>
  </si>
  <si>
    <t>Offering a deeper real-world look at entrepreneurship and what it takes to operate and grow a successful business, this enlightening, in-depth book reveals how Sam Calagione turned his entrepreneurial dream into a foamy reality in the form of Dogfish Head Craft Brewery.</t>
  </si>
  <si>
    <t>Business Analytics for Sales and Marketing Managers: How to Compete in the Information Age</t>
  </si>
  <si>
    <t>Gert H.N. Laursen</t>
  </si>
  <si>
    <t xml:space="preserve">Showing you how to make extensive use of data, statistical, and quantitative analysis, explanatory and predictive modeling, and fact-based management to drive decision making, this book provides you with the tools your business needs to optimize you data driven processes.   </t>
  </si>
  <si>
    <t>Business in the Cloud: What Every Business Needs to Know About Cloud Computing</t>
  </si>
  <si>
    <t>Michael Hugos,Derek Hulitzky</t>
  </si>
  <si>
    <t xml:space="preserve">Practical and timely, this book reveals why it's worth every company's time and effort to exploit cloud computing's potential for their business's survival and success.     </t>
  </si>
  <si>
    <t>CIO Best Practices: Enabling Strategic Value With Information Technology, Second Edition</t>
  </si>
  <si>
    <t>Joe Stenzel</t>
  </si>
  <si>
    <t>Filled with real-world examples of CIO success stories, this essential resource offers best practice guidance on the key responsibilities of CIOs and their indispensable executive leadership role in modern enterprises of all sizes and industries.</t>
  </si>
  <si>
    <t>Cost of Capital: Applications and Examples, Fourth Edition</t>
  </si>
  <si>
    <t>Shannon P. Pratt,Roger J. Grabowski</t>
  </si>
  <si>
    <t>Including scores of formulas and elucidating examples, this book presents the theoretical development of cost of capital estimation and its practical application to valuation, capital budgeting, and forecasting of expected investment returns encountered in current practice.</t>
  </si>
  <si>
    <t>Data Mining Techniques: For Marketing, Sales, and Customer Relationship Management, Third Edition</t>
  </si>
  <si>
    <t>Gordon S. Linoff,Michael J.A. Berry</t>
  </si>
  <si>
    <t>Featuring a new marketing technique with each successive chapter, and a demonstration of how you can apply each technique, this book shares invaluable advice for improving response rates to direct marketing campaigns, identifying new customer segments, and estimating credit risk.</t>
  </si>
  <si>
    <t>Electronic Health Records For Dummies</t>
  </si>
  <si>
    <t>Trenor Williams,Anita Samarth</t>
  </si>
  <si>
    <t>Grounding your education in a healthy dose of background tempered with a massive shot of step-by-step how-to advice, this book provides the straight scoop on choosing and implementing an electronic health records (EHR) system.</t>
  </si>
  <si>
    <t>Eliminate the Chaos at Work: 25 Techniques to Increase Productivity</t>
  </si>
  <si>
    <t>Laura Leist</t>
  </si>
  <si>
    <t xml:space="preserve">Imagine working in an office where you feel in control and on top of things, instead of overwhelmed. With help from this practical guide, you will learn to create streamlined information systems, processes and workflows, which will increase your business productivity - and your peace of mind.  </t>
  </si>
  <si>
    <t>Empowering Green Initiatives with IT: A Strategy and Implementation Guide</t>
  </si>
  <si>
    <t>Carl H. Speshock</t>
  </si>
  <si>
    <t>Brimming with practical solutions, offerings, planning, and implementation ideas, this timely book explores the organizational and strategic aspects of integrating Green initiatives with Green-related IT resources and offerings, such as Business Intelligence dashboards, Green IT advisors, and much more.</t>
  </si>
  <si>
    <t>Engage! The Complete Guide for Brands and Businesses to Build, Cultivate, and Measure Success in the New Web, Revised and Updated</t>
  </si>
  <si>
    <t>Covering everything you need to know about social media marketing and the rise of the new social consumer, this book shows you how to create effective strategies based on proven examples and earn buy-in from your marketing teams.</t>
  </si>
  <si>
    <t>Engaged Leadership: Building a Culture to Overcome Employee Disengagement, Second Edition</t>
  </si>
  <si>
    <t>Clint Swindall</t>
  </si>
  <si>
    <t>Offering both a fable and a step-by-step blueprint, this book is packed with ideas and strategies for building a dynamic culture that engages employees at all levels of the organization, releasing the true potential of your organization.</t>
  </si>
  <si>
    <t>Executive's Guide to Solvency II</t>
  </si>
  <si>
    <t>David Buckham,Jason Wahl,Stuart Rose</t>
  </si>
  <si>
    <t xml:space="preserve">A practical foundation to the Solvency II process for executives, practitioners, and consultants, this accessible resource presents an overview of the many issues your company will likely face in dealing with this forthcoming regulation.  </t>
  </si>
  <si>
    <t>Facebook Advertising For Dummies</t>
  </si>
  <si>
    <t>Paul Dunay,Richard Krueger,Joel Elad</t>
  </si>
  <si>
    <t>By showing you how to tap into the explosive growth of social media and reach your customers with effective Facebook advertising campaigns, this detailed book presents profitable ideas and techniques for putting your company's best face forward in the Facebook realm.</t>
  </si>
  <si>
    <t>Financial Risk Manager Handbook plus Test Bank: FRM Part I/Part II, Sixth Edition</t>
  </si>
  <si>
    <t>Philippe Jorion</t>
  </si>
  <si>
    <t>Filled with in-depth insights and practical advice, this essential reference supports candidates studying for the Global Association of Risk Professional's annual FRM exam and prepares them to assess and control risk in today's rapidly changing financial world.</t>
  </si>
  <si>
    <t>Fooling Some of the People All of the Time: A Long Short (and Now Complete) Story</t>
  </si>
  <si>
    <t>David Einhorn</t>
  </si>
  <si>
    <t>An important call for effective law enforcement, free speech, and fair play, this gripping book delves deep inside Wall Street, revealing how the $6 billion hedge fund Greenlight Capital conducts its investment research, and detailing the maneuvers of an unscrupulous company.</t>
  </si>
  <si>
    <t>Foreign Currency Financial Reporting from Euros to Yen to Yuan: A Guide to Fundamental Concepts and Practical Applications</t>
  </si>
  <si>
    <t>Robert Rowan</t>
  </si>
  <si>
    <t>Packed with everything you need to know about exchange rate requirements, this easy-to-use, definitive source is an essential tool you can turn to for a clear, concise, practical understanding of multicurrency environments.</t>
  </si>
  <si>
    <t>Gods at War: Shotgun Takeovers, Government by Deal, and the Private Equity Implosion</t>
  </si>
  <si>
    <t>Steven M. Davidoff</t>
  </si>
  <si>
    <t>Filled with in-depth insights that will enhance your understanding of this field, this book offers an engaging look at deals and deal-makers in the context of recent historical events.</t>
  </si>
  <si>
    <t>Guitar Lessons: A Life's Journey Turning Passion into Business</t>
  </si>
  <si>
    <t>Bob Taylor</t>
  </si>
  <si>
    <t xml:space="preserve">Based on the founding and growth of Taylor Guitars, one of the world's most successful guitar manufacturers, this book is a story of guts and gumption, an unwavering commitment to quality, and the hard lessons that made Taylor Guitars the company it is today.    </t>
  </si>
  <si>
    <t>Hotel Front Office Management, Fifth Edition</t>
  </si>
  <si>
    <t>James A. Bardi</t>
  </si>
  <si>
    <t>Including practical case studies, commentaries, and articles on the international hotel work force, this guide uses a human resources approach to cover the unique management and operational challenges in the front offices of today’s hotels and lodging facilities.</t>
  </si>
  <si>
    <t>How to be a Presentation God: Build, Design, and Deliver Presentations that Dominate!</t>
  </si>
  <si>
    <t>Scott Schwertly</t>
  </si>
  <si>
    <t xml:space="preserve">By providing entertaining and clever presentation insights, veteran presenter Scott Schwertly gives you the ins and outs to building, designing, and delivering a fire-breathing, wing-flapping, roar-bellowing behemoth of a presentation.  </t>
  </si>
  <si>
    <t>Ineffective Habits of Financial Advisors (and the Disciplines to Break Them): A Framework for Avoiding the Mistakes Everyone Else Makes</t>
  </si>
  <si>
    <t>Steve Moore,Gary Brooks</t>
  </si>
  <si>
    <t xml:space="preserve">If you're looking for more rewarding business results, better work-life balance, and a greater opportunity for personal growth, this book can show you how to build excellence into every client interaction, generate higher revenue per client, and transform an average career into an elite one.  </t>
  </si>
  <si>
    <t>Innovative Corporate Performance Management: Five Key Principles to Accelerate Results</t>
  </si>
  <si>
    <t>Brimming with numerous case studies and research from world renowned and revered enterprises, this dynamic book presents the techniques and innovative best practices that will set your business apart from the rest of the pack.</t>
  </si>
  <si>
    <t>Innovative Intelligence: The Art and Practice of Leading Sustainable Innovation in Your Organization</t>
  </si>
  <si>
    <t>David S. Weiss,Claude Legrand</t>
  </si>
  <si>
    <t>With a clear roadmap and practical tools, this book will help readers to make their cultures more supportive of innovation, identify and tap into the innovative intelligence in their workplace and develop leaders who can close the innovation gap for greater business success.</t>
  </si>
  <si>
    <t>Internal Control of Fixed Assets: A Controller and Auditor's Guide</t>
  </si>
  <si>
    <t>Alfred M. King</t>
  </si>
  <si>
    <t>Peeling back the layers surrounding the often-complex topic of internal controls for PP&amp;E, this nuts-and-bolts guide provides authoritative, step-by-step guidance on developing a system of internal controls for fixed assets.</t>
  </si>
  <si>
    <t>Introduction to Management in the Hospitality Industry, Tenth Edition</t>
  </si>
  <si>
    <t>Clayton W. Barrows,Tom Powers,Dennis Reynolds</t>
  </si>
  <si>
    <t>Featuring both historical perspectives and discussions of new trends in a variety of sectors, this book gives readers the industry know-how and the management skills needed to thrive in all aspects of the field, from food service to lodging to tourism.</t>
  </si>
  <si>
    <t>Inventory Best Practices, Second Edition</t>
  </si>
  <si>
    <t>Helping you ensure that proper controls are in place to keep costs down, this book offers important information on advanced techniques and strategies to improve on the accuracy of all ongoing inventories, configure a warehouse for optimum counting efficiencies, and more.</t>
  </si>
  <si>
    <t>IT-Driven Business Models: Global Case Studies in Transformation</t>
  </si>
  <si>
    <t>Henning Kagermann,Hubert Osterle,John M. Jordan</t>
  </si>
  <si>
    <t>Revealing IT secrets from well-known innovation leaders such as ABB, IKEA, Apple, Tata, Sharp, Saudi Aramco, De Beers, Telefónica, Valero Energy, LEGO, and Procter &amp; Gamble, this book explains how business model innovation can help you take advantage of emerging opportunities.</t>
  </si>
  <si>
    <t>LinkedIn For Dummies, 2nd Edition</t>
  </si>
  <si>
    <t>Joel Elad</t>
  </si>
  <si>
    <t>Offering new advice to help you market yourself, grow your business, and take your professional network to all new levels, this book shares tips and advice for making connections, finding a job, getting a better salary, attracting investors, and much more.</t>
  </si>
  <si>
    <t>Listen First!: Turning Social Media Conversations Into Business Advantage</t>
  </si>
  <si>
    <t>Stephen D. Rappaport</t>
  </si>
  <si>
    <t>Explaining what listening is, how to do it, how it's used, and where it's headed, this book gives you evidence, research, and expert viewpoints that will enable you to take advantage of listening and build your business over the short term and for the long haul.</t>
  </si>
  <si>
    <t>Making Sense of Agile Project Management: Balancing Control and Agility</t>
  </si>
  <si>
    <t>Charles G. Cobb</t>
  </si>
  <si>
    <t>Including many cases taken from real-world companies illustrating good and bad agile implementation, this book helps project managers think outside the box by presenting a deep exploration of agile principles, methodologies, and practices.</t>
  </si>
  <si>
    <t>MATCH: A Systematic, Sane Process for Hiring the Right Person Every Time</t>
  </si>
  <si>
    <t>Dan Erling</t>
  </si>
  <si>
    <t xml:space="preserve">Covering the entire life cycle of the hiring process, this book presents a proven system so you can instill a consistent culture that recruits, hires, and retains talent that not only shines on its own, but integrates seamlessly into your organization's mission.  </t>
  </si>
  <si>
    <t>No One Would Listen:  A True Financial Thriller</t>
  </si>
  <si>
    <t>Harry Markopolos,et al.</t>
  </si>
  <si>
    <t>Revealing the massive fraud, governmental incompetence, and criminal collusion that changed thousands of lives forever-as well as the world's financial system, this book discusses first-hand how Harry Markopolos and his team of financial sleuths cracked the Madoff Ponzi scheme.</t>
  </si>
  <si>
    <t>Performance Dashboards: Measuring, Monitoring, and Managing Your Business, Second Edition</t>
  </si>
  <si>
    <t>Wayne Eckerson</t>
  </si>
  <si>
    <t>Providing tips, techniques, and practical insights, this essential guide provides a strategic road map to help organizations turbo-charge performance management initiatives with dashboard technology to optimize performance and accelerate results.</t>
  </si>
  <si>
    <t>Playbook for Success: A Hall of Famer's Business Tactics for Teamwork and Leadership</t>
  </si>
  <si>
    <t>Nancy Lieberman</t>
  </si>
  <si>
    <t>Offering a unique and inspirational road map to compete and win in your life and career, this book provides a plan to help make success a part of one's daily routine and teach women that success is not just a title or corner office, but an attitude, belief, and way of life.</t>
  </si>
  <si>
    <t>Practical Enterprise Risk Management:  A Business Process Approach</t>
  </si>
  <si>
    <t>Gregory H. Duckert</t>
  </si>
  <si>
    <t xml:space="preserve">Including practical examples from various healthcare, manufacturing, and retail industries that demonstrate key concepts, this book shows readers how to look at real results and actual business processes to get to the root cause of key risks.  </t>
  </si>
  <si>
    <t>Book Yourself Solid: The Fastest, Easiest, and Most Reliable System for Getting More Clients Than You Can Handle Even if You Hate Marketing and Selling, 2nd Edition</t>
  </si>
  <si>
    <t xml:space="preserve">Michael Port </t>
  </si>
  <si>
    <t>Providing the strategies, techniques, and skills necessary to get more clients and increase profits, this guide reveals why self-promotion is a critical factor to success and shows you how to adopt the right promotional perspective to grow your business exponentially.</t>
  </si>
  <si>
    <t>Boring Meetings Suck: Get More Out of Your Meetings, or Get Out of More Meetings</t>
  </si>
  <si>
    <t>Jon Petz</t>
  </si>
  <si>
    <t xml:space="preserve">Providing tips and tactics to deliver "Get-In, Get-It-Done, or Get-Out" style meetings, this entertaining, take-no prisoners guide presents winning techniques to help make your next meeting both efficient and effective.   </t>
  </si>
  <si>
    <t>Managing Customer Relationships: A Strategic Framework, Second Edition</t>
  </si>
  <si>
    <t>Don Peppers,Martha Rogers</t>
  </si>
  <si>
    <t xml:space="preserve">With an emphasis on customer strategies and building customer value, this book provides the foundational overview of what it takes to keep customers coming back, and equips professionals with techniques every company can put to use in sharpening its competitive advantage.   </t>
  </si>
  <si>
    <t>Social Network Analysis in Telecommunications</t>
  </si>
  <si>
    <t>Carlos Andre Reis Pinheiro</t>
  </si>
  <si>
    <t xml:space="preserve">Revealing how telecommunications companies can effectively enhance their relationships with customers, this book shows how social network analysis, analytics, and marketing knowledge can be combined to create a positive customer experience within the telecommunications industry.   </t>
  </si>
  <si>
    <t>Social Media Metrics Secrets: Do What You Never Thought Possible with Social Media Metrics</t>
  </si>
  <si>
    <t>John Lovett</t>
  </si>
  <si>
    <t>Written in a conversational tone, and based on the author's years of training and experience, this book reveals tips, tricks, and advice on how to analyze and measure the effects of social media - and gauge the success of your initiatives.</t>
  </si>
  <si>
    <t>Analyzing Quantitative Data: An Introduction for Social Researchers</t>
  </si>
  <si>
    <t>Debra Wetcher-Hendricks</t>
  </si>
  <si>
    <t>Offering a unique approach to numerical research methods, this user-friendly, hands-on guide presents readers with the necessary statistical applications for carrying out the key phases of conducting and evaluating a research project.</t>
  </si>
  <si>
    <t>The 10X Rule: The Only Difference Between Success and Failure</t>
  </si>
  <si>
    <t>Grant Cardone</t>
  </si>
  <si>
    <t>Demystifying the phenomenon of what success is and what it takes to be successful, this book will allow you to blast through business clichés and risk-aversion while taking concrete steps to reach your dreams.</t>
  </si>
  <si>
    <t>The Bully-Free Workplace: Stop the Jerks, Weasels &amp; Snakes From Killing Your Organization</t>
  </si>
  <si>
    <t>Gary Namie,Ruth F. Namie</t>
  </si>
  <si>
    <t>Outlining a step-by-step, thoughtful and detailed program to correct and prevent workplace bullying, this book offers in-depth advice leaders can use to address the issue of bullying in order to protect the company's bottom line.</t>
  </si>
  <si>
    <t>Lessons in IT Transformation: Technology Expert to Business Leader</t>
  </si>
  <si>
    <t>Larry Bonfante</t>
  </si>
  <si>
    <t>Focusing on the qualities required to transform an organization through the lens of the CIO, this book provides hands-on advice on how to address key issues, as well as create a context for the type of leadership qualities required to broaden the CIO's impact in every aspect of the corporation.</t>
  </si>
  <si>
    <t>Making Technology Investments Profitable: ROI Roadmap from Business Case to Value Realization, Second Edition</t>
  </si>
  <si>
    <t>Jack M. Keen</t>
  </si>
  <si>
    <t>Showing professionals how to calculate the value of typical budgeting and funding requests quickly and easily, this innovative book applies the "Value Realization" process, using proven strategies that maximize the business payoff from IT projects.</t>
  </si>
  <si>
    <t>Coaching With NLP For Dummies</t>
  </si>
  <si>
    <t>Kate Burton</t>
  </si>
  <si>
    <t>Whether you want to become an NLP coach from scratch, or want to incorporate NLP skills into your existing coaching or managing role, this book shows you how to use your NLP skills within a coaching environment and guide your clients to success.</t>
  </si>
  <si>
    <t>The Cornell School of Hotel Administration on Hospitality: Cutting Edge Thinking and Practice</t>
  </si>
  <si>
    <t>Michael C. Sturman,Jack B. Corgel,Rohit Verma (eds)</t>
  </si>
  <si>
    <t>Delivering the authoritative advice you need to become a leader in the hospitality industry, maximize profits, control costs, manage operations, and more, this cutting edge and comprehensive book offers the latest thinking on the best practices and strategies for hospitality management.</t>
  </si>
  <si>
    <t>Pricing and Profitability Management: A Practical Guide for Business Leaders</t>
  </si>
  <si>
    <t>Julie M. Meehan,Michael G. Simonetto,Larry Montan, Jr.,Christopher A. Goodin</t>
  </si>
  <si>
    <t xml:space="preserve">An ultimate how-to manual for any executive or manager interested in price management, this book presents a holistic, comprehensive framework that shows how integrating pricing categories into a cohesive program leads to impressive gains that cannot be achieved through a single-pronged approach.  </t>
  </si>
  <si>
    <t>Relationship Economics: Transform Your Most Valuable Business Contacts Into Personal and Professional Success, Revised and Updated</t>
  </si>
  <si>
    <t>Revealing that success comes from investing in people for extraordinary returns, this book explains the three major types of relationships and describes how prioritizing and maximizing a unique return on strategic relationships will fuel unprecedented growth.</t>
  </si>
  <si>
    <t>Financial Statement Fraud Casebook: Baking the Ledgers and Cooking the Books</t>
  </si>
  <si>
    <t>Joseph T. Wells</t>
  </si>
  <si>
    <t>Including cases submitted by fraud examiners across industries and throughout the world, this comprehensive book illuminates the combination of timing, teamwork and vision necessary to understand financial statement fraud and prevent it from happening in the first place.</t>
  </si>
  <si>
    <t>Forensic Analytics: Methods and Techniques for Forensic Accounting Investigations</t>
  </si>
  <si>
    <t>Demonstrating how to use Access, Excel, and PowerPoint in a forensic setting, this guide reviews and shows how twenty substantive and rigorous tests can be used to detect fraud, errors, estimates, or biases in your data.</t>
  </si>
  <si>
    <t>Reaching Key Financial Reporting Decisions: How Directors and Auditors Interact</t>
  </si>
  <si>
    <t>Stella Fearnley,Vivien Beattie,Tony Hines</t>
  </si>
  <si>
    <t>A fascinating, behind-the-scenes examination of this closed process, this unprecedented and unique book presents nine company case studies highlighting the process of discussion and negotiation and the methods by which the agreed financial reporting outcome was reached.</t>
  </si>
  <si>
    <t>An Executive Guide to IFRS: Content, Costs and Benefits to Business</t>
  </si>
  <si>
    <t>For anyone seeking to understand the essentials of International Financial Reporting Standards, this book outlines the principal features of IFRS, explains why they are useful, looks at their impact on businesses, and provides some of the context to help define their global role.</t>
  </si>
  <si>
    <t>Future Ready: How to Master Business Forecasting</t>
  </si>
  <si>
    <t>Steve Morlidge,Steve Player</t>
  </si>
  <si>
    <t>By synthesizing and structuring  findings from a range of disciplines and over 60 years of the authors' combined practical experience, this thought-provoking book presents simple strategies that any organization can use to master the process of forecasting.</t>
  </si>
  <si>
    <t>Accounting for Investments: Fixed Income Securities and Interest Rate Derivatives: A Practitioner's Guide, Volume 2</t>
  </si>
  <si>
    <t>R. Venkata Subramani</t>
  </si>
  <si>
    <t>The financial crisis that started in mid-2007 resulted in several proposals to modify the accounting standards. This book covers the revised standards that are already pronounced as well as the proposals that are currently being reviewed.</t>
  </si>
  <si>
    <t>The New Wealth Management: The Financial Advisor's Guide to Managing and Investing Client Assets</t>
  </si>
  <si>
    <t>Harold Evensky,Stephen M. Horan,Thomas R. Robinson</t>
  </si>
  <si>
    <t>Effectively blending investment theory and real world applications, this mainstay reference guide provides financial planners with detailed, step-by-step guidance on developing an optimal asset allocation policy for their clients.</t>
  </si>
  <si>
    <t>Managerial Dilemmas: Exploiting Paradox for Strategic Leadership</t>
  </si>
  <si>
    <t>John Storey,Graeme Salaman</t>
  </si>
  <si>
    <t>An invaluable guide to the most current management issues, this book will assist executives and management students to make better sense of the different spheres of management activity by exploring them in relation to each other.</t>
  </si>
  <si>
    <t>Balanced Scorecards and Operational Dashboards with Microsoft Excel</t>
  </si>
  <si>
    <t>Based on years of experience, this guide provides step-by-step methods that will help you develop balanced scorecards and operational dashboards that drive strategic execution and operational performance.</t>
  </si>
  <si>
    <t>Designing for the Digital Age: How to Create Human-Centered Products and Services</t>
  </si>
  <si>
    <t>Kim Goodwin,Alan Cooper</t>
  </si>
  <si>
    <t>Containing detailed how-to information, real-life examples, and exercises, this comprehensive guide provides the tools and know-how you need to come up with the big ideas that make a desirable product or service.</t>
  </si>
  <si>
    <t>Google Blogger for Dummies</t>
  </si>
  <si>
    <t>Providing  the know-how to venture confidently into the blogosphere, this book will help you create a Blogger account, write compelling content, build an audience, make money from your blog, and more.</t>
  </si>
  <si>
    <t>SugarCRM for Dummies</t>
  </si>
  <si>
    <t>Karen S. Fredricks</t>
  </si>
  <si>
    <t>Helping you choose the flavor of Sugar you need, acquire and deploy it, set up accounts and contacts, and organize your day, this book will show you how to take advantage of this open source CRM application to boost your sales and please your customers.</t>
  </si>
  <si>
    <t>Web Marketing for Dummies, 2nd Edition</t>
  </si>
  <si>
    <t>From creating a plan to understanding search engine optimization, marketing via e-mail, and making wise use of pay-per-click and banner advertising, this book helps you translate your marketing skills to the online world.</t>
  </si>
  <si>
    <t>Green Business Practices For Dummies</t>
  </si>
  <si>
    <t>Lisa Swallow</t>
  </si>
  <si>
    <t>If you want to take advantage of profit-enhancing opportunities while minimizing negative environmental and social impact, this practical guide shows you how to implement green business practices and gain competitive advantage.</t>
  </si>
  <si>
    <t>Index Investing for Dummies</t>
  </si>
  <si>
    <t>Russell Wild</t>
  </si>
  <si>
    <t>Whether you're a conservative or aggressive investor, this plain-English guide explains a recommended, proven way to use index investments to build a well-diversified, low-cost portfolio.</t>
  </si>
  <si>
    <t>Stock Investing For Dummies, 3rd Edition</t>
  </si>
  <si>
    <t>Paul Mladjenovic</t>
  </si>
  <si>
    <t>With fresh real-world examples that show you how to maximize your returns, this practical guide gives you proven strategies for weathering the current economic crisis and for selecting and managing profitable investments in either a bear or bull market.</t>
  </si>
  <si>
    <t>Successful Time Management for Dummies</t>
  </si>
  <si>
    <t>Dirk Zeller</t>
  </si>
  <si>
    <t>With tips, tricks and strategies for communicating directly, effectively and tactfully, this authoritative guide delivers practical solutions for getting organized, working better and faster, reducing stress, and getting rid of time-wasting distractions.</t>
  </si>
  <si>
    <t>After the Fall: Opportunities and Strategies for Real Estate Investing in the Coming Decade</t>
  </si>
  <si>
    <t>Steve Bergsman</t>
  </si>
  <si>
    <t>Offering a detailed look at the state of various market sectors, this insightful and comprehensive book provides direction as to where they are headed, so you can make the right decisions on property investments during the coming years.</t>
  </si>
  <si>
    <t>Clean Money: Picking Winners in the Green-Tech Boom</t>
  </si>
  <si>
    <t>John Rubino</t>
  </si>
  <si>
    <t>Introducing the world of clean tech (also known as green tech) and its wealth creation potential, this book explores a variety of clean energy sources and shows how these renewable resources will spawn successful companies and rising share prices.</t>
  </si>
  <si>
    <t>Inside the House of Money: Top Hedge Fund Traders on Profiting in the Global Markets, Revised and Updated</t>
  </si>
  <si>
    <t>Steven Drobny</t>
  </si>
  <si>
    <t>Highly accessible and filled with in-depth expert opinion, this book lifts the veil on the typically opaque world of hedge funds, and offers a rare glimpse at how today's highest paid money managers approach their craft.</t>
  </si>
  <si>
    <t>Own the World: How Smart Investors Create Global Portfolios</t>
  </si>
  <si>
    <t>Aaron Anderson</t>
  </si>
  <si>
    <t>By detailing the vast and currently underappreciated benefits of global investing and the distinct advantages of a global approach, this guide will enable readers to tread confidently into global markets as they look to optimize their investment results.</t>
  </si>
  <si>
    <t>Seeing the Elephant: Understanding Globalization from Trunk to Tail</t>
  </si>
  <si>
    <t>Peter Marber</t>
  </si>
  <si>
    <t>With bold suggestions on how America can reassert its historic leadership in the new global arena, this book demystifies globalization, and analyzes the megatrends and interconnections of the 21st century.</t>
  </si>
  <si>
    <t>The Guru Investor: How to Beat the Market Using History's Best Investment Strategies</t>
  </si>
  <si>
    <t>John P. Reese,Jack M. Forehand</t>
  </si>
  <si>
    <t>Identifying the stock picking methodologies developed by some of history's most successful stock market gurus, this book shows how you can combine these proven strategies into a disciplined investing system that has been proven to outperform the market.</t>
  </si>
  <si>
    <t>52 Weeks of Sales Success: Americas #1 Salesman Shows You How to Send Sales Soaring, Second Edition</t>
  </si>
  <si>
    <t>Ralph R. Roberts,Joe Kraynak</t>
  </si>
  <si>
    <t>Stepping you through the process of sales success over the course of a year, this guide provides bite-sized bits of wisdom that you can implement over time rather than getting overwhelmed by trying to do everything at once.</t>
  </si>
  <si>
    <t>Eating the Big Fish: How Challenger Brands Can Compete Against Brand Leaders, Second Edition</t>
  </si>
  <si>
    <t>Adam Morgan</t>
  </si>
  <si>
    <t>Filled with practical advice and plentiful, easy-to-follow examples, this book shows how a Challenger brand can get noticed and steal customers from competitors with much bigger advertising and marketing budgets.</t>
  </si>
  <si>
    <t>Napoleon Hill's Golden Rules: The Lost Writings</t>
  </si>
  <si>
    <t>Napoleon Hill</t>
  </si>
  <si>
    <t>Focusing on Hill's philosophy of success, this book consists of a series of articles written by Hill which draw on the thoughts and experience of a multitude of rags-to-riches tycoons, showing readers how these successful people achieved such status.</t>
  </si>
  <si>
    <t>S.K.I.R.T.S in the Boardroom: A Woman's Survival Guide to Success in Business &amp; Life</t>
  </si>
  <si>
    <t>Marshawn Evans</t>
  </si>
  <si>
    <t>If you're a working woman who wants to get ahead, this sensible, straightforward book will equip you with the strategies you need to combine confidence and compassion, style and substance, and beauty and brains for professional success.</t>
  </si>
  <si>
    <t>Sales 2.0: Improve Business Results Using Innovative Sales Practices and Technology</t>
  </si>
  <si>
    <t>Anneke Seley,Brent Holloway</t>
  </si>
  <si>
    <t>Discussing the next step in the evolution of sales, this guide demystifies the emerging Sales 2.0 trend and provides a framework that business leaders and sales professionals can use to implement it in their organizations.</t>
  </si>
  <si>
    <t>Strategic Project Management Made Simple: Practical Tools for Leaders and Teams</t>
  </si>
  <si>
    <t>Terry Schmidt</t>
  </si>
  <si>
    <t>Offering a fresh approach specifically developed for today's challenges, this book will help you multiply your ability to execute new ideas and advance your own career in the process, whether you're a seasoned pro or a beginner.</t>
  </si>
  <si>
    <t>The Right Leader: Selecting Executives Who Fit</t>
  </si>
  <si>
    <t>Nat Stoddard,Claire Wyckoff</t>
  </si>
  <si>
    <t>Introducing a revolutionary process for selecting executives, this book explains how this approach eliminates the leadership failures that plague so many companies around the world today.</t>
  </si>
  <si>
    <t>The Power Presenter: Technique, Style, and Strategy from America's Top Speaking Coach</t>
  </si>
  <si>
    <t>Jerry Weissman</t>
  </si>
  <si>
    <t>Packed with case studies of famous power presenters, this guide is a master resource filled with proven techniques, practical tools, insightful wisdom, and illustrative, inspiring examples for anyone who has to stand up and deliver.</t>
  </si>
  <si>
    <t>Business Dashboards: A Visual Catalog for Design and Deployment</t>
  </si>
  <si>
    <t>Nils H. Rasmussen,Manish Bansal,Claire Y. Chen</t>
  </si>
  <si>
    <t>Containing a unique collection of more than 120 dashboard images organized by category, this timely book reveals how to successfully deploy dashboards by building the optimal software architecture and dashboard design.</t>
  </si>
  <si>
    <t>Implementing Beyond Budgeting: Unlocking the Performance Potential</t>
  </si>
  <si>
    <t>Bjarte Bogsnes</t>
  </si>
  <si>
    <t>Revealing best practices from actual cases, this inspiring guide shows you how to build and maximize a performance climate with teams committed to a common purpose, clear values, and shared rewards.</t>
  </si>
  <si>
    <t>International and U.S. IPO Planning: A Business Strategy Guide</t>
  </si>
  <si>
    <t>Frederick D. Lipman</t>
  </si>
  <si>
    <t>Rich with helpful guidance and global in scope, this comprehensive guide presents the eight actions every private company should take to prepare their company for a successful U.S. or international IPO.</t>
  </si>
  <si>
    <t>Materials Management: An Executive's Supply Chain Guide</t>
  </si>
  <si>
    <t>Stan C. McDonald</t>
  </si>
  <si>
    <t>Presenting an overview of the inner workings of the materials process, this nuts-and-bolts guide provides the best practices to achieve a world-class operating system that will help to eliminate ineffective materials management.</t>
  </si>
  <si>
    <t>Mergers &amp; Acquisitions: An Insider's Guide to the Purchase and Sale of Middle Market Business Interests</t>
  </si>
  <si>
    <t>Dennis J. Roberts</t>
  </si>
  <si>
    <t>Rich with helpful guidance that covers the "feel" of the transaction as well as essential tips on technique, this guide examines a wide and disparate range of material to equip sellers to realize the greatest return on their investments.</t>
  </si>
  <si>
    <t>No Excuses: A Business Process Approach to Managing Operational Risk</t>
  </si>
  <si>
    <t>Dennis I. Dickstein,Robert H. Flast</t>
  </si>
  <si>
    <t>Written with a unique focus on integrating business process management with operational risk management, this proactive guidebook presents step-by-step lessons and checklists to help identify and mitigate operational risks in an organization.</t>
  </si>
  <si>
    <t>The Next Leap in Productivity: What Top Managers Really Need to Know About Information Technology</t>
  </si>
  <si>
    <t>Adam Kolawa</t>
  </si>
  <si>
    <t>A blueprint for improving corporate productivity and reducing operating costs, this book offers a compelling vision of a future world in which human creativity is translated effortlessly into software, heralding a new era of technological advances.</t>
  </si>
  <si>
    <t>Results That Last: Hardwiring Behaviors That Will Take Your Company to the Top</t>
  </si>
  <si>
    <t>Quint Studer</t>
  </si>
  <si>
    <t>Written in a conversational, easy-to-read format, this practical book offers leaders in every industry tactics and strategies to build a corporate culture that consistently reaches and exceeds its goals.</t>
  </si>
  <si>
    <t>Handbook of International Human Resource Management: Integrating People, Process, and Context</t>
  </si>
  <si>
    <t>Paul R. Sparrow (ed)</t>
  </si>
  <si>
    <t>Featuring top-ranked experts and scholars in the field, this comprehensive and authoritative survey offers a state-of-the-art overview of key global developments in international and cross-cultural management.</t>
  </si>
  <si>
    <t>International Accounting and Multinational Enterprises, Sixth Edition</t>
  </si>
  <si>
    <t>Lee H. Radebaugh,Sidney J. Gray,Ervin L. Black</t>
  </si>
  <si>
    <t>Focusing on international business strategies and how accounting applies to these strategies, this book explains the key factors, including cultural differences, that influence accounting standards and practices in different countries.</t>
  </si>
  <si>
    <t>Love the Work, Hate the Job: Why America's Best Workers are More Unhappy Than Ever</t>
  </si>
  <si>
    <t>David Kusnet</t>
  </si>
  <si>
    <t xml:space="preserve">With powerful storytelling, revealing detail, and compelling analysis, this book offers provocative insights into today's workplaces, tomorrow's headlines, and Americans' too-often thwarted aspirations to do their jobs better.     </t>
  </si>
  <si>
    <t>Fundamentals of Corporate Finance</t>
  </si>
  <si>
    <t>Robert Parrino,David S. Kidwell</t>
  </si>
  <si>
    <t>Providing robust coverage of problem solving and decision-making skills, this book offers an integrated framework for understanding how value creation relates to all aspects of corporate finance.</t>
  </si>
  <si>
    <t>Walk Like a Giant, Sell Like a Madman: America's #1 Salesman Shows You How to Sell Anything, Second Edition</t>
  </si>
  <si>
    <t>Ralph R. Roberts</t>
  </si>
  <si>
    <t>Helping you develop the skills you need, hone your presentation, and polish your game, this practical book shows you how to achieve the same amazing level of success that made author Ralph Roberts a sales superstar.</t>
  </si>
  <si>
    <t>Accounting For Dummies, 4th Edition</t>
  </si>
  <si>
    <t>John A. Tracy</t>
  </si>
  <si>
    <t>Teaching you the basics of practical accounting easily and painlessly, this plain-English guide will help you avoid accounting fraud, minimize confusion, maximize profits, manage inventory, report income and expenses, and more.</t>
  </si>
  <si>
    <t>Business Etiquette For Dummies, 2nd Edition</t>
  </si>
  <si>
    <t>Sue Fox</t>
  </si>
  <si>
    <t>Want to be on your best business behavior? This friendly, authoritative guide shows you how to develop good etiquette on the job and successfully navigate today's culturally diverse business environment.</t>
  </si>
  <si>
    <t>Business Math For Dummies</t>
  </si>
  <si>
    <t>Mary Jane Sterling</t>
  </si>
  <si>
    <t>From using basic algebra to solve proportions and statistics to analyze data to reading financial statements, this plain-English guide explains complex formulas and concepts and shows you how to use them day-to-day on the job.</t>
  </si>
  <si>
    <t>Outsourcing For Dummies</t>
  </si>
  <si>
    <t>Ed Ashley</t>
  </si>
  <si>
    <t>Offering plenty of tips and techniques, this practical, plain-English guide gives you hands-on, step-by-step guidance in implementing an effective and productive outsourcing program that reduces costs and improves your company’s capabilities.</t>
  </si>
  <si>
    <t>Executive Stamina: How to Optimize Time, Energy, and Productivity to Achieve Peak Performance</t>
  </si>
  <si>
    <t>Marty Seldman,Joshua Seldman</t>
  </si>
  <si>
    <t>Introducing a revolutionary training system that’s been used with success on executives and endurance athletes, this book will teach you the skills, techniques, and positive practices needed to create a sustainable path to achieve your career potential.</t>
  </si>
  <si>
    <t>Great Business Teams: Cracking the Code for Standout Performance</t>
  </si>
  <si>
    <t>Using more than 30 in-depth examples, this book examines and dissects teams at top-management, business-unit, and functional levels and isolates five key factors that drive team performance to offer you insight into the ways these teams achieve success.</t>
  </si>
  <si>
    <t>The No Complaining Rule: Positive Ways to Deal with Negativity at Work</t>
  </si>
  <si>
    <t>Based on one company’s successful No Complaining Rule, the powerful principles and actionable plan are practical and easy-to-follow, making this book an ideal read for managers, team leaders and anyone interested in generating positive energy.</t>
  </si>
  <si>
    <t>The One Page Project Manager for IT Projects: Communicate and Manage Any Project With A Single Sheet of Paper</t>
  </si>
  <si>
    <t>Clark A. Campbell</t>
  </si>
  <si>
    <t xml:space="preserve">A valuable and time-saving resource for all IT managers, this book covers vital new topics, including working with outside consultants, special information for CIOs, ERP project management, ISO 9000 certification, and much more.  </t>
  </si>
  <si>
    <t>Tuned In: Uncover Extraordinary Opportunities That Lead to Business Breakthroughs</t>
  </si>
  <si>
    <t>Craig Stull,Phil Myers,David Meerman Scott</t>
  </si>
  <si>
    <t>Showing readers how to stop guessing what consumers need and stop wasting time and money on solutions the market doesn't value, this insightful book shows how to connect with the market to create products and services that truly reasonate with people.</t>
  </si>
  <si>
    <t>Accounting and Finance Policies and Procedures</t>
  </si>
  <si>
    <t>Rose Hightower</t>
  </si>
  <si>
    <t>Providing a starting point for constructing or documenting your Company's policies and procedures, this manual will assist you in assessing the maturity of the accounting and finance processes at your company.</t>
  </si>
  <si>
    <t>Mastering Accounting Research for the CPA Exam, 2nd Edition</t>
  </si>
  <si>
    <t>Anita L. Feller</t>
  </si>
  <si>
    <t>Easy to follow and apply, this concise, user-friendly guide provides CPA candidates with a thorough foundation of the authoritative literature, knowledge of the standards, and strategies for researching the infobases for FAR, AUD and REG.</t>
  </si>
  <si>
    <t>Commercialization of Innovative Technologies: Bringing Good Ideas to the Marketplace</t>
  </si>
  <si>
    <t>C. Joseph Touhill,Gregory J. Touhill,Thomas A. O'Riordan</t>
  </si>
  <si>
    <t>Focusing on three core areas that set the stage for successful commercialization, this book takes you through the complete lifecycle of product innovation, including screening, funding, development, and commercialization.</t>
  </si>
  <si>
    <t>America's Health Care Crisis Solved: Money-Saving Solutions, Coverage for Everyone</t>
  </si>
  <si>
    <t>J. Patrick Rooney,Dan Perrin</t>
  </si>
  <si>
    <t>Highlighting the major pitfalls of the current American health care system, this timely book skillfully explains an innovative plan for bringing the self-interest of the American consumer into the purchase of health care.</t>
  </si>
  <si>
    <t>The Ernst &amp; Young Business Plan Guide, Third Edition</t>
  </si>
  <si>
    <t>Brian R. Ford,Jay M. Bornstein,Patrick T. Pruitt</t>
  </si>
  <si>
    <t>Whether you're considering starting, expanding, or acquiring a business, this straightforward guide leads you carefully through every aspect involved in researching, writing, and presenting a winning business plan.</t>
  </si>
  <si>
    <t>Warren Buffett SPEAKS: Wit and Wisdom from the World's Greatest Investor, Completely Revised and Updated</t>
  </si>
  <si>
    <t>Janet Lowe</t>
  </si>
  <si>
    <t>A compilation of articles, speeches, interviews, and words of wisdom, this book offers a new perspective on the business savvy, investment philosophy, life-views, and legendary sense of humor of one of America's wealthiest and most successful investors.</t>
  </si>
  <si>
    <t>Design for Lean Six Sigma: A Holistic Approach to Design and Innovation</t>
  </si>
  <si>
    <t>Rajesh Jugulum,Philip Samuel</t>
  </si>
  <si>
    <t xml:space="preserve">Whether your organization produces a product or a service, this book offers a unique approach that will energize your organization's innovation process and perfect its ability to develop and introduce new products and services.   </t>
  </si>
  <si>
    <t>Clean Car Wars: How Honda and Toyota are Winning the Battle of the Eco-Friendly Autos</t>
  </si>
  <si>
    <t>Yozo Hasegawa,Tony Kimm</t>
  </si>
  <si>
    <t>Written for the general reader and industry insiders alike, this book offers a highly readable and up-to-date narrative and assessment of the intensifying competition over green technologies in the automotive sector worldwide.</t>
  </si>
  <si>
    <t>Active Index Investing: Maximizing Portfolio Performance and Minimizing Risk Through Global Index Strategies</t>
  </si>
  <si>
    <t>Steven A. Schoenfeld</t>
  </si>
  <si>
    <t>Capturing the views of over 40 investment experts and practitioners, this book is the definitive guide to how indexes are constructed, how index-based portfolios are managed, and how the world’s most sophisticated investors use index-based strategies.</t>
  </si>
  <si>
    <t>Coaching Salespeople into Sales Champions: A Tactical Playbook for Managers and Executives</t>
  </si>
  <si>
    <t>A guide to maximizing team productivity through executive sales coaching, this book shows you how to develop your own coaching skills so you can boost sales efficiency, train your staff to better performance, and hire and retain top sales talent.</t>
  </si>
  <si>
    <t>Differentiate or Die: Survival in Our Era of Killer Competition, Second Edition</t>
  </si>
  <si>
    <t>Jack Trout,Steve Rivkin</t>
  </si>
  <si>
    <t>Full of practical case studies that show great differentiation in action, this effective book shows you how to tap into core differentiating ideas like heritage, market leadership, and being first to emotionally connect customers to your products.</t>
  </si>
  <si>
    <t>Real World Project Management: Beyond Conventional Wisdom, Best Practices and Project Methodologies</t>
  </si>
  <si>
    <t>Richard Perrin</t>
  </si>
  <si>
    <t>Presenting the skills and strategies that every project manager needs to successfully complete projects in virtually any field, this thoughtful guide shows you how to become more knowledgeable and efficient in the real world of project management.</t>
  </si>
  <si>
    <t>The Secret Language of Business: How to Read Anyone in 3 Seconds or Less</t>
  </si>
  <si>
    <t>Based on hard science, reputable sources, and real-world situations, this invaluable book shows how to read and analyze the body language of others and how to master and manipulate your own in order to regulate the information you reveal.</t>
  </si>
  <si>
    <t>What's the Secret?: To Providing a World-Class Customer Experience</t>
  </si>
  <si>
    <t>John R. DiJulius</t>
  </si>
  <si>
    <t>Packed with insider knowledge and a wealth of proven best practices, this book examines the world-class customer service strategies at some of today's best companies, such as Disney, Nordstrom, and the Ritz-Carlton.</t>
  </si>
  <si>
    <t>Balanced Scorecard: Step-By-Step for Government and Nonprofit Agencies, Second Edition</t>
  </si>
  <si>
    <t>Paul R. Niven</t>
  </si>
  <si>
    <t>Reflecting the latest theory and practice of performance management for the nonprofit and public sectors, this results-focused, practical book empowers your organization to turn strategy into performance at every organizational level.</t>
  </si>
  <si>
    <t>Building a World-Class Compliance Program: Best Practices and Strategies for Success</t>
  </si>
  <si>
    <t>Martin T. Biegelman,Daniel R. Biegelman</t>
  </si>
  <si>
    <t>Written by a long-standing practitioner in the field, this timely and critical guide will help you understand all the complex issues and requirements associated with corporate compliance.</t>
  </si>
  <si>
    <t>Corporate Management, Governance, and Ethics Best Practices</t>
  </si>
  <si>
    <t>S. Rao Vallabhaneni</t>
  </si>
  <si>
    <t>With trove of proven winning strategies, this book provides a one-stop, comprehensive reference guide to the best-of-the-best practices for corporate business practitioners and government employees worldwide.</t>
  </si>
  <si>
    <t>Giving Back : Connecting You, Business, and Community</t>
  </si>
  <si>
    <t>Bert Berkley,Peter Economy</t>
  </si>
  <si>
    <t>Featuring stories, anecdotes, personal observations, and advice of visionary leaders in business, this inspirational book shows the positive benefits of becoming involved in your community and of affiliating your business with charities and nonprofits.</t>
  </si>
  <si>
    <t>Operational Risk Management: A Case Study Approach to Effective Planning and Response</t>
  </si>
  <si>
    <t>Mark D. Abkowitz</t>
  </si>
  <si>
    <t>Using case studies in a variety of scenarios across many different industries and environments, this book uses historical events to demonstrate how operational risk management practices influence event likelihood and outcomes across all hazard domains.</t>
  </si>
  <si>
    <t>The Open Source Alternative: Understanding Risks and Leveraging Opportunities</t>
  </si>
  <si>
    <t>Heather J. Meeker</t>
  </si>
  <si>
    <t>Written for lawyers and businesspeople alike, this book explains and analyzes open source licensing issues, and gives practical suggestions on how to deal with open source licensing in a business context.</t>
  </si>
  <si>
    <t>Complete MBA For Dummies, 2nd Edition</t>
  </si>
  <si>
    <t>Kathleen Allen,Peter Economy</t>
  </si>
  <si>
    <t>Full of useful information, tips, and checklists that will help you lead, manage, or participate in any business at a high level of competence, this fun, easy-to-access guide covers all the basics of a top-notch MBA program.</t>
  </si>
  <si>
    <t>Online Marketing Heroes: Interviews with 25 Successful Online Marketing Gurus</t>
  </si>
  <si>
    <t>Michael Miller</t>
  </si>
  <si>
    <t>Whether you're a veteran marketing professional or a novice entering the field, this book is filled with wisdom and strategies from creative cubicle-dwellers as well as executives managing multimillion-dollar marketing firms.</t>
  </si>
  <si>
    <t>ProBlogger: Secrets for Blogging Your Way to a Six-Figure Income</t>
  </si>
  <si>
    <t>Darren Rowse,Chris Garrett</t>
  </si>
  <si>
    <t>Whether you're just starting out or have been blogging for years, this practical guide shows you how to turn your passion for blogging into extra revenue.</t>
  </si>
  <si>
    <t>Cost and Value Management in Projects</t>
  </si>
  <si>
    <t>Ray R. Venkataraman,Jeffrey K. Pinto</t>
  </si>
  <si>
    <t>Addressing cost from a strategic perspective, this book provides practicing managers with a thorough understanding of the various dimensions of cost and value in projects, along with the factors that impact them.</t>
  </si>
  <si>
    <t>Geo-Business: GIS in the Digital Organization</t>
  </si>
  <si>
    <t>James B. Pick</t>
  </si>
  <si>
    <t>From an organizational perspective, this book presents the advantages of spatially enabling existing enterprise systems and illustrates how GIS is applied in the real world through rigorous case study analyses of twenty companies.</t>
  </si>
  <si>
    <t>Human Resources Management in the Hospitality Industry</t>
  </si>
  <si>
    <t>David K. Hayes,Jack D. Ninemeier</t>
  </si>
  <si>
    <t>A definitive guide to successfully employing people in a hospitality organization, this book approaches hospitality HR management as a decision-making practice that affects the performance, quality, and legal compliance of the business as a whole.</t>
  </si>
  <si>
    <t>Employment Law: The Workplace Rights of Employees and Employers, 2nd Edition</t>
  </si>
  <si>
    <t>Benjamin W. Wolkinson</t>
  </si>
  <si>
    <t>A practical but rigorous guide to US employment law, this book examines the relevant statutes, judicial decisions, executive orders, and administrative policies that shape the respective rights of managers and workers at the workplace.</t>
  </si>
  <si>
    <t>Financial Accounting, 6th Edition</t>
  </si>
  <si>
    <t>Placing accounting issues within the context of marketing, management, IT, and finance, this book introduces challenging accounting concepts with examples that are familiar to everyone, which helps build motivation to learn the material.</t>
  </si>
  <si>
    <t>Financial Institutions, Markets, and Money, Tenth Edition</t>
  </si>
  <si>
    <t>David S. Kidwell,David W. Blackwell,David A. Whidbee,Richard L. Peterson</t>
  </si>
  <si>
    <t>Written with a strong historical perspective, this book provides a balanced introduction to the operation, mechanics, and structure of the U.S. financial system emphasizing its institutions, markets, and financial instruments.</t>
  </si>
  <si>
    <t>Accounting Policies and Procedures Manual: A Blueprint for Running an Effective and Efficient Department, 5th Edition</t>
  </si>
  <si>
    <t>Including a wealth of information and data, as well as a wide variety of real-life examples, this book provides a how-to guide on creating an effective and efficient accounting department policies and procedures manual.</t>
  </si>
  <si>
    <t>Performance Management: Finding the Missing Pieces (To Close the Intelligence Gap)</t>
  </si>
  <si>
    <t>Gary Cokins</t>
  </si>
  <si>
    <t>Describing the full vision of PM and how to reap the most benefits from it, this book shows managers how to use tools already in their grasp to navigate their organizations to the top of their game through better guidance, feedback, and decision-making.</t>
  </si>
  <si>
    <t>Fundamentals of Risk and Insurance, Tenth Edition</t>
  </si>
  <si>
    <t>Emmett J. Vaughan,Therese M. Vaughan</t>
  </si>
  <si>
    <t xml:space="preserve">Whether you want to prepare for your career or simply become a more knowledgeable consumer, this book offers you a comprehensive, consumer-oriented introduction to the many facets of risk management and insurance.   </t>
  </si>
  <si>
    <t>The Wiley Guide to Project Control</t>
  </si>
  <si>
    <t>Peter W. G Morris,Jeffrey K. Pinto</t>
  </si>
  <si>
    <t>Explaining the "traditional" project management activities of control, risk, time, cost, and quality, this book details the principles of project time and cost control and offers a detailed review of critical chain project management.</t>
  </si>
  <si>
    <t>The Wiley Guide to Project Organization &amp; Project Management Competencies</t>
  </si>
  <si>
    <t>Peter W. G Morris,Jeffrey K. Pinto (eds)</t>
  </si>
  <si>
    <t>Covering a range of organizational and people-based topics that are occupying the project management world today, this guide explains how you can more successfully manage a project from inception through delivery.</t>
  </si>
  <si>
    <t>The Wiley Guide to Project Technology, Supply Chain &amp; Procurement Management</t>
  </si>
  <si>
    <t>Peter W. G. Morris,Jeffrey K. Pinto (eds)</t>
  </si>
  <si>
    <t xml:space="preserve">Guiding you through the key life-cycle issues that define the project, ensure its viability, manage requirements, and track changes, this text explains the key steps along the way in transforming and realizing the technical definition of the project.   </t>
  </si>
  <si>
    <t>You Can Never Be Too Rich: Essential Investing Advice You Cannot Afford to Overlook</t>
  </si>
  <si>
    <t>Alan Haft</t>
  </si>
  <si>
    <t>Filled with the in-depth insights and practical advice, this down-to-earth and informative book clearly focuses on how anybody can consistently sustain financial success without getting caught up in market swings, tax traps, or poor investment decisions.</t>
  </si>
  <si>
    <t>Professional Management of Housekeeping Operations, Fifth Edition</t>
  </si>
  <si>
    <t>Thomas J. A. Jones,William F. Harrah</t>
  </si>
  <si>
    <t>From selecting the best mop system for cleaning a bathroom, to interviewing potential employees, this guide details the best practices that optimize budgets, keep high standards, and create a safe, healthy environment for guests and employees.</t>
  </si>
  <si>
    <t>Resorts: Management and Operation, Second Edition</t>
  </si>
  <si>
    <t>Robert Christie Mill</t>
  </si>
  <si>
    <t>Examining how today's industry classifies, develops, markets, and manages timeshares, cruise ships, ski areas, golf resorts, spas, and casinos, this book offers a business viewpoint on guest profiles, management issues, sustainability, and more.</t>
  </si>
  <si>
    <t>Riding the Indian Tiger: Understanding India—The World’s Fastest Growing Market</t>
  </si>
  <si>
    <t>William Nobrega,Ashish Sinha</t>
  </si>
  <si>
    <t xml:space="preserve">Providing an exciting look at “new India,” this book offers individuals and organizations a detailed picture of the economic opportunities India has to offer, and shows how to get in on the ground floor and profit from India’s economic boom.      </t>
  </si>
  <si>
    <t>Best Practices In Lean Six Sigma Process Improvement: A Deeper Look</t>
  </si>
  <si>
    <t>Richard Schonberger</t>
  </si>
  <si>
    <t>Explaining the pitfalls and hidden opportunities in simple terms, this eye-opening guide can help managers steer their companies' process improvement efforts toward sustained advantage in this era of global hyper-competition.</t>
  </si>
  <si>
    <t>The Complete CFO Handbook:  From Accounting to Accountability</t>
  </si>
  <si>
    <t>Frank J. Fabozzi,Pamela Peterson Drake,Ralph S. Polimeni</t>
  </si>
  <si>
    <t xml:space="preserve">Filled with numerous examples, this desktop toolbook expertly provides financial executives with an extensive review of cost accounting as well as the background and tools for managing a company's financial functions.   </t>
  </si>
  <si>
    <t>Deals From Hell: M&amp;A Lessons That Rise Above the Ashes</t>
  </si>
  <si>
    <t>Robert F. Bruner</t>
  </si>
  <si>
    <t>Filled with in-depth insights, expert advice, and valuable lessons, this guide helps readers avoid the common pitfalls associated with this field and presents them with a clear framework for thinking about how to make any M&amp;A transaction a success.</t>
  </si>
  <si>
    <t>Finance: Financial Markets, Business Finance, and Asset Management</t>
  </si>
  <si>
    <t>Frank J. Fabozzi,Pamela Peterson Drake</t>
  </si>
  <si>
    <t>Containing straightforward insights, this well-rounded guide to the dynamic field of finance will help you understand what the principles of modern finance are and how they can be used to make the right decisions when managing risk and return.</t>
  </si>
  <si>
    <t>The Flaw of Averages: Why We Underestimate Risk In The Face Of Uncertainty</t>
  </si>
  <si>
    <t>Sam L. Savage</t>
  </si>
  <si>
    <t>A must-read for anyone who makes business decisions that have a major financial impact, this book aims to help you make better judgments involving uncertainty and risk, both when you have the leisure to deliberate, and, more importantly, when you don’t.</t>
  </si>
  <si>
    <t>Google Speaks: Secrets of the World's Greatest Billionaire Entrepreneurs, Sergey Brin and Larry Page</t>
  </si>
  <si>
    <t>Exploring the people and philosophies that have made Google a global phenomenon in less than fifteen years, this book shows how the drive and determination of these incredible entrepreneurs allowed them to create one of today's most powerful companies.</t>
  </si>
  <si>
    <t>The Rise and Fall of the U.S. Mortgage and Credit Markets: A Comprehensive Analysis of the Market Meltdown</t>
  </si>
  <si>
    <t>James R. Barth,Tong Li,Wenling Lu,Triphon Phumiwasana,Glenn Yago</t>
  </si>
  <si>
    <t>Deploying an incredibly detailed and extensive set of data, this authoritative volume offers in-depth analysis of the mortgage meltdown and the resulting worldwide financial crisis while analyzing the factors that should drive reform.</t>
  </si>
  <si>
    <t>Keeping The Millennials: Why Companies Are Losing Billions in Turnover to This Generation-and What to Do About It</t>
  </si>
  <si>
    <t>Joanne Sujansky,Jan Ferri-Reed</t>
  </si>
  <si>
    <t>If your company is struggling to hang on to young workers, this timely book offers sage advice and smart strategies for building a workplace that welcomes employees of every generation.</t>
  </si>
  <si>
    <t>Training Camp: What the Best Do Better Than Everyone Else</t>
  </si>
  <si>
    <t>Whether you play sports or the piano, work with a computer or a scalpel, this inspirational guide is filled with invaluable lessons and insights for bringing out the best in yourself and your team.</t>
  </si>
  <si>
    <t>Accounting Control Best Practices, Second Edition</t>
  </si>
  <si>
    <t>Explaining how to develop an effective system of accounting and operational controls, this book offers best practices, pragmatic insights and proactive strategies to protect organizations from suffering substantial losses from financial dishonesty.</t>
  </si>
  <si>
    <t>Business Continuity Management: Building an Effective Incident Management Plan</t>
  </si>
  <si>
    <t>Michael Blyth</t>
  </si>
  <si>
    <t>Presenting concepts that can be applied in part, or full, to your business, regardless of its size or number of employees, this book contains time-tested strategies to protect your employees while ensuring your company survives the unimaginable.</t>
  </si>
  <si>
    <t>Corporate Resiliency: Managing the Growing Risk of Fraud and Corruption</t>
  </si>
  <si>
    <t>Toby J. Bishop,Frank E. Hydoski</t>
  </si>
  <si>
    <t>Through practical insights and highlighting traps to avoid, this plain-English guide describes a proactive fraud and corruption risk management process that can enhance corporate resiliency.</t>
  </si>
  <si>
    <t>Essentials of Business Ethics: Creating an Organization of High Integrity and Superior Performance</t>
  </si>
  <si>
    <t>Based on more than two decades of consulting, teaching, and research, the author of this nuts-and-bolts book provides you with practical "how-to" examples and best practices on every area of managing ethics inside your organization.</t>
  </si>
  <si>
    <t>Extraordinary Circumstances: The Journey of a Corporate Whistleblower</t>
  </si>
  <si>
    <t>Cynthia Cooper</t>
  </si>
  <si>
    <t>At a time when corporate dishonesty is dominating public attention, this provocative, moving, and intensely personal book provides a rare insider's glimpse into the spectacular rise and fall of WorldCom, a telecom titan.</t>
  </si>
  <si>
    <t>The Failure of Risk Management: Why It's Broken and How to Fix It</t>
  </si>
  <si>
    <t>Douglas W. Hubbard</t>
  </si>
  <si>
    <t>Using examples from the 2008 credit crisis, natural disasters, outsourcing to China, engineering disasters, and more, this detailed book reveals critical flaws in risk management methods–and shows how all of these problems can be fixed.</t>
  </si>
  <si>
    <t>Performance Management: Integrating Strategy Execution, Methodologies, Risk, and Analytics</t>
  </si>
  <si>
    <t>Written by an internationally recognized expert, speaker, and author on advanced cost management and performance improvement systems, this book offers a compelling overview of the current trends in performance management.</t>
  </si>
  <si>
    <t>Risk Management in Finance: Six Sigma and Other Next Generation Techniques</t>
  </si>
  <si>
    <t>Anthony Tarantino,Deborah Cernauskas</t>
  </si>
  <si>
    <t>In today's volatile financial environment, only the leaders and innovators can survive. Increase your ability to successfully balance financial risk and reward opportunities with the groundbreaking approaches found in this book.</t>
  </si>
  <si>
    <t>Single Point of Failure: The Ten Essential Laws of Supply Chain Risk Management</t>
  </si>
  <si>
    <t>Gary S. Lynch</t>
  </si>
  <si>
    <t>Using analogies and dozens of case histories, this book describes the risk parasite that infects all supply chains, and reveals methods to neutralize that parasite.</t>
  </si>
  <si>
    <t>Wiley GAAP Codification Enhanced</t>
  </si>
  <si>
    <t>Barry J. Epstein,Ralph Nach,Steven M. Bragg</t>
  </si>
  <si>
    <t xml:space="preserve">Containing complete coverage of all levels of GAAP, as well as integrated cross-references to the new ASC, this timely guide is your essential tool to navigate through these new, uncharted waters.   </t>
  </si>
  <si>
    <t>The Complete Guide to Auditing Standards, and Other Professional Standards for Accountants 2009</t>
  </si>
  <si>
    <t>Nick A. Dauber,Anique Ahmed Qureshi,Marc H. Levine,Joel G. Siegel</t>
  </si>
  <si>
    <t>Filled with charts, checklists, diagrams, report forms, schedules, tables, exhibits, examples, practice aids, and step-by-step instructions, this guide provides quick, reliable answers on the latest auditing standards.</t>
  </si>
  <si>
    <t>You Can Pass the CPA Exam: Get Motivated!, Third Edition</t>
  </si>
  <si>
    <t>Debra R . Hopkins</t>
  </si>
  <si>
    <t>With its detailed exam-taking strategies, question-cracking tips, methodical practice regimen, and confidence-building techniques, this book is the ultimate preparation guide to help you psych yourself up--and succeed--on the first try.</t>
  </si>
  <si>
    <t>Google Business Solutions All-in-One For Dummies</t>
  </si>
  <si>
    <t>Bud E. Smith,Ryan Williams</t>
  </si>
  <si>
    <t>If you have a small business, these eight self-contained minibooks will show you how to use the Google tools that are available at little or no cost, such as Google Apps, Google search tools for business, highlighting your business, and much more.</t>
  </si>
  <si>
    <t>Starting an Online Business All-in-One for Dummies, 2nd Edition</t>
  </si>
  <si>
    <t>Shannon Belew,Joel Elad</t>
  </si>
  <si>
    <t>Helping you get your share of the online business, this complete reference will show you how to create a business plan, build a customer-friendly site, set up shop on Second Life, keep your books, and promote your business.</t>
  </si>
  <si>
    <t>Project Management: A Systems Approach to Planning, Scheduling, and Controlling, Tenth Edition</t>
  </si>
  <si>
    <t>Harold Kerzner</t>
  </si>
  <si>
    <t>With plenty of case studies, as well as discussion and multiple-choice questions, this book gives students and professionals a profound understanding of project management with insights from one of the best-known and respected authorities on the subject.</t>
  </si>
  <si>
    <t>Construction Project Management: A Practical Guide to Field Construction Management, 5th Edition</t>
  </si>
  <si>
    <t>S. Keoki Sears,Glenn A. Sears,Richard H. Clough</t>
  </si>
  <si>
    <t xml:space="preserve">Thorough and hands-on, this guide combines a solid foundation in the principles and fundamentals of the Critical Path Method (CPM) with particular emphasis on project planning, demonstrated through an example project.   </t>
  </si>
  <si>
    <t>Food and Beverage Cost Control, Fifth Edition</t>
  </si>
  <si>
    <t>Lea R. Dopson,David K. Hayes</t>
  </si>
  <si>
    <t>Offering practical pedagogical tools, including chapter overviews, outlines, highlights, feature boxes, problems, Web links, technology tools, and key terms and concepts, this book presents a firm understanding and mastery of the principles of cost control in order to run a successful operation.</t>
  </si>
  <si>
    <t>Business Model Generation: A Handbook for Visionaries, Game Changers, and Challengers</t>
  </si>
  <si>
    <t>Alexander Osterwalder,Yves Pigneur</t>
  </si>
  <si>
    <t>If your organization needs to adapt to harsh new realities, but you don't yet have a strategy that will get you out in front of your competitors, this book explains the most common Business Model patterns used by leading business thinkers, and helps you reinterpret them for your own context.</t>
  </si>
  <si>
    <t>Mastering the World of Selling: The Ultimate Training Resource from the Biggest Names in Sales</t>
  </si>
  <si>
    <t>Eric Taylor,David Riklan</t>
  </si>
  <si>
    <t>With candid advice and winning strategies from the leading sales trainers and training companies in the world, this guide helps companies and entrepreneurs overcome four major obstacles faced by those who are involved directly or indirectly in sales.</t>
  </si>
  <si>
    <t>Super Competent: The Six Keys to Perform at Your Productive Best</t>
  </si>
  <si>
    <t>With worksheets and quizzes that help you evaluate your performance at every stage, this important book will enable you to build your focus, manage your resources, and maximize your ability to deliver at every level.</t>
  </si>
  <si>
    <t>The Now Habit at Work: Perform Optimally, Maintain Focus, and Ignite Motivation in Yourself and Others</t>
  </si>
  <si>
    <t>Neil A. Fiore</t>
  </si>
  <si>
    <t>Filled with practical examples that are thoroughly tested and easy to implement, this hands-on guide provides tools, tips and strategies that will have you increasing your mindfulness while reforming old habits and reducing your stress.</t>
  </si>
  <si>
    <t>Trailblazers: How Top Business Leaders Are Accelerating Results Through Inclusion and Diversity</t>
  </si>
  <si>
    <t>Redia Anderson,Lenora Billings-Harris</t>
  </si>
  <si>
    <t>Focusing on concrete actions you can implement immediately, this guide gives you an in-depth view from the inside out of which practical solutions make diversity and inclusion efforts a systemic and winning way of doing business for today's top-performing companies.</t>
  </si>
  <si>
    <t>Developing Business Strategies, Sixth Edition</t>
  </si>
  <si>
    <t>David A. Aaker</t>
  </si>
  <si>
    <t>Providing a framework for looking outside the business to sense changes, trends, threats, and opportunities, this virtually inexhaustible resource describes how to implement a dynamic strategy that responds to changing conditions.</t>
  </si>
  <si>
    <t>Fraud Auditing and Forensic Accounting, Fourth Edition</t>
  </si>
  <si>
    <t>Tommie Singleton,Aaron Singleton</t>
  </si>
  <si>
    <t>Including the background of fraud auditing and forensic accounting, this book enables and empowers auditors, CPAs, law enforcement, risk and loss prevention professionals, and all others who have a responsibility related to fraud to better prevent, detect, and respond to fraud.</t>
  </si>
  <si>
    <t>Wiley GAAP: Practical Implementation Guide and Workbook</t>
  </si>
  <si>
    <t>Barry J. Epstein,Nadira M. Saafir</t>
  </si>
  <si>
    <t>Offering explanations supplemented with examples, case studies, solutions, and illustrations, this practical reference provides easy-to-understand clarity and guidance on interpretation and application of the overwhelming and voluminous GAAP standards.</t>
  </si>
  <si>
    <t>Mobile Marketing For Dummies</t>
  </si>
  <si>
    <t>Michael Becker,John Arnold</t>
  </si>
  <si>
    <t>From assembling resources and budget, creating a plan, following best practices, building mobile sites, and more, this straightforward guide explains mobile marketing and how to convert a traditional marketing plan to mobile.</t>
  </si>
  <si>
    <t>Call Centers for Dummies, 2nd Edition</t>
  </si>
  <si>
    <t>Réal Bergevin,Afshan Kinder,Winston Siegel,Bruce Simpson</t>
  </si>
  <si>
    <t>For managers in charge of a call center operation, this practical, user-friendly guide outlines how to improve results measurably, following its principles of revenue generation, efficiency, and customer satisfaction.</t>
  </si>
  <si>
    <t>Cost Estimating Manual for Water Treatment Facilities</t>
  </si>
  <si>
    <t>William McGivney,Susumu Kawamura</t>
  </si>
  <si>
    <t>Identifying 43 treatment processes, nine types of water treatment plants, plus five types of advanced water treatment plants, this guide shows you how to arrive at a dependable estimate quickly with a minimum of information and supporting data.</t>
  </si>
  <si>
    <t>Corporate Blogging For Dummies</t>
  </si>
  <si>
    <t>Douglas Karr,Chantelle Flannery</t>
  </si>
  <si>
    <t xml:space="preserve">Explaining the use of blogging as a first line of communication to customers, this fun, friendly, practical guide discusses how to protect your company and employees through privacy, disclosure, and moderation policies.   </t>
  </si>
  <si>
    <t>Core Concepts of Government and Not-For-Profit Accounting, 2nd Edition</t>
  </si>
  <si>
    <t>Michael H. Granof,Penelope S. Wardlow</t>
  </si>
  <si>
    <t>Presenting a concise, accessible, user-oriented look at the unique features of governmental and not-for-profit accounting, this book explains the “why” of accounting requirements and how financial statements may be interpreted and used.</t>
  </si>
  <si>
    <t>Methods and Applications of Statistics in Business, Finance, and Management Science</t>
  </si>
  <si>
    <t>N. Balakrishnan (ed)</t>
  </si>
  <si>
    <t>Providing a blend of traditional methodology and the latest research, this reference sheds light on the use of quantitative methods in research relating to common financial applications, from auditing and marketing to stock market price indices and banking.</t>
  </si>
  <si>
    <t>The Shipping Point: The Rise Of China And The Future Of Retail Supply Chain Management</t>
  </si>
  <si>
    <t>Peter J. Levesque</t>
  </si>
  <si>
    <t xml:space="preserve">Bringing together the knowledge and expertise of leading supply chain and retail professionals from around the world to illuminate opportunities that are likely to develop over the next decade in China, this book will help readers understand how supply chains work.  </t>
  </si>
  <si>
    <t>Winning Strategies: Secrets to Clinching Multimillion-Dollar Deals</t>
  </si>
  <si>
    <t>Anirban Dutta,Hetzel W. Folden</t>
  </si>
  <si>
    <t>Essential reading for everyone involved in large and strategic deals, this book focuses on proven and innovative strategies taken straight from the deal makers’ den for winning high-value outsourcing deals.</t>
  </si>
  <si>
    <t>The Ultimate Accountants' Reference: Including GAAP, IRS and SEC Regulations, Leases, and More, 3rd Edition</t>
  </si>
  <si>
    <t>Addressing financing options, pension plans, and taxation options, this daily answer book covers accounting regulations for all aspects of financial statements, accounting management reports, and management of the accounting department.</t>
  </si>
  <si>
    <t>There's Always a Way: How to Develop a Positive Mindset and Succeed in Business and Life</t>
  </si>
  <si>
    <t>Tony Little</t>
  </si>
  <si>
    <t xml:space="preserve">Revealing how he's used the hard knocks in his own life to develop unique selling strategies that make him a living brand, author Tony Little will motivate you to make every sales opportunity into a formula for success.   </t>
  </si>
  <si>
    <t>Twitter Power 2.0: How to Dominate Your Market One Tweet at a Time</t>
  </si>
  <si>
    <t>Joel Comm</t>
  </si>
  <si>
    <t>For any business leader who wants to keep up with social media, this book includes case studies of companies at the forefront of the Twitter movement and helps you develop your own social networking strategy to meet your specific business needs.</t>
  </si>
  <si>
    <t>The Portable MBA, 5th Edition</t>
  </si>
  <si>
    <t>Kenneth M. Eades,et al.</t>
  </si>
  <si>
    <t>Featuring leading content from faculty of the prestigious Darden School at the University of Virginia, this authoritative book gives you a complete business school curriculum in one convenient volume, from the basics to the latest cutting-edge topics.</t>
  </si>
  <si>
    <t>Value Optimization for Project and Performance Management</t>
  </si>
  <si>
    <t>Robert B. Stewart</t>
  </si>
  <si>
    <t xml:space="preserve">Using a variety of examples and case studies, this book authoritatively walks you through the value optimization process so you can consider value from the perspective of functions and how they are performed relative to cost, time, and risk.  </t>
  </si>
  <si>
    <t>Supply Chain Management Best Practices, Second Edition</t>
  </si>
  <si>
    <t>David Blanchard</t>
  </si>
  <si>
    <t>Packed with abundant anecdotes, interviews, case studies, research, and analysis, this resourceful book will help you get your company on the supply chain "best practices" track and achieve supply chain excellence.</t>
  </si>
  <si>
    <t>The Art of Business Seduction: A 30-Day Plan to Get Noticed, Get Promoted, and Get Ahead</t>
  </si>
  <si>
    <t>Mark Jeffries</t>
  </si>
  <si>
    <t>Presenting you with the tools to size up any business situation, think and act on your feet, and get exactly what you want, this concise guide teaches you how to make the smart moves and say the right things to succeed in any business setting.</t>
  </si>
  <si>
    <t>The Business Forecasting Deal: Exposing Bad Practices, Providing Practical Solutions</t>
  </si>
  <si>
    <t>Michael Gilliland</t>
  </si>
  <si>
    <t>Utilizing the emerging method of Forecast Value Added (FVA) analysis, this non-technical book shows how organizations can meaningfully improve their performance by eliminating the "worst practices" that now sabotage and confound their forecasting efforts.</t>
  </si>
  <si>
    <t>The Buying Brain: Secrets of Selling to the Subconscious Mind</t>
  </si>
  <si>
    <t>A. K. Pradeep</t>
  </si>
  <si>
    <t xml:space="preserve">Covering everything from product development, to packaging, to point-of-sale marketing, this cutting-edge guide provides quick access to today's newest business frontier: the human brain.   </t>
  </si>
  <si>
    <t>The Devil's Casino: Friendship, Betrayal, and the High Stakes Games Played Inside Lehman Brothers</t>
  </si>
  <si>
    <t>Vicky Ward</t>
  </si>
  <si>
    <t xml:space="preserve">Taking readers inside Lehman Brothers' highly charged offices, this book reveals how good men lose their way, and how a firm that rose with the glory and bravado of Icarus fell burning in flames not so much from a sun, but from a match lit from within.   </t>
  </si>
  <si>
    <t>The Practical CIO: A Common Sense Guide for Successful IT Leadership</t>
  </si>
  <si>
    <t>José Carlos Eiras</t>
  </si>
  <si>
    <t xml:space="preserve">Guiding you in redefining your role as a chief information officer in a global marketplace, this unique book helps you brace yourself for the coming changes and deal successfully with the challenges ahead of you.  </t>
  </si>
  <si>
    <t>The Remedy: Bringing Lean Thinking Out of the Factory to Transform the Entire Organization</t>
  </si>
  <si>
    <t xml:space="preserve">If your business is treading water-or sinking in the waves, this powerful business fable will show you how to put Lean processes to work in every functional area for long-term business survival and success.  </t>
  </si>
  <si>
    <t>The New Standards: Methods for Linking Business Performance and Executive Incentive Pay</t>
  </si>
  <si>
    <t>Richard N. Ericson</t>
  </si>
  <si>
    <t>Filled with market data and an abundance of how-to examples, this essential guide equips board members as well as leaders and professionals in compensation, finance, and planning with a pragmatic blueprint for incentive pay.</t>
  </si>
  <si>
    <t>The Next Wave of Technologies: Opportunities from Chaos</t>
  </si>
  <si>
    <t>Explaining how each technology works, this practical guide will help you determine if your organization is ready for a specific technology, how to prepare for its successful adoption, how to measure success, and the key risks and red flags to recognize.</t>
  </si>
  <si>
    <t>The One-Page Project Manager for Execution: Drive Strategy &amp; Solve Problems with a Single Sheet of Paper</t>
  </si>
  <si>
    <t>Clark A. Campbell,Mike Collins</t>
  </si>
  <si>
    <t>Rich with tools, templates, and teaching, this refreshingly clear book describes how to combine the OPPM with the Toyota A3 report to create an enhanced, integrated management tool.</t>
  </si>
  <si>
    <t>The Open Innovation Revolution: Essentials, Roadblocks, and Leadership Skills</t>
  </si>
  <si>
    <t>Stefan Lindegaard</t>
  </si>
  <si>
    <t>Written by innovation thought leader Stefan Lindegaard, this practical guide helps you determine if open innovation is right for your organization, then shows you how to prepare your organization to make the leap.</t>
  </si>
  <si>
    <t>The Optimism Advantage: 50 Simple Truths to Transform Your Attitudes and Actions into Results</t>
  </si>
  <si>
    <t>Terry L. Paulson</t>
  </si>
  <si>
    <t xml:space="preserve">Grounded in cutting-edge positive psychology research, this unmatched resource offers proven techniques and practical strategies that will reenergize and reorganize how you face your work and life.   </t>
  </si>
  <si>
    <t>The Lean Six Sigma Guide to Doing More With Less: Cut Costs, Reduce Waste, and Lower Your Overhead</t>
  </si>
  <si>
    <t>Mark O. George</t>
  </si>
  <si>
    <t>Including case studies from various industries, this book can help you analyze operational needs, identify high-impact opportunities, design and rapidly implement solutions, and build efficiency and high performance in every area of your business.</t>
  </si>
  <si>
    <t>The Making of a Market Guru: Forbes Presents 25 Years of Ken Fisher</t>
  </si>
  <si>
    <t>At times engaging and timely, at others revealing and informative, this unique and historic book is a sweeping look at a recent and eventful slice of stock market history.</t>
  </si>
  <si>
    <t>Social Media 101: Tactics and Tips to Develop Your Business Online</t>
  </si>
  <si>
    <t>Chris Brogan</t>
  </si>
  <si>
    <t>Presenting best practices for growing the value of your social media and social networking marketing efforts, this book shows you how to build an effective blog or website for your business, monitor your online reputation, and create new content.</t>
  </si>
  <si>
    <t>Social Media Metrics: How to Measure and Optimize Your Marketing Investment</t>
  </si>
  <si>
    <t>Filled with the numbers that matter and specific examples of how to use them, this practical book provides an A–Z guide to using data to drive your social media marketing efforts.</t>
  </si>
  <si>
    <t>Young World Rising: How Youth, Technology and Entrepreneurship are Changing the World from the Bottom Up</t>
  </si>
  <si>
    <t>Rob Salkowitz</t>
  </si>
  <si>
    <t>Examining the new ethos of entrepreneurship fueled by the spread of network connectivity and the titanic ambitions of a generation, this book discusses ways to create new market opportunities and drive sustainable growth in the wake of a global recession.</t>
  </si>
  <si>
    <t>Data-Driven Marketing: The 15 Metrics Everyone in Marketing Should Know</t>
  </si>
  <si>
    <t>Mark Jeffrey</t>
  </si>
  <si>
    <t>Providing top-to-bottom coverage of what works, what doesn't, and what makes the difference in this important but misunderstood area, this book can help you take your marketing performance to the next level while maximizing your ROI.</t>
  </si>
  <si>
    <t>Enterprise Risk Management: Today's Leading Research and Best Practices for Tomorrow's Executives</t>
  </si>
  <si>
    <t>John Fraser,Betty J. Simkins</t>
  </si>
  <si>
    <t>Filled with helpful tables and charts, this informative guide offers a wealth of knowledge on the drivers, the techniques, the benefits, as well as the pitfalls to avoid, in successfully implementing enterprise risk management.</t>
  </si>
  <si>
    <t>Global Marketing Management, 5th Edition</t>
  </si>
  <si>
    <t>Masaaki Kotabe,Kristiaan Helsen</t>
  </si>
  <si>
    <t>Revealing that the realities of international marketing are more multilateral, this clearly written guide prepares students to become effective managers overseeing global marketing activities in an increasingly competitive environment.</t>
  </si>
  <si>
    <t>Financial Services Anti-Fraud Risk and Control Workbook</t>
  </si>
  <si>
    <t>Peter D. Goldmann</t>
  </si>
  <si>
    <t>Written by a recognized expert in the field of fraud detection and prevention, this effective workbook is filled with interactive exercises, case studies, and chapter quizzes, and shares industry-tested methods for detecting, preventing, and reporting fraud.</t>
  </si>
  <si>
    <t>Forbes Best Business Mistakes: How Today's Top Business Leaders Turned Missteps into Success</t>
  </si>
  <si>
    <t>Bob Sellers</t>
  </si>
  <si>
    <t xml:space="preserve">As Malcolm Forbes put it, "Failure is success if we learn from it," and this unique book shares the missteps of others so you can learn from them, be inspired by them, and succeed where you may not have seen opportunity before.  </t>
  </si>
  <si>
    <t>Buffett Beyond Value: Why Buffett Looks to Growth and Management When Investing</t>
  </si>
  <si>
    <t>Prem C. Jain</t>
  </si>
  <si>
    <t>Offering valuable insights that could enhance your understanding of investing, this book skillfully outlines the proven principles Buffett has followed over the course of his long and successful career and shows what it takes to make them work for you.</t>
  </si>
  <si>
    <t>Pay Attention!: How to Listen, Respond, and Profit from Customer Feedback</t>
  </si>
  <si>
    <t>Ann Thomas,Jill Applegate</t>
  </si>
  <si>
    <t xml:space="preserve">Enabling you to successfully navigate today's customer feedback landscape and turn that feedback into your competitive edge, this up-to-the-minute guide gives you a practical, step-by-step toolbox you can use to achieve top-notch customer interactions.   </t>
  </si>
  <si>
    <t>Performance Marketing with Google Analytics: Strategies and Techniques for Maximizing Online ROI</t>
  </si>
  <si>
    <t>Sebastian Tonkin,Caleb Whitmore,Justin Cutroni</t>
  </si>
  <si>
    <t>How do visitors get to your Web site? What do they do when they get there? How can you turn visitors into customers? This practical book's case studies and step-by-step guidance demonstrate how to improve your marketing strategy with Google Analytics.</t>
  </si>
  <si>
    <t>Performing Under Pressure: Gaining the Mental Edge in Business and Sport</t>
  </si>
  <si>
    <t>Saul L. Miller</t>
  </si>
  <si>
    <t xml:space="preserve">Authored by world-renowned sports psychologist Saul Miller, this essential guide shares a wealth of practical tools and exercises that allow anyone, in any situation, to manage the pressure they feel, and to channel it into peak performance.   </t>
  </si>
  <si>
    <t>Preventing and Detecting Employee Theft and Embezzlement: A Practical Guide</t>
  </si>
  <si>
    <t>Stephen Pedneault</t>
  </si>
  <si>
    <t xml:space="preserve">Featuring concise chapters, checklists, and cases specifically designed to work with your busy schedule, this book provides easy steps to follow for preventing and detecting embezzlement in your business.  </t>
  </si>
  <si>
    <t>Mastering the Complex Sale: How to Compete and Win When the Stakes are High!, Second Edition</t>
  </si>
  <si>
    <t>Jeff Thull</t>
  </si>
  <si>
    <t>Presenting the Prime Process, a customer-centered approach that clearly sets you apart from your competition, this comprehensive book will show you how to position yourself as a source of competitive advantage to your customers.</t>
  </si>
  <si>
    <t>Living for the Weekday: What Every Employee and Boss Needs to Know about Enjoying Work and Life</t>
  </si>
  <si>
    <t>With five key factors as the foundation for balancing life and work—career, relationships, health, finances, and spirituality, this book presents effective ways to create sustainable, far-reaching engagement in any collaborative workplace.</t>
  </si>
  <si>
    <t>Management Communication, 3rd Edition</t>
  </si>
  <si>
    <t>Arthur H. Bell,Dayle M. Smith</t>
  </si>
  <si>
    <t>Helping readers build the essential writing, speaking, and listening skills needed to succeed, this practical book applies communication concepts and techniques in such fields as retail sales, manufacturing, real estate and corporate financial management.</t>
  </si>
  <si>
    <t>If You Build It Will They Come?: Three Steps to Test and Validate Any Market Opportunity</t>
  </si>
  <si>
    <t>Rob Adams</t>
  </si>
  <si>
    <t>Whether you're in a tiny startup or a major corporation, this book lays out a complete system for objectively assessing a market before you develop a product or any business idea.</t>
  </si>
  <si>
    <t>Infrastructure Finance: The Business of Infrastructure for a Sustainable Future</t>
  </si>
  <si>
    <t>Neil S. Grigg</t>
  </si>
  <si>
    <t>By putting the changes in this burgeoning field into perspective and showing how you can profit from it, this book explains how infrastructure is a composite sector and details its sub-sectors, including transportation, water, waste management, and more.</t>
  </si>
  <si>
    <t>How to Hire A-Players: Finding the Top People for Your Team: Even If You Don't Have a Recruiting Department</t>
  </si>
  <si>
    <t>Eric Herrenkohl</t>
  </si>
  <si>
    <t>Showing owners, executives, and managers of small and medium-size businesses where and how to find A-player employees, this handy hiring guide shows you where to look, what to ask, and who to hire to boost your business today.</t>
  </si>
  <si>
    <t>How to Measure Anything: Finding the Value of Intangibles in Business, Second Edition</t>
  </si>
  <si>
    <t>Including recent research and intuitive explanations, this insightful and eloquent book will show you how to measure those things in your own business that, until now, you may have considered immeasurable.</t>
  </si>
  <si>
    <t>Actionable Web Analytics: Using Data to Make Smart Business Decisions</t>
  </si>
  <si>
    <t>Jason Burby,Shane Atchison</t>
  </si>
  <si>
    <t>For marketers and those who want to think like them, this engaging book should help put  the emerging discipline of web analytics into the broader context of classic marketing and  branding.</t>
  </si>
  <si>
    <t>A Guide to Forensic Accounting Investigation, Second Edition</t>
  </si>
  <si>
    <t>Thomas W. Golden,Steven L. Skalak,Mona M. Clayton,Jessica S. Pill</t>
  </si>
  <si>
    <t>Authored by a group of the best forensic accountants and auditors at PricewaterhouseCoopers, this book is a rich, multifaceted, and fascinating answer to the need for wiser, savvier, better-trained financial statement and internal auditors who are thoroughly familiar with fraud detection techniques.</t>
  </si>
  <si>
    <t>A Kick in the Attitude: An Energizing Approach to Recharge your Team, Work, and Life</t>
  </si>
  <si>
    <t>Sam 'The Attitude Guy' Glenn</t>
  </si>
  <si>
    <t>Featuring 18 principles for living and working with enthusiasm and positivity, this book - like jumper cables for a car battery - offers the positive charge you need to escape the negative thinking trap and get back to achieving the success you deserve.</t>
  </si>
  <si>
    <t>Emotional Intelligence For Dummies</t>
  </si>
  <si>
    <t xml:space="preserve">Through practical, proven techniques and helpful exercises, this book will help you discover how you can increase your confidence, build stronger relationships with your partner, family, and colleagues, and find authentic happiness.  </t>
  </si>
  <si>
    <t>Competitive Intelligence Advantage: How to Minimize Risk, Avoid Surprises, and Grow Your Business in a Changing World</t>
  </si>
  <si>
    <t>Seena Sharp</t>
  </si>
  <si>
    <t>By explaining what CI is, when to use it, how to find the most useful information and turn it into actual intelligence, and how to present findings in the most convincing manner, this book will help you stay ahead of your competition.</t>
  </si>
  <si>
    <t>Everything Counts: 52 Remarkable Ways to Inspire Excellence and Drive Results</t>
  </si>
  <si>
    <t>Gary Ryan Blair</t>
  </si>
  <si>
    <t>Presenting a powerful operating philosophy that will steer your organization to higher levels of growth, productivity, and performance, this book offers provocative and practical advice to turn anyone into a perpetual results-driven machine.</t>
  </si>
  <si>
    <t>How NASA Builds Teams: Mission Critical Soft Skills for Scientists, Engineers, and Project Teams</t>
  </si>
  <si>
    <t>Charles J. Pellerin</t>
  </si>
  <si>
    <t>To improve communication, performance, and morale among NASA’s technical teams, former NASA Astrophysicist Dr. Charlie Pellerin developed the teambuilding process described in this book, which can be applied in any organization.</t>
  </si>
  <si>
    <t>Impact!: What Every Woman Needs to Know to Go From Invisible to Invincible</t>
  </si>
  <si>
    <t>Nancy D. Solomon</t>
  </si>
  <si>
    <t>With step-by-step strategies and invaluable insight, this inspirational, practical guide will teach you how to have a significant positive impact in your life and in your career by using your own strengths.</t>
  </si>
  <si>
    <t>None of Us is As Good As All of Us: How McDonald's Prospers by Embracing Inclusion and Diversity</t>
  </si>
  <si>
    <t>Patricia Sowell Harris</t>
  </si>
  <si>
    <t>Examining the inner workings of one of the world's largest and most diverse workforces, this book offers an inside look at how McDonald's manages to translate its commitment to diversity into long-term business success.</t>
  </si>
  <si>
    <t>Onboarding: How to Get Your New Employees Up to Speed in Half the Time</t>
  </si>
  <si>
    <t>George B. Bradt,Mary Vonnegut</t>
  </si>
  <si>
    <t>By helping you recruit great employees, orient them to your business culture and goals, and enable them to start contributing immediately, this book reveals The Total Onboarding Program so you can get the very best from every new employee.</t>
  </si>
  <si>
    <t>Talk Less, Say More: 3 Habits to Influence Others and Make Things Happen</t>
  </si>
  <si>
    <t>Full of specific tips and take-aways to ensure that you're fully heard, clearly understood, and will ignite positive action in any business or social situation, this guide to 21st century communication skills can help you get real results.</t>
  </si>
  <si>
    <t>Tame Your Terrible Office Tyrant: How to Manage Childish Boss Behavior and Thrive in Your Job</t>
  </si>
  <si>
    <t>Lynn Taylor</t>
  </si>
  <si>
    <t>Wielding truth wrapped in hilarity, this strategic guide shows you how to build positive relationships with even the most out-of-control boss and thrive in your job.</t>
  </si>
  <si>
    <t>The Constant Contact Guide to Email Marketing</t>
  </si>
  <si>
    <t>Eric Groves</t>
  </si>
  <si>
    <t>Whether you're starting your own small business or need to grow on a shoestring budget, this book helps you avoid the common mistakes of email marketing, give your customers content they love, and combine an effective email marketing strategy.</t>
  </si>
  <si>
    <t>The Portable MBA in Finance and Accounting, Fourth Edition</t>
  </si>
  <si>
    <t>Theodore Grossman,John Leslie Livingstone</t>
  </si>
  <si>
    <t>Packed with valuable, practical information that is applicable to virtually any business, this authoritative guide provides jargon-free explanations of key finance and accounting topics to help business professionals demystify the most complex subjects.</t>
  </si>
  <si>
    <t>Unleashing Excellence: The Complete Guide to Ultimate Customer Service, Second Edition, Updated and Expanded</t>
  </si>
  <si>
    <t>Dennis Snow,Teri Yanovitch</t>
  </si>
  <si>
    <t xml:space="preserve">If you want to build a customer service culture that gets real business results, this authoritative guide shows you the exact steps to take to create an organizational culture in which service excellence becomes a habit rather than an afterthought.   </t>
  </si>
  <si>
    <t>Y-Size Your Business: How Gen Y Employees Can Save You Money and Grow Your Business</t>
  </si>
  <si>
    <t>Jason Ryan Dorsey</t>
  </si>
  <si>
    <t>Authored by a member of Gen Y, this guide presents precisely the solutions you need to make the most of a generation growing in importance and ready to make an impact on your bottom line right away.</t>
  </si>
  <si>
    <t>Practitioner's Guide for Statistics and Lean Six Sigma for Process Improvements</t>
  </si>
  <si>
    <t>Mikel J. Harry,et al.</t>
  </si>
  <si>
    <t>Providing numerous opportunities for readers to test their understanding of the presented material, this hands-on book offers thorough coverage of the statistical topics related to effective Six Sigma and Lean Six Sigma practices.</t>
  </si>
  <si>
    <t>Harvard Business School Confidential: Secrets of Success</t>
  </si>
  <si>
    <t>Emily Chan</t>
  </si>
  <si>
    <t>An admission ticket to Harvard Business School is a hot commodity, and an HBS degree is highly respected in the business world. This valuable book tells you why.</t>
  </si>
  <si>
    <t>Beyond Strategy: The Leader's Role in Successful Implementation</t>
  </si>
  <si>
    <t>Robin Speculand</t>
  </si>
  <si>
    <t>Information Quality Applied: Best Practices for Improving Business Information, Processes and Systems</t>
  </si>
  <si>
    <t>Larry P. English</t>
  </si>
  <si>
    <t>Filled with step-by-step instruction, practical techniques, and helpful templates, this book demonstrates how to meld data quality concepts to specific business areas such as supply chain management, product and service development, and customer care.</t>
  </si>
  <si>
    <t>Controllership: The Work of the Managerial Accountant, Eighth Edition</t>
  </si>
  <si>
    <t>Providing a comprehensive overview of the roles and responsibilities of controllers in today's environment, this edition provides controllers and vice presidents of finance with all aspects of management accounting from the controller's perspective.</t>
  </si>
  <si>
    <t>Enterprise Supply Chain Management: Integrating Best in Class Processes</t>
  </si>
  <si>
    <t>Vivek Sehgal</t>
  </si>
  <si>
    <t>Demystifying the mystery supply chain management is for many, this resourceful book shows how to manage a supply chain across an enterprise, encompassing technological, financial, procurement, and operational issues.</t>
  </si>
  <si>
    <t>Fraud 101: Techniques and Strategies for Understanding Fraud, Third Edition</t>
  </si>
  <si>
    <t xml:space="preserve">Offering guidance, understanding, and new, real-world case studies on the major types of fraud, this straightforward guide provides proven methods of prevention, as well as solutions to expose different types of fraud.   </t>
  </si>
  <si>
    <t>Leading the Virtual Workforce : How Great Leaders Transform Organizations in the 21st Century</t>
  </si>
  <si>
    <t>Karen Sobel Lojeski,Richard R. Reilly</t>
  </si>
  <si>
    <t xml:space="preserve">Sharing detailed case studies from IBM, Merck, Western Union, Alcatel-Lucent, HP, AT&amp;T, and more, this book paves the way for future leaders to create unmatched competitive advantage and performance improvements in the growing world of virtual work.  </t>
  </si>
  <si>
    <t>The Data Asset: How Smart Companies Govern Their Data for Business Success</t>
  </si>
  <si>
    <t>Tony Fisher</t>
  </si>
  <si>
    <t>Providing guidance for building the business case for data quality and data governance, this book explores the new shift in the way successful businesses are thinking about and treating data, moving from producing data to a focus on consuming data.</t>
  </si>
  <si>
    <t>The New Know : Innovation Powered by Analytics</t>
  </si>
  <si>
    <t>Thornton May</t>
  </si>
  <si>
    <t xml:space="preserve">The first vernacular ethnographic and anthropological study of the analytics community, this visionary book provides a map to analytics and puts the spotlight on the substantive and courageous work analysts do to make your company a better place.     </t>
  </si>
  <si>
    <t>The Strategic Treasurer: A Partnership for Corporate Growth</t>
  </si>
  <si>
    <t>Craig A. Jeffrey</t>
  </si>
  <si>
    <t xml:space="preserve">Filled with examples contrasting proper and improper perspectives with real-world support for the theory, this book provides treasurers and CFOs with the guidance they need to become true partners within a corporation.     </t>
  </si>
  <si>
    <t>Wiley CPA Exam Review 2010: Financial Accounting and Reporting</t>
  </si>
  <si>
    <t>Filled with guidelines, pointers, and tips to show you how to build knowledge in a logical and reinforcing way, this four-volume set will help candidates identify, focus on, and master the specific topics that need the most work.</t>
  </si>
  <si>
    <t>XBRL For Dummies</t>
  </si>
  <si>
    <t>Charles Hoffman,Liv Apneseth Watson,et al.</t>
  </si>
  <si>
    <t>Authored by the "father of XBRL," Charles Hoffman, this plain-English guide explains what XBRL is, why it is, and how you can get on the bus with this new SEC-mandated business reporting standard for publicly-traded companies.</t>
  </si>
  <si>
    <t>ESPN The Company: The Story and Lessons Behind the Most Fanatical Brand in Sports</t>
  </si>
  <si>
    <t>Anthony F. Smith,Keith Hollihan</t>
  </si>
  <si>
    <t>Providing readers with firsthand observations, experiences, and research, this fascinating book tells the story of how ESPN managed to sustain its growth, innovation, and brand in a highly competitive and rapidly evolving marketplace.</t>
  </si>
  <si>
    <t>Financial Analysis and Modeling Using Excel and VBA, Second Edition</t>
  </si>
  <si>
    <t>Chandan Sengupta</t>
  </si>
  <si>
    <t>Looking at the theory and practice of financial analysis and modeling, this guide reviews all the necessary concepts and walks you through real-world financial problems and models that you can learn from, use for practice, and easily adapt for work and classroom use.</t>
  </si>
  <si>
    <t>Financial Derivatives: Pricing and Risk Management</t>
  </si>
  <si>
    <t>Robert Kolb,James A. Overdahl</t>
  </si>
  <si>
    <t>If you want to understand derivatives without getting bogged down by the mathematics surrounding their pricing and valuation, this informative guide will help you unlock their incredible potential.</t>
  </si>
  <si>
    <t>Interest Rate Swaps and Their Derivatives: A Practitioner's Guide</t>
  </si>
  <si>
    <t>Amir Sadr</t>
  </si>
  <si>
    <t xml:space="preserve">For current or aspiring practitioners in interest rate products, this book provides a sound working knowledge and appreciation of the main features of interest rate products and their pricing and risk management issues.  </t>
  </si>
  <si>
    <t>The Business of Value Investing: Six Essential Elements to Buying Companies Like Warren Buffett</t>
  </si>
  <si>
    <t>Sham M. Gad</t>
  </si>
  <si>
    <t xml:space="preserve">Filled with in-depth insights and practical advice, this reliable resource can help you make the most of your time in today's markets, by following a value-oriented approach to investing that continues to make sense.  </t>
  </si>
  <si>
    <t>Warren Buffett on Business: Principles from the Sage of Omaha</t>
  </si>
  <si>
    <t>Richard J. Connors</t>
  </si>
  <si>
    <t>An informative and inspiring book on Berkshire Hathaway's business management practices, all in Warren Buffett's own words, this provides direct, hands-on information on how to effectively manage a company.</t>
  </si>
  <si>
    <t>Architect's Essentials of Cost Management</t>
  </si>
  <si>
    <t>Michael D. Dell'Isola</t>
  </si>
  <si>
    <t>Written by a cost-control expert with more than thirty years of design and building expertise, this volume offers practical, user-friendly guidance on how to better manage costs through all phases of a project.</t>
  </si>
  <si>
    <t>Value-Driven Project Management</t>
  </si>
  <si>
    <t>Harold Kerzner,Frank P. Saladis</t>
  </si>
  <si>
    <t xml:space="preserve">Containing helpful illustrations to clarify complex concepts and processes throughout, this book will help you discover the tools you need to ensure that projects deliver true value upon their completion.   </t>
  </si>
  <si>
    <t>Accounting Workbook for Dummies</t>
  </si>
  <si>
    <t>With a wealth of real-world examples, demonstration problems, and handy exercises, this hands-on guide provides the learning and vital practice you need to master important accounting concepts and basics.</t>
  </si>
  <si>
    <t>Human Resources Kit for Dummies, 2nd Edition</t>
  </si>
  <si>
    <t>Max Messmer</t>
  </si>
  <si>
    <t>Providing the tools you need to keep your HR administration running smoothly and the latest techniques for motivating your workforce, this practical guide will help you to avoid major HR missteps and increase your effectiveness as an HR professional.</t>
  </si>
  <si>
    <t>Negotiating For Dummies, 2nd Edition</t>
  </si>
  <si>
    <t>Michael C. Donaldson</t>
  </si>
  <si>
    <t>Featuring new information on re-negotiating, as well as online, phone, and international negotiations, this book will help you enter any negotiation with confidence and come out feeling like a winner.</t>
  </si>
  <si>
    <t>Project Management For Dummies, 2nd Edition</t>
  </si>
  <si>
    <t>Offering the latest on resource management strategies and fresh tactics for team motivation, this practical guide gives you the tools you need to deal with schedules, budgets, and deadlines while keeping your cool under pressure.</t>
  </si>
  <si>
    <t>Quality Control for Dummies</t>
  </si>
  <si>
    <t>Larry Webber,Michael Wallace</t>
  </si>
  <si>
    <t xml:space="preserve">Make quality a priority throughout your organization with this invaluable reference which offers expert techniques for introducing quality methods to your company, collecting data, designing quality processes, and more.   </t>
  </si>
  <si>
    <t>Six Sigma Workbook For Dummies</t>
  </si>
  <si>
    <t>Craig Gygi,Bruce Williams,Terry Gustafson</t>
  </si>
  <si>
    <t>Presenting a wealth of examples, problems, and other tools you need to turn Six Sigma theory into practice, this hands-on workbook provides the knowledge, insight, and practical exercises you need to master Six Sigma and put it to work in your business.</t>
  </si>
  <si>
    <t>Strategic Planning For Dummies</t>
  </si>
  <si>
    <t>Erica Olsen</t>
  </si>
  <si>
    <t>Whether you’re planning for a small business, large conglomerate, nonprofit, or even a government agency, this book covers everything you need to know to develop a plan for building and maintaining a competitive advantage.</t>
  </si>
  <si>
    <t>Project Management Best Practices: Achieving Global Excellence</t>
  </si>
  <si>
    <t>With contributions from more than fifty global Fortune 500 companies, this book presents unique, first hand accounts of how corporations around the world incorporate project management into their strategic business operations.</t>
  </si>
  <si>
    <t>Club Cuisine: Cooking with a Master Chef</t>
  </si>
  <si>
    <t>Edward G. Leonard</t>
  </si>
  <si>
    <t>For everything from a simple nosh to a hearty but elegant meal, this book offers more than 150 recipes that have typically only been enjoyed by privileged members of private clubs, as well as helpful hints and insights to create these scrumptious dishes.</t>
  </si>
  <si>
    <t>The Bar &amp; Beverage Book, Fourth Edition</t>
  </si>
  <si>
    <t>Costas Katsigris,Chris Thomas</t>
  </si>
  <si>
    <t>Comprehensive enough to use for planning your business profitably, this detailed guide has the most up-to-date material you need for managing a beverage operation, including bar equipment, sanitation and bar setup, inventory control, and much more.</t>
  </si>
  <si>
    <t>Getting Started in Value Investing</t>
  </si>
  <si>
    <t>Charles S. Mizrahi</t>
  </si>
  <si>
    <t>Engaging and informative, this straightforward guide helps readers gain an overall understanding of the value approach to investing and presents statistics that reveal the overwhelming success of this approach through a variety of markets.</t>
  </si>
  <si>
    <t>Practical Negotiating: Tools, Tactics, &amp; Techniques</t>
  </si>
  <si>
    <t>Tom Gosselin</t>
  </si>
  <si>
    <t xml:space="preserve">Using a step-based framework, this practical guide shows how you can plan and execute negotiations that reach better, more fulfilling conclusions for all parties involved—especially you.  </t>
  </si>
  <si>
    <t>Advanced Project Management: Best Practices on Implementation, Second Edition</t>
  </si>
  <si>
    <t>Featuring case studies of best practices that have worked in world-class corporations, this strategic guide addresses project risk management, project portfolio management, The Project Office, project management multinational cultures, and more.</t>
  </si>
  <si>
    <t>Simulation-Based Lean Six-Sigma and Design for Six-Sigma</t>
  </si>
  <si>
    <t>Basem El-Haik,Raid Al-Aomar</t>
  </si>
  <si>
    <t>Offering a complete roadmap to conducting and executing Lean Six Sigma and Design for Six Sigma (DFSS) projects, this book shows readers how Simulation-based Six Sigma methodology reduces project cycle time, cost, and effort from conception to validation.</t>
  </si>
  <si>
    <t>Balanced Scorecard Step-by-Step: Maximizing Performance and Maintaining Results, Second Edition</t>
  </si>
  <si>
    <t>Providing extensive background on performance management and the Balanced Scorecard, this book focuses on guiding a team through the step-by-step development and ongoing implementation of a Balanced Scorecard system.</t>
  </si>
  <si>
    <t>Business Intelligence Competency Centers: A Team Approach to Maximizing Competitive Advantage</t>
  </si>
  <si>
    <t>Gloria J. Miller,Dagmar Bräutigam,Stefanie V. Gerlach</t>
  </si>
  <si>
    <t>Employing a holistic approach that addresses critical organizational dimensions, this book will show you how to turn your organization’s data into actionable knowledge through the BICC.</t>
  </si>
  <si>
    <t>Case Studies in Performance Management: A Guide from the Experts</t>
  </si>
  <si>
    <t>Tony Adkins</t>
  </si>
  <si>
    <t>A compilation of case studies in Activity-Based Costing (ABC) and Performance Management (PM), this book will help you to dramatically improve your company's performance and get back its competitive edge.</t>
  </si>
  <si>
    <t>Crash Course in Accounting and Financial Statement Analysis, Second Edition</t>
  </si>
  <si>
    <t>Matan Feldman,Arkady Libman</t>
  </si>
  <si>
    <t>Seamlessly bridging academic accounting with real-life applications, this book is the perfect guide to a complete understanding of accounting and financial statement analysis for those with no prior accounting background and those who seek a refresher.</t>
  </si>
  <si>
    <t>Customer Data Integration: Reaching a Single Version of the Truth</t>
  </si>
  <si>
    <t>Jill Dyché,Evan Levy</t>
  </si>
  <si>
    <t xml:space="preserve">Whatever business you're in, you're ultimately in the customer business. This authoritative book shows companies how to deliver an accurate, holistic, and long-term understanding of their customers through CDI.  </t>
  </si>
  <si>
    <t>Federal Accounting Handbook: Policies, Standards, Procedures, Practices, Second Edition</t>
  </si>
  <si>
    <t>Cornelius E. Tierney,et al.</t>
  </si>
  <si>
    <t>Written in a non-technical language for both the professional and non-professional, this book provides all you need to know about the what, why, when, and how of federal financial management.</t>
  </si>
  <si>
    <t>Financial Analysis: A Controller's Guide, Second Edition</t>
  </si>
  <si>
    <t>Analyzing intangible asset measurement and performance improvement, this visionary guide helps financial managers upgrade their skills so they can answer their organization's call for operations reviews, investment evaluations, problem reporting and more.</t>
  </si>
  <si>
    <t>Financial Management for Nonprofit Organizations: Policies and Practices</t>
  </si>
  <si>
    <t>John Zietlow,Jo Ann Hankin,Alan Seidner</t>
  </si>
  <si>
    <t>Including real-world case studies, checklists, tables, and sample policies to clarify and explain financial concepts, this book imparts a clear sense of the technical expertise and proficiency needed as a nonprofit financial officer.</t>
  </si>
  <si>
    <t>Financial Valuation: Applications and Models, Second Edition</t>
  </si>
  <si>
    <t>James R. Hitchner (ed)</t>
  </si>
  <si>
    <t>Filled with details, practice tips, and examples, this book brings together 30 nationally recognized names in the valuation industry hailing from a variety of professional specializations to provide an indispensable reference on various valuation issues.</t>
  </si>
  <si>
    <t>IT Portfolio Management Step-by-Step: Unlocking the Business Value of Technology</t>
  </si>
  <si>
    <t>Bryan Maizlish,Robert Handler</t>
  </si>
  <si>
    <t>Encapsulating the essential ingredients needed to build or fortify an existing IT portfolio, this book presents a proven, pragmatic, and non-technical approach to simplifying the process of achieving a rationalized and business-aligned IT portfolio.</t>
  </si>
  <si>
    <t>Key Performance Indicators (KPI): Developing, Implementing, and Using Winning KPIs</t>
  </si>
  <si>
    <t>Breathtaking in its simplicity and profound in its impact, this book distills the balanced scorecard process into 12 logical steps, equipping users with an implementation resource kit that includes questionnaires, worksheets, workshop outlines, and more.</t>
  </si>
  <si>
    <t>SAP Foreign Currency Revaluation: FAS 52 and GAAP Requirements</t>
  </si>
  <si>
    <t>Susanne Finke</t>
  </si>
  <si>
    <t>With essential information on the proper rules and regulations needed to comply with FAS 52, this text is a valuable reference for controllers, CFOs, IT and accounting managers, and SAP consultants who are involved in FAS 52 compliance projects.</t>
  </si>
  <si>
    <t>Tax Planning and Compliance for Tax-Exempt Organizations: Rules, Checklists, Procedures, 2006 Cumulative Supplement, Fourth Edition</t>
  </si>
  <si>
    <t>Jody Blazek</t>
  </si>
  <si>
    <t>An indispensable guide through the complex maze of nonprofit tax rules and regulations, this book provides clear, concise instructions for filing Form 990s and other important IRS forms and documents.</t>
  </si>
  <si>
    <t>Travel and Entertainment Best Practices</t>
  </si>
  <si>
    <t>Mary S. Schaeffer</t>
  </si>
  <si>
    <t>Written in easy-to-understand language, this comprehensive guide spells out today's best practices from leading-edge companies for travel and entertainment expense reporting, approval, review, and reimbursement.</t>
  </si>
  <si>
    <t>A Manager's Guide to Strategic Retirement Plan Management</t>
  </si>
  <si>
    <t>Daniel Cassidy</t>
  </si>
  <si>
    <t>Filled with in-depth insights and expert advice, this valuable guide will will allow you to make the best decisions possible while managing this ongoing process and help you find solutions that best fit your organization's specific needs.</t>
  </si>
  <si>
    <t>Creating Rainmakers: The Manager's Guide to Training Professionals to Attract New Clients</t>
  </si>
  <si>
    <t>Ford Harding</t>
  </si>
  <si>
    <t>Based on more than 100 interviews with the principals of professional firms, including many of today's preeminent rainmakers, this valuable guide outlines all the steps you should take to turn your professional staff into a powerful team of sales winners.</t>
  </si>
  <si>
    <t>Covert Persuasion: Psychological Tactics and Tricks to Win the Game</t>
  </si>
  <si>
    <t>Kevin Hogan,James Speakman</t>
  </si>
  <si>
    <t>Sythesizing the latest research in psychology, linguistics, sales tactics, and human communication, this reliable resource reveals the most effective methods for consistently and effectively persuading others.</t>
  </si>
  <si>
    <t>George Washington's Leadership Lessons: What the Father of Our Country Can Teach Us About Effective Leadership and Character</t>
  </si>
  <si>
    <t>James C. Rees,Stephen Spignesi</t>
  </si>
  <si>
    <t>Revealing not only George Washington's character, but also his leadership, his vision, and most surprising of all, his business skills and acumen, this insightful book brings to light a man of true character, worthy of emulation.</t>
  </si>
  <si>
    <t>Master Scheduling: A Practical Guide to Competitive Manufacturing, Third Edition</t>
  </si>
  <si>
    <t>John F. Proud</t>
  </si>
  <si>
    <t>Packed with handy checklists, examples, case studies and illustrations, this easy-to-follow book delivers guidelines and techniques to help you understand the basic and more advanced concepts of master scheduling.</t>
  </si>
  <si>
    <t>Perfect Pitch: The Art of Selling Ideas and Winning New Business</t>
  </si>
  <si>
    <t>Jon Steel</t>
  </si>
  <si>
    <t>Identifying the "presentation crimes" committed every day across the business world, this insider's guide covers every aspect of the pitch process, from assembling a presentation team to rehearsals and the preparation of compelling leave-behind documents.</t>
  </si>
  <si>
    <t>Power of An Hour: Business and Life Mastery in One Hour A Week</t>
  </si>
  <si>
    <t>Dave Lakhani</t>
  </si>
  <si>
    <t>Identifying specific core areas of personal, professional, and business improvement, this book guides you through a step-by-step process that keeps you focused so you can reinvent your life and business.</t>
  </si>
  <si>
    <t>Ready-to-Use Performance Appraisals: Downloadable, Customizable Tools for Better, Faster Reviews!</t>
  </si>
  <si>
    <t>William S. Swan,Leslie E. Wilson</t>
  </si>
  <si>
    <t>Offering practical advice on delivering performance reviews to employees, this guide provides tips on defining competencies, creating a rating scale, and modifying existing forms and sample performance evaluation forms from different companies.</t>
  </si>
  <si>
    <t>Simple Solutions: Harness the Power of Passion and Simplicity to Get Results</t>
  </si>
  <si>
    <t>Tom Schmitt,Arnold Perl</t>
  </si>
  <si>
    <t>Combining the rational, logical instincts of the left brain with the passionate and artful skills of the right brain, this book offers a leadership approach that is both highly effective and deeply inspirational.</t>
  </si>
  <si>
    <t>The Boston Consulting Group on Strategy</t>
  </si>
  <si>
    <t>Carl W. Stern,Michael S. Deimler (eds)</t>
  </si>
  <si>
    <t>Offering a broad and up-to-date selection of the firm's best ideas on strategy, this book is filled with fresh ideas, insights and practical lessons for managers, executives, and entrepreneurs in every industry facing the need to rethink their businesses.</t>
  </si>
  <si>
    <t>The Energy Bus: 10 Rules to Fuel Your Life, Work, and Team with Positive Energy</t>
  </si>
  <si>
    <t xml:space="preserve">Utilizing a business parable format, this enlightening book teaches readers how to find their inner motivation and pass on that positive energy to others in their organization.  </t>
  </si>
  <si>
    <t>The Future of Human Resource Management: 64 Thought Leaders Explore the Critical HR Issues of Today and Tomorrow</t>
  </si>
  <si>
    <t>Michael Losey,Sue Meisinger,Dave Ulrich (eds)</t>
  </si>
  <si>
    <t>Offering the very best thinking on the future of HR from the most respected leaders in the field, this collection of thought-provoking essays examines the challenges, trends, and demands that will shape the future of HR.</t>
  </si>
  <si>
    <t>The One-Page Project Manager: Communicate and Manage Any Project With a Single Sheet of Paper</t>
  </si>
  <si>
    <t>An ultimate tool for beleaguered project managers who understand the value of simplicity, this guide shows how to reduce any project into a simple, one-page document perfect for communicating essential details to upper management, and tracking progress.</t>
  </si>
  <si>
    <t>The Power of Feedback: 35 Principles for Turning Feedback from Others into Personal and Professional Change</t>
  </si>
  <si>
    <t>Joseph R. Folkman</t>
  </si>
  <si>
    <t>Presenting practical tools you can use to maximize the value of the feedback you receive, this book shows you how to determine which feedback instruments will work for you and how to make the best use of their results.</t>
  </si>
  <si>
    <t>Workforce Wake-Up Call: Your Workforce is Changing, Are You?</t>
  </si>
  <si>
    <t>Robert Gandossy,Elissa Tucker,Nidhi Verma (eds)</t>
  </si>
  <si>
    <t>Drawing from experts across a wide spectrum of disciplines, this prescriptive and theoretically rigorous book provides leaders with a holistic picture of the changing workforce and how it will affect talent management.</t>
  </si>
  <si>
    <t>Blind Spots: Achieve Success By Seeing What You Can't See</t>
  </si>
  <si>
    <t>Claudia M. Shelton</t>
  </si>
  <si>
    <t>Offering a complete system for identifying and adjusting personal behaviors and habits that hold you back, this book provides specific strategies that help you implement effective action to improve your performance-and your life immediately.</t>
  </si>
  <si>
    <t>The New Wellness Revolution: How to Make a Fortune in the Next Trillion Dollar Industry, Second Edition</t>
  </si>
  <si>
    <t>Paul Zane Pilzer</t>
  </si>
  <si>
    <t>Including guidance and business advice for wellness entrepreneurs, physicians, chiropractors, and other wellness professionals, this book shows how recent trends in the industry have accelerated the need and opportunity for more wellness entrepreneurs.</t>
  </si>
  <si>
    <t>Strategic Benchmarking Reloaded with Six Sigma: Improving Your Company's Performance Using Global Best Practice</t>
  </si>
  <si>
    <t>Gregory H. Watson</t>
  </si>
  <si>
    <t xml:space="preserve">Reviewing the history of the first 25 years of benchmarking as a quality practice, this book offers managers and business leaders a comprehensive, effective guide for improving quality and productivity as a means to enhance shareholder value.   </t>
  </si>
  <si>
    <t>Blade Servers and Virtualization: Transforming Enterprise Computing While Cutting Costs</t>
  </si>
  <si>
    <t>Barb Goldworm,Anne Skamarock</t>
  </si>
  <si>
    <t>Exploring the benefits of blade servers and virtualization, this book clearly shows you why they are rapidly becoming key foundation building blocks for the next generation of data centers.</t>
  </si>
  <si>
    <t>Computer Forensics: An Essential Guide for Accountants, Lawyers, and Managers</t>
  </si>
  <si>
    <t>Michael Sheetz</t>
  </si>
  <si>
    <t>Written for the nontechnical professional in business and law, this book offers a solid understanding of how computers facilitate fraud and financial crime, and explains how they can be used to investigate, prosecute, and prevent these crimes.</t>
  </si>
  <si>
    <t>Patent Searching: Tools &amp; Techniques</t>
  </si>
  <si>
    <t>David Hunt,Long B. Nguyen,Matthew Rodgers</t>
  </si>
  <si>
    <t>With a focus on principles rather than specific tools, this book provides a range of approaches to patent searching that will be useful to you regardless of your technical expertise or role in the intellectual property community.</t>
  </si>
  <si>
    <t>Food and Wine Pairing: A Sensory Experience</t>
  </si>
  <si>
    <t>Robert J. Harrington</t>
  </si>
  <si>
    <t>Taking a culinary perspective to pairing wine with food, this practical, user-friendly guide uses sensory analysis to help the practitioner identify key elements that affect pairings, rather than following the usual laundry list of wine-to-food matches.</t>
  </si>
  <si>
    <t>Savory Sweets: From Ingredients to Plated Desserts</t>
  </si>
  <si>
    <t>Amy Felder</t>
  </si>
  <si>
    <t>Filled with helpful figures and brilliant color photographs, this sophisticated and practical book offers a complete, systematic discussion of flavor, techniques, and ingredients, then puts the discussion into practice using specific plated desserts.</t>
  </si>
  <si>
    <t>Cuisine and Culture: A History of Food and People, Second Edition</t>
  </si>
  <si>
    <t>Linda Civitello</t>
  </si>
  <si>
    <t>Complete with sample recipes and menus, as well as revealing photographs and illustrations, this book presents an engaging, informative, and witty narrative of the interactions among history, culture, and food.</t>
  </si>
  <si>
    <t>Service Design for Six Sigma: A Road Map for Excellence</t>
  </si>
  <si>
    <t>Basem El-Haik,David M. Roy</t>
  </si>
  <si>
    <t>Introducing Design for Six Sigma (DFSS), an easy-to-master, yet highly effective data-driven method that prevents defects in any type of service process, this text offers the information and tools needed to take advantage of service DFSS.</t>
  </si>
  <si>
    <t>Business Writing</t>
  </si>
  <si>
    <t>Baden Eunson</t>
  </si>
  <si>
    <t>Taking a hands-on approach to help you excel in writing a range of hard-copy and electronic documents, this book shows you how to design documents, employ persuasive techniques and recognize (and foil) the mind games some people play.</t>
  </si>
  <si>
    <t>Communication in the Workplace</t>
  </si>
  <si>
    <t>Sharing insight about informal organizations, networking, and lost messages due to cultures of silence, this text helps you become an effective communicator by explaining how messages can be sent-and distorted-by differing channels.</t>
  </si>
  <si>
    <t>Conflict Management</t>
  </si>
  <si>
    <t>Exploring the best ways to manage conflict situations in the workplace, this book shows that while conflict can be a very destructive force, it can also prove to be a creative and positive one if managed correctly.</t>
  </si>
  <si>
    <t>Business Process Outsourcing: Process, Strategies, and Contracts, Second Edition</t>
  </si>
  <si>
    <t>John K. Halvey,Barbara M. Melby</t>
  </si>
  <si>
    <t xml:space="preserve">Many corporations are currently restructuring their business processes in order to become more competitive and cost effective.This book will show them how to request proposals and negotiate and close the agreement--creating the outsourcing strategy.   </t>
  </si>
  <si>
    <t>New Payment World: A Manager's Guide To Creating An Efficient Payment Process</t>
  </si>
  <si>
    <t>A revolutionary guide to creating a successful electronic payments process, this authoritative guide presents a practical approach to the payment alternatives and provides an abundance of best practice ideas for accounting managers, auditors, and CFOs.</t>
  </si>
  <si>
    <t>Optimizing Corporate Portfolio Management: Aligning Investment Proposals with Organizational Strategy</t>
  </si>
  <si>
    <t>Anand Sanwal</t>
  </si>
  <si>
    <t>Offering a practical methodology to bring this powerful discipline to your organization, this book takes an expansive view of where CPM can be utilized by demonstrating that it can be used across any business line, product group or functional area.</t>
  </si>
  <si>
    <t>Career Distinction: Stand Out by Building Your Brand</t>
  </si>
  <si>
    <t>William Arruda,Kirsten Dixson</t>
  </si>
  <si>
    <t>Demonstrating how to express who you are and the value you bring to your organization, this guide provides case studies of successful professionals that will help you not only survive, but thrive, in today's dynamic and ultracompetitive workplace.</t>
  </si>
  <si>
    <t>Customer Experience Management: A Revolutionary Approach to Connecting with Your Customers</t>
  </si>
  <si>
    <t>Bernd H. Schmitt</t>
  </si>
  <si>
    <t>Introducing a new, visionary approach to marketing called customer experience management, this groundbreaking book demonstrates the power of collecting relevant customer information, developing and implementing winning strategies, and measuring results.</t>
  </si>
  <si>
    <t>Hire With Your Head: Using Performance-Based Hiring to Build Great Teams, Third Edition</t>
  </si>
  <si>
    <t>Lou Adler</t>
  </si>
  <si>
    <t>Packed with fresh case studies from leading companies, invaluable tips, helpful exercises, useful checklists and revealing benchmarks, this guide presents a proven system for hiring superior people, individually or in groups, with consistency and success.</t>
  </si>
  <si>
    <t>Motivational Marketing: How to Effectively Motivate Your Prospects to Buy Now, Buy More, and Tell Their Friends Too!</t>
  </si>
  <si>
    <t>Robert Imbriale</t>
  </si>
  <si>
    <t>Helping you remove the barriers between you and your customers, this innovative book explains the five commonsense emotional motivators that almost everyone responds to so you can craft a marketing campaign that pushes these emotional buttons.</t>
  </si>
  <si>
    <t>Move the World: Persuade Your Audience, Change Minds, and Achieve Your Goals</t>
  </si>
  <si>
    <t>Dean M. Brenner</t>
  </si>
  <si>
    <t>Introducing a step-by-step process that will dramatically increase your ability to persuade your audience to follow your lead, buy your product, or invest in your idea, this book will help make you more effective, influential, and persuasive.</t>
  </si>
  <si>
    <t>Painless Project Management: A Step-by-Step Guide for Planning, Executing and Managing Projects</t>
  </si>
  <si>
    <t>Pamela McGhee,Peter McAliney</t>
  </si>
  <si>
    <t>Cutting through the jargon, formulas, and needless complexity of project management, this step-by-step guide boils down the basics so you can design a simple, effective plan for any project and follow it through to successful completion.</t>
  </si>
  <si>
    <t>The WorldatWork Handbook of Compensation, Benefits &amp; Total Rewards: A Comprehensive Guide for HR Professionals</t>
  </si>
  <si>
    <t>WorldatWork</t>
  </si>
  <si>
    <t>Technical enough for specialists but broad in scope for generalists, this well-rounded resource is the definitive guide to compensation and benefits for modern HR professionals who must attract, motivate, and retain quality employees.</t>
  </si>
  <si>
    <t>Ultimate Performance:  Measuring Human Resources at Work</t>
  </si>
  <si>
    <t>Nicholas C. Burkholder,Scott Golas,Jeremy Shapiro</t>
  </si>
  <si>
    <t>Presenting the ways, means, and metrics department directors can use to transform the perception of HR, this no-nonsense guide will enable HR managers to create value and help businesses differentiate themselves from the competition.</t>
  </si>
  <si>
    <t>Work Like You're Showing Off: The Joy, Jazz, and Kick of Being Better Tomorrow Than You Were Today</t>
  </si>
  <si>
    <t xml:space="preserve">Presenting a tough, realistic approach to getting the most out of life by giving more to others, this unique and enlightening guide will help you open the door to professional success—and improve every aspect of your life in the process.   </t>
  </si>
  <si>
    <t>New Product Development for Dummies</t>
  </si>
  <si>
    <t>Robin Karol,Beebe Nelson</t>
  </si>
  <si>
    <t>No matter your size or type of business, this practical, behind-the-scenes guide provides the edge you need to develop and launch new products or services. You'll get tips for generating winning ideas, satisfying customers, and much more.</t>
  </si>
  <si>
    <t>The Professional Personal Chef: The Business of Doing Business as a Personal Chef</t>
  </si>
  <si>
    <t>Candy Wallace,Greg Forte</t>
  </si>
  <si>
    <t>Featuring learning outcomes, key terms, and review questions, interviews and real-world experiences, this book is the definitive guide for starting and growing a successful professional personal chef business.</t>
  </si>
  <si>
    <t>Leading with Safety</t>
  </si>
  <si>
    <t>Thomas R. Krause</t>
  </si>
  <si>
    <t>Defining the practices, tools, and systems essential to creating an injury-free workplace, this book offers a comprehensive new model for understanding safety leadership as it affects organizational culture and safety climate.</t>
  </si>
  <si>
    <t>Field Guide to Project Management, Second Edition</t>
  </si>
  <si>
    <t>David I. Cleland</t>
  </si>
  <si>
    <t>Addressing every aspect of project management with practical explanations and advice, this guide offers a wealth of reliable information for professionals who need a dependable resource to answer questions and solve problems as they arise.</t>
  </si>
  <si>
    <t>RFID Applied</t>
  </si>
  <si>
    <t>Jerry Banks,Manuel Pachano,Les Thompson,David Hanny</t>
  </si>
  <si>
    <t>Providing a broad background on the technology and the various applications of RFID around the world, this non-technical book will enable business people to figure out how and where RFID can be used to improve efficiencies and increase sales.</t>
  </si>
  <si>
    <t>The Options Doctor: Option Strategies for Every Kind of Market</t>
  </si>
  <si>
    <t>Jeanette Schwarz Young</t>
  </si>
  <si>
    <t>Filled with entertaining, first-hand stories from the author's career spent on the front lines of trading, this practical guidebook will improve your skill and comfort with options trading--no matter what your trading experience is.</t>
  </si>
  <si>
    <t>Breakthrough Business Development: A 90-Day Plan to Build Your Client Base and Take Your Business to the Next Level</t>
  </si>
  <si>
    <t>Duncan MacPherson,David Miller</t>
  </si>
  <si>
    <t>Offering a clear plan to take your business to the next level, this book provides a proven system that will help you manage, build, and maximize your client relationships in just 90 days, while you run your business efficiently.</t>
  </si>
  <si>
    <t>Cool Down: Getting Further by Going Slower</t>
  </si>
  <si>
    <t>Steve Prentice</t>
  </si>
  <si>
    <t>Examining our innate and powerful addiction to high-speed activity, this book offers a provocative look at the value of slowing down and demonstrates clearly that to get further ahead, faster, people need to cool down.</t>
  </si>
  <si>
    <t>Speed@Work: How Velocity, Turbulence, Fast Growth, Rapid Change and Strategic Agility Affect Business and the Workplace</t>
  </si>
  <si>
    <t>Carolyn Barker,Alexandra Payne (eds)</t>
  </si>
  <si>
    <t>Examining the effects of speed on the fields of management, leadership, strategy, innovation, and culture, this timely book assesses the opportunities, problems, outcomes and innovations that arise from speed and rapid change at work.</t>
  </si>
  <si>
    <t>Managing Business Ethics: Straight Talk About How To Do It Right, Fourth Edition</t>
  </si>
  <si>
    <t>Linda Klebe Treviño,Katherine A. Nelson</t>
  </si>
  <si>
    <t>Offering a realistic, down-to-earth look at ethics in the workplace, this practical book will help you identify and solve ethical dilemmas, understand why people behave the way they do and design a culture to promote ethical behavior in your organization.</t>
  </si>
  <si>
    <t>Project Management: A Managerial Approach, Sixth Edition</t>
  </si>
  <si>
    <t>Written from a managerial perspective, this book will equip you with the quantitative skills, knowledge of organizational issues, and insights into human behavior that you need to do project management effectively.</t>
  </si>
  <si>
    <t>The Warren Buffett Way, Second Edition</t>
  </si>
  <si>
    <t>Robert G. Hagstrom</t>
  </si>
  <si>
    <t>Discussing Buffett's numerous investments and accomplishments over the past ten years, this book presents the timeless and highly successful investment strategies and techniques he has always used to come out a market winner.</t>
  </si>
  <si>
    <t>Influence Without Authority, Second Edition</t>
  </si>
  <si>
    <t>Offering powerful techniques for cutting through interpersonal and interdepartmental barriers, and motivating people to lend you their support, time and resources, this book explains how to get cooperation from those you have no official authority over.</t>
  </si>
  <si>
    <t>The Art and Practice of Leadership Coaching: 50 Top Executive Coaches Reveal their Secrets</t>
  </si>
  <si>
    <t>Howard Morgan,Phil Harkins,Marshall Goldsmith (eds)</t>
  </si>
  <si>
    <t>Revealing core philosophies, critical capabilities, and the secrets of coaching success, this one-of-a-kind guide provides valuable guidance on exactly what the best coaches are now doing to get the most out of leaders, for now and into the future.</t>
  </si>
  <si>
    <t>Wikis for Dummies</t>
  </si>
  <si>
    <t>Dan Woods,Peter Thoeny,Ward Cunningham</t>
  </si>
  <si>
    <t>So you want to wiki? This friendly guide gets you up and running in the wiki world in no time, from creating and editing wiki pages and going public to handling maintenance, promotion, and project management.</t>
  </si>
  <si>
    <t>French Wine for Dummies</t>
  </si>
  <si>
    <t>Ed McCarthy,Mary Ewing-Mulligan</t>
  </si>
  <si>
    <t xml:space="preserve">From translating wine labels and identifying bargains, to developing your own wine tastes, and pairing French wine with foods, this informative guide takes you on an intoxicating journey through the wonderful world of French wine.   </t>
  </si>
  <si>
    <t>Italian Wine For Dummies</t>
  </si>
  <si>
    <t>Mary Ewing-Mulligan,Ed McCarthy</t>
  </si>
  <si>
    <t>Authored by certified wine educators, this comprehensive, up-to-date guide presents everything you need to know to enjoy the best Tuscans, Sicilians, Abruzzese and other delicious Italian wines.</t>
  </si>
  <si>
    <t>Wine for Dummies</t>
  </si>
  <si>
    <t>If you’ve ever been overwhelmed by a wine list, this un-intimidating guide is overflowing with tips to give you the confidence to buy and enjoy wine like a true connoisseur--from selecting, storing, and serving a great bottle, to pairing food and wine.</t>
  </si>
  <si>
    <t>Culinary Math, Second Edition</t>
  </si>
  <si>
    <t>Julia Hill,Linda Blocker</t>
  </si>
  <si>
    <t>Filled with examples and sample problems that connect math skills to real-world situations, this book presents proven step-by-step methods for understanding foodservice math and using it appropriately in the kitchen.</t>
  </si>
  <si>
    <t>Advanced Selling For Dummies</t>
  </si>
  <si>
    <t>Stressing the importance of focusing on your innate skill sets and creating a distinctive brand for yourself, this practical book teaches the tricks and habits that can benefit you both in your professional and personal life.</t>
  </si>
  <si>
    <t>Balanced Scorecard Strategy for Dummies</t>
  </si>
  <si>
    <t>Chuck Hannabarger,Rick Buchman,Peter Economy</t>
  </si>
  <si>
    <t>Packed with helpful checklists and figures, this hands-on guide shows you how to pay attention to more than just your bottom line, revealing how to balance goals you set for your customer needs, company growth and education, finances, and productivity.</t>
  </si>
  <si>
    <t>Business Intelligence For Dummies</t>
  </si>
  <si>
    <t>Swain Scheps</t>
  </si>
  <si>
    <t>Explaining the principles and practical elements of BI, this guide takes you step-by-step through the technologies and the alphabet soup, so you can choose the right one and implement a successful BI environment.</t>
  </si>
  <si>
    <t>Leadership Solutions: The Pathway to Bridge the Leadership Gap</t>
  </si>
  <si>
    <t>David S. Weiss,Vince Molinaro,Liane Davey</t>
  </si>
  <si>
    <t>Offering concrete and precise strategies to close the leadership gap, this organizational guide challenges traditional approaches of building leadership capacity with a new perspective that recognizes leadership as a source of competitive advantage.</t>
  </si>
  <si>
    <t>Radical Trust: How Today’s Great Leaders Convert People to Partners</t>
  </si>
  <si>
    <t>Joe Healey</t>
  </si>
  <si>
    <t>Using case studies and stories of real leaders, this book reveals a simple, yet powerful method for teaching the competencies necessary to build performance-enhancing trust and form the foundation of financial success in this age of global competition.</t>
  </si>
  <si>
    <t>The Personal Efficiency Program: How to Get Organized to Do More Work in Less Time, Third Edition</t>
  </si>
  <si>
    <t>Kerry Gleeson</t>
  </si>
  <si>
    <t>Designed to address the evolving demands of the modern workplace, this labor-saving, stress-busting, career-boosting guide will help you get organized at work, get more done, and carve out more time to do what you really want to do.</t>
  </si>
  <si>
    <t>The Rise of the Project Workforce: Managing People and Projects in a Flat World</t>
  </si>
  <si>
    <t>Rudolf Melik</t>
  </si>
  <si>
    <t>Exploring the disciplines, technology, and tools needed to execute projects and initiatives in today's business climate, this practical book offers a blueprint for combining project management and workforce management concepts with traditional functions.</t>
  </si>
  <si>
    <t>Improving Production with Lean Thinking</t>
  </si>
  <si>
    <t>Javier Santos,Richard Wysk,José Manuel Torres</t>
  </si>
  <si>
    <t>With real-life case studies of successful European and American approaches to lean manufacturing, this book encompasses the science and analytical background for improving manufacturing, control, and design.</t>
  </si>
  <si>
    <t>Automatic Wealth: The Six Steps to Financial Independence</t>
  </si>
  <si>
    <t>Michael Masterson</t>
  </si>
  <si>
    <t>Clearly written and filled with informative anecdotes and examples, this book is for those in their 30s-50s who recognize that their current job will never afford them true financial independence.</t>
  </si>
  <si>
    <t>Customer Service for Dummies, 3rd Edition</t>
  </si>
  <si>
    <t>Karen Leland,Keith Bailey</t>
  </si>
  <si>
    <t>Presenting up-to-date advice on such fundamentals as help desks, call centers, and IT departments, this unbeatable guide shows readers how to take stock of their customer service strengths and weaknesses, create useful customer surveys, and much more.</t>
  </si>
  <si>
    <t>Outsourcing: A Guide to…Selecting the Correct Business Unit…Negotiating the Contract…Maintaining Control of the Process, Second Edition</t>
  </si>
  <si>
    <t>Closely examining issues such as quality improvement, increased efficiency, cost control, added value, and fulfillment of customer needs, this practical guide will help companies make informed decisions about whether and what to outsource.</t>
  </si>
  <si>
    <t>Cost Accounting:  Comprehensive Guide</t>
  </si>
  <si>
    <t>Including a list of the most common costing problems, along with recommended solutions, this book discusses the role of a cost accountant in assisting the modern-day management team in running a company.</t>
  </si>
  <si>
    <t>Handbook of Cost Management, Second Edition</t>
  </si>
  <si>
    <t>Roman L. Weil,Michael W. Maher</t>
  </si>
  <si>
    <t>Discussing the implications of cost measurement and control, this book covers such current topics as balanced scorecard, economic value added, logistics and marketing cost, theory of constraints, inter-organizational costing, and the cost of quality.</t>
  </si>
  <si>
    <t>Payroll: A Guide to Running an Efficient Department</t>
  </si>
  <si>
    <t>Vicki M. Lambert,IOMA</t>
  </si>
  <si>
    <t>Written for anyone who is responsible for a payroll department, this book will demonstrate how to manage payroll functions with maximum efficiency and within compliance requirements.</t>
  </si>
  <si>
    <t>Pricing for Profitability: Activity-Based Pricing for Competitive Advantage</t>
  </si>
  <si>
    <t>John L. Daly</t>
  </si>
  <si>
    <t>Offering a wealth of examples including activity-based pricing models, this simply organized and nontechnical book covers the ten vital topics of activity-based pricing to help you make more accurate and more profitable pricing decisions.</t>
  </si>
  <si>
    <t>Accounts Receivable Management Best Practices</t>
  </si>
  <si>
    <t>John G. Salek</t>
  </si>
  <si>
    <t>Discussing the importance of managing accounts receivable, this book provides proven principles for achieving benefits such as increased cash flow, higher margins, and a reduction in bad debt loss.</t>
  </si>
  <si>
    <t>Lean Distribution: Applying Lean Manufacturing to Distribution, Logistics, and Supply Chain</t>
  </si>
  <si>
    <t>Kirk D. Zylstra</t>
  </si>
  <si>
    <t>Addressing the issues of forecast revisions and inaccuracies, customer demands to limit inventory exposure, and the need to reduce supply chain costs, this book presents a proven approach to distribution that saves money and improves customer services.</t>
  </si>
  <si>
    <t>Auditing the Risk Management Process</t>
  </si>
  <si>
    <t>Incorporating all the latest developments in risk management as it applies to auditors, this book includes original risk maps and process models developed by the author, explaining where and how topics fit within an overall audit framework.</t>
  </si>
  <si>
    <t>Business Valuation Body of Knowledge: Exam Review and Professional Reference, Second Edition</t>
  </si>
  <si>
    <t>Shannon P. Pratt</t>
  </si>
  <si>
    <t>A study guide for those seeking  business valuation professional accreditations and a day-to-day reference for practitioners, this broad text emphasizes valuation of closely held businesses and interests in them.</t>
  </si>
  <si>
    <t>Beyond Six Sigma: Profitable Growth Through Customer Value Creation</t>
  </si>
  <si>
    <t>Gary A. Plaster,Jerry D. Alderman</t>
  </si>
  <si>
    <t xml:space="preserve">With more than a century of combined experience, the authors of this breakthrough guide introduce a revolutionary customer-centered business paradigm that marries Six Sigma tools to the sciences of marketing and strategy.   </t>
  </si>
  <si>
    <t>Designing Brand Identity: A Complete Guide to Creating, Building, and Maintaining Strong Brands</t>
  </si>
  <si>
    <t>With an easy-to-follow style, step-by-step considerations, and a proven, universal five-phase process for creating and implementing effective brand identity, this book offers all the tools you need when creating or managing a brand.</t>
  </si>
  <si>
    <t>The Maverick and His Machine: Thomas Watson, Sr. and the Making of IBM</t>
  </si>
  <si>
    <t>Kevin Maney</t>
  </si>
  <si>
    <t>Essential reading for every businessperson, tech junkie, and IBM follower, this groundbreaking biography offers fresh insight on one of the twentieth century's greatest business figures and the world's first and most famous high-tech companies.</t>
  </si>
  <si>
    <t>Listening: The Forgotten Skill: A Self-Teaching Guide, Second Edition</t>
  </si>
  <si>
    <t>Madelyn Burley-Allen</t>
  </si>
  <si>
    <t>Using an interactive learning approach with work-sheets, charts, graphs, and self-tests that help you pace and monitor your own progress, this book shows you how to acquire active, productive listening skills and put them to work for you.</t>
  </si>
  <si>
    <t>Designing a Not-for-Profit Compensation System</t>
  </si>
  <si>
    <t>JoAnn Senger</t>
  </si>
  <si>
    <t>Written by recognized not-for-profit human resource specialist JoAnn Senger, this informative guide describes the current types of compensation structures, and identifies the organizational characteristics influencing the usefulness of each structure.</t>
  </si>
  <si>
    <t>Catering Handbook</t>
  </si>
  <si>
    <t>Edith Weiss,Hal Weiss</t>
  </si>
  <si>
    <t>Fully documented to help readers grasp the essentials of planning and successfully managing three major types of catering operations, this guide evaluates each type according to operating needs, advantages, and disadvantages.</t>
  </si>
  <si>
    <t>Cost Control for the Hospitality Industry, Second Edition</t>
  </si>
  <si>
    <t>Michael M. Coltman</t>
  </si>
  <si>
    <t>Offering a review of different methods of cost control strategy and operations, including information systems and computerized cost control, this book gives readers the means to ensure customer satisfaction and produce acceptable profit margins.</t>
  </si>
  <si>
    <t>Principles of Food, Beverage, and Labor Cost Controls, Eighth Edition</t>
  </si>
  <si>
    <t>Paul R. Dittmer,J. Desmond Keefe III</t>
  </si>
  <si>
    <t>Developed for students preparing for careers in food and beverage management as well as hotels and other enterprises where this knowledge is needed, this book is essential for understanding the ins and outs of controlling food, labor, and beverage costs.</t>
  </si>
  <si>
    <t>Hospitality Management Accounting, Ninth Edition</t>
  </si>
  <si>
    <t>Martin G. Jagels,Catherine E. Ralston</t>
  </si>
  <si>
    <t>Offering hands-on coverage of computer applications and practical decision-making skills, this book presents fundamental concepts and analytical techniques essential to real-world accounting systems, evaluating operations, and more.</t>
  </si>
  <si>
    <t>Restaurant Financial Basics</t>
  </si>
  <si>
    <t>Raymond S. Schmidgall,David K. Hayes,Jack D. Ninemeier</t>
  </si>
  <si>
    <t>Filled with valuable information that can be applied to day-to-day operations, this concise, down-to-earth book equips readers with the tools needed to manage the finances of foodservice establishments effectively.</t>
  </si>
  <si>
    <t>Chef's Book of Formulas, Yields, and Sizes, Third Edition</t>
  </si>
  <si>
    <t>Arno Schmidt</t>
  </si>
  <si>
    <t>A versatile, exhaustive resource, this reference is packed with helpful, practical information for those who must calculate costs for inventory management or determine exact measurements for portion control.</t>
  </si>
  <si>
    <t>Hospitality Financial Accounting</t>
  </si>
  <si>
    <t>Jerry J. Weygandt,Donald E. Kieso,Paul D. Kimmel,Agnes L. DeFranco</t>
  </si>
  <si>
    <t>Complete with scores of helpful drawings, charts, and tables, this pedagogical toolguide is the ultimate resource for students who need to grasp the principles of financial accounting and learn to apply them to real-world hospitality management.</t>
  </si>
  <si>
    <t>So You Want to Be a Chef?: Your Guide to Culinary Careers</t>
  </si>
  <si>
    <t>Lisa M. Brefere,Karen Eich Drummond,Brad Barnes</t>
  </si>
  <si>
    <t>Featuring industry overviews, a detailed look at the jobs of culinary and food service professionals, and real-world job descriptions, this book introduces readers to the vast number of jobs in foodservice and cooking.</t>
  </si>
  <si>
    <t>Conversational Spanish for Hospitality Managers and Supervisors: Basic Language Skills for Daily Operations</t>
  </si>
  <si>
    <t>Matt A. Casado</t>
  </si>
  <si>
    <t>Indispensable for hospitality managers who need to communicate effectively with their Spanish-speaking employees, this unique book gives you the basic Spanish language skills you need at work every day.</t>
  </si>
  <si>
    <t>Nutrition for Foodservice and Culinary Professionals, Fifth Edition</t>
  </si>
  <si>
    <t>Karen Eich Drummond,Lisa M. Brefere</t>
  </si>
  <si>
    <t>A bedrock resource for students and professionals in the foodservice industry, this essential book contains complete and up-to-date information on nutrition and diet and addresses such topics as biotechnology, vitamins, minerals, and organic foods.</t>
  </si>
  <si>
    <t>How to Open and Run a Successful Restaurant, 3rd Edition</t>
  </si>
  <si>
    <t>Christopher Egerton-Thomas</t>
  </si>
  <si>
    <t>Updated for today's competitive marketplace, this book features an expanded examination of the franchise system, in-depth discussions on customer relations, and a wealth of information on staff training.</t>
  </si>
  <si>
    <t>Purchasing: Selection and Procurement for the Hospitality Industry, Sixth Edition</t>
  </si>
  <si>
    <t>Andrew Hale Feinstein,John M. Stefanelli</t>
  </si>
  <si>
    <t>Fully updated with the latest standards and trends, this easy-to-use guide covers procedures, distribution systems, supplier channels, price and payment, storage and security, and specifications for food, furniture, fixtures, and equipment.</t>
  </si>
  <si>
    <t>Design and Equipment for Restaurants and Foodservice: A Management View, Second Edition</t>
  </si>
  <si>
    <t>Providing updated information on equipment, procedures, technology, techniques, safety, government and industry regulations, and terms of the trade, this book demystifies the complex decisions facing the new restaurateur and foodservice manager.</t>
  </si>
  <si>
    <t>Restaurant Planning, Design, and Construction: A Survival Manual for Owners, Operators, and Developers</t>
  </si>
  <si>
    <t>Jeff B. Katz</t>
  </si>
  <si>
    <t>Whether you are planning a small neighborhood bistro or an expansive hotel eatery, this self-contained guide provides you with the specific information and in-depth guidance you need to navigate the restaurant development process effectively.</t>
  </si>
  <si>
    <t>Nutrition for Foodservice Managers: Concepts, Applications, and Management</t>
  </si>
  <si>
    <t>Mahmood A. Khan</t>
  </si>
  <si>
    <t>Providing a thorough understanding of nutritional concepts and application in management and foodservice operations, this book will serve as an important text for students majoring in programs relating to food service management.</t>
  </si>
  <si>
    <t>Quantity : Food Production, Planning, and Management, Third Edition</t>
  </si>
  <si>
    <t>John B. Knight,Lendal H. Kotschevar</t>
  </si>
  <si>
    <t>Going beyond the mere teaching of technical skills to address the multitude of situations and challenges facing operators today, this sets the standard for planning production, executing culinary technique, and understanding food and beverage management.</t>
  </si>
  <si>
    <t>The HACCP Food Safety Manual</t>
  </si>
  <si>
    <t>Joan K. Loken</t>
  </si>
  <si>
    <t>Developed for NASA in the 1960s, HACCP represents a step forward in food safety management. This informative guide looks at food preparation step by step to identify the root causes of potential problems and to establish corrective or control measures.</t>
  </si>
  <si>
    <t>Menu: Pricing &amp; Strategy, Fourth Edition</t>
  </si>
  <si>
    <t>Jack E. Miller,David V. Pavesic</t>
  </si>
  <si>
    <t>Written by two of the industry’s top hospitality educators, this popular guide to designing and pricing menus is loaded with information that will help turn your ordinary menu into a merchandising and cost control tool.</t>
  </si>
  <si>
    <t>The HACCP Food Safety Employee Manual</t>
  </si>
  <si>
    <t>Tara Paster</t>
  </si>
  <si>
    <t>Offering a complete, user-friendly guide to understanding proper food handling procedures, hazards, monitoring techniques, corrective actions, and record keeping, this handbook incorporates the most recent rules and regulations of the 2005 FDA Food Code.</t>
  </si>
  <si>
    <t>Restaurant Management</t>
  </si>
  <si>
    <t>Nancy Loman Scanlon</t>
  </si>
  <si>
    <t>Students and industry professionals alike will find techniques and methods in this book that they can apply to develop business plans, establish short- and long-term business goals and objectives, and create a successful restaurant business.</t>
  </si>
  <si>
    <t>The Restaurant: From Concept to Operation, Fourth Edition</t>
  </si>
  <si>
    <t>John R. Walker,Donald E. Lundberg</t>
  </si>
  <si>
    <t>Discussing how to conceive, open, and run any type of restaurant, this field proven guide will help aspiring restaurant owners to master a broad variety of start-up issues and gain the solid footing they'll need to ensure the restaurant's ongoing success.</t>
  </si>
  <si>
    <t>VNR's Encyclopedia of Hospitality and Tourism</t>
  </si>
  <si>
    <t>Mahmood A. Khan,Michael D. Olsen,Turgut Var (eds)</t>
  </si>
  <si>
    <t>Covering such fundamentals as behaviors, trends, and planning, this reference is divided into three parts, giving equal time to the disciplines of foodservice, lodging, and tourism.</t>
  </si>
  <si>
    <t>A Culinary Dictionary: The Chef's Companion, Third Edition</t>
  </si>
  <si>
    <t>Elizabeth Riely</t>
  </si>
  <si>
    <t>Even the most international chefs sometimes need help with today’s diverse cooking terminology. This valuable guide covers terms chefs might use–in areas such as cooking techniques, food preparation, herbs and spices, varieties of food, wine, and more.</t>
  </si>
  <si>
    <t>The Gaming Industry: Introduction and Perspectives</t>
  </si>
  <si>
    <t>International Gaming Institute</t>
  </si>
  <si>
    <t>An authoritative introduction to the world of professional gaming and casino management, this book reflects the current academic and technological trends in the field, and the legislative developments permitting gambling casinos in almost every state.</t>
  </si>
  <si>
    <t>Casino Operations Management, Second Edition</t>
  </si>
  <si>
    <t>Jim Kilby,Jim Fox,Anthony F. Lucas</t>
  </si>
  <si>
    <t>Written by experts with over 65 years of combined experience, this reference offers critical skills and know-how to equip gaming and casino operators with the knowledge needed for the management office, cage operations, and table game and slot operations.</t>
  </si>
  <si>
    <t>The Management of Maintenance and Engineering Systems in the Hospitality Industry, Fourth Edition</t>
  </si>
  <si>
    <t>Frank D. Borsenik,Alan T. Stutts</t>
  </si>
  <si>
    <t>Written for hotel and foodservice managers and managers-in-training, this introductory guide provides a basic understanding of electromechanical systems and their energy consumption and constraints, as well as EPA, OSHA, and ADA requirements.</t>
  </si>
  <si>
    <t>The Hotel and Restaurant Business, Sixth Edition</t>
  </si>
  <si>
    <t>Donald E. Lundberg</t>
  </si>
  <si>
    <t>Presented in an interesting, easy-to-read style, this book contains comprehensive information on the background and current status of the hospitality industry and offers a wealth of practical, how-to information for anyone entering the field.</t>
  </si>
  <si>
    <t>Hotel Management Operations, Fourth edition</t>
  </si>
  <si>
    <t>Denney G. Rutherford,Michael J. O'Fallon</t>
  </si>
  <si>
    <t>Providing different points of view through contributions from leading industry professionals and academics, this book helps readers develop the wide-ranging knowledge and analytical skills needed to succeed in the burgeoning and dynamic hotel industry.</t>
  </si>
  <si>
    <t>Hotel and Lodging Management: An Introduction, Second Edition</t>
  </si>
  <si>
    <t>Alan T. Stutts,James F. Wortman</t>
  </si>
  <si>
    <t>Combining detailed presentations of each department while examining organizational structure and the interdependent relationship among departments, this complete resource prepares readers to succeed as managers in the hotel and lodging industry.</t>
  </si>
  <si>
    <t>Hospitality Information Systems and E-Commerce</t>
  </si>
  <si>
    <t>D. V. Tesone</t>
  </si>
  <si>
    <t>Covering the technology used in each segment of the hospitality industry, this insightful book emphasizes the management decisions necessary to purchase, implement, and execute technology initiatives in a hospitality operation.</t>
  </si>
  <si>
    <t>Hospitality Strategic Management: Concepts and Cases</t>
  </si>
  <si>
    <t>Jeffrey S. Harrison,Cathy A. Enz</t>
  </si>
  <si>
    <t>Offering a complete, comprehensive, and managerially useful treatment of strategic management in the hospitality industry, this realistic, balanced book provides the most relevant models, theories, and hospitality practices to help you manage effectively.</t>
  </si>
  <si>
    <t>Introduction to Travel and Tourism: An International Approach</t>
  </si>
  <si>
    <t>Detailing travel patterns and trends from the times of the great empires through the Industrial Revolution and today, this broad, thorough text covers types of travel, accommodations, transportation methods, and much more.</t>
  </si>
  <si>
    <t>The Travel Industry, Third Edition</t>
  </si>
  <si>
    <t>Chuck Y. Gee,James C. Makens,Dexter J. L. Choy</t>
  </si>
  <si>
    <t>Including study objectives, key terms, industry vignettes, discussion questions, and suggested assignments, this book offers specific illustrations on how government policies, including diplomatic recognition, will affect tourism trade relationships.</t>
  </si>
  <si>
    <t>Tourism: Principles, Practices, Philosophies, Tenth Edition</t>
  </si>
  <si>
    <t>Charles R. Goeldner,J. R. Brent Ritchie</t>
  </si>
  <si>
    <t>Dedicated to providing an exciting, comprehensive introduction to the world's most rapidly growing industry, this book takes a global look into the economic, political, and social forces that drive and shape tourism.</t>
  </si>
  <si>
    <t>Essentials of Balanced Scorecard</t>
  </si>
  <si>
    <t>Full of valuable tips, techniques, illustrative real world examples, exhibits, and best practices, this handy and concise book will help you stay up to date on the newest thinking, strategies, developments, and technologies in Balanced Scorecard.</t>
  </si>
  <si>
    <t>Corporate Event Project Management</t>
  </si>
  <si>
    <t>William O’Toole,Phyllis Mikolaitis</t>
  </si>
  <si>
    <t>Covering key topics such as choosing a venue or site, costing and procurement practices, and evaluating risk management and reducing it with contract management, this book applies generally accepted project management tools to corporate event planning.</t>
  </si>
  <si>
    <t>Marketing Insights from A to Z: 80 Concepts Every Manager Needs to Know</t>
  </si>
  <si>
    <t>Philip Kotler</t>
  </si>
  <si>
    <t>Presenting the enlightened and well-informed musings of a true master of the art of marketing based on forty years in the business, this stimulating book redefines marketing's fundamental concepts for busy executives and marketing professionals.</t>
  </si>
  <si>
    <t>Essentials of Supply Chain Management</t>
  </si>
  <si>
    <t>For companies seeking to improve the management of their supply chains, this easy-to-use guide contains tips and techniques for maximizing supply chain innovation strategies.</t>
  </si>
  <si>
    <t>Supply Chain Management in the Retail Industry</t>
  </si>
  <si>
    <t>Michael Hugos,Chris Thomas</t>
  </si>
  <si>
    <t>Featuring step-by-step how supply chains are set up, this real-world guide focuses on the impact they can have on the retail industry, the factors that impact them, and what it means to the customer.</t>
  </si>
  <si>
    <t>Human Resources Business Process Outsourcing: Transforming How HR Gets Its Work Done</t>
  </si>
  <si>
    <t>Edward E. Lawler III,Dave Ulrich,Jac Fitz-enz,James C. Madden V</t>
  </si>
  <si>
    <t>This text clearly shows how outsourcing offers an effective, low-cost alternative to traditional administration and provides HR managers with new opportunities to contribute directly to their companies' overall strategy and business performance.</t>
  </si>
  <si>
    <t>Leadership: The Inner Side of Greatness, A Philosophy for Leaders</t>
  </si>
  <si>
    <t>Peter Koestenbaum</t>
  </si>
  <si>
    <t>The author of this text shares his wisdom about the fundamental nature of leadership and shows what it takes to become an exceptional and passionate leader in today's complex world.</t>
  </si>
  <si>
    <t>Death by Meeting: A Leadership Fable...About Solving the Most Painful Problem in Business</t>
  </si>
  <si>
    <t>This book is a blueprint for leaders who want to eliminate waste and frustration among their teams, and create environments of engagement and passion.</t>
  </si>
  <si>
    <t>Awakening the Leader Within: A Story of Transformation</t>
  </si>
  <si>
    <t>Based on the premise that one needs to grow as a person to grow as a leader, this inspiring story takes the reader on a personal journey to awaken a new way of leading and living.</t>
  </si>
  <si>
    <t>Human Resources in the 21st Century</t>
  </si>
  <si>
    <t>Marc Effron,Robert Grandossy,Marshall Goldsmith (eds)</t>
  </si>
  <si>
    <t>This informative text presents the compelling contributions of thought leaders and renowned HR executives who offer a road map for the changing future of Human Resources so HR professionals can change with it.</t>
  </si>
  <si>
    <t>Just Enough: Tools for Creating Success in Your Work and Life</t>
  </si>
  <si>
    <t>Laura Nash,Howard Stevenson</t>
  </si>
  <si>
    <t>This innovative book will teach you how to redefine success, focus your energies, and be satisfied with the results, as well as how to strive for successes that are worthwhile and lasting.</t>
  </si>
  <si>
    <t>Managing Your Documentation Projects</t>
  </si>
  <si>
    <t>JoAnn T. Hackos</t>
  </si>
  <si>
    <t>Use this practical, authoritative guide to arm yourself with proven strategies and techniques for producing high-quality, extremely usable documentation, while cutting cost and time-to-market.</t>
  </si>
  <si>
    <t>Next Generation Business Handbook: New Strategies from Tomorrow's Thought Leaders</t>
  </si>
  <si>
    <t>Subir Chowdhury</t>
  </si>
  <si>
    <t>A valuable tool for managers, consultants, researchers and business students, this text gathers the knowledge and experience of promising minds from the world’s top business schools and lays the groundwork for the key business concepts of tomorrow.</t>
  </si>
  <si>
    <t>Event Planning: The Ultimate Guide to Successful Meetings, Corporate Events, Fundraising Galas, Conferences, Conventions, Incentives and Other Special Events</t>
  </si>
  <si>
    <t>Plan special events that come off without a hitch. This unique book is packed with practical advice on every aspect of organizing, scheduling, staffing, coordinating and managing any kind of event, from your company holiday party to a fanfare reception.</t>
  </si>
  <si>
    <t>Core Concepts of Accounting Information Systems, Ninth Edition</t>
  </si>
  <si>
    <t>Nancy A. Bagranoff,Mark G. Simkin,Carolyn Strand Norman</t>
  </si>
  <si>
    <t>Offering concise, user-friendly coverage of core topics, this foundational text teaches how accounting information systems collect, record, and store business data, how to develop effective internal control systems, and much more.</t>
  </si>
  <si>
    <t>Built-In Social: Essential Social Marketing Practices for Every Small Business</t>
  </si>
  <si>
    <t>Jeff Korhan</t>
  </si>
  <si>
    <t xml:space="preserve">Intended for mainstream businesses that want to get results from social media networking and marketing but have been frustrated by the obstacles, this book provides a step-by-step approach to building a business channel that aligns your business with its ideal customers and ensures your organization's continued relevance and success.   </t>
  </si>
  <si>
    <t>The House of Dimon: How JPMorgan's Jamie Dimon Rose to the Top of the Financial World</t>
  </si>
  <si>
    <t>Patricia Crisafulli</t>
  </si>
  <si>
    <t xml:space="preserve">During one of the most difficult and tumultuous periods in Wall Street history, Jamie Dimon has survived and thrived. This book reveals how he's done it and explores what lies ahead for Dimon as he attempts to grow JPMorgan in the face of the unrelenting pressures of Wall Street.    </t>
  </si>
  <si>
    <t>The Social Executive: How to Master Social Media and Why it's Good for Business</t>
  </si>
  <si>
    <t>Dionne Kasian-Lew</t>
  </si>
  <si>
    <t>Social networks represent a powerful way to make connections and draw attention and interest to your company. This straightforward resource can help you hit the ground running and become social media savvy efficiently and effectively.</t>
  </si>
  <si>
    <t>The Great Fragmentation: And Why the Future of All Business is Small</t>
  </si>
  <si>
    <t>Steve Sammartino</t>
  </si>
  <si>
    <t>Presenting a business survival manifesto for the technology revolution, this book how technological changes such as Big Data, gamification, crowdfunding, Bitcoin, 3D printing, social media, mashup culture and artisanal production will forever change business and the way we live our lives.</t>
  </si>
  <si>
    <t>The Integrated Reporting Movement: Meaning, Momentum, Motives, and Materiality</t>
  </si>
  <si>
    <t>Robert G. Eccles,Michael P. Krzus,Sydney Ribot</t>
  </si>
  <si>
    <t>Exploring how integrated reporting has evolved over the years, where frameworks and standards are today, and the practices that help ensure effective implementation, this book posits integrated reporting as a key mechanism by which companies can ensure their own long-term sustainability by contributing to a sustainable society.</t>
  </si>
  <si>
    <t>The New Rules of Sales and Service: How to Use Agile Selling, Real-Time Customer Engagement, Big Data, Content, and Storytelling to Grow Your Business</t>
  </si>
  <si>
    <t xml:space="preserve">Rich with revealing, first-hand accounts of real businesses, this book shows how innovative businesses large and small are discovering new opportunities, strengthening customer loyalty, and mastering real-time buyer satisfaction.  </t>
  </si>
  <si>
    <t>Understanding Y</t>
  </si>
  <si>
    <t>Charlie Caruso (ed)</t>
  </si>
  <si>
    <t>Including an impressive list of contributors and collaborators, each bringing unique insight, this book offers anyone who interacts with the Millennial generation a humorous, educational, statistical, theoretical and conversational journey for connecting with Gen Y.</t>
  </si>
  <si>
    <t>UnSelling: The New Customer Experience</t>
  </si>
  <si>
    <t xml:space="preserve">Instead of focusing on the individual purchase transaction of a sale, this book discusses the importance of the big picture: creating repeat customers, not one-time buyers; creating loyal clients that refer others, not faceless numbers; becoming the go-to company for something, before they even need you.  </t>
  </si>
  <si>
    <t>Your First Leadership Job: How Catalyst Leaders Bring Out the Best in Others</t>
  </si>
  <si>
    <t>Tacy M. Byham,Richard S. Wellins</t>
  </si>
  <si>
    <t>Offering practical advice straight from others who have walked in your shoes, this book includes dozens of tools to ensure your success, but it’s also based on the authors’ and DDI’s extensive experience and research, which ultimately has led to the development of millions of leaders around the world.</t>
  </si>
  <si>
    <t>The Business of Venture Capital: Insights from Leading Practitioners on the Art of Raising a Fund, Deal Structuring, Value Creation, and Exit Strategies, Second Edition</t>
  </si>
  <si>
    <t>Mahendra Ramsinghani</t>
  </si>
  <si>
    <t>Offering insights, anecdotes, and wisdom from the experiences of best-in-class practitioners, this definitive guide covers the entire spectrum of this field, from raising funds and structuring investments to assessing exit pathways..</t>
  </si>
  <si>
    <t>The Culture Engine: A Framework for Driving Results, Inspiring Your Employees, and Transforming Your Workplace</t>
  </si>
  <si>
    <t>S. Chris Edmonds</t>
  </si>
  <si>
    <t>Showing leaders how to create a high-performing, values-aligned culture through the creation of an organizational constitution, this practical, step-by-step guide explains how leaders can define their organization's culture, delineate behaviors that contribute to greater performance and greater engagement, and draft a document that codifies those behaviors into a constitution that guides behavior towards a safe, inspiring workplace.</t>
  </si>
  <si>
    <t>Cultural DNA: The Psychology of Globalization</t>
  </si>
  <si>
    <t>Gurnek Bains</t>
  </si>
  <si>
    <t>Presenting groundbreaking original research and the latest evidence from neuroscience, behavioral genetics, and psychology, this book guides leaders through the essential soft skills required to get under the skin and engage an increasingly connected world.</t>
  </si>
  <si>
    <t>The End of Copycat China: The Rise of Creativity, Innovation, and Individualism in Asia</t>
  </si>
  <si>
    <t>Shaun Rein</t>
  </si>
  <si>
    <t>Drawing from over 50,000 interviews with entrepreneurs, venture capitalists, private equity investors, private Chinese companies, and multinationals, this book describes how Chinese firms are increasingly focused on innovation rather than copying what worked in America and how consumers are evolving with their hopes, dreams and aspirations.</t>
  </si>
  <si>
    <t>The Analytics Revolution: How to Improve Your Business By Making Analytics Operational in The Big Data Era</t>
  </si>
  <si>
    <t>Delving into the requirements for laying a solid technical and organizational foundation that is capable of supporting operational analytics at scale, this book presents everything you need to implement operational analytic processes with big data.</t>
  </si>
  <si>
    <t>The Big Data-Driven Business: How to Use Big Data to Win Customers, Beat Competitors, and Boost Profits</t>
  </si>
  <si>
    <t>Russell Glass,Sean Callahan</t>
  </si>
  <si>
    <t xml:space="preserve">Using real-life examples—from Nate Silver to Copernicus, and Apple to Blackberry—to demonstrate how the winners of the future will use big data to seek the truth, this book is a comprehensive and accessible guide on how to win customers, beat competitors, and boost the bottom line with big data.  </t>
  </si>
  <si>
    <t>Supply Chain Metrics That Matter</t>
  </si>
  <si>
    <t>Lora M. Cecere</t>
  </si>
  <si>
    <t>Providing concrete, actionable steps to align and balance the supply chain to drive value, this book links corporate financials to supply chain maturity, and provides a clear, concise framework for a more modern, effective supply chain.</t>
  </si>
  <si>
    <t>Quicken 2015 For Dummies</t>
  </si>
  <si>
    <t>Empowering readers to fight the bad habits and decisions that lead to large debts and minimal or nonexistent savings, this accessible, easy-to-read guide will help you start your journey toward increased savings, lowered debt, and a more secure financial future.</t>
  </si>
  <si>
    <t>Right-Time Experiences: Driving Revenue with Mobile and Big Data</t>
  </si>
  <si>
    <t>Maribel Lopez</t>
  </si>
  <si>
    <t>Demonstrating how to use new technologies to better understand your customers, prospects, and employees so you can better meet their needs, this book will put you inside the mind of the tech-savvy consumer and show you how new technologies can empower employees to exceed their goals.</t>
  </si>
  <si>
    <t>Selfish, Scared and Stupid: Stop Fighting Human Nature And Increase Your Performance, Engagement And Influence</t>
  </si>
  <si>
    <t>Dan Gregory,Kieran Flanagan</t>
  </si>
  <si>
    <t>Examining the psychology behind why even the best ideas sometimes fail, this book helps businesses design their organisations for reality rather than perfection, and also offers strategies to head off unprecedented levels of disengagement within, and outside, the business.</t>
  </si>
  <si>
    <t>Foundations of Sustainability: Theory, Function, and Strategy</t>
  </si>
  <si>
    <t>Nada R. Sanders,John D. Wood</t>
  </si>
  <si>
    <t>With discussion questions, illustrative diagrams, ethical dilemmas, managerial insights, and on-point Harvard Business Review cases, this user-friendly book provides a comprehensive, balanced introduction to sustainable business that integrates sustainable policies into all core business functions.</t>
  </si>
  <si>
    <t>Extraordinary Outcomes: Shaping an Otherwise Unpredictable Future</t>
  </si>
  <si>
    <t>Iris R. Firstenberg,Moshe F. Rubinstein</t>
  </si>
  <si>
    <t>Authored by internationally recognized authorities on problem solving and creativity in organizations, this book provides an alternative outlook on business strategy and people management for leaders navigating uncertain waters, where the future is anything but guaranteed.</t>
  </si>
  <si>
    <t>A Risk Professional's Survival Guide: Applied Best Practices in Risk Management</t>
  </si>
  <si>
    <t>Clifford Rossi</t>
  </si>
  <si>
    <t>Including real world examples and lessons learned from past crises, this book provides clear explanations of the importance of risk management in preventing financial disasters, and introduces all of the key risk management concepts in a cohesive case study spanning each chapter.</t>
  </si>
  <si>
    <t>Fundamental Aspects of Operational Risk and Insurance Analytics: A Handbook of Operational Risk</t>
  </si>
  <si>
    <t>Marcelo G. Cruz,Gareth W. Peters,Pavel V. Shevchenko</t>
  </si>
  <si>
    <t>Providing a complete overview of operational risk modeling and relevant insurance analytics, this handbook presents detailed coverage of the theories, applications, and models inherent in any discussion of the fundamentals of operational risk, with a primary focus on Basel II/III regulation, modeling dependence, estimation of risk models, and modeling the data elements.</t>
  </si>
  <si>
    <t>Fraud and Fraud Detection: A Data Analytics Approach</t>
  </si>
  <si>
    <t>Sunder Gee</t>
  </si>
  <si>
    <t>Your guide to more efficient, more effective fraud identification, this must-read book takes an advanced approach to fraud management, providing step-by-step guidance on automating detection and forensics using CaseWare's IDEA software.</t>
  </si>
  <si>
    <t>Introductory Statistics and Analytics: A Resampling Perspective</t>
  </si>
  <si>
    <t>Peter C. Bruce</t>
  </si>
  <si>
    <t>Presenting an accessible approach to statistical analytics, resampling, and the bootstrap for readers with various levels of exposure to basic probability and statistics, this book primarily focuses on applications of statistical concepts developed via resampling, with a background discussion of mathematical theory.</t>
  </si>
  <si>
    <t>Inbound Marketing: Attract, Engage, and Delight Customers Online</t>
  </si>
  <si>
    <t>Brian Halligan,Dharmesh Shah</t>
  </si>
  <si>
    <t>Containing the latest information about customer behavior and preferred digital experiences, this book includes essential tools and resources that help build an effective marketing strategy, and tips for organizations of all sizes looking to build a reputation.</t>
  </si>
  <si>
    <t>Internal Audit Quality: Developing a Quality Assurance and Improvement Program</t>
  </si>
  <si>
    <t>Sally-Anne Pitt</t>
  </si>
  <si>
    <t>A comprehensive and authoritative guide to better practice internal auditing, this essential resource provides complete coverage of the elements that comprise an effective internal audit quality assurance and improvement program.</t>
  </si>
  <si>
    <t>Managerial Economics, Eighth Edition</t>
  </si>
  <si>
    <t>William F. Samuelson,Stephen G. Marks</t>
  </si>
  <si>
    <t xml:space="preserve">Presenting a detailed introduction for undergraduates, MBAs, and executives, this book illustrates the central decision problems managers face, and provides the economic analysis they need to guide their decisions.  </t>
  </si>
  <si>
    <t>Igniting Customer Connections: Fire Up Your Company's Growth By Multiplying Customer Experience &amp; Engagement</t>
  </si>
  <si>
    <t>Andy Frawley</t>
  </si>
  <si>
    <t>Based on data and stories drawn from dozens of top brands and thousands of consumers, this book provides expert insights about connecting with customers effectively across all channels and over time, and explores the benefits of a new approach that enables companies to connect with customers, rather than just talk at them.</t>
  </si>
  <si>
    <t>Implementing Enterprise Risk Management: Case Studies and Best Practices</t>
  </si>
  <si>
    <t>John R.S. Fraser,Betty J. Simkins,Kristina Narvaez</t>
  </si>
  <si>
    <t>A practical guide to establishing an effective ERM system by applying best practices at a granular level, this insightful book includes case studies of leading organizations and provides clear, demonstrative instruction on establishing a strong, real-world system.</t>
  </si>
  <si>
    <t>Managing Complex Projects and Programs: How to Improve Leadership of Complex Initiatives Using a Third-Generation Approach</t>
  </si>
  <si>
    <t>Richard J. Heaslip</t>
  </si>
  <si>
    <t>Drawing on insights, experience, and case studies from executives, practitioners, and researchers, this book explores the strengths and the weaknesses of "first-generation" (traditional) and "second-generation" (agile, complex, and extreme) project management approaches, to understand their limitations.</t>
  </si>
  <si>
    <t>Overworked and Overwhelmed: [The Mindfulness Alternative]</t>
  </si>
  <si>
    <t xml:space="preserve">Providing practical insights for the executive, manager or professional who feels like their RPM is maxed out in the red zone, this book offers actionable hope for today's overworked and overwhelmed professional by making the concepts and practices of mindfulness simple, practical and applicable.   </t>
  </si>
  <si>
    <t>Predicting Success: Evidence-Based Strategies to Hire the Right People and Build the Best Team</t>
  </si>
  <si>
    <t>David Lahey</t>
  </si>
  <si>
    <t>By applying the principles and tools of human analytics to the workplace, this book will help you avoid bad culture fits, mismatched skillsets, entitled workers, and other hiring missteps that drain the team of productivity and morale.</t>
  </si>
  <si>
    <t>Profiling The Fraudster: Removing the Mask to Prevent and Detect Fraud</t>
  </si>
  <si>
    <t>Simon Padgett</t>
  </si>
  <si>
    <t>Showing you how to recognize the characteristics and behavioral patterns of potential fraudsters who are entrusted with safeguarding corporate assets, this book takes a step-by-step approach beyond the Fraud Triangle to identify characteristics in potential fraudsters, employees and new hires that will sound alarm bells before they get their hands on your organization's assets.</t>
  </si>
  <si>
    <t>Moving the Needle: Get Clear, Get Free, and Get Going in Your Career, Business, and Life</t>
  </si>
  <si>
    <t>Helping readers break the inertia and get moving in the right direction, this highly practical guide outlines a change process that can be applied to professional or personal goals, giving readers a concrete plan for making big things happen.</t>
  </si>
  <si>
    <t>Change Your Space, Change Your Culture: How Engaging Workspaces Lead to Transformation and Growth</t>
  </si>
  <si>
    <t>Rex Miller,Mabel Casey,Mark Konchar</t>
  </si>
  <si>
    <t xml:space="preserve">Revealing what companies lose by viewing office space as something to manage or minimize, this practical and insightful guide demonstrates how the workspace is, in fact, a crucial driver of productivity and morale.   </t>
  </si>
  <si>
    <t>Cloud Computing and Electronic Discovery</t>
  </si>
  <si>
    <t>James P. Martin,Harry Cendrowski</t>
  </si>
  <si>
    <t>For business, accounting, and legal professionals, this comprehensive guide is an invaluable resource for understanding the nuanced development of cloud eDiscovery policies, practices, and law as they continue to unfold and develop.</t>
  </si>
  <si>
    <t>Balanced Scorecard Evolution: A Dynamic Approach to Strategy Execution</t>
  </si>
  <si>
    <t>Including illustrative case studies, tools and techniques, this practical guide provides the latest theory and practice from strategic planning, change management, and strategy execution to ensure your business is flexible, future ready, and primed for exceptional execution.</t>
  </si>
  <si>
    <t>Banker's Guide to New Small Business Finance: Venture Deals, Crowdfunding, Private Equity, and Technology</t>
  </si>
  <si>
    <t>Charles H. Green</t>
  </si>
  <si>
    <t>Providing detailed, actionable guidance for expanding your revenue in the face of a new virtual market, this book explains how a financial bust from one perfect storm - the real estate bubble and the liquidity collapse in capital markets - is leading to a boom in the market for innovative lenders that advance funds to small business owners for growth.</t>
  </si>
  <si>
    <t>Becoming a Master Manager: A Competing Values Approach, 6th Edition</t>
  </si>
  <si>
    <t>Robert E. Quinn,et al.</t>
  </si>
  <si>
    <t>Developed from both theory and empirical evidence, this book provides a compelling case for why managerial and leadership competencies are essential for employee engagement, effective communication, and sustainable organizational success.</t>
  </si>
  <si>
    <t>Driving Sustainability to Business Success: Management System Integration and Automation</t>
  </si>
  <si>
    <t>M. Jayne Pilot</t>
  </si>
  <si>
    <t>Providing a roadmap to efficient, compliant systems, this book shows businesses how to build toward sustainability goals and capture key knowledge of the employees involved in the process.</t>
  </si>
  <si>
    <t>Creating Business Agility: How Convergence of Cloud, Social, Mobile, Video, and Big Data Enables Competitive Advantage</t>
  </si>
  <si>
    <t>Rodney Heisterberg,Alakh Verma</t>
  </si>
  <si>
    <t>Using a series of case studies as examples throughout, this book describes the agility that comes from collaborative commerce, and provides key decision makers the implementation roadmap they need to build a successful business ecosystem.</t>
  </si>
  <si>
    <t>Customer Analytics For Dummies</t>
  </si>
  <si>
    <t>Jeff Sauro</t>
  </si>
  <si>
    <t>Understanding customer behavior and ensuring a positive experience are crucial to business success. This easy-to-read guide provides everything you need to know to stay on track, from interpreting customer data and testing to understanding usability metrics and enhancing brand awareness.</t>
  </si>
  <si>
    <t>Agile Innovation: The Revolutionary Approach to Accelerate Success, Inspire Engagement, and Ignite Creativity</t>
  </si>
  <si>
    <t>Langdon Morris,Moses Ma,Po Chi Wu</t>
  </si>
  <si>
    <t xml:space="preserve">Offering insights that are highlighted in 11 detailed case studies illustrating the world's best innovation practices at top companies, this authoritative guide combines the best of Agile with the world's leading methods of Innovation to present a crisp, articulate, and proven system for developing the breakthrough capabilities every organization must master to thrive today and tomorrow.  </t>
  </si>
  <si>
    <t>A Practical Guide to Critical Thinking: Deciding What to Do and Believe, Second Edition</t>
  </si>
  <si>
    <t>David A. Hunter</t>
  </si>
  <si>
    <t>Pursuing an interdisciplinary approach to critical thinking, this book is a unique presentation of the formal strategies used when thinking through reasons and arguments in many areas of expertise.</t>
  </si>
  <si>
    <t>Above the Line: How to Create a Company Culture That Engages Employees, Delights Customers and Delivers Results</t>
  </si>
  <si>
    <t>Michael Henderson</t>
  </si>
  <si>
    <t>Written for leaders, managers and supervisors at all levels and across industries, this step-by-step book provides a resource for leveraging an organization's culture to engage staff, increase customer satisfaction and streamline business performance.</t>
  </si>
  <si>
    <t>Pivot Points: Five Decisions Every Successful Leader Must Make</t>
  </si>
  <si>
    <t>Julia Tang Peters</t>
  </si>
  <si>
    <t>Pivotal decisions can turn an ordinary career into an extraordinary journey to success. The journey is a highly individual one, and this thought-provoking book will inspire and guide you in the processes of finding your own path to exceptional results.</t>
  </si>
  <si>
    <t>Personal Branding for Dummies, 2nd Edition</t>
  </si>
  <si>
    <t>Susan Chritton</t>
  </si>
  <si>
    <t>Providing the information, tips, tricks, and techniques you need to do it right, this step-by-step book is your guide to creating and maintaining a personal trademark by equating self-impression with other people's perceptions.</t>
  </si>
  <si>
    <t>Multi-Screen Marketing: The Seven Things You Need to Know to Reach Your Customers across TVs, Computers, Tablets, and Mobile Phones</t>
  </si>
  <si>
    <t>Natasha Hritzuk,Kelly Jones</t>
  </si>
  <si>
    <t>For marketers looking to remain effective in the digital age, this book explains how a consumer-centric multi-screen strategy not only simplifies an overly complex and constantly changing marketing landscape, but leads to multi-screen campaigns that connects consumers to brands in meaningful, enduring ways.</t>
  </si>
  <si>
    <t>Mastering Strategic Risk: Framework for Leading and Transforming Organizations</t>
  </si>
  <si>
    <t>Joel E. Mcphee, Jr.</t>
  </si>
  <si>
    <t>Based on the notion of "Create, Facilitate, and Support," this book is a comprehensive guide to redesigning organizational systems to better manage the risks and complexities of the modern world.</t>
  </si>
  <si>
    <t>Lead with Wisdom: How Wisdom Transforms Good Leaders into Great Leaders</t>
  </si>
  <si>
    <t>Mark Strom</t>
  </si>
  <si>
    <t xml:space="preserve">Presenting the case for leadership based on our shared humanity and the stories that unite us, this book offers a welcome alternative to traditionally robotic and formulaic leadership strategies.  </t>
  </si>
  <si>
    <t>Islamic Finance and Economic Development: Risk Management, Regulation, and Corporate Governance</t>
  </si>
  <si>
    <t>Amr Mohamed El Tiby,Wafik Grais</t>
  </si>
  <si>
    <t>Presenting a comprehensive guide to mitigating risk and fostering growth in the Islamic financial sector, this book expounds on the distinctive features that bear on the opportunities and challenges facing the Islamic finance industry’s development, risk management, regulation and corporate governance.</t>
  </si>
  <si>
    <t>Japanization: What the World Can Learn from Japan's Lost Decades</t>
  </si>
  <si>
    <t>William Pesek</t>
  </si>
  <si>
    <t>For many investors, businesspeople, and economists, Japan's long economic struggle is difficult to comprehend, particularly given the economic advantages it appears to have over its neighbors. This book offers a ground-level look at why its problems continue and what it can do to change course.</t>
  </si>
  <si>
    <t>International Finance Regulation: The Quest for Financial Stability</t>
  </si>
  <si>
    <t>Georges Ugeux</t>
  </si>
  <si>
    <t>Containing case studies from real-world scenarios like Lehman, CDS, Greece, the London Whale, and Libor to illustrate the concepts presented, this in-depth book focuses on the inspirations behind regulation, and examines the risks and consequences of fragmentation on a global scale.</t>
  </si>
  <si>
    <t>Marketing Automation for Dummies</t>
  </si>
  <si>
    <t>Mathew Sweezey</t>
  </si>
  <si>
    <t>Demystifying marketing automation in straightforward terms, this friendly book will help you leverage the tools and handle the processes that will enable a seamless integration with your CRM program.</t>
  </si>
  <si>
    <t>Liars and Outliers: Enabling the Trust that Society Needs to Thrive</t>
  </si>
  <si>
    <t>Bruce Schneier</t>
  </si>
  <si>
    <t>Showing the unique role of trust in facilitating and stabilizing human society, this insightful and entertaining book discusses why and how trust has evolved, why it works the way it does, and the ways the information society is changing everything.</t>
  </si>
  <si>
    <t>Low-Hanging Fruit: 77 Eye-Opening Ways to Improve Productivity and Profits</t>
  </si>
  <si>
    <t>Jeremy Eden,Terri Long</t>
  </si>
  <si>
    <t>If you think you don’t have the resources to be faster, better, and more profitable, think again. Whether you are a member of a small team or an executive of a multinational company, this practical book will teach you how to identify and solve hidden problems.</t>
  </si>
  <si>
    <t>The Digital Marketer: Ten New Skills You Must Learn to Stay Relevant and Customer-Centric</t>
  </si>
  <si>
    <t>Larry Weber,Lisa Leslie Henderson</t>
  </si>
  <si>
    <t>Explaining the latest digital tools and trends used in today's marketing initiatives, this straightforward book is an essential read for businesses of all sizes wanting to learn how to engage with customers in meaningful, profitable, and mutually beneficial ways.</t>
  </si>
  <si>
    <t>Everybody Writes: Your Go-To Guide to Creating Ridiculously Good Content</t>
  </si>
  <si>
    <t>Ann Handley</t>
  </si>
  <si>
    <t>In a time-challenged world dominated by short and snappy, by click-bait headlines, Twitter streams and Instagram feeds, and gifs and video, and Snapchat and YOLO, and LOL and #tbt, this timely guide delivers a practical approach to creating completely compelling and competent content.</t>
  </si>
  <si>
    <t>The Game Changer: How to Use the Science of Motivation With the Power of Game Design to Shift Behaviour, Shape Culture and Make Clever Happen</t>
  </si>
  <si>
    <t>Jason Fox</t>
  </si>
  <si>
    <t xml:space="preserve">Combining the best elements of three distinct fields—motivational science, game design, and agile management—this book shows you how to positively influence behaviour through better work and project design.    </t>
  </si>
  <si>
    <t>The Lean Enterprise: How Corporations Can Innovate like Startups</t>
  </si>
  <si>
    <t>Trevor Owens,Obie Fernandez</t>
  </si>
  <si>
    <t>Presenting the tools and methodologies large businesses need to compete with a new generation of highly-empowered entrepreneurs, this book offers a comprehensive, practical approach for developing exciting products and services and opening vast new markets.</t>
  </si>
  <si>
    <t>The Marketing Performance Blueprint: Strategies and Technologies to Build and Measure Business Success</t>
  </si>
  <si>
    <t>Paul Roetzer</t>
  </si>
  <si>
    <t>Presenting an actionable and innovative guide to unlocking your potential as a marketer and accelerating success for your business, this step-by-step book shows you how to build performance-driven organizations that exceed ROI expectations and outpace the competition.</t>
  </si>
  <si>
    <t>The Retargeting Playbook: How to Turn Web-Window Shoppers into Customers</t>
  </si>
  <si>
    <t>Adam Berke,Gregory Fulton,Lauren Vaccarello</t>
  </si>
  <si>
    <t>Explaining how to stay in front of potential customers and convince them to come back and close the deal, this book is a complete guide for digital marketers about how to reach the 95-98 percent of people who leave a brand's website without converting.</t>
  </si>
  <si>
    <t>Supply Chain Performance and Evaluation Models</t>
  </si>
  <si>
    <t>Dominique Estampe</t>
  </si>
  <si>
    <t>Presenting the different models of supply chain performance evaluation for global supply chains, this book describes why it is necessary to evaluate global performance both to assess the contribution of the supply chain to achieve the goals of creating value throughout the chain, and also to meet customer requirements in terms of time, responsiveness, and reliability.</t>
  </si>
  <si>
    <t>The Art of Product Design: Changing How Things Get Made</t>
  </si>
  <si>
    <t>Hardi Meybaum</t>
  </si>
  <si>
    <t>Describing the rise of "Open Engineering" - a way of breaking down barriers and taking advantage of web-based communities, knowledge, and tools to accelerate the design and manufacturing processes, this book explains how to establish open flows of information inside and outside an organization, increasing the quality and frequency of input from different groups and stakeholders.</t>
  </si>
  <si>
    <t>The Carpenter: A Story About the Greatest Success Strategies of All</t>
  </si>
  <si>
    <t xml:space="preserve">Drawing upon the author's work with countless leaders, sales people, professional and college sports teams, non-profit organizations and schools, this book shares an entertaining and enlightening story that will inspire you to build a better life, career, and team with the greatest success strategies of all.  </t>
  </si>
  <si>
    <t>The Collaborative Sale: Solution Selling in a Buyer Driven World</t>
  </si>
  <si>
    <t>Keith M. Eades,Timothy T. Sullivan</t>
  </si>
  <si>
    <t xml:space="preserve">From building a robust opportunity pipeline and predicting future revenues to mastering the nuances of buyer conversations, this book contains the information sales professionals need to remain relevant in today's sales environment.  </t>
  </si>
  <si>
    <t>Serve to Be Great: Leadership Lessons from a Prison, a Monastery, and a Board Room</t>
  </si>
  <si>
    <t>Matt Tenney</t>
  </si>
  <si>
    <t>Offering a practical guide to becoming a leader people want to follow, this straightforward book reveals the author’s life experiences and unique insights to help leaders apply the powerful principles of servant leadership.</t>
  </si>
  <si>
    <t>Risk Management in Trading: Techniques to Drive Profitability of Hedge Funds and Trading Desks</t>
  </si>
  <si>
    <t>Sankar Krishnan</t>
  </si>
  <si>
    <t>Offering a comprehensive resource for understanding financial risk management, this accessible resource gives investors a hands-on guide to the strategies and techniques professionals rely on to minimize risk and maximize profits.</t>
  </si>
  <si>
    <t>Actionable Intelligence: A Guide to Delivering Business Results with Big Data Fast!</t>
  </si>
  <si>
    <t>Keith B. Carter,Donald Farmer,Clifford Siegel</t>
  </si>
  <si>
    <t>Authored by an IT visionary with extensive global supply chain experience and insight, this book describes what happens when team members have accurate, reliable, usable, and timely information at their fingertips.</t>
  </si>
  <si>
    <t>Salesforce.com for Dummies, 5th Edition</t>
  </si>
  <si>
    <t>Tom Wong,Liz Kao,Matt Kaufman</t>
  </si>
  <si>
    <t>Presenting a fun and easy introduction to Salesforce.com and its latest tools, this accessible guide will show you how to organize contacts, schedule business appointments, use forecasting tools to predict upcoming sales, make accurate projects based on past performance, and more.</t>
  </si>
  <si>
    <t>Build for Change: Revolutionizing Customer Engagement Through Continuous Digital Innovation</t>
  </si>
  <si>
    <t>Alan Trefler</t>
  </si>
  <si>
    <t>Highlighting the revolutionary changes to business, marketing, and technology practices that are needed to survive and thrive in these unforgiving times, this book explains how businesses are increasingly relying on new forms of customer engagement, and how one customer's experience—whether good or bad—can alter a company's reputation with the click of a mouse.</t>
  </si>
  <si>
    <t>Predictive Analytics for Dummies</t>
  </si>
  <si>
    <t>Anasse Bari,Mohamed Chaouchi,Tommy Jung</t>
  </si>
  <si>
    <t>Exploring the power of predictive analytics and how you can use it to make valuable predictions for your business, this nuts-and-bolts guide helps you quickly see how to use the right algorithms and tools to collect and analyze data and apply it to make predictions.</t>
  </si>
  <si>
    <t>Predictive Analytics for Human Resources</t>
  </si>
  <si>
    <t>Jac Fitz-enz,John R. Mattox, II</t>
  </si>
  <si>
    <t>Getting down to the nature of data and examining the critical issues of sources, ownership, and quality, this book offers human resource professionals the information and tools they need to harness the power of analytics and determine future outcomes.</t>
  </si>
  <si>
    <t>The Power of Mobile Banking: How to Profit from the Revolution in Retail Financial Services</t>
  </si>
  <si>
    <t>Written for professionals who want to adapt, evolve, and succeed in this new mobile-driven world, this timely guide outlines the practical aspects of adapting to a mobile banking strategy and shows how to put the right players in place to ensure the technology works seamlessly.</t>
  </si>
  <si>
    <t>How to Measure Anything: Finding the Value of Intangibles in Business, Third Edition</t>
  </si>
  <si>
    <t>Showing managers how to inform themselves in order to make less risky, more profitable business decisions, this insightful and eloquent book explains how any problem, no matter how difficult, ill-defined, or uncertain can lend itself to measurement using proven methods.</t>
  </si>
  <si>
    <t>Insight Selling: Surprising Research on What Sales Winners Do Differently</t>
  </si>
  <si>
    <t>Introducing a simple three-level model based on what buyers say tip the scales in favor of the winners, this strategic and tactical guide separates the good advice from the bad, and teaches you how to put the three levels of selling to work to inspire buyers, influence their agendas, and maximize value.</t>
  </si>
  <si>
    <t>Guide to CFO Success: Leadership Strategies for Corporate Financial Professionals</t>
  </si>
  <si>
    <t>Samuel Dergel</t>
  </si>
  <si>
    <t>Offering strategic guidance for leadership growth for CFOs, this practical book presents essential information for every CFO who wants to play a tactical role in their organization, and includes best practices for building and developing the most effective Finance Team.</t>
  </si>
  <si>
    <t>Gen Y Now: Millennials and the Evolution of Leadership, Second Edition</t>
  </si>
  <si>
    <t>Buddy Hobart,Herb Sendek</t>
  </si>
  <si>
    <t>Containing the leadership strategies you need to manage and motivate the Millennials, this informative book explores all the myths about this up and coming generation and shows you how Millennials can be your most creative, motivated, and loyal employees.</t>
  </si>
  <si>
    <t>Confessions of a Successful CIO: How the Best CIOs Tackle Their Toughest Business Challenges</t>
  </si>
  <si>
    <t>Dan Roberts,Brian P. Watson</t>
  </si>
  <si>
    <t>Providing a playbook for learning how to take risks, respond to crises, and create more value from IT, this guide presents numerous challenges, giving present-day and future IT leaders the chance to examine, analyze and learn so that they can be just as successful as the CIOs they're reading about.</t>
  </si>
  <si>
    <t>Crowdfunding: A Guide to Raising Capital on the Internet</t>
  </si>
  <si>
    <t>Steven Dresner</t>
  </si>
  <si>
    <t>Engaging and informative, this book skillfully addresses the market dynamics that are catapulting crowdfunding into the mainstream and explores essential issues ranging from planning an online campaign, post-transaction management, and business planning to securities law and tax issues.</t>
  </si>
  <si>
    <t>Developing Human Capital: Using Analytics to Plan and Optimize Your Learning and Development Investments</t>
  </si>
  <si>
    <t>Gene Pease,Barbara Beresford,Lew Walker</t>
  </si>
  <si>
    <t xml:space="preserve">Providing case studies in which major companies applied human capital analytics to guide people decisions, this is a guidebook for collecting, organizing, and analyzing the data surrounding human capital so you can make the most of your employees' potential.   </t>
  </si>
  <si>
    <t>Analytics and Dynamic Customer Strategy: Big Profits from Big Data</t>
  </si>
  <si>
    <t>John F. Tanner Jr</t>
  </si>
  <si>
    <t xml:space="preserve">Using data from a five-year study to illustrate important concepts and scenarios along the way, this insightful book helps eliminate paralysis-by-analysis and optimize decision making for marketing performance.   </t>
  </si>
  <si>
    <t>Elevate: The Three Disciplines of Advanced Strategic Thinking</t>
  </si>
  <si>
    <t>Rich Horwath</t>
  </si>
  <si>
    <t>Providing leaders with a framework and toolkit for developing advanced strategic thinking capabilities, this book will enable leaders to finally integrate both strategy and innovation into a strategic approach that drives their profitable growth.</t>
  </si>
  <si>
    <t>Big Data, Big Innovation: Enabling Competitive Differentiation through Business Analytics</t>
  </si>
  <si>
    <t>Effective management means combining data, people, and analytics to create a synergistic force for innovation and growth. If you want your company to move forward with confidence, this groundbreaking book can show you how to use what you already have and acquire what you need to succeed.</t>
  </si>
  <si>
    <t>Building a Better Business Using the LEGO SERIOUS PLAY Method</t>
  </si>
  <si>
    <t>Per Kristiansen,Robert Rasmussen</t>
  </si>
  <si>
    <t>Authored by the two original Master Trainers for LEGO SERIOUS PLAY (LSP), this book outlines how LSP can develop teams, people, relationships and business, and delivers a creative approach to enhancing innovation and improving business performance, with the focus on unleashing play.</t>
  </si>
  <si>
    <t>Bank Fraud: Using Technology to Combat Losses</t>
  </si>
  <si>
    <t>Revathi Subramanian</t>
  </si>
  <si>
    <t>Providing a frank discussion of the attitudes, strategies, and the technology that specialists will need to combat fraud, this compelling, in-depth book shows you just how to leverage data and the most up-to-date tools, technologies, and methods to thwart fraud at every turn.</t>
  </si>
  <si>
    <t>Winning Global Markets: How Businesses Invest and Prosper in the World's High-Growth Cities</t>
  </si>
  <si>
    <t>Authored by Philip Kotler, one of the world's foremost marketing experts, and his brother Milton, an international marketing strategist, this book explains why the future of marketing must focus on top global cities and their metro regions, and not squandered resources on small cities.</t>
  </si>
  <si>
    <t>Code Halos: How the Digital Lives of People, Things, and Organizations are Changing the Rules of Business</t>
  </si>
  <si>
    <t>Malcolm Frank,Paul Roehrig,Benjamin Pring</t>
  </si>
  <si>
    <t>With reasoned insight, new data, real-world cases, and practical guidance, this book shows seasoned executives, entrepreneurs, students, line-of-business owners, and technology leaders how to master the new rules of the Code Halo economy.</t>
  </si>
  <si>
    <t>Change Your Day, Not Your Life: A Realistic Guide to Sustained Motivation, More Productivity and the Art Of Working Well</t>
  </si>
  <si>
    <t>Andy Core</t>
  </si>
  <si>
    <t>Offering a proven strategy to help you become energized at work, this book will help you turn wasted hours into tasks accomplished, achieve work-life balance, fuel employee communication, and keep everyone working at their best.</t>
  </si>
  <si>
    <t>China's Super Consumers: What 1 Billion Customers Want and How to Sell it to Them</t>
  </si>
  <si>
    <t>Savio Chan,Michael Zakkour</t>
  </si>
  <si>
    <t>Filled with real-world stories of the foreign and domestic companies, leading brands, and top executives who have succeeded in selling to China's consumers, this book offers an in-depth explanation of what's inside the minds of Chinese consumers and explores what they buy, where they buy, how they buy, and most importantly, why they buy.</t>
  </si>
  <si>
    <t>Business Strategy: Plan, Execute, Win!</t>
  </si>
  <si>
    <t>Patrick J. Stroh</t>
  </si>
  <si>
    <t>In an educational and entertaining format, this essential guide offers you valuable strategic insight regardless of industry, business maturity, or current business turbulence and explains how to apply these insights based on the factors impacting your own business.</t>
  </si>
  <si>
    <t>Business Transformation: A Roadmap for Maximizing Organizational Insights</t>
  </si>
  <si>
    <t>Aiman Zeid</t>
  </si>
  <si>
    <t>Along with examples and best practices of global companies that have successfully been through this process, this practical and insightful reference reveals how SAS's Information Evolution Model (IEM) can be used together with analytics for groundbreaking results.</t>
  </si>
  <si>
    <t>Advanced Excel Reporting for Management Accountants</t>
  </si>
  <si>
    <t>Neale Blackwood</t>
  </si>
  <si>
    <t>Written in a hands-on style that works towards the completion of two reporting case studies, this straightforward guide explains and demonstrates techniques so that Management Accountants can learn how to automate many aspects of the reporting process.</t>
  </si>
  <si>
    <t>Asian Financial Statement Analysis: Detecting Financial Irregularities</t>
  </si>
  <si>
    <t>ChinHwee Tan,Thomas R. Robinson</t>
  </si>
  <si>
    <t>Using real-world examples to illustrate the concepts presented, with the focus on Asian companies, this unique resource provides a deeper understanding of Asian financial reporting and how to detect irregularities.</t>
  </si>
  <si>
    <t>Wiley CPAexcel Exam Review 2014 Focus Notes: Business Environment and Concepts</t>
  </si>
  <si>
    <t>Ray Whittington</t>
  </si>
  <si>
    <t>Including acronyms and mnemonic devices to help candidates learn and remember a variety of rules and checklists, this thorough guide provides a review of all the basic skills and concepts tested on the CPA exam, and teaches important strategies to take the exam faster and more accurately.</t>
  </si>
  <si>
    <t>Wiley CPAexcel Exam Review 2014 Focus Notes: Financial Accounting and Reporting</t>
  </si>
  <si>
    <t>Including all the information you need to pass the CPA exam on your own, this handy guide provides a review of all the basic skills and concepts tested on the CPA exam and teaches important strategies to take the exam faster and more accurately.</t>
  </si>
  <si>
    <t>Wiley CPAexcel Exam Review 2014 Focus Notes: Regulation</t>
  </si>
  <si>
    <t>Filled with acronyms and mnemonic devices to help candidates remember the accounting rules and checklists needed to pass the exam, this guide provides a review of all the basic skills and concepts tested on the CPA exam and teaches important strategies to take the exam faster and more accurately.</t>
  </si>
  <si>
    <t>Wiley CPAexcel Exam Review 2014 Study Guide: Auditing and Attestation</t>
  </si>
  <si>
    <t>Including many questions taken directly from previous CPA exams, and guidelines, pointers and tips that show how to build knowledge in a logical and reinforcing way,  this volume reviews all current AICPA content requirements in auditing and attestation</t>
  </si>
  <si>
    <t>Wiley CPAexcel Exam Review 2014 Study Guide, Business Environment and Concepts</t>
  </si>
  <si>
    <t>Providing all the information you need to master the computerized CPA exam, this unique book arms test-takers with detailed outlines, study guidelines, and skill-building problems to help candidates identify, focus on, and master the specific topics that need the most work.</t>
  </si>
  <si>
    <t>Wiley CPAexcel Exam Review 2014 Study Guide, Regulation</t>
  </si>
  <si>
    <t>Featuring guidelines, pointers, and tips to show how to build knowledge in a logical and reinforcing way, this volume reviews all current AICPA content requirements in business environment and concepts, and   provides all the information candidates need to master in order to pass the computerized Uniform CPA Examination.</t>
  </si>
  <si>
    <t>Wiley GAAP 2014: Interpretation and Application of Generally Accepted Accounting Principles</t>
  </si>
  <si>
    <t>Providing interpretive guidance and a wealth of real-world, content-rich examples and illustrations, this invaluable guide renders GAAP more understandable and accessible for research, and has been designed to reduce the amount of time and effort needed to solve accounting research issues.</t>
  </si>
  <si>
    <t>Work Smarts: What CEOs Say You Need To Know to Get Ahead</t>
  </si>
  <si>
    <t>Betty Liu</t>
  </si>
  <si>
    <t>Packed with candid and often humorous revelations from leaders in the world of finance, technology, retail, telecom, entertainment, and more, this book will help you get to the top by distilling the wisdom of some of the most prominent CEOs in the country.</t>
  </si>
  <si>
    <t>LinkedIn For Dummies, 3rd Edition</t>
  </si>
  <si>
    <t>Covering the latest LinkedIn features and how to use this valuable networking tool, this friendly guide teaches you how to make the most of your LinkedIn.com profile and build connections and relationships within the world’s largest professional network.</t>
  </si>
  <si>
    <t>Storyscaping: Stop Creating Ads, Start Creating Worlds</t>
  </si>
  <si>
    <t>Gaston Legorburu,Darren McColl</t>
  </si>
  <si>
    <t xml:space="preserve">Describing a powerful new approach to advertising and marketing for the digital age that involves using stories to design emotional and transactional experiences for customers, both online and offline, this book will show you how to measure, optimize, and evolve the customer experience through the use of strong narratives that compel consumers to buy into your brand.  </t>
  </si>
  <si>
    <t>Stressaholic: 5 Steps to Transform Your Relationship with Stress</t>
  </si>
  <si>
    <t>Heidi Hanna</t>
  </si>
  <si>
    <t>Explaining the impact of chronic stress on the human operating system - body, mind, and spirit, this book shows how a simple shift in mindset can dramatically alter physiological responses to stress, and reveals simple techniques for altering daily stress patterns to improve natural rhythms, creating a personalized performance pulse.</t>
  </si>
  <si>
    <t>Wealth Exposed: Insurance Planning for High Net Worth Individuals and Their Advisors</t>
  </si>
  <si>
    <t>Brian G. Flood</t>
  </si>
  <si>
    <t>Offering practical guidance and real-world solutions you need to protect your hard-earned assets, this indispensable survival guide alerts you to the full range of risks to which high-net-worth individuals are exposed, while schooling you in your risk management ABCs.</t>
  </si>
  <si>
    <t>The Blue Book of Grammar and Punctuation: An Easy-to-Use Guide with Clear Rules, Real-World Examples, and Reproducible Quizzes, Eleventh Edition</t>
  </si>
  <si>
    <t>Jane Straus,Lester Kaufman,Tom Stern</t>
  </si>
  <si>
    <t>Including simple explanations of grammar, punctuation, and usage; scores of helpful examples; dozens of reproducible worksheets; and pre- and post-tests to help teach grammar to students of all ages, this authoritative resource makes learning English grammar and usage simple and fun.</t>
  </si>
  <si>
    <t>The Power of Understanding People: The Key to Strengthening Relationships, Increasing Sales, and Enhancing Organizational Performance</t>
  </si>
  <si>
    <t xml:space="preserve">Providing you with techniques to better identify and understand the intrinsic needs of others, this book helps you gain insight into your own unique interaction style and teaches you how to communicate, motivate, sell, and service more successfully no matter the personality types involved.  </t>
  </si>
  <si>
    <t>The Way You Do Anything is the Way You Do Everything: The Why of Why Your Business Isn't Making More Money</t>
  </si>
  <si>
    <t>Suzanne Evans</t>
  </si>
  <si>
    <t>Offering specific daily practices to make more money even when every odd is stacked against you, this book presents a realistic, sarcastic, and fiercely honest look at how business owners fail to commit, and shows how to take complete control over your life, build wealth faster, and create a business that not only makes money but also makes a difference.</t>
  </si>
  <si>
    <t>Visual Social Marketing for Dummies</t>
  </si>
  <si>
    <t>Krista Neher</t>
  </si>
  <si>
    <t>Providing information, tips, techniques, and examples, this timely and engaging book offers a clear roadmap for creating effective, well-defined visual social marketing strategies as part of your overall marketing and social media plans.</t>
  </si>
  <si>
    <t>Wiley CIAexcel Exam Review 2014: Part 1, Internal Audit Basics</t>
  </si>
  <si>
    <t>Designed to help you rigorously and thoroughly prepare for the Certified Internal Auditor (CIA) Exam, this guide features a full exploration of theory and concepts, and prepares students to properly understand the weight given to topics on the exam so they can react accordingly.</t>
  </si>
  <si>
    <t>Wiley CIAexcel Exam Review 2014: Part 2, Internal Audit Practice</t>
  </si>
  <si>
    <t>Designed to help you rigorously and thoroughly prepare for the Certified Internal Auditor (CIA) Exam, this guide covers conducting engagements; carrying out specific engagements; monitoring engagement outcomes; fraud knowledge elements; and engagement tools.</t>
  </si>
  <si>
    <t>Wiley CIAexcel Exam Review 2014: Part 3, Internal Audit Knowledge Elements</t>
  </si>
  <si>
    <t xml:space="preserve">Designed to help you rigorously and thoroughly prepare for the Certified Internal Auditor (CIA) Exam, this guide covers business processes; financial accounting and finance; managerial accounting; regulatory, legal, and economics; and information technology.  </t>
  </si>
  <si>
    <t>Wiley CIAexcel Exam Review 2014 Focus Notes: Part 1, Internal Audit Basics</t>
  </si>
  <si>
    <t xml:space="preserve">Developed to be a precise, easy-to-use resource, this study guide covers Internal Audit Basics by offering hundreds of outlines, summarized concepts, and useful techniques to help hone your CIA Exam knowledge and pass the test your first time out.  </t>
  </si>
  <si>
    <t>Wiley CIAexcel Exam Review 2014 Focus Notes: Part 2, Internal Audit Practice</t>
  </si>
  <si>
    <t xml:space="preserve">Developed to be a precise, easy-to-use resource, this study guide covers Internal Audit Practice by offering hundreds of outlines, summarized concepts, and useful techniques to help hone your CIA Exam knowledge and pass the test your first time out.  </t>
  </si>
  <si>
    <t>Wiley CIAexcel Exam Review 2014 Focus Notes: Part 3, Internal Audit Knowledge Elements</t>
  </si>
  <si>
    <t xml:space="preserve">Developed to be a precise, easy-to-use resource, this study guide covers Internal Audit Knowledge Elements by offering hundreds of outlines, summarized concepts, and useful techniques to help hone your CIA Exam knowledge and pass the test your first time out.  </t>
  </si>
  <si>
    <t>Wiley IFRS 2014: Interpretation and Application of International Financial Reporting Standards</t>
  </si>
  <si>
    <t>Bruce Mackenzie,et al.</t>
  </si>
  <si>
    <t>With key concepts illustrated throughout, this indispensable reference provides a complete and up-to-date explanation of all IFRS requirements, coupled with examples of how to apply the rules in complex, real-world situations.</t>
  </si>
  <si>
    <t>The Upside of Aging: How Long Life Is Changing the World of Health, Work, Innovation, Policy and Purpose</t>
  </si>
  <si>
    <t>Paul H. Irving,Rita Beamish (eds)</t>
  </si>
  <si>
    <t>Moving beyond the stereotypes of dependency and decline that have defined older age, this book explores a titanic shift that will alter every aspect of human existence, from the jobs we hold to the products we buy to the medical care we receive - an aging revolution underway across America and the world.</t>
  </si>
  <si>
    <t>Think Smarter: Critical Thinking to Improve Problem-Solving and Decision-Making Skills</t>
  </si>
  <si>
    <t>Michael Kallet</t>
  </si>
  <si>
    <t>Presenting a pragmatic set of tools to apply critical thinking techniques to everyday business issues, this book is filled with real world examples that demonstrate how the tools work in action and includes dozens of practice exercises applicable across industries and functions.</t>
  </si>
  <si>
    <t>Big Data, Data Mining, and Machine Learning: Value Creation for Business Leaders and Practitioners</t>
  </si>
  <si>
    <t>Jared Dean</t>
  </si>
  <si>
    <t>Providing an engaging, thorough overview of the current state of big data analytics and the growing trend toward high performance computing architectures, the book is a detail-driven look into how big data analytics can be leveraged to foster positive change and drive efficiency.</t>
  </si>
  <si>
    <t>Effective Project Management: Traditional, Agile, Extreme, 7th Edition</t>
  </si>
  <si>
    <t xml:space="preserve">Fully updated to cover the new PMBOK® 5, this comprehensive guide authored by well-known project management expert Robert Wysocki examines traditional, agile, and extreme project management techniques; the Enterprise Project Management Model; and Kanban and Scrumban methodologies.   </t>
  </si>
  <si>
    <t>Enterprise Risk Management: From Incentives to Controls, Second Edition</t>
  </si>
  <si>
    <t>James Lam</t>
  </si>
  <si>
    <t>Skillfully examining both the art as well as the science of effective enterprise risk management practices, this engaging and informative book addresses the underlying key concepts, processes, and tools, and lays out clear strategies to manage what is often a highly complex issue.</t>
  </si>
  <si>
    <t>Business Statistics For Dummies</t>
  </si>
  <si>
    <t>Alan Anderson</t>
  </si>
  <si>
    <t xml:space="preserve">If you're studying business at the university level or you're a professional looking for a desk reference on this complicated topic, this book provides clear, practical explanations of business statistical ideas, techniques, formulas, and calculations, with lots of examples that show you how these concepts apply to the world of global business and economics.  </t>
  </si>
  <si>
    <t>Courage to Execute: What Elite U.S. Military Units Can Teach Business about Leadership and Team Performance</t>
  </si>
  <si>
    <t>James D. Murphy</t>
  </si>
  <si>
    <t>Outlining the six basic principles that operate at the foundation of high performance, known as LOCKED, this book shares a multitude of personal leadership stories that illustrate the principles of LOCKED, and will help you develop effective leadership skills and build high-performance teams that out-compete your rivals every time.</t>
  </si>
  <si>
    <t>Cybercrime and Cyberwarfare</t>
  </si>
  <si>
    <t>Igor Bernik</t>
  </si>
  <si>
    <t>In order to enable general understanding and to foster the implementation of necessary support measures in organizations, this straightforward book describes the fundamental and conceptual aspects of cyberspace abuse.</t>
  </si>
  <si>
    <t>Decide: Work Smarter, Reduce Your Stress, and Lead by Example</t>
  </si>
  <si>
    <t>Steve McClatchy</t>
  </si>
  <si>
    <t>Presenting a no-nonsense and practical approach for managing - or even leading - at your highest level of performance, this book shows you how to cut through the complexities and excuses to start realizing real gains simply by changing one thing: the way you make decisions.</t>
  </si>
  <si>
    <t>First-Time Leader: Foundational Tools for Inspiring and Enabling Your New Team</t>
  </si>
  <si>
    <t>George B. Bradt,Gillian Davis</t>
  </si>
  <si>
    <t>Containing illustrative examples and stories from a range of experienced leaders and experts, this indispensable guide provides basic frameworks, processes, and tools to help first-time leaders and their teams deliver better results faster.</t>
  </si>
  <si>
    <t>Executive's Guide to COSO Internal Controls: Understanding and Implementing the New Framework</t>
  </si>
  <si>
    <t>Offering essential guidance on the revised COSO internal controls framework, this book provides a step-by-step plan for installing and implementing effective internal controls with an emphasis on building improved IT as well as other internal controls and integrating better risk management processes.</t>
  </si>
  <si>
    <t>Hacking Leadership: The 11 Gaps Every Business Needs to Close and the Secrets to Closing Them Quickly</t>
  </si>
  <si>
    <t>Mike Myatt</t>
  </si>
  <si>
    <t xml:space="preserve">Based on actionable, topical leadership and management hacks to bridge eleven gaps every business needs to cross, this book offers a fresh perspective that makes it easy for leaders to create a roadmap to identify, refine, develop, and achieve their leadership potential--and to create a more effective business that is financially solvent and professionally desirable.   </t>
  </si>
  <si>
    <t>Power Relationships: 26 Irrefutable Laws for Building Extraordinary Relationships</t>
  </si>
  <si>
    <t>Giving readers a unique, entertaining guide to relationship success at work and in life, this explains each of the 26 laws using a compelling, real-life story that shows how to implement it, as well as presents 16 common relationship challenges with specific solutions.</t>
  </si>
  <si>
    <t>Practical Sustainability Strategies: How to Gain a Competitive Advantage</t>
  </si>
  <si>
    <t>Nikos Avlonas,George P. Nassos</t>
  </si>
  <si>
    <t>Based on the authors' many years of research and hands-on experience, this book provides tested and proven practical strategies that make it possible for organizations to develop, maintain, or extend their competitive advantage without causing harm to the environment and society.</t>
  </si>
  <si>
    <t>Reading Financial Reports For Dummies, 3rd Edition</t>
  </si>
  <si>
    <t>Lita Epstein</t>
  </si>
  <si>
    <t>Packed with new examples that reflect current trends, this practical resource is for investors, traders, brokers, managers, and anyone else who is looking for a reliable, up-to-date guide to reading financial reports effectively.</t>
  </si>
  <si>
    <t>Breakthroughs in Decision Science and Risk Analysis</t>
  </si>
  <si>
    <t>Louis Anthony Cox, Jr. (ed)</t>
  </si>
  <si>
    <t>Focusing on recent advances and innovations in the field of decision analysis (DA), this book illustrates genuine advances in practical decision science and includes developments and trends that depart from, or break with, the standard axiomatic DA paradigm in fundamental and useful ways.</t>
  </si>
  <si>
    <t>Central Banking: Theory and Practice in Sustaining Monetary and Financial Stability</t>
  </si>
  <si>
    <t>Thammarak Moenjak</t>
  </si>
  <si>
    <t>Providing an accessible format and style that is appropriate for general audiences and students with only a minimal macroeconomic background, this comprehensive book provides readers with an understanding and insights into the roles and functions of modern central banks in advanced as well as emerging economies, theories behind their thinking, and actual operations practices.</t>
  </si>
  <si>
    <t>Construction Project Management: A Practical Guide to Field Construction Management, Sixth Edition</t>
  </si>
  <si>
    <t>S. Keoki Sears,Glenn A. Sears,Richard H. Clough,Jerald L. Rounds,Robert O. Segner Jr.</t>
  </si>
  <si>
    <t>Providing a solid foundation of the principles and fundamentals of project management, with a particular emphasis on project planning demonstrated through an example project, this guide gives readers access to hands-on project management experience in the context of real-world project management problems.</t>
  </si>
  <si>
    <t>Conscious Marketing: How to Create an Awesome Business with a New Approach to Marketing</t>
  </si>
  <si>
    <t>Carolyn Tate</t>
  </si>
  <si>
    <t>Showing how building a business with a higher-purpose can lead to sustainability, profitability and industry leadership, this comprehensive guide demonstrates that by practicing the four tenets of conscious marketing, companies can raise their brand's profile and attract customers for life.</t>
  </si>
  <si>
    <t>Internal Control Audit and Compliance: Documentation and Testing Under the New COSO Framework</t>
  </si>
  <si>
    <t>Providing complete guidance toward the latest framework established by the Committee of Sponsoring Organizations (COSO), this helpful guide shows auditors and accounting managers how to document and test internal controls over financial reporting with detailed sections covering each element of the framework.</t>
  </si>
  <si>
    <t>Inside the FDIC: Thirty Years of Bank Failures, Bailouts, and Regulatory Battles</t>
  </si>
  <si>
    <t>John F. Bovenzi</t>
  </si>
  <si>
    <t>Telling the real stories behind bank failures and financial crises to provide a direct account of the Federal Deposit Insurance Corporation and other bank regulators, this book chronicles it all, from the perspective of a first hand witness inside the agency responsible for calming the storm.</t>
  </si>
  <si>
    <t>Humanise: Why Human-Centred Leadership is the Key to the 21st Century</t>
  </si>
  <si>
    <t>Anthony Howard</t>
  </si>
  <si>
    <t xml:space="preserve">Presenting A deep examination of the concept of moral leadership, this book examines what it is, how it's acquired, and how it can be applied in business, government, and society. It shows you how to be a leader wherever you are, build your leadership capability, and make a positive impact on the world.  </t>
  </si>
  <si>
    <t>From Me to We: Why Commercial Collaboration Will Future-proof Business, Leaders and Personal Success</t>
  </si>
  <si>
    <t>Smashing the myth of the "Me Economy," this insightful guide shows business decision makers how the ability to effectively collaborate for mutual commercial benefit is the solution to future-proofing a business. Ideas are illustrated with examples, and backed by sector-specific research and interviews with business leaders who have seen real-world results of effective business collaboration.</t>
  </si>
  <si>
    <t>Customer's New Voice: Extreme Relevancy and Experience Through Volunteered Customer Information</t>
  </si>
  <si>
    <t>John McKean</t>
  </si>
  <si>
    <t>With case studies detailing proven approaches for directly engaging the new consumer, this book shows businesses how to motivate and transform directly volunteered consumer knowledge into profitable insights, enabling a new echelon of marketing relevancy, customer experience, and personalization.</t>
  </si>
  <si>
    <t>Corporate and Project Finance Modeling: Theory and Practice</t>
  </si>
  <si>
    <t>Edward Bodmer</t>
  </si>
  <si>
    <t>Including theoretical discussion, case studies and step-by-step guides, this clear and comprehensive book provides a thorough explanation of financial modeling and analysis while describing the practical application of newly-developed techniques.</t>
  </si>
  <si>
    <t>Doing Good By Doing Good: Why Creating Shared Value is the Key to Powering Business Growth and Innovation</t>
  </si>
  <si>
    <t>Peter Baines</t>
  </si>
  <si>
    <t>Featuring case studies which illustrate the real effect of corporate social responsibility (CSR) on both business and society, this book shows companies how to improve the bottom line by implementing an engaging, authentic, and business-enhancing program that helps staff and business thrive.</t>
  </si>
  <si>
    <t>Operational Excellence: Journey to Creating Sustainable Value</t>
  </si>
  <si>
    <t>John S. Mitchell</t>
  </si>
  <si>
    <t>Beginning with a clear definition of Operational Excellence, principles and objectives, this book details the process and procedures to develop, implement, refine and sustain an Operational Excellence program that successfully gains maximum results and benefits.</t>
  </si>
  <si>
    <t>Open Innovation: New Product Development Essentials from the PDMA</t>
  </si>
  <si>
    <t>Charles H. Noble,Serdar S. Durmusoglu,Abbie Griffin</t>
  </si>
  <si>
    <t>Offering a comprehensive guide to the theory and practice of the Open Innovation method, this book packages a collection of Open Innovation tools, with real-world case studies illustrating the concepts presented, providing accurate representation of the opportunities and challenges of implementation.</t>
  </si>
  <si>
    <t>Probabilities: The Little Numbers That Rule Our Lives, Second Edition</t>
  </si>
  <si>
    <t>Peter Olofsson</t>
  </si>
  <si>
    <t>Illustrating the concepts of probability through relevant and engaging real-world applications, this ideal reference develops the fundamental mathematics of probability in a unique, clear, and informal way so readers can understand the little numbers found in everyday life.</t>
  </si>
  <si>
    <t>Risk Management and Financial Institutions, Fourth Edition</t>
  </si>
  <si>
    <t>John C. Hull</t>
  </si>
  <si>
    <t>Including software, practice questions, and all necessary teaching supplements, this ultimate learning resource explains all aspects of financial risk and financial institution regulation, helping readers better understand the financial markets and potential dangers.</t>
  </si>
  <si>
    <t>Love Your Job: The New Rules of Career Happiness</t>
  </si>
  <si>
    <t>Kerry Hannon</t>
  </si>
  <si>
    <t>Exploring all the routines, habits, and thought patterns that, over the years, may have turned a dream job into a drudge or, worse, a nightmare, this book offers simple techniques that can help you adopt the attitude that will keep you happy and that might just lead to bigger and better things, no matter what stage of your career you are in.</t>
  </si>
  <si>
    <t>Mergers, Acquisitions, Divestitures, and Other Restructurings: A Practical Guide to Investment Banking and Private Equity</t>
  </si>
  <si>
    <t>Including case studies demonstrating the practical success of theoretical models, this authoritative resource reveals the secrets behind growth through M&amp;A and covers the financial accounting and modeling behind several M&amp;A structures.</t>
  </si>
  <si>
    <t>Win the Game of Googleopoly: Unlocking the Secret Strategy of Search Engines</t>
  </si>
  <si>
    <t>Sean V. Bradley</t>
  </si>
  <si>
    <t>Presenting the ultimate roadmap to Page One Domination (POD), this practical book reveals what gets you on that super-critical first page of Google results by increasing your page views.</t>
  </si>
  <si>
    <t>Wiley CPAexcel Exam Review 2015 Focus Notes: Financial Accounting and Reporting</t>
  </si>
  <si>
    <t>Filled with acronyms and mnemonic devices to help candidates remember the accounting rules and checklists needed to pass the exam, this authoritative resource provides a thorough review of all basic skills and concepts needed for the exam.</t>
  </si>
  <si>
    <t>Wiley CPAexcel Exam Review 2015 Focus Notes: Business Environment and Concepts</t>
  </si>
  <si>
    <t>O. Ray Whittington,Kurt Pany</t>
  </si>
  <si>
    <t xml:space="preserve">Including references to authoritative literature, sample spreadsheets, and key concepts, tips and tools, this book is filled with acronyms and mnemonic devices to help candidates remember the accounting rules and provides all the information you need to pass the CPA exam.   </t>
  </si>
  <si>
    <t>Wiley CPAexcel Exam Review 2015 Focus Notes: Auditing and Attestation</t>
  </si>
  <si>
    <t>Including references to authoritative literature, sample spreadsheets, and key concepts, tips and tools, this book is filled with acronyms and mnemonic devices to help candidates remember the accounting rules and provides all the information you need to pass the CPA exam.</t>
  </si>
  <si>
    <t>Value Proposition Design: How to Create Products and Services Customers Want</t>
  </si>
  <si>
    <t>Alex Osterwalder,et al.</t>
  </si>
  <si>
    <t>Including practical exercises, illustrations and tools that will help you immediately improve your product, service, or new business idea, this book gives you a proven methodology for success, with value propositions that sell, embedded in profitable business models.</t>
  </si>
  <si>
    <t>Unleashing Your Inner Leader: An Executive Coach Tells All</t>
  </si>
  <si>
    <t>Vickie Condolff Bevenour</t>
  </si>
  <si>
    <t>Focusing on real life exercises and case studies to help you discover, release, and leverage your inner leader, this book helps you recognize where you fall on the leadership spectrum, and provides practical advice for shaping your brand of leadership to capitalize on your authentic capability and potential.</t>
  </si>
  <si>
    <t>Trillion Dollar Economists: How Economists and Their Ideas have Transformed Business</t>
  </si>
  <si>
    <t>Robert E. Litan</t>
  </si>
  <si>
    <t>Authored by the former Director of Economic Research at Bloomberg Government, the Kauffman Foundation and the Brookings Institution, this book describes the ways in which economists have helped shape the world – in some cases, dramatically enough to be recognized with a Nobel Prize or Clark Medal.</t>
  </si>
  <si>
    <t>The Sales Acceleration Formula: Using Data, Technology, and Inbound Selling to go from $0 to $100 Million</t>
  </si>
  <si>
    <t>Mark Roberge</t>
  </si>
  <si>
    <t>Providing a scalable, predictable approach to growing revenue and building a winning sales team, this book will show readers how to apply data, technology, and inbound selling to every aspect of accelerating sales, including hiring, training, managing, and generating demand.</t>
  </si>
  <si>
    <t>The Road To Luxury: The Evolution, Markets, and Strategies of Luxury Brand Management</t>
  </si>
  <si>
    <t>Ashok Som,Christian Blanckaert</t>
  </si>
  <si>
    <t>Providing a thorough look into the luxury goods industry for executives, entrepreneurs, and students, this information-packed guide provides a holistic understanding of luxury market dynamics around the world using stories, experiences, relevant data and statistics on current market trends.</t>
  </si>
  <si>
    <t>The Power of Nice: How to Negotiate so Everyone Wins - Especially You!, Third Edition</t>
  </si>
  <si>
    <t>Ronald M. Shapiro,James Dale</t>
  </si>
  <si>
    <t>Through a combination of a time-tested process, anecdotes, and exercises, this invaluable guide presents a systematic approach that will help you bring the power of human psychology and a time-tested process to the negotiating table.</t>
  </si>
  <si>
    <t>The Mission-Driven Venture: Business Solutions to the World's Most Vexing Social Problems</t>
  </si>
  <si>
    <t>Marc J. Lane</t>
  </si>
  <si>
    <t>Providing actionable guidance for leveraging the power of the marketplace to solve the world's most vexing social problems, this book effectively illustrates the transformative potential of social enterprise, inspiring the reader to be an agent of change.</t>
  </si>
  <si>
    <t>The Four Lenses of Innovation: A Power Tool for Creative Thinking</t>
  </si>
  <si>
    <t>Rowan Gibson</t>
  </si>
  <si>
    <t>With a unique full-color design, thought-provoking examples, and features like the 8-Step Model for Building a Breakthrough, this thorough book identifies four key business perspectives that will enable you to discover groundbreaking opportunities for innovation and growth.</t>
  </si>
  <si>
    <t>The Escape from Balance Sheet Recession and the QE Trap: A Hazardous Road for the World Economy</t>
  </si>
  <si>
    <t>Richard C. Koo</t>
  </si>
  <si>
    <t>Detailing the many hidden dangers remaining as the world slowly recovers from the balance sheet recession of 2008, this book explains the unique political and economic pitfalls that stand in the way of recovery from this rare type of recession that was largely overlooked by economists.</t>
  </si>
  <si>
    <t>Seven Disciplines of a Leader: How to Help Your People, Team, and Organization Achieve Maximum Effectiveness</t>
  </si>
  <si>
    <t>Jeff Wolf,Ken Shelton</t>
  </si>
  <si>
    <t>A great leader makes everyone shine, and provides the vision, the tools, and the support people need to do their very best work. This comprehensive book describes how it's done, and how greatness can be learned.</t>
  </si>
  <si>
    <t>Extraordinary Leadership in Australia and New Zealand: The Five Practices that Create Great Workplaces</t>
  </si>
  <si>
    <t>James Kouzes,Barry Posner,Michael Bunting</t>
  </si>
  <si>
    <t>Drawing upon empirical data from more than 75,000 people in the Australian and New Zealand workforce, this book presents a data-driven framework for being an effective leader, with expert guidance toward the actions that you can take to improve the performance of your team and organization.</t>
  </si>
  <si>
    <t>Facebook Marketing For Dummies, 5th Edition</t>
  </si>
  <si>
    <t>Authored by a leading expert on helping others use Facebook and other social media tools to promote and enhance their brands, this practical guide arms novice to expert marketers with everything they need to plan, refine, execute, and maintain a successful Facebook marketing campaign.</t>
  </si>
  <si>
    <t>Global Economy In Turbulent Times</t>
  </si>
  <si>
    <t>Lin See]Yan</t>
  </si>
  <si>
    <t>Providing an absorbing account of the state of the world during the Great Recession years since 2008, this book offers fresh and entertaining perspectives on perennial economic problems, while explaining how the worldwide economy is broken and offering various paths to repair.</t>
  </si>
  <si>
    <t>Contracts and Deals in Islamic Finance: A User's Guide to Cash Flows, Balance Sheets, and Capital Structures</t>
  </si>
  <si>
    <t>Hussain Kureshi,Mohsin Hayat</t>
  </si>
  <si>
    <t>By highlighting the underlying themes in Islamic finance and assessing the current practices, this accessible book gives readers the solid understanding and up-to-date perspective that form a solid foundation upon which successful Islamic finance is practiced.</t>
  </si>
  <si>
    <t>Leading With GRIT: Inspiring Action and Accountability with Generosity, Respect, Integrity, and Truth</t>
  </si>
  <si>
    <t>Laurie Sudbrink</t>
  </si>
  <si>
    <t>Offering pragmatic insight on value-based strategies that improve the individual and the business, this book describes how working toward individual improvement produces better organizational results than traditional approaches that focus on collective improvement.</t>
  </si>
  <si>
    <t>Leading with Strategic Thinking: Four Ways Effective Leaders Gain Insight, Drive Change, and Get Results</t>
  </si>
  <si>
    <t>Aaron K. Olson,B. Keith Simerson</t>
  </si>
  <si>
    <t xml:space="preserve">Bringing together insights from cognitive psychology, systems theory, and other fields to show that the importance of strategic thought transcends planning, this book will inspire you to have a greater impact, today and into the future.   </t>
  </si>
  <si>
    <t>International Financial Statement Analysis, Third Edition</t>
  </si>
  <si>
    <t>Covering all aspects of financial statements, from financial reporting mechanics and standards to understanding income and balance sheets, this book offers a rich, clear reference with the most up-to-date detail for the successful assessment of company performance and financial position, regardless of country of origin.</t>
  </si>
  <si>
    <t>PHR / SPHR Exam For Dummies</t>
  </si>
  <si>
    <t>Sandra M. Reed</t>
  </si>
  <si>
    <t>Designed to help you prepare for the Professional in Human Resources (PHR) or Senior Professional in Human Resources (SPHR) exam, this step-by-step guide will arm you with the confidence and solid understanding of the material you need so you can conquer the exam.</t>
  </si>
  <si>
    <t>Mindfulness At Work Essentials For Dummies</t>
  </si>
  <si>
    <t>If you're a self-motivated and open-minded business professional looking to expand your knowledge base and effectiveness in the workplace, this handy guide is  jam-packed with insights about the art of mindfulness, how to be mindful quickly and easily, and how to work with mindful awareness.</t>
  </si>
  <si>
    <t>Misplaced Talent: A Guide to Making Better People Decisions</t>
  </si>
  <si>
    <t>Joe Ungemah</t>
  </si>
  <si>
    <t>Deliberately challenging practitioners to do more, this insightful discussion takes a hard look at the cluttered field of Talent Management, and offers a clear guide to making better people decisions in any organization.</t>
  </si>
  <si>
    <t>Message Not Received: Why Business Communication Is Broken and How to Fix It</t>
  </si>
  <si>
    <t>Examining how we communicate, use, and often misuse language and technology at work, this progressive book demonstrates how intelligent professionals and organizations are embracing simpler language and new technologies to communicate in a much more straightforward and effective manner.</t>
  </si>
  <si>
    <t>Maximizing the Value of Consulting: A Guide for Internal and External Consultants</t>
  </si>
  <si>
    <t>Jack J. Philips,William D. Trotter,Patricia Pulliam Phillips</t>
  </si>
  <si>
    <t>Sponsored by the ROI Institute and the Association of Internal Management Consultants, this detailed manual provides a roadmap to relevance for consultants operating in the increasingly fast-paced, changing, dynamic environment.</t>
  </si>
  <si>
    <t>Key Performance Indicators (KPI): Developing, Implementing, and Using Winning KPIs, Third Edition</t>
  </si>
  <si>
    <t>Providing an in-depth look at how Key Performance Indicators (KPIs) can be most effectively used to assess and drive organizational performance, this book guides readers toward simplification, paring down to the most fundamental issues to better define and measure progress toward goals.</t>
  </si>
  <si>
    <t>The Rise of the Platform Marketer: Performance Marketing with Google, Facebook, and Twitter, Plus the Latest High-Growth Digital Advertising Platforms</t>
  </si>
  <si>
    <t>Craig Dempster,John Lee</t>
  </si>
  <si>
    <t>Showing readers how to take advantage of the massive growth and proliferation of social and other digital media, this book helps you leverage the "always-on" consumer to deliver more personalized engagements across media, channels, and devices.</t>
  </si>
  <si>
    <t>The Other F Word: How Smart Leaders, Teams, and Entrepreneurs Put Failure to Work</t>
  </si>
  <si>
    <t>John Danner,Mark Coopersmith</t>
  </si>
  <si>
    <t>Based on exclusive interviews with prominent leaders and insightful examples from the authors' own in-depth work, this book shows how successful leaders and teams are putting failure to work every day - to re-engage employees, spark innovation and accelerate growth.</t>
  </si>
  <si>
    <t>The Wallet Allocation Rule: Winning the Battle for Share</t>
  </si>
  <si>
    <t>Timothy Keiningham,Lerzan Aksoy,Luke Williams,Alexander Buoye</t>
  </si>
  <si>
    <t xml:space="preserve">Providing managers with a blueprint for sustainable long-term growth, this definitive, landmark guide introduces a new and rigorously tested approach--the Wallet Allocation Rule--that is proven to link to the most important measure of customer loyalty: share of wallet.  </t>
  </si>
  <si>
    <t>The Lean Product Playbook: How to Innovate with Minimum Viable Products and Rapid Customer Feedback</t>
  </si>
  <si>
    <t>Dan Olsen</t>
  </si>
  <si>
    <t>Authored by an entrepreneur and Lean product expert whose experience spans product management, UX design, coding, analytics, and marketing across a variety of products, this book is a practical guide to building products that customers love.</t>
  </si>
  <si>
    <t>The Art and Adventure of Leadership: Understanding Failure, Resilience and Success</t>
  </si>
  <si>
    <t>Warren Bennis,Steven B. Sample,Rob Asghar</t>
  </si>
  <si>
    <t>Revealing the profound insights that the authors gained together over the 16 years in which they co-taught one of the most popular leadership courses in America, this book examines why George Washington, Abraham Lincoln, and other giants were able to recover from failures, learn resilience, and prepare themselves for their moments of destiny.</t>
  </si>
  <si>
    <t>The Experience: The 5 Principles of Disney Service and Relationship Excellence</t>
  </si>
  <si>
    <t>Bruce Loeffler,Brian T. Church</t>
  </si>
  <si>
    <t>Based on the principles employed at the renowned leader in customer experience - the Walt Disney Company, this book offers a solid framework upon which to raise the level of your customer experience, and demonstrates how any organization can do it with the right strategy and attention to detail.</t>
  </si>
  <si>
    <t>The Investment Advisor Body of Knowledge: Readings for the CIMA Certification</t>
  </si>
  <si>
    <t>IMCA Investment Management Consultants Association</t>
  </si>
  <si>
    <t>Designed to help any financial advisor prepare for and pass the CIMA exam, this book includes key information and preparation for those preparing to take the test, with information laid out based on the six domains covered in the exam.</t>
  </si>
  <si>
    <t>Quantitative Financial Risk Management: Theory and Practice</t>
  </si>
  <si>
    <t>Constantin Zopounidis,Emilios Galariotis</t>
  </si>
  <si>
    <t>Presenting an essential guide for quantitative analysts, financial professionals, and academic scholars, this invaluable text delivers the information, tools, techniques, and most current research in the critical field of risk management.</t>
  </si>
  <si>
    <t>Real Women, Real Leaders: Surviving and Succeeding in the Business World</t>
  </si>
  <si>
    <t>Kathleen Hurley,Priscilla Shumway (eds)</t>
  </si>
  <si>
    <t>Providing the personal, relatable testimonials from women who have navigated the opportunities and pitfalls of the business world, this book sheds light on women's unique leadership attributes, and offerss guidance for professional women charting their own professional advancement.</t>
  </si>
  <si>
    <t>Project Management Essentials For Dummies</t>
  </si>
  <si>
    <t>Nick Graham,Stanley E. Portny</t>
  </si>
  <si>
    <t xml:space="preserve">Providing all the information and guidance you need to plan your projects with confidence and deliver them on time, this comprehensive resource will help you unlock the keys to project management success, gain the know-how to assess your strengths and weaknesses to maximise your project management potential, find proven ways to motivate your project team, and so much more.  </t>
  </si>
  <si>
    <t>Circle of the 9 Muses: A Storytelling Field Guide for Innovators &amp; Meaning Makers</t>
  </si>
  <si>
    <t>David Hutchens</t>
  </si>
  <si>
    <t>Offering concrete and actionable guidance for understanding and mastering the most effective storytelling techniques, this practical, step-by-step guide reveals which stories are the right ones to tell and clearly shows how stories can bring employees, customers, and other partners together.</t>
  </si>
  <si>
    <t>Communication Essentials For Dummies, 2nd Edition</t>
  </si>
  <si>
    <t>Packed with advice on improving verbal and non-verbal communication skills alike, this comprehensive, approachable guide shows you how easy it is to communicate effectively in personal and professional relationships.</t>
  </si>
  <si>
    <t>Brave: 50 Everyday Acts of Courage to Thrive in Work, Love and Life</t>
  </si>
  <si>
    <t xml:space="preserve">Whether you're stuck in a rut, struggling in a relationship, overwhelmed by your daily juggling act or uninspired about your future, this handbook will provide you with a regular dose of positive and practical inspiration to help you past the fears, doubts and beliefs that keep you from making the changes and taking the chances you need to enjoy the fulfillment and success you desire.   </t>
  </si>
  <si>
    <t>Buyer Personas: How to Gain Insight into your Customer's Expectations, Align your Marketing Strategies, and Win More Business</t>
  </si>
  <si>
    <t>Adele Revella</t>
  </si>
  <si>
    <t>Providing step-by-step guidance toward implementing the buyer persona approach, based on the advice of an internationally-respected expert, this book provides comprehensive coverage of a compelling new way to conduct buyer studies, plus practical advice on adopting the buyer persona approach to measurably improve marketing outcomes.</t>
  </si>
  <si>
    <t>Enterprise Compliance Risk Management: An Essential Toolkit for Banks and Financial Services</t>
  </si>
  <si>
    <t>Saloni P. Ramakrishna</t>
  </si>
  <si>
    <t>With unique hands-on tools including processes, templates, checklists, models, formats and scorecards, this book is a comprehensive narrative on managing compliance and compliance risk that enables value creation for financial services firms.</t>
  </si>
  <si>
    <t>Data Driven: How Performance Analytics Delivers Extraordinary Sales Results</t>
  </si>
  <si>
    <t>Jenny Dearborn</t>
  </si>
  <si>
    <t>Both engaging and informative, this book is a uniquely practical guide to increasing sales success using the power of data analytics, and shows you how to transform the corporate sales function by leveraging big data into better decision-making, more informed strategy, and increased effectiveness throughout the organization.</t>
  </si>
  <si>
    <t>Corporate Value Creation: An Operations Framework for Nonfinancial Managers</t>
  </si>
  <si>
    <t>Lawrence C. Karlson</t>
  </si>
  <si>
    <t>Presenting a clear understanding of the qualitative and quantitative aspects of managing a business, this book offers business leaders and managers—no matter what their expertise in financial matters—a guide and proven framework to help optimize decision making, grow revenue, and increase profitability.</t>
  </si>
  <si>
    <t>Cost Estimation: Methods and Tools</t>
  </si>
  <si>
    <t>Gregory K. Mislick,Daniel A. Nussbaum</t>
  </si>
  <si>
    <t>Featuring the underlying mathematical and analytical principles of cost estimation, this book focuses on the tools and methods used to predict the research and development, production, and operating and support costs for successful cost estimation in industrial, business, and manufacturing processes.</t>
  </si>
  <si>
    <t>Customer-Centric Marketing: Building Relationships and Creating Advocates in the Age of the Consumer</t>
  </si>
  <si>
    <t>Aldo Cundari</t>
  </si>
  <si>
    <t>Authored by one of Canada's top communications pioneers, this book examines the complex forces influencing the rise of empowered and demanding customers and outlines a framework that helps marketers exploit these forces to engage them.</t>
  </si>
  <si>
    <t>Access to Asia: Your Multicultural Guide to Building Trust, Inspiring Respect, and Creating Long-Lasting Business Relationships</t>
  </si>
  <si>
    <t>Sharon Schweitzer,Liz Alexander</t>
  </si>
  <si>
    <t>Presenting in-the-trenches advice and stories from 80 regional experts in ten countries including China, Hong Kong, India, Japan, and Korea, this book presents a deeply insightful framework for today's global business leaders and managers, whether traveling from Toronto to Taipei, Baltimore to Bangalore, or San Francisco to Shanghai.</t>
  </si>
  <si>
    <t>Beyond Basic Statistics: Tips, Tricks, and Techniques Every Data Analyst Should Know</t>
  </si>
  <si>
    <t>Effectively demonstrating statistics as a useful problem-solving tool, this engaging resource uses fun, common sense examples that illustrate the concepts, methods, and applications of statistical techniques.</t>
  </si>
  <si>
    <t>A Handbook of Technical Analysis: The Practitioner's Comprehensive Guide to Technical Analysis</t>
  </si>
  <si>
    <t>Mark Andrew Lim</t>
  </si>
  <si>
    <t>Authored by the course director and owner of tradermasterclass.com, a leading source of live and online courses in trading, technical analysis, and money management, this book is a self-study exam preparatory guide for financial technical analysis certifications.</t>
  </si>
  <si>
    <t>A Beautiful Constraint: How to Transform Your Limitations into Advantages, and Why It's Everyone's Business</t>
  </si>
  <si>
    <t>Adam Morgan,Mark Barden</t>
  </si>
  <si>
    <t>Full of tools and tips for how to make more from less, this accessible guide describes how to take the kinds of issues that all of us face today—lack of time, money, resources, attention, know-how—and see in them the opportunity for transformation of oneself and one's organization's fortunes.</t>
  </si>
  <si>
    <t>Workplace Conflict Resolution Essentials For Dummies</t>
  </si>
  <si>
    <t>Vivian Scott</t>
  </si>
  <si>
    <t>Whether you're new to managing professionals, working your way up the corporate ladder or just want to brush up on your knowledge base, this clear and practical resource offers the expert guidance you need to ensure your workplace environment is positive and productive.</t>
  </si>
  <si>
    <t>Your Trajectory Code: How to Change Your Decisions, Actions, and Direction to Become Part of the Top 1% of High Achievers</t>
  </si>
  <si>
    <t>Jeffrey Magee</t>
  </si>
  <si>
    <t>We all have the opportunity to make decisions and guide what line or path we follow in life. This inspiring book is a guide to understanding why you are where you are, and not where you want to be — and how to change it.</t>
  </si>
  <si>
    <t>YouthNation: Building Remarkable Brands in a Youth-Driven Culture</t>
  </si>
  <si>
    <t>Matt Britton</t>
  </si>
  <si>
    <t>Exploring the idea that youth is no longer an age, but a commodity that's available to everyone, this book shows what it takes to stay connected, agile, authentic, and relevant in today's marketplace.</t>
  </si>
  <si>
    <t>Project Management Nation:  Tools, Techniques, and Goals for the New and Practicing IT Project Manager</t>
  </si>
  <si>
    <t>Jason Charvat</t>
  </si>
  <si>
    <t xml:space="preserve">A description of the job of IT project manager, offering advice and suggestions for all aspects of the profession.    </t>
  </si>
  <si>
    <t>Power Play: The Beginning of the Endgame in Net Markets</t>
  </si>
  <si>
    <t>Mike Moriarty,Bruce Klassen,A.T. Kearney</t>
  </si>
  <si>
    <t>In this book the authors reveal how established companies are combining well-honed business skills with the power of the Internet.</t>
  </si>
  <si>
    <t>Balanced Scorecard Step-by-Step: Maximizing Performance and Maintaining Results</t>
  </si>
  <si>
    <t>Implement strategies to summarize, illustrate and decipher elusive assets into real value for your organization.</t>
  </si>
  <si>
    <t>Essentials of Accounts Payable</t>
  </si>
  <si>
    <t>Tips, tricks and hints to keep you up to speed on the latest accounts payable information.</t>
  </si>
  <si>
    <t>Financial Business Intelligence: Trends, Technology, Software Selection, and Implementation</t>
  </si>
  <si>
    <t>Nils H. Rasmussen,Paul S. Goldy,Per O. Solli</t>
  </si>
  <si>
    <t>Maximize your business value and inspect financial information in corporate databases with this thorough reference.</t>
  </si>
  <si>
    <t>Financial Statement Analysis: A Practitioner's Guide, Third Edition</t>
  </si>
  <si>
    <t>Martin Fridson,Fernando Alvarez</t>
  </si>
  <si>
    <t>This all-inclusive guide will prompt you to carry out a legitimate, goal-oriented assessment of calculating financial statement analysis.</t>
  </si>
  <si>
    <t>ERP: Making It Happen: The Implementers' Guide to Success with Enterprise Resource Planning</t>
  </si>
  <si>
    <t>Thomas F. Wallace,Michael H. Kremzar</t>
  </si>
  <si>
    <t>Presents Enterprise Resource Planning concisely with focus points from proper project launching to e-commerce foundation, and more.</t>
  </si>
  <si>
    <t>High Performance Manufacturing: Global Perspectives</t>
  </si>
  <si>
    <t>Roger G. Schroeder,Barbara B. Flynn (eds)</t>
  </si>
  <si>
    <t>Learn how manufacturing procedures are perceived in the business world at present.</t>
  </si>
  <si>
    <t>Statistical Rules of Thumb</t>
  </si>
  <si>
    <t>Gerald van Belle</t>
  </si>
  <si>
    <t>This quick-access guide is intended for the wide audience of students and researchers who deal with statistics. Topics covered include design, conduct and analysis, sample size, consulting, words, tables and graphs, covariation, and more.</t>
  </si>
  <si>
    <t>Applied Project Management: Best Practices on Implementation</t>
  </si>
  <si>
    <t>Harold Kerzner, Ph.D.</t>
  </si>
  <si>
    <t xml:space="preserve">A text focusing on how project management works in the real world, including integration with corporate processes and initiatives.    </t>
  </si>
  <si>
    <t>E-Business and ERP: Transforming the Enterprise</t>
  </si>
  <si>
    <t>Grant Norris,James R. Hurley,Kenneth M. Hartley,John R. Dunleavy,John D. Balls</t>
  </si>
  <si>
    <t>Combine your existing ERP system with the most current Web technologies and create comprehensive e-business strategies.</t>
  </si>
  <si>
    <t>Email Marketing</t>
  </si>
  <si>
    <t>Jim Sterne,Anthony Priore</t>
  </si>
  <si>
    <t xml:space="preserve">  A handbook for responsible marketers who wish to make effective use of electronic mail for delivering messages directly to customers.</t>
  </si>
  <si>
    <t>The Six Sigma Revolution: How General Electric and Others Turned Process Into Profits</t>
  </si>
  <si>
    <t>George Eckes</t>
  </si>
  <si>
    <t>Introduces an approach for executives and managers to involve themselves--at all levels--in their organizations to increase productivity and profits.</t>
  </si>
  <si>
    <t>The Technology M&amp;A Guidebook</t>
  </si>
  <si>
    <t>Ed Paulson with Court Huber</t>
  </si>
  <si>
    <t xml:space="preserve">Everything you need to know about buying or selling a technology business, from valuation to due diligence to closing the deal.    </t>
  </si>
  <si>
    <t>Valuation: Measuring and Managing the Value of Companies, Third Edition</t>
  </si>
  <si>
    <t>Tom Copeland,Tim Koller,Jack Murrin</t>
  </si>
  <si>
    <t>This timeless, prestigious book on valuation allows managers to face the crossroads where corporate strategy and finance meet with more confidence and winning strategies than ever before.</t>
  </si>
  <si>
    <t>Implementing Juran's Road Map for Quality Leadership: Benchmarks and results</t>
  </si>
  <si>
    <t>Al Endres</t>
  </si>
  <si>
    <t>A practical look at the Juran Institute’s model for Total Quality Management (TQM).</t>
  </si>
  <si>
    <t>On Time Within Budget: Software Project Management Practices and Techniques, Third Edition</t>
  </si>
  <si>
    <t>E.M. Bennatan</t>
  </si>
  <si>
    <t>An in-depth look at the management challenges and opportunities for modern large-scale software development departments.</t>
  </si>
  <si>
    <t>Competence at Work: Models for Superior Performance</t>
  </si>
  <si>
    <t>Lyle M. Spencer,Signe M. Spencer</t>
  </si>
  <si>
    <t>This toolbook can take the pain and uncertainty out of selecting the right personnel, by providing a systematic way of pinpointing the people you need for the tasks at hand--using the McClelland/McBer job competence assessment methodology.</t>
  </si>
  <si>
    <t>Business Darwinism: Evolve or Dissolve: Adaptive Strategies for the Information Age</t>
  </si>
  <si>
    <t>Eric A. Marks</t>
  </si>
  <si>
    <t>Using illustrative examples, this book links corporate strategy, business models, and business and IT architecture into a coherent model for driving business and technology initiatives that help a firm survive, compete and adapt to today’s business world.</t>
  </si>
  <si>
    <t>Executive's Guide to Web Services</t>
  </si>
  <si>
    <t>Eric A. Marks,Mark J. Werrell</t>
  </si>
  <si>
    <t>The premise of this book is that the adoption of Web services will not be based on the desire to implement a "new technology," but rather on the technology’s ability to deliver strategic business value.</t>
  </si>
  <si>
    <t>Project Management for Dummies</t>
  </si>
  <si>
    <t>This book provides the new project manager with information on how to develop schedules, build a project team, work within a budget, manage risk and uncertainty, and how to use technology to stay on track within a project.</t>
  </si>
  <si>
    <t>Project Management: A Systems Approach to Planning, Scheduling, and Controlling, Eighth Edition</t>
  </si>
  <si>
    <t>This eighth edition updates the classic reference on project management theory and techniques within today's changing marketplace. A wealth of knowledge is put into this practical study guide that managers can rely on.</t>
  </si>
  <si>
    <t>Designing Web-Based Training</t>
  </si>
  <si>
    <t>A step-by-step guide, packed with practical advice, for anyone who wishes to offer training courses over the Internet.</t>
  </si>
  <si>
    <t>Software Industry Accounting, Second Edition</t>
  </si>
  <si>
    <t>Joseph M. Morris</t>
  </si>
  <si>
    <t>Written by those directly involved in drafting these pronouncements, this book explains them in plain English and provides pertinent information on contractual arrangements and their affect on accounting, financial reporting and auditing.</t>
  </si>
  <si>
    <t>Microsoft Project 2002 For Dummies</t>
  </si>
  <si>
    <t>Nancy Stevenson</t>
  </si>
  <si>
    <t>Make the most of Project to manage people, time, and money.</t>
  </si>
  <si>
    <t>Benchmarking Strategies: A Tool for Profit Improvement</t>
  </si>
  <si>
    <t>Use this training manual to find out how operationally and financially fit your company really is...and the secret to transforming it into a tough competitor if it isn't.</t>
  </si>
  <si>
    <t>Business Process Mapping: Improving Customer Satisfaction</t>
  </si>
  <si>
    <t>J. Mike Jacka,Paulette J. Keller</t>
  </si>
  <si>
    <t>This book explains the four major steps of Process Mapping: Process Identification, Information Gathering, Interviewing and Mapping, and Analysis, so that your business may develop effective process maps.</t>
  </si>
  <si>
    <t>Accountant's Guide to the Internet, Second Edition</t>
  </si>
  <si>
    <t>Eric E. Cohen</t>
  </si>
  <si>
    <t>This updated and revised authoritative guide is essential to finding business resources and opportunities available in cyberspace--for both novices and experienced Net navigators.</t>
  </si>
  <si>
    <t>Committed Teams: Three Steps to Inspiring Passion and Performance</t>
  </si>
  <si>
    <t>Mario Moussa,Madeline Boyer,Derek Newberry</t>
  </si>
  <si>
    <t>A practical book for building great teams, this concise guide identifies the common challenges that arise when people work together as a group and provides key guidance on breaking through the barriers to peak performance.</t>
  </si>
  <si>
    <t>Power Base Selling: Secrets of an Ivy League Street Fighter</t>
  </si>
  <si>
    <t>Jim Holden</t>
  </si>
  <si>
    <t>This text will help those who are already good at selling become competitive salespeople capable of strengthening their position with the customer, while at the same time weakening the competition.</t>
  </si>
  <si>
    <t>Statistics For Dummies</t>
  </si>
  <si>
    <t>Deborah Rumsey</t>
  </si>
  <si>
    <t>This reference offers explanations of statistical ideas, techniques, formulas, and calculations, and includes examples that show how these concepts apply to your everyday life.</t>
  </si>
  <si>
    <t>Essentials of Payroll: Management and Accounting</t>
  </si>
  <si>
    <t xml:space="preserve">Full of valuable tips, techniques, illustrative real-world examples, exhibits, and best practices, this handy and concise paperback will help you stay up to date on the newest thinking, strategies, developments, and technologies in payroll.  </t>
  </si>
  <si>
    <t>Managing Six Sigma: A Practical Guide to Understanding, Assessing, and Implementing the Strategy That Yields Bottom-Line Success</t>
  </si>
  <si>
    <t>Forrest W. Breyfogle III,James M. Cupello,Becki Meadows</t>
  </si>
  <si>
    <t>This book provides both detailed coverage of Six Sigma techniques and effective methods for managing those who implement Six Sigma and focuses on manufacturing, development, and service/transactional examples.</t>
  </si>
  <si>
    <t>Implementing Six Sigma: Smarter Solutions Using Statistical Methods, Second Edition</t>
  </si>
  <si>
    <t>Forrest W. Breyfogle III</t>
  </si>
  <si>
    <t>With new coverage of Six Sigma infrastructure building, benchmarking, and real-world "lessons learned," this edition is the best tool for implementing powerful, profit-building strategies.</t>
  </si>
  <si>
    <t>401(k)s For Dummies</t>
  </si>
  <si>
    <t>Ted Benna,Brenda Watson Newmann</t>
  </si>
  <si>
    <t>Discover how to make smart investment choices and build your retirement nest egg.</t>
  </si>
  <si>
    <t>Human Resources Kit For Dummies</t>
  </si>
  <si>
    <t>Hot tips on the latest hiring trends.</t>
  </si>
  <si>
    <t>Managing Your Career For Dummies</t>
  </si>
  <si>
    <t>Learn how to become the CEO of your own career.</t>
  </si>
  <si>
    <t>Motivating Employees For Dummies</t>
  </si>
  <si>
    <t>A handy guide to happy, satisfied, productive employees.</t>
  </si>
  <si>
    <t>Peachtree 8 For Dummies</t>
  </si>
  <si>
    <t>Elaine Marmel,Diane Koers</t>
  </si>
  <si>
    <t>Make sense out of all your dollars and cents with this fun and easy guide.</t>
  </si>
  <si>
    <t>CEO Capital: A Guide to Building CEO Reputation and Company Success</t>
  </si>
  <si>
    <t>Leslie Gaines-Ross</t>
  </si>
  <si>
    <t>An invaluable guide to corporate success and a steady compass for navigating the shifting seas of commerce.</t>
  </si>
  <si>
    <t>Handbook of Budgeting, Fourth Edition</t>
  </si>
  <si>
    <t>Robert Rachlin (ed)</t>
  </si>
  <si>
    <t>No other management tool provides the operational direction that a well-planned budget does, and no other book provides such a complete guide to preparation, presentation, analysis, and effective use.</t>
  </si>
  <si>
    <t>Making Rain: The Secrets of Building Lifelong Client Loyalty</t>
  </si>
  <si>
    <t>Learn to build client loyalty that lasts a lifetime.</t>
  </si>
  <si>
    <t>Project Management Methodologies: Selecting, Implementing, and Supporting Methodologies and Processes for Projects</t>
  </si>
  <si>
    <t>Presents a comprehensive survey of the tools, tips, techniques, and tactics that are available to guide project managers to the successful completion of their projects.</t>
  </si>
  <si>
    <t>Six Sigma for Everyone</t>
  </si>
  <si>
    <t>A user-friendly guide to the basics of Six Sigma.</t>
  </si>
  <si>
    <t>Business Rules Applied: Building Better Systems Using the Business Rules Approach</t>
  </si>
  <si>
    <t>Barbara von Halle</t>
  </si>
  <si>
    <t>This step-by-step guide shows you how to implement the business rules approach, from development to completion.</t>
  </si>
  <si>
    <t>Essentials of Cash Flow</t>
  </si>
  <si>
    <t>H.A. Schaeffer Jr.</t>
  </si>
  <si>
    <t>Learn how to improve your cash flow with this guide's tips, hints and techniques.</t>
  </si>
  <si>
    <t>Essentials of Credit, Collections, and Accounts Receivable</t>
  </si>
  <si>
    <t>This reference provides an overview of the credit, collections, and accounts receivable functions, as well as  tips, techniques and case studies, and shows how to streamline the credit process and how to make this area as efficie</t>
  </si>
  <si>
    <t>How to Conduct Your Own Survey</t>
  </si>
  <si>
    <t>Priscilla Salant,Don A. Dillman</t>
  </si>
  <si>
    <t>Written in a step-by-step, down-to-earth language, this book gives you everything you need to learn the expert techniques for conducting your own professional-quality surveys without paying professional fees.</t>
  </si>
  <si>
    <t>The Five-Minute Interview: A Job Hunter's Guide to a Successful Interview, Third Edition</t>
  </si>
  <si>
    <t>Richard H. Beatty</t>
  </si>
  <si>
    <t>Quickly, confidently gain insight into an employer's needs and objectives, then position yourself as the ideal candidate for the job--all in just five minutes.</t>
  </si>
  <si>
    <t>Understanding Return on Investment</t>
  </si>
  <si>
    <t>George T. Friedlob,Franklin J. Plewa, Jr.</t>
  </si>
  <si>
    <t>If you use ROI, but are confused or unclear about some of its details, you’ll definitely profit from this book.</t>
  </si>
  <si>
    <t>Web Metrics: Proven Methods for Measuring Web Site Success</t>
  </si>
  <si>
    <t>Learn how to determine whether a Web site is offering a competitive advantage.</t>
  </si>
  <si>
    <t>Strategic Six Sigma: Best Practices from the Executive Suite</t>
  </si>
  <si>
    <t>Dick Smith,Jerry Blakeslee,Richard Koonce</t>
  </si>
  <si>
    <t>This resource outlines the key elements of Strategic Six Sigma leadership in successful companies and provides the guidance necessary for leaders to apply these same practices and approaches.</t>
  </si>
  <si>
    <t>Accounting for Fixed Assets, Second Edition</t>
  </si>
  <si>
    <t>Raymond H. Peterson</t>
  </si>
  <si>
    <t>Unambiguous and sensible suggestions on improving your company's balance sheet and maximizing fixed assets.</t>
  </si>
  <si>
    <t>Professional Networking For Dummies</t>
  </si>
  <si>
    <t>Donna Fisher</t>
  </si>
  <si>
    <t>This guide is your survival kit for developing great people skills.</t>
  </si>
  <si>
    <t>Managing Corporate Social Responsibility: A Communication Approach</t>
  </si>
  <si>
    <t>W. Timothy Coombs,Sherry J. Holladay</t>
  </si>
  <si>
    <t xml:space="preserve">Drawing from a variety of disciplines and written in a highly accessible style, this book guides readers in a focused progression, providing the key points they need to successfully navigate the benefits and implications of managing CSR.   </t>
  </si>
  <si>
    <t>Accounting Ethics, Second Edition</t>
  </si>
  <si>
    <t>Ronald Duska,Brenda Shay Duska,Julie Ragatz</t>
  </si>
  <si>
    <t xml:space="preserve">Highlighting the debates over the use of fair-value accounting and principles versus rules-based standards, this book offers a comprehensive overview of ethics in accounting, as well as an examination of and recommendations for solving the current crisis in this field.   </t>
  </si>
  <si>
    <t>Positive Psychology at Work: How Positive Leadership and Appreciative Inquiry Create Inspiring Organizations</t>
  </si>
  <si>
    <t>Sarah Lewis</t>
  </si>
  <si>
    <t xml:space="preserve">Focused on specific organizational challenges to allow readers to quickly find ideas relevant to their unique situation, this book   provides leaders and change agents with a powerful new approach to achieving organizational excellence.   </t>
  </si>
  <si>
    <t>Ten Virtues of Outstanding Leaders: Leadership and Character</t>
  </si>
  <si>
    <t>Al Gini,Ronald M. Green</t>
  </si>
  <si>
    <t>Authored by two renowned business ethicists, this book combines theory with fascinating biographical detail on exemplary leaders such as Abraham Lincoln, Winston Churchill, and Oprah Winfrey to show how an individual's character is the defining factor of successful leadership.</t>
  </si>
  <si>
    <t>Guide to US Food Laws and Regulations, Second Edition</t>
  </si>
  <si>
    <t>Patricia A. Curtis (ed)</t>
  </si>
  <si>
    <t>Written for student food scientists and experienced professionals alike, this concise resource outlines major U.S. food laws, factors that led to their passage, and explains the role of key agencies like the FDA and FSIS in regulation and enforcement.</t>
  </si>
  <si>
    <t>Handbook of Technology and Innovation Management</t>
  </si>
  <si>
    <t>Scott Shane (ed)</t>
  </si>
  <si>
    <t>Containing an up-to-date overview of the key developments in technology and innovation management, this timely handbook explores how organizations can achieve more sustainable growth by better management of technologies &amp; innovation processes.</t>
  </si>
  <si>
    <t>Networking for Nerds: Find, Access and Land Hidden Game-Changing Career Opportunities Everywhere</t>
  </si>
  <si>
    <t>Alaina G. Levine</t>
  </si>
  <si>
    <t xml:space="preserve">Authored by award-winning entrepreneur and strategic career planning expert Alaina G. Levine, this book emphasizes practical advice on how and why to network, and will show you how to formulate and execute a strategic networking plan that is dynamic, multidimensional, and leverages social media platforms and other networking channels.  </t>
  </si>
  <si>
    <t>The Handbook of Communication Engagement</t>
  </si>
  <si>
    <t>Kim A. Johnston,Maureen Taylor (eds)</t>
  </si>
  <si>
    <t>With contributions from an international panel of leaders representing diverse academic and professional fields, this essential reference provides a comprehensive volume that offers the most current thinking on the practice and theory of engagement.</t>
  </si>
  <si>
    <t>Learn Peachtree Accounting</t>
  </si>
  <si>
    <t>Deborah Bean</t>
  </si>
  <si>
    <t>A discussion of the basics of setting up an accounting system using Peachtree.</t>
  </si>
  <si>
    <t>Morality and Machines: Perspectives on Computer Ethics, Second Edition</t>
  </si>
  <si>
    <t>Stacey L. Edgar</t>
  </si>
  <si>
    <t>An ideal resource for readers interested in philosophy, technological sciences, and computer ethics, this text examines the moral issues that emerge from the influence of computers and technology on society today.</t>
  </si>
  <si>
    <t>Global Perspectives in Workplace Health Promotion</t>
  </si>
  <si>
    <t>Wolf Kirsten,Robert C. Karch (eds)</t>
  </si>
  <si>
    <t>Healthcare systems worldwide are facing intense cost pressures due to the increase in chronic disease and unhealthy lifestyles. This book highlights how 21 key countries are addressing these challenges by focusing on specific areas regarding workplace health promotion.</t>
  </si>
  <si>
    <t>Organizational Behavior in Health Care, Third Edition</t>
  </si>
  <si>
    <t>Nancy Borkowski</t>
  </si>
  <si>
    <t>Providing a clear and concise overview of the essential topics in organizational behavior, this book was written for health care managers who are on the front lines every day, motivating and leading others in a constantly changing, complex environment.</t>
  </si>
  <si>
    <t>Health Care Finance and the Mechanics of Insurance and Reimbursement</t>
  </si>
  <si>
    <t>Michael K. Harrington</t>
  </si>
  <si>
    <t>With up-to-date coverage of the Affordable Care Act, this up-to-date guide specifically addresses the methods and process for reimbursement, including coding, reimbursement strategies, compliance, financial reporting, case mix index, and external auditing.</t>
  </si>
  <si>
    <t>Occupational Health and Safety for the 21st Century</t>
  </si>
  <si>
    <t>Robert H. Friis</t>
  </si>
  <si>
    <t>Providing a broad and concise overview of the topics that make up the field of occupational health and safety, this book will increase readers' awareness of the crucial role played by occupational factors in the health of workers and the many connections between occupational and environmental exposures.</t>
  </si>
  <si>
    <t>Ethics in Health Administration: A Practical Approach for Decision Makers, Third Edition</t>
  </si>
  <si>
    <t>Eileen E. Morrison</t>
  </si>
  <si>
    <t xml:space="preserve">Addressing the many new ethical challenges administrators will face in light of the Affordable Care Act (ACA), this book translates the principles and practice of ethics into usable information for application to the real world of healthcare administration and the critical issues faced by today’s healthcare administrators.  </t>
  </si>
  <si>
    <t>Mastering Leadership: A Vital Resource for Health Care Organizations</t>
  </si>
  <si>
    <t>Alan T. Belasen,Barry Eisenberg,John W. Huppertz</t>
  </si>
  <si>
    <t>With contributions from leading scholars and experts in the field, this detailed guide skillfully demonstrates how the transformational demands of leadership can be effectively integrated with the transactional and operational necessities of managing.</t>
  </si>
  <si>
    <t>New Leadership for Today's Health Care Professionals: Concepts and Cases</t>
  </si>
  <si>
    <t>Louis G. Rubino,Salvador J. Esparza,Yolanda S. Reid Chassiakos (eds)</t>
  </si>
  <si>
    <t>Written with the undergraduate health professional student in mind, this comprehensive book covers essential leadership concepts and offers many pedagogical features to engage the student in learning.</t>
  </si>
  <si>
    <t>Human Resource Management in Health Care, Second Edition</t>
  </si>
  <si>
    <t>L. Fleming Fallon, Jr.,Charles R. McConnell</t>
  </si>
  <si>
    <t>Featuring a case study in each chapter that is resolved at the conclusion of each chapter along with expert commentary and practical suggestions that can be used in the real world, this practical, hands-on book covers important topics such as recruitment, training, termination, legal issues, labor unions, and more.</t>
  </si>
  <si>
    <t>Leadership for Health Professionals: Theory, Skills, and Applications, Second Edition</t>
  </si>
  <si>
    <t>Gerald (Jerry) R. Ledlow,M. Nicholas Coppola</t>
  </si>
  <si>
    <t>Grounded in real-world applications of theoretical concepts, and focused on practical examples of leadership practice in actual healthcare scenarios, this comprehensive book applies classical knowledge of leadership theory and time-honored best practices of industry leaders to a health organization context.</t>
  </si>
  <si>
    <t>Julie Miller</t>
  </si>
  <si>
    <t>Business Writing That Counts! Fifth Edition</t>
  </si>
  <si>
    <t xml:space="preserve">Dramatically reducing the "dreaded thinking and organizing time," this book provides an easy way to shoot out effective reports, e-mails, and correspondence, thus increasing your productivity and improving your bottom line.   </t>
  </si>
  <si>
    <t>Secrets of Self-Starters: 48 Amazing Stories to Ignite the Self-Starter in You!</t>
  </si>
  <si>
    <t>Designed to inspire, motivate and empower you, this book is filled with stories of real people who discovered which trait and attitude propelled them forward, and shows how you can take the same actions and achieve incredible results.</t>
  </si>
  <si>
    <t>How to Deal with Stress, 3rd Edition</t>
  </si>
  <si>
    <t>Stephen Palmer,Cary Cooper</t>
  </si>
  <si>
    <t>Including tips on topics such as time management, exercise, nutrition and relaxation techniques, this book shows how to identify the underlying causes of stress, and how to set out a clear plan to manage both the causes of stress and its effects.</t>
  </si>
  <si>
    <t>Effective NLP Skills: Creating Success, Second Edition</t>
  </si>
  <si>
    <t>Richard Youell,Christina Youell</t>
  </si>
  <si>
    <t>Presenting tools, skills and behaviors that are useful in a work context, including appraisals, sales and leadership, this book covers the history of neuro linguistic programming (NLP), basic neurology, managing oneself and others, and using language powerfully.</t>
  </si>
  <si>
    <t>Develop Your Assertiveness, 3rd Edition</t>
  </si>
  <si>
    <t>Sue Bishop</t>
  </si>
  <si>
    <t>Packed with examples and exercises, this helpful guide offers simple techniques to enable professionals, students, and job-seekers to speak up and say what they mean at work and home.</t>
  </si>
  <si>
    <t>Six Figure Management Method: How to Grow Your Business with the Only 6 KPIs You'll Ever Need</t>
  </si>
  <si>
    <t>Patrick M. Georges,Josephine Hus</t>
  </si>
  <si>
    <t>Authored by the creator of the widely-used performance management and decision support system The Management Cockpit, this practical handbook presents a streamlined, straightforward framework for managing activities effectively on a day-to-day basis while still aiming for long-term goals.</t>
  </si>
  <si>
    <t>Performance Coaching: A Complete Guide to Best Practice Approaches</t>
  </si>
  <si>
    <t>Carol Wilson</t>
  </si>
  <si>
    <t xml:space="preserve">Using practical tools and international case studies throughout the text to demonstrate the various cultural challenges, this guide focuses on building a coaching culture in organizations and on the challenges that leaders face in understanding and developing a coaching approach.  </t>
  </si>
  <si>
    <t>The Handbook of Logistics and Distribution Management: Understanding the Supply Chain, 5th Edition</t>
  </si>
  <si>
    <t>Alan Rushton,Phil Croucher,Peter Baker</t>
  </si>
  <si>
    <t>Providing a broad strategic framework for planning as well as a clear and straightforward description of the basic functions and elements, this book helps in the logistics manager's quest to improve service and reduce cost, as well as keeping them aware of the many different facets of logistics and the supply chain.</t>
  </si>
  <si>
    <t>Out of Print: Newspapers, Journalism and the Business of News in the Digital Age</t>
  </si>
  <si>
    <t>George Brock</t>
  </si>
  <si>
    <t>Analyzing the role and influence of journalism in the digital age, this incisive and authoritative book argues that journalism can flourish in a new communications age, and explains how current theory and practice have to change to fully exploit developing opportunities.</t>
  </si>
  <si>
    <t>Evaluating Public Relations: A Guide to Planning, Research and Measurement, Third Edition</t>
  </si>
  <si>
    <t>Tom Watson,Paul Noble</t>
  </si>
  <si>
    <t>Illustrated throughout with many award winning case studies and interviews, this essential book advises PR practitioners at all levels how to demonstrate clearly and objectively the impact that their work has to their clients and managers.</t>
  </si>
  <si>
    <t>Practical Statistics: A Handbook for Business Projects</t>
  </si>
  <si>
    <t>John Buglear</t>
  </si>
  <si>
    <t>A clear and concise introduction to business statistics, this book provides a solid understanding of the material without being too simple or mind-numbingly complex, and turns business statistics into something approachable and sensible.</t>
  </si>
  <si>
    <t>The 8 Steps to Strategic Success: Unleashing the Power of Engagement</t>
  </si>
  <si>
    <t>Gerben van den Berg,Paul Pietersma</t>
  </si>
  <si>
    <t>Presenting a process for creating a strategy that really delivers, this book describes the key parts of the process for each step, explains how to avoid the potential pitfalls, and points to the most useful strategic models and frameworks.</t>
  </si>
  <si>
    <t>Neuromarketing in Action: How to Talk and Sell to the Brain</t>
  </si>
  <si>
    <t>Patrick M. Georges,Anne-Sophie Bayle-Tourtoulou,Michel Badoc</t>
  </si>
  <si>
    <t>Providing a focused and in-depth examination of marketing research that studies consumers' sensorimotor, cognitive and affective responses to marketing stimuli, this book shows both the scientific frameworks and the practical applications of this increasingly popular marketing tool.</t>
  </si>
  <si>
    <t>Coherence: The Secret Science of Brilliant Leadership</t>
  </si>
  <si>
    <t>Alan Watkins</t>
  </si>
  <si>
    <t>Recognizing the key factors that take their toll on a leader's effectiveness and ability to lead, this book provides solutions designed to improve physiological factors that impact on core competencies, from workload to communication.</t>
  </si>
  <si>
    <t>Brand EsSense: Using Sense, Symbol and Story to Design Brand Identity</t>
  </si>
  <si>
    <t>Neil Gains</t>
  </si>
  <si>
    <t>Offering marketing and branding professionals a clear approach to creating a strong brand identity, this thorough book provides innovative branding tools for analyzing brand potential and evaluating where a brand is on the sensory and storytelling scale.</t>
  </si>
  <si>
    <t>Strategic Internal Communication: How to Build Employee Engagement and Performance</t>
  </si>
  <si>
    <t>David Cowan</t>
  </si>
  <si>
    <t>Demonstrating how communication is a key factor in breaking down barriers, this important book looks at the relation between the traditional silos of internal organizational communication, HR and employee engagement.</t>
  </si>
  <si>
    <t>Strategic Brand Engagement: Using HR and Marketing to Connect Your Brand, Customers, Channel Partners and Employees</t>
  </si>
  <si>
    <t>John G. Fisher</t>
  </si>
  <si>
    <t>Breaking down the traditional silos between Human Resources, internal communications and marketing, this essential resource offers a new approach for developing brand and employee engagement.</t>
  </si>
  <si>
    <t>Global Logistics Strategies: Delivering the Goods</t>
  </si>
  <si>
    <t>John Manners-Bell</t>
  </si>
  <si>
    <t>Examining how the logistics industry has developed, this essential guide reveals how it is influenced by macro-economic factors and demand-side trends, what the risks are to the industry and how it will develop over the coming years.</t>
  </si>
  <si>
    <t>The 20 Ps of Marketing: A Complete Guide to Marketing Strategy</t>
  </si>
  <si>
    <t>David Pearson</t>
  </si>
  <si>
    <t>Providing numerous case studies and real-world marketing experiences, this insightful guide is packed with useful information and meditations on the craft of marketing, designed both to structure the reader's thinking and as a springboard to further reflection.</t>
  </si>
  <si>
    <t>The Handbook of International Trade and Finance: The Complete Guide for International Sales, Finance, Shipping and Administration, Third Edition</t>
  </si>
  <si>
    <t>Anders Grath</t>
  </si>
  <si>
    <t>Providing a full explanation of the key finance areas of international trade, this insightful book offers a complete and thorough assessment of all the issues involved in constructing, financing, managing and completing a cross-border transaction.</t>
  </si>
  <si>
    <t>Strength-Based Lean Six Sigma: Building Positive and Engaging Business Improvement</t>
  </si>
  <si>
    <t>David Shaked</t>
  </si>
  <si>
    <t>Combining the leading approaches to business improvement with those of organizational change, this practical guide provides fresh ideas and tools to ensure that short-term achievements in process improvement become long-term benefits.</t>
  </si>
  <si>
    <t>Multichannel Marketing Ecosystems</t>
  </si>
  <si>
    <t>Markus Ståhlberg,Ville Maila (eds)</t>
  </si>
  <si>
    <t>Featuring contributions from leading marketing companies across the globe, this book shows how marketers and brand managers can react positively to changes in consumer behavior, building customer responses and loyalty via the full spectrum of digital media.</t>
  </si>
  <si>
    <t>Mobile Marketing: How Mobile Technology is Revolutionising Marketing, Communications and Advertising</t>
  </si>
  <si>
    <t>Daniel Rowles</t>
  </si>
  <si>
    <t>To help determine what marketers can do and should be doing with the exponential growth in mobile device ownership, this thorough guide gives practical and hands-on training on how to design, implement and measure an effective digital strategy.</t>
  </si>
  <si>
    <t>The Lean Practitioner's Handbook</t>
  </si>
  <si>
    <t>Mark Eaton</t>
  </si>
  <si>
    <t>Bridging the gap between the tools and the concepts of Lean, this straightforward guide offers a practical, easily accessible resource for anyone preparing for, implementing or evaluating Lean activities.</t>
  </si>
  <si>
    <t>Executive Advantage: Resilient Leadership for 21st-Century Organizations</t>
  </si>
  <si>
    <t>Jacqui Grey</t>
  </si>
  <si>
    <t>Backed by current thinking and leadership research on authenticity, psychotherapy and neuroscience, this book presents a framework for leaders who are looking to make sense of the complexities they face, especially in times of growth or, conversely, recession and downsizing.</t>
  </si>
  <si>
    <t>Thought Leadership: Effective Use of Influential Marketing Techniques</t>
  </si>
  <si>
    <t>Analyzing both the strengths and weaknesses of thought leadership, this practical book provides marketing strategists with the tools and knowledge required to fully take advantage of this often mysterious, but always effective marketing technique.</t>
  </si>
  <si>
    <t>Mindful Coaching: How Mindfulness Can Transform Coaching Practice</t>
  </si>
  <si>
    <t>Liz Hall</t>
  </si>
  <si>
    <t>With case studies, resources and tools, this practical book explains the benefits of mindfulness and illustrates how it can be applied with clients and how it can be useful in various situations.</t>
  </si>
  <si>
    <t>Business and Financial Models</t>
  </si>
  <si>
    <t>Clive Marsh</t>
  </si>
  <si>
    <t>Including coverage of new visual thinking techniques, this book walks through the process of building models from the initial phase of formulating questions through modeling cash flow, budgets, investment appraisal and "dashboard" tools for monitoring performance.</t>
  </si>
  <si>
    <t>Follow the Leader: The One Thing Great Leaders Have that Great Followers Want</t>
  </si>
  <si>
    <t>Emmanuel Gobillot</t>
  </si>
  <si>
    <t>Breaking down charisma into eight critical elements, this book explains how each component works and offers practical development steps for each. Getting these steps right will transform good leaders into magnets for great followers.</t>
  </si>
  <si>
    <t>Managing to Manage: The Essential Guide to People Management</t>
  </si>
  <si>
    <t>Derek Torrington</t>
  </si>
  <si>
    <t>Explaining the skills needed to make the right decisions for both the people involved and the business itself, this book aims to give managers the essentials to cope with the core demands of people management when their expertise is in a completely different area of business.</t>
  </si>
  <si>
    <t>Taking Minutes of Meetings</t>
  </si>
  <si>
    <t>Joanna Gutmann</t>
  </si>
  <si>
    <t>Authored by a training consultant and secretarial education expert, this practical resource is a no-nonsense, self-teaching tool instructing the potential committee secretary in the theory and application of proper forms for taking minutes (records) of a meeting.</t>
  </si>
  <si>
    <t>Decide: Better Ways of Making Better Decisions</t>
  </si>
  <si>
    <t>David Wethey</t>
  </si>
  <si>
    <t>Free from business jargon, and filled with relevant case studies, this thought-provoking and practical book helps readers make the right decisions and choose from their options wisely, whether they have 60 days, 60 minutes or just 60 seconds.</t>
  </si>
  <si>
    <t>Make Your Brain Work: How to Maximize Your Efficiency, Productivity and Effectiveness</t>
  </si>
  <si>
    <t>Amy Brann</t>
  </si>
  <si>
    <t xml:space="preserve">Using the latest insights from neuroscience about how our mind works and what really makes us tick, this practical, non-technical book explains how to be more effective in the workplace and to get maximum impact from minimum effort.    </t>
  </si>
  <si>
    <t>Organizational Behaviour</t>
  </si>
  <si>
    <t>Raisa Arvinen-Muondo,Stephen Perkins</t>
  </si>
  <si>
    <t>With special focus on intercultural and cross cultural perspectives, this book examines the role of corporate governance in shaping the scope of managerial choices within organizations and the ethical dimensions of organizational behavior and global employment standards.</t>
  </si>
  <si>
    <t>How to Pass Numerical Reasoning Tests: A Step-by-Step Guide to Learning Key Numeracy Skills, Second Edition</t>
  </si>
  <si>
    <t>Heidi Smith</t>
  </si>
  <si>
    <t>A valuable resource for anyone who needs to brush up on their math skills, this book is packed with useful tips and worked examples that will help you understand and answer tough questions without using a calculator and increase your confidence to take that test.</t>
  </si>
  <si>
    <t>The Art of Influencing and Selling</t>
  </si>
  <si>
    <t>Ardi Kolah</t>
  </si>
  <si>
    <t>From creating new business with existing clients to creating a new customer base, this book provides a valuable toolkit for developing sales skills and opening up opportunities for business growth.</t>
  </si>
  <si>
    <t>Luxury World: The Past, Present and Future of Luxury Brands</t>
  </si>
  <si>
    <t>Mark Tungate</t>
  </si>
  <si>
    <t>Fast-moving, entertaining and full of exclusive interviews, this entertaining book takes you on a voyage around the luxury universe during a period of change, slipping behind the facades of the world's most sophisticated businesses to show how they function.</t>
  </si>
  <si>
    <t>Ultimate New Job</t>
  </si>
  <si>
    <t>James Innes</t>
  </si>
  <si>
    <t>Covering every aspect of starting a new job or internship, this practical guide will prepare job seekers for the toughest few months of their lives, when fitting in is everything and first impressions count.</t>
  </si>
  <si>
    <t>Accounting for Non-Accountants, Ninth Edition</t>
  </si>
  <si>
    <t>David Horner</t>
  </si>
  <si>
    <t>Incorporating the latest International Financial Reporting Standards (IFRS) proposal for 2015, this up-to-date guide presents an introduction to accounting system regulations and standards, as well as taxation issues.</t>
  </si>
  <si>
    <t>Demystifying Strategy: How to Become a Strategic Thinker</t>
  </si>
  <si>
    <t>Tony Grundy</t>
  </si>
  <si>
    <t>Using tips, guidelines and practical, goal-oriented exercises, this informative book provides you with not only basic strategic tools and techniques, but also a thorough understanding of the entire process of strategic thinking and management.</t>
  </si>
  <si>
    <t>Talent Economics: The Fine Line Between Winning and Losing the Global War for Talent</t>
  </si>
  <si>
    <t>Gyan Nagpal</t>
  </si>
  <si>
    <t>Bringing workforce analysis, management practice and strategy together, this book decodes what it takes to attract, retain and develop today's employee, highlighting new approaches to manage a more aware, assertive and mobile workforce.</t>
  </si>
  <si>
    <t>The Definitive Executive Assistant and Managerial Handbook: A Professional Guide to Leadership for all PAs, Senior Secretaries, Office Managers and Executive Assistants</t>
  </si>
  <si>
    <t>Sue France</t>
  </si>
  <si>
    <t>Containing helpful tips from award winning assistants and industry experts, this guide provides best practice advice on meeting the demands of the 21st century administrative professional's role, emphasizing personal leadership development.</t>
  </si>
  <si>
    <t>New Thinking on Leadership:  A Global Perspective</t>
  </si>
  <si>
    <t>Hilarie Owen</t>
  </si>
  <si>
    <t xml:space="preserve">Presenting a groundbreaking collection of the latest thinking from leading global figures in leadership studies from the corporate and academic world, this book provides a global picture of where our understanding of leadership is and where it could go if we tackle the issues facing leaders today.  </t>
  </si>
  <si>
    <t>Facilitating Reflective Learning: Coaching, Mentoring and Supervision, Second Edition</t>
  </si>
  <si>
    <t>Anne Brockbank,Ian McGill</t>
  </si>
  <si>
    <t xml:space="preserve">Offering robust theory backed up by practical support, this guide provides working coaches and development officers with key learning theories, descriptions of the different models available for coaching and mentoring and demonstrations of how they can be applied in practice.  </t>
  </si>
  <si>
    <t>The Professional Recruiter's Handbook: Delivering Excellence in Recruitment Practice, Second Edition</t>
  </si>
  <si>
    <t>Jane Newell Brown,Ann Swain</t>
  </si>
  <si>
    <t>Addressing recent developments in the field including the rise of Recruitment Process Outsourcing (RPO) and Managed Service Provider (MSP) business models and social networking, this book provides practical advice on on client acquisition, client strategy and candidate management.</t>
  </si>
  <si>
    <t>The Language of Leaders: How Top CEOs Communicate to Inspire, Influence and Achieve Results, Second Edition</t>
  </si>
  <si>
    <t>Kevin Murray</t>
  </si>
  <si>
    <t>Based on interviews with over 60 extraordinary leaders from a wide range business and government sectors, this book provides a unique insight into how they have responded to the demands of a transparent world, reports on what they have learned, and creates a lexicon for successful communication.</t>
  </si>
  <si>
    <t>Risk Management</t>
  </si>
  <si>
    <t>Paul Hopkin</t>
  </si>
  <si>
    <t>A straightforward guide to the practice and the benefits of good risk management, this book offers a practical and structured approach while avoiding jargon, theory, and many of the complex issues that preoccupy risk management practitioners but have little relevance for non-specialists.</t>
  </si>
  <si>
    <t>Diversity in Coaching: Working with Gender, Culture, Race and Age, 2nd edition</t>
  </si>
  <si>
    <t>Jonathan Passmore (ed)</t>
  </si>
  <si>
    <t>Authored by an international team of 21 coaching professionals from 10 countries, this book provides guidance on understanding diversity and on adapting coaching styles and techniques to meet individual needs, local demands and cultural preferences.</t>
  </si>
  <si>
    <t>Group Coaching: A Practical Guide to Optimizing Collective Talent in Any Organization</t>
  </si>
  <si>
    <t>Ro Gorell</t>
  </si>
  <si>
    <t>Presenting a framework of best practices supported by a range of tried and tested group exercises, tools and case studies, this practical book provides the preparation needed to run successful group coaching sessions and use group coaching as a way of developing talent.</t>
  </si>
  <si>
    <t>The Complete Marketer: 60 Essential Concepts for Marketing Excellence</t>
  </si>
  <si>
    <t>Malcolm McDonald,Mike Meldrum</t>
  </si>
  <si>
    <t>Designed as a resource that can be read as a whole or dipped into as needed, this book applies the authors' marketing know-how to every aspect of the marketing mix, making it a valuable resource for general managers, non-marketers and marketing students.</t>
  </si>
  <si>
    <t>The Winning Bid: A Practical Guide to Successful Bid Management</t>
  </si>
  <si>
    <t>Emma Jaques</t>
  </si>
  <si>
    <t>Ideal for anyone engaged in bidding activity, from the bid novice to the professional bid manager, this unique book explains key skills, such as getting to know a a customer, competing with other bidders and landing the deal.</t>
  </si>
  <si>
    <t>Key Skills for Professionals: How to Succeed in Professional Services</t>
  </si>
  <si>
    <t>Alan Pannett,Shalini Sequeira,Andrew Dines,Andrew Day</t>
  </si>
  <si>
    <t>Useful for both those entering a profession and those already working in a professional services business, this book helps professionals acquire and develop the expertise needed to stand out in the fiercely competitive environment of professional services.</t>
  </si>
  <si>
    <t>Complete Training: From Recruitment to Retirement</t>
  </si>
  <si>
    <t>Robin Hoyle</t>
  </si>
  <si>
    <t>With a focus on measurable, evidence based techniques, this practical guide looks at the employee life cycle and suggests a series of training challenges and opportunities relevant for diverse employees at each stage.</t>
  </si>
  <si>
    <t>Questionnaire Design: How to Plan, Structure and Write Survey Material for Effective Market Research, 3rd edition</t>
  </si>
  <si>
    <t>Ian Brace</t>
  </si>
  <si>
    <t xml:space="preserve">Explaining the role of questionnaires in marketing research, this book examines different types of questionnaires and when and how they should be employed, and includes the latest information on online questionnaires and interviews, their problems and potential.  </t>
  </si>
  <si>
    <t>Creativity at Work: Supercharge Your Brain and Make Your Ideas Stick</t>
  </si>
  <si>
    <t>Ros Taylor</t>
  </si>
  <si>
    <t>With questionnaires and case studies from some of the most creative individuals, this thorough book helps professionals enhance their creativity, making sure they are never stuck for an idea again.</t>
  </si>
  <si>
    <t>Confidence at Work: Get It, Feel It, Keep It, 2nd Edition</t>
  </si>
  <si>
    <t>Examining how confidence on the job manifests itself in body language, thinking style, emotional capability, and influencing ability, this book teaches readers how to challenge their fears, build their confidence, set themselves apart from their competitors, and achieve their career and workplace goals.</t>
  </si>
  <si>
    <t>Pricing for Profit: How to Develop a Powerful Pricing Strategy for Your Business</t>
  </si>
  <si>
    <t>Peter Hill</t>
  </si>
  <si>
    <t>Using a firm, profit-focused framework developed from running real projects for real businesses, this book shows how to increase prices without losing business and how to make a huge difference to the bottom line by getting pricing structures right.</t>
  </si>
  <si>
    <t>Great Days at Work: How Positive Psychology Can Transform Your Working Life</t>
  </si>
  <si>
    <t>Suzanne Hazelton</t>
  </si>
  <si>
    <t>With an aim to show readers how to have a great day at work every day, this book outlines practical day-to-day changes to make that create instant benefits, and helps develop a long-term plan to get more out of work.</t>
  </si>
  <si>
    <t>Experiential Learning: A Handbook for Education, Training and Coaching, Third Edition</t>
  </si>
  <si>
    <t>Colin Beard,John P. Wilson</t>
  </si>
  <si>
    <t>Providing a solid and easy-to-follow background into the concepts of experiential, or activity-based, learning, this book offers educators, trainers and coaches the skills that can be successfully applied to a variety of settings.</t>
  </si>
  <si>
    <t>Negotiation for Purchasing Professionals</t>
  </si>
  <si>
    <t>Jonathan O'Brien</t>
  </si>
  <si>
    <t xml:space="preserve">Designed around the Red Sheet Methodology - a proven and collaborative technique that integrates game theory, category management and negotiation skills, this book will increase confidence and develop the ability to secure winning outcomes and better business results.  </t>
  </si>
  <si>
    <t>The Innovation Handbook: How to Profit from Your Ideas, Intellectual Property and Market Knowledge, Third Edition</t>
  </si>
  <si>
    <t>Adam Jolly (ed)</t>
  </si>
  <si>
    <t xml:space="preserve">Designed as a practical guide to the effective management of ideas and knowledge, this book explores how individuals and companies can stimulate new innovation and protect their best ideas in a competitive and aggressive marketplace.  </t>
  </si>
  <si>
    <t>Masterminding the Deal: Breakthroughs in M&amp;A Strategy and Analysis</t>
  </si>
  <si>
    <t>Peter J. Clark,Roger W. Mills</t>
  </si>
  <si>
    <t>Aiming to assist companies in the M&amp;A process and to avoid merger underperformance, this book offers an action plan that covers which target types to pursue and which to avoid, when to act, how much to pay and, uniquely, how to determine whether the deal is successful.</t>
  </si>
  <si>
    <t>The 30 Day MBA: Your Fast Track Guide to Business Success, 3rd Edition</t>
  </si>
  <si>
    <t>Colin Barrow</t>
  </si>
  <si>
    <t>Covering the essential elements and core disciplines in a top MBA program, this book includes a thorough explanation and examples of the "break even analysis" for making cost, volume, pricing and profit decisions, as well as analysis of the emergence of brands in developing countries.</t>
  </si>
  <si>
    <t>Cambridge Marketing Handbook: Digital</t>
  </si>
  <si>
    <t>Steve Bax,Karl Meyer,Neil Wilkins</t>
  </si>
  <si>
    <t>To develop the skills needed for digital marketing planning, this book provides the knowledge and skills necessary to plan, implement, measure and evaluate successful campaigns.</t>
  </si>
  <si>
    <t>Strategic Talent Development: Develop and Engage All Your People for Business Success</t>
  </si>
  <si>
    <t>Janice Caplan</t>
  </si>
  <si>
    <t>Helping managers develop talent for the future, this book teaches you how to encourage an organizational culture that is collaborative and innovative, direct and coordinate your people to encourage flexibility and rapid responses, and actively harness employee engagement.</t>
  </si>
  <si>
    <t>Leadership Assessment for Talent Development</t>
  </si>
  <si>
    <t>Tony Wall,John Knights (eds)</t>
  </si>
  <si>
    <t>Comprised of contributions from business leaders who have become experts in leadership development, and academics in work-based learning, this engaging and accessible book offers practical ways to use leadership assessments to enhance talent, rather than stifle it.</t>
  </si>
  <si>
    <t>Business Analysis and Leadership: Influencing Change</t>
  </si>
  <si>
    <t>Penny Pullan,James Archer</t>
  </si>
  <si>
    <t>Showing business analysts how to become outstanding catalysts for change, this book offers advice on the very tricky role of working with people from the shop floor to board directors, and provides the confidence to challenge the easy way forward and point out what will really work in practice.</t>
  </si>
  <si>
    <t>Strategic Partnering: Remove Chance and Deliver Consistent Success</t>
  </si>
  <si>
    <t>Luc Bardin,Rapha¸l Bardin,Guillaume Bardin</t>
  </si>
  <si>
    <t>Introducing a comprehensive and practical new model of demonstrated methodologies for successful strategic partnering, this unique book shows how strategic partnering can become essential to organizational or business success, and how you can remove chance from your strategy.</t>
  </si>
  <si>
    <t>50 Top Tools for Coaching: A Complete Toolkit for Developing and Empowering People</t>
  </si>
  <si>
    <t>Gillian Jones,Ro Gorell</t>
  </si>
  <si>
    <t>Providing a broad range of tools and techniques that can be easily applied to many situations, this book will help coaches assess the needs of their clients, select tools that address their needs, and allow them to coach with confidence.</t>
  </si>
  <si>
    <t>A Quick Start Guide to Cloud Computing: Moving Your Business into the Cloud</t>
  </si>
  <si>
    <t>Mark I. Williams</t>
  </si>
  <si>
    <t>Eschewing the jargon and marketing hype generated by IT vendors, this book helps business owners think clearly about how cloud computing could help improve their business.</t>
  </si>
  <si>
    <t>Armstrong's Essential Human Resource Management Practice: A Guide to People Management</t>
  </si>
  <si>
    <t>Michael Armstrong</t>
  </si>
  <si>
    <t>Offering a thorough introduction to the core areas of HR, this detailed guide provides a complete overview of the practices and processes fundamental to managing people.</t>
  </si>
  <si>
    <t>Cut Costs Not Corners: A Practical Guide to Staying Competitive and Improving Profits</t>
  </si>
  <si>
    <t>Including guidance on the practical steps to take and powerful international case studies, this book will give the reader a clear understanding of costs and why they always have to be driven down if a business is to remain competitive and grow.</t>
  </si>
  <si>
    <t>Disaster Proof Your Career: Tactics to Survive, Thrive and Keep Ahead in the Workplace</t>
  </si>
  <si>
    <t>Helping you to take on new challenges and be an asset to your organization, this book gives advice on how to obtain fair and satisfactory rewards for what you do, and guidance on how to be career-fit and desirable in the job market if you choose to move on.</t>
  </si>
  <si>
    <t>Evidence-Based Reward Management: Creating Measurable Business Impact from Your Pay and Reward Practices</t>
  </si>
  <si>
    <t>Michael Armstrong,Duncan Brown,Peter Reilly</t>
  </si>
  <si>
    <t>Fully illustrated with case studies from McDonald's, Standard Chartered Bank, and KPMG, this book presents an analysis of the current failure of organizations to assess the effectiveness of pay and reward practices.</t>
  </si>
  <si>
    <t>How They Blew It: The CEOs and Entrepreneurs Behind Some of the World's Most Catastrophic Business Failures</t>
  </si>
  <si>
    <t>Jamie Oliver,Tony Goodwin</t>
  </si>
  <si>
    <t>Profiling business leaders and entrepreneurs and how they went from corporate gurus to financial disaster zones, this book looks at the personality traits of these business leaders and the fine line between success and failure.</t>
  </si>
  <si>
    <t>How to be a Brilliant Thinker: Exercise Your Mind and Find Creative Solutions</t>
  </si>
  <si>
    <t>Paul Sloane</t>
  </si>
  <si>
    <t>Giving practical tips on how to think in powerful new ways, this informative guide is packed with proven methods that you can put to immediate use, and backed up with exercises, puzzles, quizzes, graphics and illustrations.</t>
  </si>
  <si>
    <t>How to Motivate People, Second Edition</t>
  </si>
  <si>
    <t>Showing you how to inspire individuals or teams to develop, this practical book sets out clear guidelines on how to motivate staff to maximize performance, stimulate enthusiasm and achieve results.</t>
  </si>
  <si>
    <t>How to Sell Yourself</t>
  </si>
  <si>
    <t>Ray Grose</t>
  </si>
  <si>
    <t>Illustrating how the correct image for an individual is rarely just a projection of personality, this book gives indispensable guidelines on how you can sell yourself, specifically how you can develop and manage your image for success.</t>
  </si>
  <si>
    <t>How to Understand Business Finance, Second Edition</t>
  </si>
  <si>
    <t>Brian Helweg-Larsen,Bob Cinnamon</t>
  </si>
  <si>
    <t>Describing a business as it proceeds from initial set-up through its first year of trading, this informative book provides a quick course on business finance as it relates to business growth.</t>
  </si>
  <si>
    <t>Managing Conflict at Work: Understanding and Resolving Conflict for Productive Working Relationships</t>
  </si>
  <si>
    <t>Clive Johnson,Jackie Keddy</t>
  </si>
  <si>
    <t>Demonstrating how effective conflict management can have a powerful impact on the way organizations channel their energies, this book provides practical guidance on how to prevent, contain, and resolve conflict in the workplace.</t>
  </si>
  <si>
    <t>NLP Coaching: An Evidence-Based Approach for Coaches, Leaders and Individuals</t>
  </si>
  <si>
    <t>Susie Linder-Pelz</t>
  </si>
  <si>
    <t>Providing numerous case studies and real-life examples, this essential guide explains how and where NLP coaching is used, examines its links to established principles and practices, and questions aspects of NLP where the empirical evidence is missing.</t>
  </si>
  <si>
    <t>Sales Promotion: How to Create, Implement &amp; Integrate Campaigns That Really Work, 5th Edition</t>
  </si>
  <si>
    <t>Roddy Mullin</t>
  </si>
  <si>
    <t>Packed with practical examples as well as updated and new case studies, this book details the tried-and-tested methods companies use to stay ahead of the competition, revealing the winning offers that gain new customers and keep existing ones happy.</t>
  </si>
  <si>
    <t>Strategic Leadership: How to Think and Plan Strategically and Provide Direction</t>
  </si>
  <si>
    <t>Full of checklists, summaries and historical examples, this book explores the nature and origin of strategic leadership, assesses the skills you need to be effective, and reveals the seven generic functions that make up the role of strategic leader.</t>
  </si>
  <si>
    <t>Strategic Thinking: A Nine Step Approach to Strategy and Leadership for Managers and Marketers, 3rd edition</t>
  </si>
  <si>
    <t>Simon Wootton,Terry Horne</t>
  </si>
  <si>
    <t>Including prompt sheets, objectives, action plans and summaries, this book will enable you to gain a deeper understanding of your market, forecast where your organization is heading, think critically about proposals and write an effective strategic plan.</t>
  </si>
  <si>
    <t>Successful Networking: How to Build New Networks for Career or Company Progression</t>
  </si>
  <si>
    <t>Frances Kay</t>
  </si>
  <si>
    <t>Removing the fear factor and encouraging people to make the effort to network for success, this informative book gives you advice and guidance on handling any social or workplace situation that could be awkward.</t>
  </si>
  <si>
    <t>Tales for Change: Using Storytelling to Develop People and Organizations</t>
  </si>
  <si>
    <t>Margaret Parkin</t>
  </si>
  <si>
    <t>Showing you how and when to use stories for maximum effect, this innovative book will immediately help managers, trainers, educators and coaches to reinforce key messages or stimulate fresh thinking.</t>
  </si>
  <si>
    <t>Tales for Trainers: Using Stories and Metaphors to Facilitate Learning, Revised Edition</t>
  </si>
  <si>
    <t>Proven to work in a variety of training environments, this groundbreaking book provides 50 tales that will immediately help trainers, managers, educators and coaches to reinforce key messages and stimulate fresh thinking.</t>
  </si>
  <si>
    <t>International Trade: An Essential Guide to the Principles and Practice of Export</t>
  </si>
  <si>
    <t>Jonathan Reuvid,Jim Sherlock</t>
  </si>
  <si>
    <t xml:space="preserve">Combining “textbook” information with accessible guidelines for best practice, this book presents a thorough understanding of the issues involved in developing and managing overseas trade, such as international marketing, legal issues, customs control, risk management and export finance.  </t>
  </si>
  <si>
    <t>The Leadership of Muhammad</t>
  </si>
  <si>
    <t>A business book that crosses boundaries, this personal study weaves the story of Muhammad's life together with aspects of Bedouin culture and ancient proverbs to provide key points for leaders and aspiring leaders.</t>
  </si>
  <si>
    <t>The Value of Talent: Promoting Talent Management Across the Organization</t>
  </si>
  <si>
    <t xml:space="preserve">Providing a clear explanation of what talent management is and how it benefits companies, this book covers the key areas crucial to implementing effective talent management, including: succession planning, creating talent pools, working globally, and measuring and evaluating strategies.  </t>
  </si>
  <si>
    <t>Understanding the Professional Buyer: What Every Sales Professional Should Know About How the Modern Buyer Thinks and Behaves</t>
  </si>
  <si>
    <t>Peter Cheverton,Jan Paul van der Velde</t>
  </si>
  <si>
    <t>Offering insight into buyers' strategies and behaviors, this book helps sales professionals deal more successfully with buyers and regain power in the buyer-seller relationship.</t>
  </si>
  <si>
    <t>Successful Interviewing and Recruitment</t>
  </si>
  <si>
    <t>Based on proven techniques and packed with practical information, this helpful book teaches managers how to structure the interview, spot exceptional candidates, and hire only those who will add value to the business.</t>
  </si>
  <si>
    <t>International Communications Strategy: Developments in Cross-Cultural Communications, PR and Social Media</t>
  </si>
  <si>
    <t>Silvia Cambié,Yang-May Ooi</t>
  </si>
  <si>
    <t xml:space="preserve">Providing information on alternative communication approaches as well as cross-cultural case-studies and examples, this book gives readers ideas to use every time they are asked to provide strategic communication guidance to senior management or clients.  </t>
  </si>
  <si>
    <t>Marketing Accountability: How to Measure Marketing Effectiveness</t>
  </si>
  <si>
    <t>Malcolm McDonald,Peter Mouncey</t>
  </si>
  <si>
    <t xml:space="preserve">Based on seven years of research into global best practice in marketing, this book will enable senior executives to measure the impact of marketing activities against the goals of an organization, and empower marketers to justify their actions to both CEOs and their Chief Financial Officers.  </t>
  </si>
  <si>
    <t>The Handbook of International Corporate Governance: A Definitive Guide, Second Edition</t>
  </si>
  <si>
    <t>The Institute of Directors</t>
  </si>
  <si>
    <t>With commentary from the World Bank, BP, 3i, PricewaterhouseCoopers and Watson Wyatt, this book examines shareholders’ rights, directors' responsibilities, issues relating to control and disclosure, and the relevant legislation and codes of practice.</t>
  </si>
  <si>
    <t>The Next Big Thing: Spotting and Forecasting Consumer Trends for Profit</t>
  </si>
  <si>
    <t>William Higham</t>
  </si>
  <si>
    <t>Filled with examples of trends and comments from industry insiders, this book reveals how consumer trends work, how to spot them, and how to use that knowledge to gain financial and competitive advantage.</t>
  </si>
  <si>
    <t>Working with the Enemy: How to Survive and Thrive with Really Difficult People</t>
  </si>
  <si>
    <t>Mike Leibling</t>
  </si>
  <si>
    <t xml:space="preserve">Filled with case studies, tips, techniques and strategies, this book describes survival tactics for working with 15 very difficult personality types, and will show you how to respond to "enemy" co-workers in a thoughtful, strategic, constructive way.  </t>
  </si>
  <si>
    <t>The Reward Management Toolkit: A Step-by-Step Guide to Designing and Delivering Pay and Benefits</t>
  </si>
  <si>
    <t>Michael Armstrong,Ann Cummins</t>
  </si>
  <si>
    <t>Supporting each tool by questionnaires, checklists and opinion surveys that can be used as the basis for analysis, discussions in workshops, project teams and focus groups, this book provides practical, step-by-step guidance on designing and delivering rewards across organizations.</t>
  </si>
  <si>
    <t>The Branded Mind: What Neuroscience Really Tells Us About The Puzzle Of The Brain And The Brand</t>
  </si>
  <si>
    <t>Erik du Plessis</t>
  </si>
  <si>
    <t>Examining key topics such as the nature of feelings, moods, personality, measuring the brain, consumer behavior, decision making, and market segmentation, this book investigates developments in neuroscience and neuromarketing and what lessons this holds for brand managers.</t>
  </si>
  <si>
    <t>Bid Management</t>
  </si>
  <si>
    <t>A no-nonsense, practical guide that will enable you to think like a professional bid manager, this book uncovers the myths of bidding and teaches you all the skills you need to win new clients and retain existing ones through formal tender processes.</t>
  </si>
  <si>
    <t>A Guide to Non-cash Reward</t>
  </si>
  <si>
    <t>Michael Rose</t>
  </si>
  <si>
    <t>By exploring how to effectively use intrinsic rewards at a time when salaries are frozen and staff are more important than ever, this book shows how recognition programs increase employees’ motivation and engagement in a sustainable way.</t>
  </si>
  <si>
    <t>Brand Failures: The Truth about the 100 Biggest Branding Mistakes of All Time, Second Edition</t>
  </si>
  <si>
    <t>Matt Haig</t>
  </si>
  <si>
    <t>Describing the brands that have launched with the help of multi-million dollar advertising campaigns only to sink without a trace, this book explains what went wrong in every case and provides a valuable checklist of lessons learned.</t>
  </si>
  <si>
    <t>28 Business Thinkers Who Changed the World: The Management Gurus and Mavericks Who Changed the Way We Think About Business</t>
  </si>
  <si>
    <t>Rhymer Rigby</t>
  </si>
  <si>
    <t>From Oprah to Mark Zuckerberg, Steve Jobs to Sam Walton, this book explores the humans behind the headlines and describes how they made it, the risks they took and the legacies they leave behind.</t>
  </si>
  <si>
    <t>Brand Success: How the World’s Top 100 Brands Thrive and Survive, 2nd Edition</t>
  </si>
  <si>
    <t>Guiding readers through a gallery of some of the world’s best-known names from Adidas to Zippo, this comprehensive, entertaining book provides valuable insight into their branding efforts and identifies the factors behind their success.</t>
  </si>
  <si>
    <t>You.com:  Manage Your Online Self for Profit, Image and Business Success</t>
  </si>
  <si>
    <t>Cresta Norris</t>
  </si>
  <si>
    <t>Offering advice on how to manage an online image through media such as LinkedIn, Facebook, and Twitter, this book shows readers how to stay connected to the things they care about, find a better job, recruit staff, or find similar people to work with.</t>
  </si>
  <si>
    <t>The 30 Day MBA in Marketing: Your Fast Track Guide to Business Success</t>
  </si>
  <si>
    <t>Including real-life case examples and illustrations of how marketing concepts apply to business decision-making, this book provides detailed information on how to find and analyze market data on any business or market.</t>
  </si>
  <si>
    <t>The 30 Day MBA in Business Finance: Your Fast Track Guide to Business Success</t>
  </si>
  <si>
    <t>Including studies of the Bulgarian government, Lloyd's, Northern Rock, and Lehman Brothers, this book shows readers how to become a financial strategist, how to move out of their disciplinary straightjacket, and how to become top managers.</t>
  </si>
  <si>
    <t>How to Manage Meetings, Second Edition</t>
  </si>
  <si>
    <t>Alan Barker</t>
  </si>
  <si>
    <t>Authored by communication expert Alan Barker, this book analyzes every aspect of holding a meeting and provides reliable advice on how to get it right, including preparing for a meeting, effective participation, group dynamics, follow-up action, and more.</t>
  </si>
  <si>
    <t>Great Answers to Tough Career Dilemmas: Test Your Aptitude, Be Inspired and Discover Your Ideal Career</t>
  </si>
  <si>
    <t>Mike Bryon</t>
  </si>
  <si>
    <t xml:space="preserve">Beginning with a startling insight into the current job market with emerging trends and new opportunities, this complete guide provides advice, encouragement and inspiration to help readers make the brave decision to follow thier dream careers.  </t>
  </si>
  <si>
    <t>101 Learning and Development Tools: Essential Techniques for Creating, Delivering and Managing Effective Training</t>
  </si>
  <si>
    <t>Kenneth Fee</t>
  </si>
  <si>
    <t>Filled with figures, tables, checklists, and real life examples, this book concisely explores specific techniques for analyzing, planning, implementing, and evaluating a learning plan.</t>
  </si>
  <si>
    <t>Supervision in Coaching: Supervision, Ethics and Continuous Professional Development</t>
  </si>
  <si>
    <t xml:space="preserve">Written by a team of well-known, international coaching practitioners, this practical guide examines how coaches can use a range of professional development tools to improve and develop their coaching.   </t>
  </si>
  <si>
    <t>Managing Coaching at Work: Developing, Evaluating and Sustaining Coaching in Organizations</t>
  </si>
  <si>
    <t>Jackie Keddy,Clive Johnson</t>
  </si>
  <si>
    <t>Offering a practical path to determining whether and how to implement workplace coaching, this powerful book makes a compelling business case for equipping all managers, especially line managers, with coaching skills, building in-house practices and developing executive coach pools.</t>
  </si>
  <si>
    <t>The 30 Day MBA: Your Fast Track Guide to Business Success, Second Edition</t>
  </si>
  <si>
    <t>Including a thorough explanation and examples of the "break-even analysis," used by MBAs for making cost, volume, pricing and profit decisions, this book covers the essential elements and core disciplines in a top MBA program.</t>
  </si>
  <si>
    <t>The 30 Day MBA in International Business: Your Fast Track Guide to Business Success</t>
  </si>
  <si>
    <t>Containing real-life case examples and an illustration of how international business operates in each case, this book provides detailed information on how to find and analyze international data on any business, market, or economic system.</t>
  </si>
  <si>
    <t>The Complete Guide to Recruitment: A Step-by-Step Approach to Selecting, Assessing and Hiring the Right People</t>
  </si>
  <si>
    <t>Jane Newell Brown</t>
  </si>
  <si>
    <t>With international case studies demonstrating how recruitment contributes to business success, this helpful guide presents best practices in recruitment such as relationship building for long-term hiring, assessing and selecting candidates, designing the contract of employment, and more.</t>
  </si>
  <si>
    <t>Talk Normal: Stop the Business Speak, Jargon and Waffle</t>
  </si>
  <si>
    <t xml:space="preserve">With the humorous and sometimes poignant style of foolishness that plagues the world of "The Office" and the comic strip "Dilbert," this book addresses the ineffectiveness of corporate jargon and helps readers navigate the nightmare of management-speak.  </t>
  </si>
  <si>
    <t>Understanding Emotional Intelligence: Strategies for Boosting Your EQ and Using it in the Workplace</t>
  </si>
  <si>
    <t>Neilson Kite,Frances Kay</t>
  </si>
  <si>
    <t>Exploring self-awareness, self-motivation, relationship management, how to assess and develop your EI, habits of emotionally intelligent people, and more, this book will make the principles and practice of emotional intelligence more accessible to more people in the working environment</t>
  </si>
  <si>
    <t>Understanding NLP: Strategies for Better Workplace Communication.. Without the Jargon, 2nd edition</t>
  </si>
  <si>
    <t>Taking readers a step closer to experiencing success at work and in everyday life, this clear, jargon-free book simplifies the key concepts of NLP and emphasizes the differences between rapport and relationship, and how both can be better developed and managed.</t>
  </si>
  <si>
    <t>Branded Beauty: How Marketing Changed the Way We Look</t>
  </si>
  <si>
    <t>Full of fascinating detail on great names such as Revlon, Estée Lauder, L’Oréal and Max Factor, this book analyzes the marketing strategies used by those creating and selling beauty products, and considers the future of the beauty industry.</t>
  </si>
  <si>
    <t>The Complete Guide to Mentoring: How To Design, Implement And Evaluate Effective Mentoring Programmes</t>
  </si>
  <si>
    <t xml:space="preserve">Providing a road map for implementing mentoring programs in an organization, this valuable resource provides a step-by-step guide for anyone who wants to create and run mentoring schemes with confidence and success.  </t>
  </si>
  <si>
    <t>How to be an Even Better Manager, Eighth edition</t>
  </si>
  <si>
    <t>Providing sound guidelines that will help develop a broad base of managerial skills and knowledge, this valuable resource covers 50 essential topics across three key areas in which managers need to be competent.</t>
  </si>
  <si>
    <t>The Complete Personality Assessment: Psychometric Tests to Reveal Your True Potential</t>
  </si>
  <si>
    <t>Jim Barrett,Hugh Green</t>
  </si>
  <si>
    <t xml:space="preserve">While emphasizing the implications for one's work life, this book helps readers think through how best to use their talents, and shows them how to confront and overcome the internal conflicts that hold them back.   </t>
  </si>
  <si>
    <t>Supply Chain Risk Management: Vulnerability and Resilience in Logistics, Second Edition</t>
  </si>
  <si>
    <t>Donald Waters</t>
  </si>
  <si>
    <t>Beginning with a definition of risk and supply chain management, this jargon-free, accessible book explains the current trends affecting the supply chain and provides detailed guidance on how to identify and analyze risks.</t>
  </si>
  <si>
    <t>The Training Design Manual: The Complete Practical Guide to Creating Effective and Successful Training Programmes, 2nd Edition</t>
  </si>
  <si>
    <t>Tony Bray</t>
  </si>
  <si>
    <t xml:space="preserve">Containing theoretical concepts followed by examples of practical application, and a blend of text and graphics to appeal to a wide range of learning styles, this user-friendly guide is a one-stop reference to designing and delivering a training course.  </t>
  </si>
  <si>
    <t>Executive Writing Skills for Managers: Master Word Power to Lead your Teams, Make Strategic Links and Develop Relationships</t>
  </si>
  <si>
    <t>Fiona Talbot</t>
  </si>
  <si>
    <t xml:space="preserve">Focusing on writing as a key business tool, this helpful, practical guide deals with the English writing skills needed to keep one’s career rising, whether you are a non-native English speaker who needs reassurance, or an executive who lacks confidence in your writing abilities.   </t>
  </si>
  <si>
    <t>The Theory &amp; Practice of Training, 6th Edition</t>
  </si>
  <si>
    <t>Roger Buckley,Jim Caple</t>
  </si>
  <si>
    <t xml:space="preserve">With real-life case studies to illustrate the theory, this engaging and practical book is valuable to those who want to put their training experience into a coherent context, as well as to managers who need to understand the role that training can play.    </t>
  </si>
  <si>
    <t>Workplace Law Handbook 2012— Employment Law and Human Resources</t>
  </si>
  <si>
    <t>Workplace Law Group</t>
  </si>
  <si>
    <t>Presented in plain English and containing legislative summaries, key points, handy fact boxes and sources of further information, this expert guide provides you with all the essential information you need on legislation, regulation, policy, case law and best practice.</t>
  </si>
  <si>
    <t>Management Level Psychometric Assessments: Over 400 Numerical, Verbal and Non-verbal Practice Questions to Help You Land that Senior Job</t>
  </si>
  <si>
    <t>With emphasis on new trends such as online testing, critical thinking and situational tests, this invaluable guide is a useful resource providing all the practice you need to pass any challenging psychometric tests and succeed against the competition.</t>
  </si>
  <si>
    <t>Developing Mental Toughness: Improving Performance, Wellbeing and Positive Behaviour in Others</t>
  </si>
  <si>
    <t>Peter Clough,Doug Strycharczyk</t>
  </si>
  <si>
    <t>Full of sample exercises, case studies, and a unique self-assessment tool to determine your mental toughness score, this resource contains practical guidance on delivering techniques that will radically improve peoples' abilities to harness the effects of stress and pressure.</t>
  </si>
  <si>
    <t>Shopper Marketing: How to Increase Purchase Decisions at the Point of Sale, Second Edition</t>
  </si>
  <si>
    <t>Markus Stahlberg,Ville Maila (eds)</t>
  </si>
  <si>
    <t>Combining the perspectives of 35 internationally recognized shopper marketing experts, this practical book includes research into shopper behavior, interviews with experts and case studies of successful shopper marketing activities.</t>
  </si>
  <si>
    <t>Human Resource Development: Learning and Training for Individuals and Organizations, 2nd Edition</t>
  </si>
  <si>
    <t>John P. Wilson</t>
  </si>
  <si>
    <t>Clearly structured with detailed sections covering each aspect of the training cycle, this handbook provides both thought-provoking questions and stimulating answers to the key factors in HR development today.</t>
  </si>
  <si>
    <t>The New Strategic Brand Management: Advanced Insights and Strategic Thinking, Fifth Edition</t>
  </si>
  <si>
    <t>Jean-Noël Kapferer</t>
  </si>
  <si>
    <t>Explaining the latest techniques used by companies worldwide, this popular reference covers all the leading issues faced by brand strategists today, supported by numerous international case studies.</t>
  </si>
  <si>
    <t>Brandwashed</t>
  </si>
  <si>
    <t>Martin Lindstrom</t>
  </si>
  <si>
    <t>Offering a shocking insider's look at how today's global giants conspire to obscure the truth and manipulate our minds, this eye-opening book reveals the full extent of the psychological tricks and traps that companies devise to win our hard-earned money.</t>
  </si>
  <si>
    <t>Corporate Governance, Ethics and CSR</t>
  </si>
  <si>
    <t>Justine Simpson,John Taylor</t>
  </si>
  <si>
    <t>Offering a wealth of real life examples and case studies, this book demonstrates the realities of balancing socially responsible business with modern business practice by setting forth the principles needed to avoid shareholder revolts, adverse publicity and a poor corporate image.</t>
  </si>
  <si>
    <t>International Management: Explorations Across Cultures</t>
  </si>
  <si>
    <t>Elizabeth Christopher</t>
  </si>
  <si>
    <t>From a historical perspective and a uniquely cross-disciplinary approach, this book shows readers how to deal with diversity in employment, harness the power of technology to enhance cross-cultural management and overcome cultural differences in motivation of leaders and followers.</t>
  </si>
  <si>
    <t>Leadership Transitions: How Business Leaders Take Charge in New Roles</t>
  </si>
  <si>
    <t>Richard Elsner,Bridget Farrands</t>
  </si>
  <si>
    <t>By Identifying and analyzing why some leaders flounder or fail in new positions - whether they arrived as an external appointment or were promoted internally - this book offers strategies for successfully managing their new roles.</t>
  </si>
  <si>
    <t>20:20 Project Management: How to Deliver on Time, on Budget and on Spec</t>
  </si>
  <si>
    <t>Tony Marks</t>
  </si>
  <si>
    <t>Offering a systematic approach to guiding a project through to success, this book focuses on the real world, on practicality, clarity and applicability and uses a wide range of international case studies to demonstrate how best practice is applied in the world's leading organizations.</t>
  </si>
  <si>
    <t>The Luxury Strategy: Break the Rules of Marketing to Build Luxury Brands, Second Edition</t>
  </si>
  <si>
    <t>Jean-Noël Kapferer,Vincent Bastien</t>
  </si>
  <si>
    <t>Revealing the marketing strategies used to transform businesses such as Ferrari, BMW, Louis Vuitton, Cartier, Chanel, Armani and Ralph Lauren into worldwide successes, this book rationalizes those business models which have achieved profitability while sustaining the luxury status of their brands.</t>
  </si>
  <si>
    <t>Fashion Brands: Branding Style from Armani to Zara, Third Edition</t>
  </si>
  <si>
    <t>Full of first-hand interviews with key players, this practical book explores the popularization of fashion and explains how marketers and branding experts have turned clothes and accessories into objects of desire.</t>
  </si>
  <si>
    <t>Writing Skills for Public Relations: Style and Technique for Mainstream and Social Media, 5th Edition</t>
  </si>
  <si>
    <t>A hands-on, practical guide to writing style for PR students and practitioners, this resource offers advice on the basic principles of grammar and also covers essential editing and presentation skills.</t>
  </si>
  <si>
    <t>The Careerist: Over 100 Ways to Get Ahead at Work</t>
  </si>
  <si>
    <t>Providing tested career advice readers can trust, this handy, quick fix reference guide brings in expert opinions from professionals in organizational psychology, HR, and other industries to show readers how to improve career prospects.</t>
  </si>
  <si>
    <t>Improve Your Global Business English</t>
  </si>
  <si>
    <t>Fiona Talbot,Sudakshina Bhattacharjee</t>
  </si>
  <si>
    <t xml:space="preserve">Containing examples from international organizations such as HSBC, Adidas, KFC and the Beijing 2008 Olympics, this book will show readers how to streamline their syntax, adjust their choice of words, and free their message from references that are particular to their own culture.   </t>
  </si>
  <si>
    <t>Coaching for Resilience: A Practical Guide to Using Positive Psychology</t>
  </si>
  <si>
    <t>Adrienne Green,John Humphrey</t>
  </si>
  <si>
    <t xml:space="preserve">Presenting seven key strategies for managing stress, this comprehensive resource contains practical exercises and examples to show readers effective ways to deal with daily stressors that will enhance personal and work-related performance.  </t>
  </si>
  <si>
    <t>Psychometrics in Coaching: Using Psychological and Psychometric Tools for Development, Second Edition</t>
  </si>
  <si>
    <t>Jonathan Passmore</t>
  </si>
  <si>
    <t>Offering clear explanations of the key models and tools used in coaching today, this book provides provides a deep understanding of the models, the theory and research behind tests, their reliability and validity and how to implement them as part of a wider coaching and development program.</t>
  </si>
  <si>
    <t>International Human Resource Development: Learning, Education and Training for Individuals and Organizations, Third Edition</t>
  </si>
  <si>
    <t>John P. Wilson (ed)</t>
  </si>
  <si>
    <t>Growing and influential, the discipline of Human Resource Development (HRD) is the framework for helping employees develop their personal and organizational skills, knowledge, and abilities. This book offers an international perspective on the significant developments in the field.</t>
  </si>
  <si>
    <t>Employee Engagement &amp; Communication Research: Measurement, Strategy &amp; Action</t>
  </si>
  <si>
    <t>Susan Walker</t>
  </si>
  <si>
    <t>There's a well-known saying: what doesn't get measured doesn't get done. This guide covers all the tools, strategy and action required to plan a research project or commission external research, whether a full scale employee survey or research focusing on a particular subject area.</t>
  </si>
  <si>
    <t>Category Management in Purchasing: A Strategic Approach to Maximize Business Profitability, Second Edition</t>
  </si>
  <si>
    <t>Using case studies, diagrams and practical examples, this toolkit provides a clear definition and explanation of category management, and presents a step by step process for its implementation and use that companies can readily apply in line with their overall business strategy.</t>
  </si>
  <si>
    <t>Green Logistics: Improving the Environmental Sustainability of Logistics, Second Edition</t>
  </si>
  <si>
    <t>Alan McKinnon,Michael Browne,Anthony Whiteing (eds)</t>
  </si>
  <si>
    <t>Analyzing the environmental consequences of logistics and how to deal with them, this book compiles contributions from leading experts relating to the transport, storage, and handling of products as they move from source to sale.</t>
  </si>
  <si>
    <t>Managing Business Risk: A Practical Guide to Protecting Your Business, Ninth Edition</t>
  </si>
  <si>
    <t xml:space="preserve">Drawing on expert advice from leading risk consultants, lawyers and regulatory authorities, this book shows companies how to maintain controls on risks that may threaten their business while at the same time delivering transparent reporting to their stakeholders.   </t>
  </si>
  <si>
    <t>Bold: How to be Brave in Business and Win</t>
  </si>
  <si>
    <t>Shaun Smith,Andy Milligan</t>
  </si>
  <si>
    <t>Exploring 14 businesses that represent an international "who's who" in consumer insight and engagement, this book examines how they put purpose before profit, go beyond what customers expect, and relentlessly differentiate themselves from everyone else.</t>
  </si>
  <si>
    <t>Adaptability: The Art of Winning in an Age of Uncertainty</t>
  </si>
  <si>
    <t>Breaking down the concept of "shaping the future" into a set of strategic adaptation rules based on solid evidence, this book emphasizes the powerful distinction between adapting to cope and adapting to win, using examples of companies from McDonald's to Sony.</t>
  </si>
  <si>
    <t>Implementing Strategic Change: Managing Processes and Interfaces to Develop a Highly Productive Organization</t>
  </si>
  <si>
    <t>Tom Bevington,Danny Samson</t>
  </si>
  <si>
    <t xml:space="preserve">Featuring examples of over 400 companies in a range of industries, this book offers productivity improvement tools to analyze process activities and rigorous and detailed methods to reengineer processes and make change successful.   </t>
  </si>
  <si>
    <t>The Business Plan Workbook, 7th Edition</t>
  </si>
  <si>
    <t>Colin Barrow,Paul Barrow,Robert Brown</t>
  </si>
  <si>
    <t>Using successful real life business plans from companies such as IKEA, Starbucks and LinkedIn, this step-by-step book is an essential guide to all aspects of business planning for entrepreneurs, senior executives and students alike.</t>
  </si>
  <si>
    <t>The New CFOs: How Finance Teams and Their Leaders Can Revolutionize Modern Business</t>
  </si>
  <si>
    <t>Liz Mellon,David C. Nagel,Robert Lippert,Nigel Slack</t>
  </si>
  <si>
    <t>Showing CFOs how to embrace the new challenges and opportunities created by the financial crisis, this book provides a fundamental road map to success in this new environment for finance officers, their teams and the organizations that employ them.</t>
  </si>
  <si>
    <t>Walmart: Key Insights and Practical Lessons from the World’s Largest Retailer</t>
  </si>
  <si>
    <t>Bryan Roberts,Natalie Berg</t>
  </si>
  <si>
    <t xml:space="preserve">Featuring exclusive interviews with Walmart executives and the CEO of Walmart US, this book provides the necessary insights to understand how it became a retail giant, the lessons that can be learned, and what is in store for the future.  </t>
  </si>
  <si>
    <t>Complaint Management Excellence: Creating Customer Loyalty Through Service Recovery</t>
  </si>
  <si>
    <t>Including case studies from several international companies, this practical guide explains what customers are really looking for when they make a complaint, how to avoid conflict and how managers can lead the change to ensure the best experience for all.</t>
  </si>
  <si>
    <t>Financial Management for Non-Financial Managers</t>
  </si>
  <si>
    <t>An accessible, practical and easy to understand guide, this essential book shows managers how to gain confidence in understanding financial matters, managing a budget and dealing with bankers, accountants and finance professionals.</t>
  </si>
  <si>
    <t>Savvy: Dealing with People, Power and Politics at Work</t>
  </si>
  <si>
    <t>Jane Clarke</t>
  </si>
  <si>
    <t>Filled with case studies and examples, this practical and insightful book is for readers who want to learn how to successfully negotiate power dynamics at work without compromising their values or integrity.</t>
  </si>
  <si>
    <t>The Conversation Manager: The Power of the Modern Consumer, the End of the Traditional Advertiser</t>
  </si>
  <si>
    <t>Steven Van Belleghem</t>
  </si>
  <si>
    <t>Illustrated with an extensive number of examples of advertising campaigns, this book is full of practical tools to help transform a company's strategy and kick-start conversations with its customers.</t>
  </si>
  <si>
    <t>The Strategic Planning Workbook, Third Edition</t>
  </si>
  <si>
    <t>Neville Lake</t>
  </si>
  <si>
    <t>A practical, eclectic, pragmatic guide to creating a strategic plan, this book provides exercises, data gathering, analysis, two workshops and an implementation plan to help your company create a map to the best future possible.</t>
  </si>
  <si>
    <t>Emotional Fitness Coaching: How to Develop a Positive and Productive Workplace for Leaders, Managers and Coaches</t>
  </si>
  <si>
    <t>Warren Redman</t>
  </si>
  <si>
    <t>Providing a toolkit, a range of techniques and numerous exercises, this book presents a practical approach to applying the principles of emotional intelligence to the workplace to create a healthy, positive and creative environment in every situation.</t>
  </si>
  <si>
    <t>A practical introduction to understanding both infrequent and everyday changes, this book offers helpful advice on how best to anticipate and approach them and helps managers through the maze of change, allowing them to regain control and embrace transformation.</t>
  </si>
  <si>
    <t>Managing Successful Teams</t>
  </si>
  <si>
    <t>Pat Wellington</t>
  </si>
  <si>
    <t>Offering valuable advice and practical strategies, this helpful book prepares managers to meet the challenges of building and leading teams, showing how to improve performance and achieve the best results.</t>
  </si>
  <si>
    <t>The Leadership Skills Handbook: 50 Essential Skills you Need to Be a Leader, Second Edition</t>
  </si>
  <si>
    <t>Full of exercises and practical wisdom, this handy guide reveals the essential skills needed to lead successfully and how to become a leader that people want to follow.</t>
  </si>
  <si>
    <t>Understanding CBT: Develop Your Own Toolkit to Reduce Stress and Increase Well-Being</t>
  </si>
  <si>
    <t>Kasia Szymanska,Stephen Palmer</t>
  </si>
  <si>
    <t>Packed with real life examples and helpful tips, this jargon-free guide offers practical workplace change techniques that can help you to transform stressful situations by changing the way you think and behave.</t>
  </si>
  <si>
    <t>Top Business Psychology Models: 50 Transforming Ideas for Leaders, Consultants and Coaches</t>
  </si>
  <si>
    <t>Stefan Cantore,Jonathan Passmore</t>
  </si>
  <si>
    <t>Explaining all the main theories and models used by psychologists, this quick and accessible guide gives coaches, trainers and project leaders all the essential information to immediately implement business and positive psychology techniques in an organization.</t>
  </si>
  <si>
    <t>50 Top Tools for Coaching: A Complete Toolkit for Developing and Empowering People, Second Edition</t>
  </si>
  <si>
    <t xml:space="preserve">Providing a broad range of techniques that can be easily applied to many situations along with new tools for today's coaches and trainers, this book will help coaches assess the needs of their clients, select tools that address their needs, and allow them to coach with confidence.      </t>
  </si>
  <si>
    <t>Creating the Strategy: Winning and Keeping Customers in B2B Markets</t>
  </si>
  <si>
    <t>Rennie Gould</t>
  </si>
  <si>
    <t>Bringing together the most important elements of business strategy, B2B marketing theory and sales management, this introduces a significant number of new models and frameworks that have been developed from management workshops with clients such as Nokia and Mercedes Benz.</t>
  </si>
  <si>
    <t>Leading Through Leaders: Driving Strategy, Execution and Change</t>
  </si>
  <si>
    <t>Jeremy Tozer</t>
  </si>
  <si>
    <t>Providing unique insights into 'effective leadership' in some of the world's best known enterprises, this essential book presents an integrated suite of proven and durable principles and tools, and the leadership psychology, that may be adapted and used by any leader.</t>
  </si>
  <si>
    <t>The Talent Wave: Why Succession Planning Fails and What to do About it</t>
  </si>
  <si>
    <t xml:space="preserve">Featuring a foreword by the Harvard Business Review's Thinkers50 most influential leadership thinker Marshall Goldsmith, this book offers a dynamic, flexible approach to succession planning to ensure an organization has the right leadership in place for ongoing success.  </t>
  </si>
  <si>
    <t>Effective Internal Communication, Second Edition</t>
  </si>
  <si>
    <t>Lyn Smith,Pamela Mounter</t>
  </si>
  <si>
    <t>Filled with practical examples and useful advice written in a jargon-free style, this book examines how internal communication is conducted across different sectors and in organizations of differing sizes and complexity.</t>
  </si>
  <si>
    <t>Making Sense Of Leadership: Exploring The Five Key Roles Used By Effective Leaders</t>
  </si>
  <si>
    <t>Esther Cameron,Mike Green</t>
  </si>
  <si>
    <t>Supported by exercises for both individuals and groups, this practical, accessible and solution-focused book presents five distinct roles of leadership, which are used to promote positive change and innovation.</t>
  </si>
  <si>
    <t>The Accountable Leader: Developing Effective Leadership Through Managerial Accountability</t>
  </si>
  <si>
    <t>Brian Dive</t>
  </si>
  <si>
    <t>Combining detailed guidance and international case studies with proven insight and practical summaries, this focused book gives you an effective blueprint for successful leadership in your company.</t>
  </si>
  <si>
    <t>The New Boss: How to Survive the First 100 Days</t>
  </si>
  <si>
    <t>Peter Fischer</t>
  </si>
  <si>
    <t>Offering tried and tested models and self-assessment techniques, this handy guide provides you with the structure and guidance you need to minimize disruption and maximize performance during the crucial first 100 days.</t>
  </si>
  <si>
    <t>Packed with practical information and based on proven techniques, this straightforward guide to structuring interviews spells out how to hire the best candidates to help grow your business and increase its productivity.</t>
  </si>
  <si>
    <t>Working Abroad: The Complete Guide To Overseas Employment, 29th Edition</t>
  </si>
  <si>
    <t>Jonathan Reuvid</t>
  </si>
  <si>
    <t>Helping you assess the pros and cons of overseas employment, including job markets, taxation, international education, relocation and medical issues, this book addresses everything you and your family need to know about expatriate employment.</t>
  </si>
  <si>
    <t>Profitable Buying Strategies: How to Cut Procurement Costs and Buy Your Way to Higher Profits</t>
  </si>
  <si>
    <t>Mike Buchanan</t>
  </si>
  <si>
    <t>Offering advice on effective cost reduction techniques, this guide provides case studies outlining the successful cost reduction drives of a number of major organizations along with a real-world explanation of cost reduction and procurement options.</t>
  </si>
  <si>
    <t>Bridging the Culture Gap: A Practical Guide to International Business Communication, 2nd Edition</t>
  </si>
  <si>
    <t>Penny Carté,Chris Fox</t>
  </si>
  <si>
    <t>Packed with fascinating cases, cultural awareness scales, communication style tests and practical tips, this lively guide will help anyone - of any nationality - to become a better communicator.</t>
  </si>
  <si>
    <t>Risk Issues and Crisis Management in Public Relations: A Casebook of Best Practice</t>
  </si>
  <si>
    <t>Michael Regester,Judy Larkin</t>
  </si>
  <si>
    <t xml:space="preserve">Endorsed by the Institute of Public Relations, this insightful book shows clearly how issues and crises can be handled successfully and effectively with minimum damage and disruption.  </t>
  </si>
  <si>
    <t>Strategic Human Resource Management: A Guide to Action, Fourth Edition</t>
  </si>
  <si>
    <t>Presenting HR strategies that have been formulated and developed by practitioners, academics, and consultants, this work demonstrates how they can be implemented in line with business objectives to effect positive and productive change.</t>
  </si>
  <si>
    <t>Human Capital Management: Achieving Added Value through People</t>
  </si>
  <si>
    <t>Angela Baron,Michael Armstrong</t>
  </si>
  <si>
    <t>Explaining how managing human capital impacts business performance and profitability, this book describes how HCM works in practice, and identifies the specific skills HR specialists need to deliver effective HCM.</t>
  </si>
  <si>
    <t>The Essential Guide To Employee Engagement: Better Business Performance Through Staff Satisfaction</t>
  </si>
  <si>
    <t>Drawing on a wide range of case studies and examples, this book explores how managers can engage their staff to become more productive, engender greater levels of customer satisfaction, drive organizational success and retain talented employees.</t>
  </si>
  <si>
    <t>The Essential Guide to Workplace Mediation and Conflict Resolution: Rebuilding Working Relationships</t>
  </si>
  <si>
    <t>Nora Doherty,Marcelas Guyler</t>
  </si>
  <si>
    <t>By exploring what mediation is, why it is necessary and how it works, this book analyzes the reasons for conflict and suggests useful everyday communication skills to help defuse anger or aggression.</t>
  </si>
  <si>
    <t>Distribution Channels: Understanding and Managing Channels to Market</t>
  </si>
  <si>
    <t>Julian Dent</t>
  </si>
  <si>
    <t>Targeting those who are involved in the marketing and distribution of products and services, this book provides a fast track to the issues, measures, relationships and success factors involved in bringing products and services to market.</t>
  </si>
  <si>
    <t>Family Wars: Classic Conflicts In Family Business and How to Deal With Them</t>
  </si>
  <si>
    <t>Grant Gordon,Nigel Nicholson</t>
  </si>
  <si>
    <t>A compelling and revealing account of what can happen when world-famous family businesses fall out, this book offers practical suggestions on how problems can be contained and solved, avoiding the disastrous consequences of family feuding.</t>
  </si>
  <si>
    <t>Customer Care Excellence: How to Create an Effective Customer Focus, 5th Edition</t>
  </si>
  <si>
    <t>In a clear, practical language, this book explains how gaining customer commitment and motivating employees to deliver an excellent service at all your company’s touch points can ensure successful results and satisfied customers.</t>
  </si>
  <si>
    <t>Winning New Business: Essential Selling Skills for Non-sales People</t>
  </si>
  <si>
    <t>Richard Denny</t>
  </si>
  <si>
    <t>Bursting with industry insight and drawing on examples from TV’s Top Gear to Muhammad Ali, this book gives you the techniques and tactics you need to help you maximize your sales performance, whatever your role in the company.</t>
  </si>
  <si>
    <t>Improve Your Coaching &amp; Training Skills</t>
  </si>
  <si>
    <t>Containing proven approaches and practical guidelines, as well as tips on using exercises and role-plays, this book is an accessible guide for busy managers who are responsible for developing and mentoring their staff.</t>
  </si>
  <si>
    <t>The Complete Presentation Skills Handbook: How to Understand and Reach Your Audience for Maximum Impact and Success</t>
  </si>
  <si>
    <t>Suzy Siddons</t>
  </si>
  <si>
    <t>Including a checklist that enables you to tailor presentations to your particular circumstances, this book provides a complete account of how to be effective at giving, preparing and helping with the many different presentations that crop up in business.</t>
  </si>
  <si>
    <t>Health and Safety at Work: An Essential Guide for Managers, Revised Eighth Edition</t>
  </si>
  <si>
    <t>Jeremy Stranks</t>
  </si>
  <si>
    <t xml:space="preserve">Updated to include the latest legislation and considerations required for your workplace, this practical book cuts through the legal complexities to enable your full understanding of the law and your peace of mind when putting procedures in place.  </t>
  </si>
  <si>
    <t>Conflict in Organizational Groups: New Directions in Theory and Practice</t>
  </si>
  <si>
    <t>Kristin J. Behfar,Leigh L. Thompson (eds)</t>
  </si>
  <si>
    <t>Based on conference presentations held at the Kellogg School of Management, this book reveals the latest international thinking on organizational conflict in the business sector.</t>
  </si>
  <si>
    <t>New Strategies for Reputation Management: Gaining Control of Issues, Crises &amp; Corporate Social Responsibility</t>
  </si>
  <si>
    <t>Andrew Griffin</t>
  </si>
  <si>
    <t xml:space="preserve">Covering both practical and strategic issues, this guide shows executives how to take the initiative in strategically managing a company’s reputation, as well as how to how to deal effectively with unexpected crises.    </t>
  </si>
  <si>
    <t>The Talent Powered Organization: Strategies for Globalization, Talent Management and High Performance</t>
  </si>
  <si>
    <t>Peter Cheese,Robert J. Thomas,Elizabeth Craig</t>
  </si>
  <si>
    <t>Containing case studies, international research findings, and practical tools, this book will empower you to understand the forces affecting recruitment and retention and harness them for the long term good of your organization and customers.</t>
  </si>
  <si>
    <t>Appreciative Inquiry for Change Management: Using AI to Facilitate Organizational Development</t>
  </si>
  <si>
    <t>Sarah Lewis,Jonathan Passmore,Stefan Cantore</t>
  </si>
  <si>
    <t>Illustrating the method of asking particular questions and envisioning the future, this jargon-free book demonstrates how to encourage staff to consider both the positive and negative systems in place and to recognize the need to implement change.</t>
  </si>
  <si>
    <t>Valuing Roles: How to Establish Relative Worth</t>
  </si>
  <si>
    <t>Including a wide range of international case studies, as well as checklists, templates and flowcharts, this book gives you practical advice on how to determine employee worth, as well as how to structure and implement approaches that recognize it.</t>
  </si>
  <si>
    <t>The Handbook of Model Job Descriptions, Revised Edition</t>
  </si>
  <si>
    <t>Barry Cushway</t>
  </si>
  <si>
    <t>Providing over 200 job descriptions and coverage of the new Age Discrimination legislation, this time-saving book allows you to select featured job elements and build a complete and well-structured job description.</t>
  </si>
  <si>
    <t>Coaching and Mentoring: Practical Conversations to Improve Learning, 2nd Edition</t>
  </si>
  <si>
    <t>Eric Parsloe,Melville Leedham</t>
  </si>
  <si>
    <t>Exploring the methods which help and support people to learn more effectively, this book examines how to create conversations which encourage personal development, and the ways in which we can interact to help support and improve performance.</t>
  </si>
  <si>
    <t>Crisis Communication: Practical PR Strategies for Reputation Management and Company Survival</t>
  </si>
  <si>
    <t>Peter F. Anthonissen (ed)</t>
  </si>
  <si>
    <t>Helping organizations prepare for unexpected calamities, this book offers advice on how to limit damage by acting quickly and positively, and how to turn a crisis into an opportunity by communicating efficiently.</t>
  </si>
  <si>
    <t>Emotional Intelligence Coaching: Improving Performance for Leaders, Coaches and the Individual</t>
  </si>
  <si>
    <t>Stephen Neale,Lisa Spencer-Arnell,Liz Wilson</t>
  </si>
  <si>
    <t>Packed with activities and case studies, this book examines the vital role emotions and habits play in performance and provides concrete tools that professionals can use to help them become more emotionally intelligent when coaching or being coached.</t>
  </si>
  <si>
    <t>Emotionomics: Leveraging Emotions for Business Success, Revised Edition</t>
  </si>
  <si>
    <t>Dan Hill</t>
  </si>
  <si>
    <t>Drawing on insights gathered through facial coding, this book will help you to leverage emotions for business success in terms of branding, product design, advertising, sales, customer satisfaction, leadership and employee management.</t>
  </si>
  <si>
    <t>Project Governance: A Practical Guide To Effective Project Decision Making</t>
  </si>
  <si>
    <t>Ross Garland</t>
  </si>
  <si>
    <t>Developing a set of principles designed to overcome typical problems, this comprehensive guide will provide the practical information necessary to establish and implement a project governance framework for a project or across an organization.</t>
  </si>
  <si>
    <t>Strategic Alliances &amp; Marketing Partnerships: Gaining Competitive Advantage through Collaboration and Partnering</t>
  </si>
  <si>
    <t>Richard Gibbs,Andrew Humphries</t>
  </si>
  <si>
    <t>With case studies from prominent, global organizations, this innovative book will help you to understand the problems that affect partnering and how to make effective management decisions to improve both the relationship and productivity.</t>
  </si>
  <si>
    <t>The Call Centre Training Handbook: A Complete Guide to Learning &amp; Development in Contact Centres</t>
  </si>
  <si>
    <t>Packed with insight, techniques, call centre staff evaluation methods, and useful case studies, this book provides all you need to ensure that your contact centre teams are properly trained, managed and motivated to deliver the results you want.</t>
  </si>
  <si>
    <t>The Diversity Training Handbook: A Practical Guide to Understanding &amp; Changing Attitudes, 3rd Edition</t>
  </si>
  <si>
    <t>Phil Clements,John Jones</t>
  </si>
  <si>
    <t>Providing clear guidelines on diversity issues and on designing diversity training, this practical book includes techniques to bring about attitudinal change as well as advice on dealing with workplace racism, sexism and prejudice.</t>
  </si>
  <si>
    <t>The PowerPoint Detox: Reinvent Your Slides And Add Power To Your Presentation</t>
  </si>
  <si>
    <t>With sample slides and plenty of examples reproduced in PowerPoint style, this straightforward, practical guide is a clear how-to book that will help you to add explanatory power, style and professionalism to your presentations.</t>
  </si>
  <si>
    <t>The Retail Value Chain: How to Gain Competitive Advantage through Efficient Consumer Response (ECR) Strategies</t>
  </si>
  <si>
    <t>Sami Finne,Hanna Sivonen</t>
  </si>
  <si>
    <t>Analyzing the changes in the retail industry and the strategic options now open to companies, this book describes the key concepts of Efficient Consumer Response (ECR) and provides several illustrative cases to demonstrate the results.</t>
  </si>
  <si>
    <t>Dealing with Difficult People, Third Edition (Creating Success)</t>
  </si>
  <si>
    <t>Roy Lilley</t>
  </si>
  <si>
    <t>Looking at individual behavior, what drives it and how to cope with it, this practical and accessible book explains how to recognize and understand difficult people and their actions as a means to resolve problematic situations and awkward issues.</t>
  </si>
  <si>
    <t>Develop Your NLP Skills, 3rd edition</t>
  </si>
  <si>
    <t>Andrew Bradbury</t>
  </si>
  <si>
    <t>Invaluable to those interested in improving their powers of communication, this in-depth guide will help anyone set effective goals, build quality relationships with colleagues, replace conflict with cooperation, and much more.</t>
  </si>
  <si>
    <t>The Leader’s Guide to Lateral Thinking Skills: Unlocking the Creativity and Innovation in You and Your Team, Second Edition</t>
  </si>
  <si>
    <t>Packed with real-life examples, practical methods and lateral thinking exercises, this lively and energetic book will teach you dynamic, up-to-date techniques to unleash the creative energies of your people and shows you how to use them immediately.</t>
  </si>
  <si>
    <t>The Franchising Handbook</t>
  </si>
  <si>
    <t>Iain Murray</t>
  </si>
  <si>
    <t xml:space="preserve">A comprehensive and accessible guide for both franchisees and franchisors, this informative book offers advice on the best way to choose a franchise, plus includes an A-Z directory of franchises arranged by each major market.   </t>
  </si>
  <si>
    <t>Floating Your Company: The Essential Guide to Going Public, 3rd Edition</t>
  </si>
  <si>
    <t>Providing a detailed explanation of the flotation process, this guide explains the strategic issues that may arise, as well as the inevitable changes that occur both in terms of the day-to-day running of the business and in the overall company culture.</t>
  </si>
  <si>
    <t>How to Write Great Copy: Learn the Unwritten Rules of Copywriting</t>
  </si>
  <si>
    <t>Dominic Gettins</t>
  </si>
  <si>
    <t>Presented in the form of eight copywriting rules, this guide articulates the uncodified knowledge copywriters and art directors use when writing ads that can be applied to any communications you have to produce.</t>
  </si>
  <si>
    <t>Global Account Management: A Complete Action Kit of Tools and Techniques for Managing Big Customers in a Shrinking World</t>
  </si>
  <si>
    <t>Peter Cheverton</t>
  </si>
  <si>
    <t>Highlighting the significant challenges of Global Account Management, this guide brings the reader through the process of the decisions and actions required to make it a success.</t>
  </si>
  <si>
    <t>A Handbook of Logistics and Distribution Management, 3rd Edition</t>
  </si>
  <si>
    <t xml:space="preserve">An invaluable guide for distribution, logistics and supply-chain managers, this definitive text explains the nuts and bolts of the modern logistics and distribution world in plain language.  </t>
  </si>
  <si>
    <t>Retailing Logistics &amp; Fresh Food Packaging: Managing Change in the Supply Chain</t>
  </si>
  <si>
    <t>Kerstin Gustafsson,Gunilla Jönson,David Smith,Leigh Sparks</t>
  </si>
  <si>
    <t>Analyzing state of the art packaging logistics for fresh food retailing, this book demonstrates the benefits to be gained from adopting new techniques and provides lessons on how to achieve successful implementation.</t>
  </si>
  <si>
    <t>Handbook of Management Techniques, Revised Third Edition</t>
  </si>
  <si>
    <t>Boasting over 100 systematic and analytical methods used by managers to assist in decision-making, this accessible, easy-to-read book will help to improve efficiency and effectiveness.</t>
  </si>
  <si>
    <t>Leadership and Motivation: The Fifty-Fifty Rule and the Eight Key Principles of Motivating Others</t>
  </si>
  <si>
    <t>Authored by leadership guru John Adair, this introspective book reassesses the theories of Herzberg and Maslow – still the major contributors to our understanding of motivation – in the context of Action-Centred Leadership.</t>
  </si>
  <si>
    <t>Decision Making &amp; Problem Solving Strategies</t>
  </si>
  <si>
    <t>Using checklists, exercises and case studies, this guide will help managers ensure that the best decisions are taken, problems are solved in the optimum way, and the creative ideas and innovations so necessary for tomorrow's business flow freely.</t>
  </si>
  <si>
    <t>From New Recruit to High Flyer: No-nonsense Advice on How to Fast Track Your Career</t>
  </si>
  <si>
    <t>Hugh Karseras</t>
  </si>
  <si>
    <t>Based on a survey of 200 successful executives who were strong performers when they were on the first rung, this book will help you to be viewed as a highflyer, and achieve greater job satisfaction, higher pay and faster promotion.</t>
  </si>
  <si>
    <t>Instant Creativity: Simple Techniques to Ignite Innovation &amp; Problem Solving</t>
  </si>
  <si>
    <t>Brian Clegg,Paul Birch</t>
  </si>
  <si>
    <t>Offering over seventy quick and simple exercises to help find fresh ideas and solutions to problems, this book will help you tap into the creative energies of any individual or an uninspired team.</t>
  </si>
  <si>
    <t>The Complete Mind Makeover: Transform Your Life and Achieve Success</t>
  </si>
  <si>
    <t>Based on the author's highly successful four-step action plan, this compelling book takes readers on a journey of self-transformation to help them develop clarity of vision and renewed confidence in their own judgment and abilities.</t>
  </si>
  <si>
    <t>Bids, Tenders &amp; Proposals:Winning Business Through Best Practice, Revised Second Edition</t>
  </si>
  <si>
    <t>Harold Lewis</t>
  </si>
  <si>
    <t>If you are engaged in professional services, consultancy or research, this practical book walks you through every step in the process of writing bids, tenders and proposals for contracts and project funding.</t>
  </si>
  <si>
    <t>Mastering Automotive Challenges</t>
  </si>
  <si>
    <t>Axel Koch,et al.</t>
  </si>
  <si>
    <t>With contributions from important players in the industry, this book demonstrates the effect of first class management, marketing, branding, innovation and clear strategic aims, which have together created one of the world’s greatest success stories.</t>
  </si>
  <si>
    <t>Profitable Marketing Communications: A Guide to Marketing Return On Investment</t>
  </si>
  <si>
    <t>Anthony Young,Lucy Aitken</t>
  </si>
  <si>
    <t>Offering insight into how marketers have delivered outstanding marketing ROI, this book proposes a new marketing model to help business-owners, CEOs, CFOs, and marketing professionals apply an investment-led approach where the focus is value, not cost.</t>
  </si>
  <si>
    <t>Global Logistics: New Directions in Supply Chain Management, Fifth Edition</t>
  </si>
  <si>
    <t>Donald Waters (ed)</t>
  </si>
  <si>
    <t>Representing the current trends, best practice and latest thinking on global logistics, this text serves as a forum allowing the contributors to discuss key logistics issues and give their authoritative views.</t>
  </si>
  <si>
    <t>Workplace Learning and Development: Delivering Competitive Advantage for Your Organization</t>
  </si>
  <si>
    <t>Jackie Clifford,Sara Thorpe</t>
  </si>
  <si>
    <t>With real-life examples of workplace learning, this book identifies a variety of learning strategies and methods, explains how to select the right method for a specific situation, and illustrates how these methods can add value to overall performance.</t>
  </si>
  <si>
    <t>Cross-Cultural Communication: The Essential Guide to International Business, Revised Second Edition</t>
  </si>
  <si>
    <t>Gerard Bannon,et al.</t>
  </si>
  <si>
    <t>Packed with examples, opinions and case studies elicited from business people from around the world, this book challenges your assumptions and offers practical advice on how to get it right when working outside your culture.</t>
  </si>
  <si>
    <t>The Innovative Leader: How to Inspire Your Team and Drive Creativity</t>
  </si>
  <si>
    <t>Stressing the importance of innovation and creativity in modern business to help organizations secure competitive advantage, this book shows how to apply methods of innovation and creativity to the individual, to business peers, and to the organization.</t>
  </si>
  <si>
    <t>The Art of Creative Thinking</t>
  </si>
  <si>
    <t>New ideas help businesses gain an advantage over their rivals. Let this succinct book show you practical ways to become a more creative thinker.</t>
  </si>
  <si>
    <t>Project Management Survival: A Practical Guide to Leading, Managing &amp; Delivering Challenging Projects</t>
  </si>
  <si>
    <t>Richard Jones</t>
  </si>
  <si>
    <t>Written from a real-world perspective, this book provides a template for success by giving advice on getting to the truth of a project, getting the right initial plan, developing a genuinely workable plan and managing people so the project stays on track.</t>
  </si>
  <si>
    <t>The Handbook of Project Management: A Practical Guide to Effective Policies, Techniques and Processes, Revised Second Edition</t>
  </si>
  <si>
    <t>Trevor L. Young</t>
  </si>
  <si>
    <t>Packed with concepts and processes, tools and presentation materials, this comprehensive book was written specifically to help project managers improve their performance using tried and tested techniques.</t>
  </si>
  <si>
    <t>International Logistics Supply Chain Outsourcing: From Local to Global</t>
  </si>
  <si>
    <t>Alan Rushton,Steve Walker</t>
  </si>
  <si>
    <t>Designed to be used as a quick reference guide as well as a definitive text that supplies comprehensive explanations, this book provides a single source for the description and application of all aspects of logistics and supply chain outsourcing.</t>
  </si>
  <si>
    <t>A Handbook of Employee Reward Management and Practice, 2nd edition</t>
  </si>
  <si>
    <t>Written in a highly readable style and containing many checklists, diagrams and summaries, this practical book is designed to provide guidance on the approaches that can be adopted in developing and managing reward strategies, policies and processes.</t>
  </si>
  <si>
    <t>Human Resources Disputes &amp; Resolutions: The Manager's Guide to Employment Headaches &amp; The Law</t>
  </si>
  <si>
    <t>Harry Sherrard</t>
  </si>
  <si>
    <t xml:space="preserve">Presented as a series of thought-provoking case studies, this unique book provides a legal analysis to each incident and a resolution that is practical in application.   </t>
  </si>
  <si>
    <t>A Practical Guide to Assessment Centres and Selection Methods: Measuring Competency for Recruitment and Development</t>
  </si>
  <si>
    <t>Ian Taylor</t>
  </si>
  <si>
    <t>Providing measurement tools, assessment methods, and numerous exercises, this practical guide offers busy HR practitioners a robust, rounded way to measure candidate competency in recruitment or in assessing for promotion.</t>
  </si>
  <si>
    <t>Best Practice in Performance Coaching: A Handbook for Leaders, Coaches, HR Professionals and Organizations</t>
  </si>
  <si>
    <t>With worksheets, exercises, evaluations and case studies, this book offers extensive guidance on coaching techniques, models and tools as well as advice on how to train as a coach, how to run a coaching practice and how to structure coaching sessions.</t>
  </si>
  <si>
    <t>The Manager's Guide to Health and Safety at Work, 8th Edition</t>
  </si>
  <si>
    <t xml:space="preserve">Filled with expert knowledge and up-to-date information, this jargon-free text unravels legal complexities and explains how to establish systems and procedures for effective health and safety management in any type of organization.  </t>
  </si>
  <si>
    <t>Communicate to Win, 2nd Edition</t>
  </si>
  <si>
    <t>Offering insights into how body language affects image and the importance of developing listening skills, this book offers sound, practical advice on every aspect of business and personal communication.</t>
  </si>
  <si>
    <t>The Leadership Crash Course: How to Create Personal Leadership Value, Second Edition</t>
  </si>
  <si>
    <t>Paul Taffinder</t>
  </si>
  <si>
    <t>Designed to help executives and managers gain insight into their own leadership, this hard-hitting, day-to-day guide pushes you to analyze your own strengths and weaknesses, and systematically build your personal capability to create leadership value.</t>
  </si>
  <si>
    <t>The Servant Leader: Unleashing the Power of Your People</t>
  </si>
  <si>
    <t>Robert P. Neuschel</t>
  </si>
  <si>
    <t xml:space="preserve">Providing thoughtful insights from a man who truly understood the importance of humility and humanity, this astute text forcefully outlines how leaders must take personal responsibility for all their decisions and actions.  </t>
  </si>
  <si>
    <t>The Project Management Life Cycle:  Complete Step-by-Step Methodology for Initiating, Planning, Executing &amp; Closing a Project Successfully</t>
  </si>
  <si>
    <t>Jason Westland</t>
  </si>
  <si>
    <t>Containing hundreds of practical examples to enhance your understanding of project management, the book skillfully guides you through the four critical phases of the project life cycle: initiation, planning, execution and closure.</t>
  </si>
  <si>
    <t>A Business Guide to Information Security: How to Protect your Company's IT Assets, Reduce Risks and Understand the Law</t>
  </si>
  <si>
    <t>Full of clear and practical advice, this book explains to directors and managers the vital issues in information security facing organizations of every type and size, and helps them to take control of a subject that is critical to their survival.</t>
  </si>
  <si>
    <t>The Outsourcing Handbook: How to Implement a Successful Outsourcing Process</t>
  </si>
  <si>
    <t>Mark J. Power,Kevin C. Desouza,Carlo Bonifazi</t>
  </si>
  <si>
    <t xml:space="preserve">Sharing lessons learned in the outsourcing trenches, this practical handbook will prove invaluable to managers who are contemplating using outsourcing as a strategic weapon.  </t>
  </si>
  <si>
    <t>Performance Management: Key Strategies and Practical Guidelines, 3rd Edition</t>
  </si>
  <si>
    <t>Including numerous case studies and invaluable advice from experienced practitioners, this book provides the ideal action plan for any manager wanting to get the best from his or her employees.</t>
  </si>
  <si>
    <t>Job Evaluation: A Guide to Achieving Equal Pay</t>
  </si>
  <si>
    <t>Michael Armstrong,Ann Cummins,Sue Hastings,Willie Wood</t>
  </si>
  <si>
    <t>Written by four leading experts in the field, this timely and practical book provides a guide to designing, introducing and managing job evaluation processes and the pay structures associated with them.</t>
  </si>
  <si>
    <t>Improving Employee Performance through Workplace Coaching: A Practical Guide to Performance Management</t>
  </si>
  <si>
    <t>Earl M.A. Carter,Frank A. McMahon</t>
  </si>
  <si>
    <t>Drawing upon the authors’ experience of developing a risk management approach to people management, this clear, easy-to-use guide discusses all the tools required for implementing a performance management system.</t>
  </si>
  <si>
    <t>Mentoring in Action: A Practical Guide, 2nd Edition</t>
  </si>
  <si>
    <t>David Megginson,et al.</t>
  </si>
  <si>
    <t>Providing a thorough overview of mentoring, this updated and restructured book examines a variety of mentoring schemes through a multitude of new, insightful case studies.</t>
  </si>
  <si>
    <t>Transforming Training: A Guide to Creating a Flexible Learning Environment: The Rise of the Learning Architects</t>
  </si>
  <si>
    <t>David Mackey,Siân Livsey</t>
  </si>
  <si>
    <t>Incorporating real-life case studies and examples of successful learning structures, this book offers a new strategic and practical approach to workplace learning that responds to today’s environment of change and provides a way through the training maze.</t>
  </si>
  <si>
    <t>Motivate to Win: How to Motivate Yourself and Others, 3rd Edition</t>
  </si>
  <si>
    <t>Motivation is essential for business survival as well as for a rewarding personal life. This book covers every aspect of this life-skill including: how to become highly motivated and achieve goals; motivating the team; and avoiding the de-motivators.</t>
  </si>
  <si>
    <t>Assessment Methods in Recruitment, Selection &amp; Performance</t>
  </si>
  <si>
    <t>Robert Edenborough</t>
  </si>
  <si>
    <t xml:space="preserve">Packed with case examples, figures and illustrations, this is a comprehensive guide that examines the use of formal selection and recruitment methods and argues for their use within performance management systems.   </t>
  </si>
  <si>
    <t>Effective Personal Communication Skills for Public Relations</t>
  </si>
  <si>
    <t>Andy Green</t>
  </si>
  <si>
    <t>Drawing on the very latest research and thinking into how the mind works and how ideas are communicated, this book transforms perspectives on public relations and provides insights into specific tools and new opportunities in indirect marketing.</t>
  </si>
  <si>
    <t>How People Tick: A Guide to Difficult People and How to Handle Them</t>
  </si>
  <si>
    <t>Difficult people can make life impossible. If you are faced with someone who is difficult, this practical guide will help you to understand them, deal with them, and then carry on working or living with them.</t>
  </si>
  <si>
    <t>Business to Business Market Research</t>
  </si>
  <si>
    <t>Ruth McNeil</t>
  </si>
  <si>
    <t>Topical and up-to-date, this authoritative book contains the very latest thinking on marketing research techniques, the use of market research and global activity, and explains the tools, techniques and processes of research within the business sphere.</t>
  </si>
  <si>
    <t>The First Time Manager, 3rd Edition</t>
  </si>
  <si>
    <t>Michael Morris</t>
  </si>
  <si>
    <t>An indispensable introduction to fundamental management topics and know-how, this practical manual offers expert advice on the immediate difficulties faced by a new manager.</t>
  </si>
  <si>
    <t>Researching Customer Satisfaction &amp; Loyalty: How to Find Out What People Really Think</t>
  </si>
  <si>
    <t>Paul Szwarc</t>
  </si>
  <si>
    <t>Designed as an invaluable resource for students, market researchers and research users alike, this definitive guide examines how to research customer satisfaction from both a client and a supplier perspective, and how to get the best results.</t>
  </si>
  <si>
    <t>The Health &amp; Safety Handbook</t>
  </si>
  <si>
    <t>Clearly laid out with flow-charts, key point summaries, and simplified procedures for dealing with common accidents in the workplace, this book enables managers to comply with the law and draw up health and safety procedures for their workplace.</t>
  </si>
  <si>
    <t>Practical Facilitation: A Toolkit of Techniques</t>
  </si>
  <si>
    <t>Christine Hogan</t>
  </si>
  <si>
    <t xml:space="preserve">For new and experienced facilitators, managers, consultants, staff developers, innovators, social and community workers and students, this essential toolkit provides coverage of practical, innovative facilitation techniques from around the world.   </t>
  </si>
  <si>
    <t>The Practice of Project Management: A Guide to the Business-Focused Approach</t>
  </si>
  <si>
    <t>Enzo Frigenti,Dennis Comninos</t>
  </si>
  <si>
    <t>Packed with unique concepts, processes and models, this comprehensive title will assist anyone responsible for converting strategy into reality. It will also enable readers to develop project management skills that customers demand.</t>
  </si>
  <si>
    <t>Scoring Points: How Tesco Is Winning Customer Loyalty</t>
  </si>
  <si>
    <t>Clive Humby,Terry Hunt,Tim Phillips</t>
  </si>
  <si>
    <t>Learn how Britain’s second largest grocer gathered, examined and applied customer data to become a retail success. This behind-the-scenes book examines and explains customer loyalty--and how it can change your company.</t>
  </si>
  <si>
    <t>Demonstrating how and when to use stories for maximum effect, this innovative book will immediately help managers, trainers, educators and coaches reinforce key messages or stimulate fresh thinking.</t>
  </si>
  <si>
    <t>The Leader's Guide to Lateral Thinking Skills: Powerful Problem-Solving Techniques to Ignite Your Team's Potential</t>
  </si>
  <si>
    <t>Unleash the creative energies of your people immediately. With a lively and energetic approach, this book describes how the lateral leader develops the vision, culture and processes that transform a regular business into an innovation hothouse.</t>
  </si>
  <si>
    <t>A-Z of Employment Law: A Complete Reference Source for Managers, Fourth Edition</t>
  </si>
  <si>
    <t>Peter Chandler</t>
  </si>
  <si>
    <t>Complete with useful addresses and guidance on new legislation, this reference has been comprehensively updated to include the latest on unfair dismissal, minimum wage, paternity leave, holiday pay, and more.</t>
  </si>
  <si>
    <t>Handbook of Model Job Descriptions</t>
  </si>
  <si>
    <t>Well-defined job descriptions help create pay structures, define equal pay issues, identify competencies and ensure accurate job comparisons. This unique source contains 200+ job descriptions based on actual jobs for anyone charged with writing them.</t>
  </si>
  <si>
    <t>Real Project Management: The Skills and Capabilities You Will Need for Successful Project Delivery</t>
  </si>
  <si>
    <t>Peter Taylor</t>
  </si>
  <si>
    <t>Aimed at the new wave of professionals who are making Project Management (PM) their career of choice, this book explores the history and evolution of PM, the real world challenges, and a look at the future.</t>
  </si>
  <si>
    <t>Persuasive Copywriting: Using Psychology to Influence, Engage and Sell</t>
  </si>
  <si>
    <t>Using psychology, emotion, and a pinch of neuroscience, this book presents 25 psychological techniques, 110 words and phrases that trigger emotions, over ten real-world case studies, and 75 practical exercises to help practitioners and students who have already mastered the basics, write enjoyable, compelling copy which stands out in today's cluttered marketplace.</t>
  </si>
  <si>
    <t>Making Sense of Change Management: A Complete Guide to the Models, Tools and Techniques of Organizational Change, 4th Edition</t>
  </si>
  <si>
    <t>Including international examples and case studies throughout, this in-depth book explains the theory and practice of change management and comprehensively covers the models, tools, and techniques of successful change management.</t>
  </si>
  <si>
    <t>The Agile Organization: How to Build an Innovative, Sustainable and Resilient Business</t>
  </si>
  <si>
    <t>Linda Holbeche</t>
  </si>
  <si>
    <t xml:space="preserve">Combining case studies, self-assessment tools, guidelines, and practical checklists with theory, this book focuses on how to build both agility and resilience at individual, team, and organizational levels, and puts the process of developing agile strategy, structures, and processes into the big picture context.  </t>
  </si>
  <si>
    <t>Brand Psychology: Consumer Perceptions, Corporate Reputations</t>
  </si>
  <si>
    <t>Jonathan Gabay</t>
  </si>
  <si>
    <t>Revealing the hidden processes behind why certain brands command our loyalty and trust, this practical guide looks at how to build up a positive brand image through Corporate Social Responsibility and ethical transparency.</t>
  </si>
  <si>
    <t>Humanizing Big Data: Marketing at the Meeting of Data, Social Science and Consumer Insight</t>
  </si>
  <si>
    <t>Colin Strong</t>
  </si>
  <si>
    <t>Offering advice on how to interpret and incorporate data into an organization’s overall marketing strategy, this practical book will help marketers seize the opportunity to see how big data can be used to understand consumers in new and exciting ways.</t>
  </si>
  <si>
    <t>The Mindset of Success: From Good Management to Great Leadership</t>
  </si>
  <si>
    <t>Drawing on psychological research, interviews and key examples, this book identifies seven key mindsets that highlight the consistent, predictable thought behavior patterns that every great manager employs, and shows how it is possible to go from 70 percent efficiency to 95 percent effectiveness.</t>
  </si>
  <si>
    <t>The Procurement Value Proposition: The Rise of Supply Management</t>
  </si>
  <si>
    <t>Gerard Chick,Robert Handfield</t>
  </si>
  <si>
    <t>With input, observations and case studies from Chief Procurement Officers (CPOs), business development professionals, and business leaders, this book is ideal for procurement practitioners who wish to develop a cutting-edge practice.</t>
  </si>
  <si>
    <t>Leading Change: How Successful Leaders Approach Change Management</t>
  </si>
  <si>
    <t>Paul Lawrence</t>
  </si>
  <si>
    <t>Supported by academic research, and grounded with a range of examples and cases, this valuable book provides a framework for change that opens opportunities for people within the organization to play a significant role in the process.</t>
  </si>
  <si>
    <t>The Reconnected Leader: An Executive’s Guide to Creating Responsible, Purposeful and Valuable Organizations</t>
  </si>
  <si>
    <t>Norman Pickavance</t>
  </si>
  <si>
    <t xml:space="preserve">Featuring practical exercises and tools, this book explains what managers can do on an individual level to ensure their company has a positive impact on its employees, customers, environment, and society.   </t>
  </si>
  <si>
    <t>The Power of Project Leadership: 7 Keys to Help You Transform from Project Manager to Project Leader</t>
  </si>
  <si>
    <t>Helping project managers transform into proactive, accountable project leaders, this book explains what good project leadership looks like and explains how to make the transition using concrete tools and strategies.</t>
  </si>
  <si>
    <t>Key Account Management: Tools and Techniques for Achieving Profitable Key Supplier Status, 6th Edition</t>
  </si>
  <si>
    <t>Including new material to reflect latest best practice, this timely resource puts forward a unique yet straightforward planning methodology for identifying, obtaining, retaining and developing key customers.</t>
  </si>
  <si>
    <t>The Responsible Leader: Developing a Culture of Responsibility in an Uncertain World</t>
  </si>
  <si>
    <t>Tim Richardson</t>
  </si>
  <si>
    <t>Exploring the role of responsible leadership in an organization with a framework for how to incorporate it into company culture, this book challenges common-held beliefs established from traditional management methods and provides the practical steps needed to achieve organizational change.</t>
  </si>
  <si>
    <t>Customer-Centric Marketing: Supporting Sustainability in the Digital Age</t>
  </si>
  <si>
    <t>Neil Richardson,Jon James,Neil Kelley</t>
  </si>
  <si>
    <t>Addressing sustainable marketing planning, its barriers, and how to overcome them, this book demonstrates how sustainable development practices and digital marketing techniques work naturally together to add value, leading to improved customer satisfaction, better relationships and increased effectiveness.</t>
  </si>
  <si>
    <t>Designing the Purposeful Organization: How to Inspire Business Performance Beyond Boundaries</t>
  </si>
  <si>
    <t>Clive Wilson</t>
  </si>
  <si>
    <t>Drawing on a unique framework that helps leaders manage the eight elements essential for high performance, this book explains how to implement a more enlightened and authentic leadership style that aligns people's strengths to the delivery of a compelling future.</t>
  </si>
  <si>
    <t>The Psychology of Fear in Organizations: How to Transform Anxiety into Well-being, Productivity and Innovation</t>
  </si>
  <si>
    <t>Sheila M. Keegan</t>
  </si>
  <si>
    <t>Using a psychological approach to explain how fear manifests itself within organizations, this practical book looks at how fear impacts the workforce and how, by reducing willingness to take risks, it can inhibit economic growth and innovation, at both an individual and corporate level.</t>
  </si>
  <si>
    <t>People Risk Management: A Practical Approach to Managing the Human Factors that Could Harm Your Business</t>
  </si>
  <si>
    <t>Keith Blacker,Patrick McConnell</t>
  </si>
  <si>
    <t>Using case studies and examples, this book demonstrates how crucial people risk management is and offers practical tips and tools for changing the culture and structure of organizations to better align people risks with corporate values.</t>
  </si>
  <si>
    <t>When Digital Becomes Human: The Transformation of Customer Relationships</t>
  </si>
  <si>
    <t>Packed with examples from organizations that have successfully transformed their customer relationships, this strategic guide presents a clear model that illustrates how to integrate an “emotional” layer in any digital strategy to achieve consumer engagement and loyalty.</t>
  </si>
  <si>
    <t>Understanding Social Media: How to Create a Plan for Your Business that Works</t>
  </si>
  <si>
    <t>Damian Ryan</t>
  </si>
  <si>
    <t>Accessible and practical, this book draws on experience, advice and tips from dozens of digital marketers and social media experts to create a comprehensive guide to current practice.</t>
  </si>
  <si>
    <t>Paid Attention: Innovative Advertising for a Digital World</t>
  </si>
  <si>
    <t>Faris Yakob</t>
  </si>
  <si>
    <t>Packed with real-world examples of campaigns, as well as practical advertising and branding templates and toolkits, this book explores how ideas move people and how advertising can and should change in response to changes in the communication landscape.</t>
  </si>
  <si>
    <t>Organization Development: A Practitioner's Guide for OD and HR, Second Edition</t>
  </si>
  <si>
    <t>Mee-Yan Cheung-Judge,Linda Holbeche</t>
  </si>
  <si>
    <t xml:space="preserve">Featuring case studies, expert advice, practical ideas, and examples, this book describes how organization development can be used effectively in today's economy to create organizations that maximize their capability.   </t>
  </si>
  <si>
    <t>Rethinking Prestige Branding: Secrets of the Ueber-Brands</t>
  </si>
  <si>
    <t>Wolfgang Schaefer,JP Kuehlwein</t>
  </si>
  <si>
    <t>With insights from interviews with 50 premium brand experts and over 100 case studies, this book offers a behind-the-scenes look into not just the practical marketing of brands, but how consumers respond to them psychologically and emotionally.</t>
  </si>
  <si>
    <t>Understanding Project Management: Skills and Insights for Successful Project Delivery</t>
  </si>
  <si>
    <t>Gary Straw</t>
  </si>
  <si>
    <t>Including learning objectives, diagrams, activities, highlighted key points, and annotated further reading, this unique guide balances the reflective practice necessary to develop analytical skills and the knowledge needed to utilize different tools and techniques in real world situations.</t>
  </si>
  <si>
    <t>Engaging Change: A People-Centred Approach to Business Transformation</t>
  </si>
  <si>
    <t>Mark Wilcox,Mark Jenkins</t>
  </si>
  <si>
    <t>Illustrated throughout with case studies, this book gives change managers the confidence and knowledge to assess the elements affecting an organization's "change readiness" and to effectively manage them throughout the change life cycle.</t>
  </si>
  <si>
    <t>Leading Cultural Change: The Theory and Practice of Successful Organizational Transformation</t>
  </si>
  <si>
    <t>James McCalman,David Potter</t>
  </si>
  <si>
    <t>Using theories and methods rooted in behavioral sciences, this practical guide aims to broaden managers' and consultants' understanding of cultural change to help them lead a successful change intervention in their organization.</t>
  </si>
  <si>
    <t>Business Operations Models: Becoming a Disruptive Competitor</t>
  </si>
  <si>
    <t>Alan Braithwaite,Martin Christopher</t>
  </si>
  <si>
    <t>Illustrated by emotive visualization and international case studies, this straightforward book offers new thinking in logistics, supply chain management, and operations management.</t>
  </si>
  <si>
    <t>Inventory Management: Advanced Methods for Managing Inventory within Business Systems</t>
  </si>
  <si>
    <t>Geoff Relph,Catherine Milner</t>
  </si>
  <si>
    <t>Using case studies from various diverse industries, this book, aimed at practitioners, supply chain managers, and operations and manufacturing professionals, provides a step-by-step approach on how to achieve the crucial link between the budget’s decisions and the detail level.</t>
  </si>
  <si>
    <t>Social Media Recruitment: How to Successfully Integrate Social Media into Recruitment Strategy</t>
  </si>
  <si>
    <t>Andy Headworth</t>
  </si>
  <si>
    <t>With examples of companies large and small using social media in innovative ways to reach out to and engage with sought-after talent, this book covers the essentials from the beginning to the end of the process of creating a social media recruiting strategy.</t>
  </si>
  <si>
    <t>Global Supply Chain Ecosystems: Strategies for Competitive Advantage in a Complex World</t>
  </si>
  <si>
    <t>Mark Millar</t>
  </si>
  <si>
    <t>Exploring the latest market trends and industry developments across emerging, developing, and developed markets, this book presents practical insights that will help companies capitalize on market opportunities, overcome supply chain challenges, and make better informed business decisions.</t>
  </si>
  <si>
    <t>Strategic Reward and Recognition: Improving Employee Performance through Non-Monetary Incentives</t>
  </si>
  <si>
    <t>Providing practice examples from all over the world, different sectors, and large and small organizations, this book brings together theory and practice to guide HR professionals, consultants, and senior leaders in developing a clear strategy in developing and implementing the most effective reward programs for their organizations.</t>
  </si>
  <si>
    <t>Food Supply Chain Management and Logistics: From Farm to Fork</t>
  </si>
  <si>
    <t>Samir Dani</t>
  </si>
  <si>
    <t>Exploring key aspects of food supply chains from a management and social perspective, this book covers the food supply chain from "farm" to "fork," taking into consideration the various challenges and supporting mechanisms to make sure the food that reaches the consumers' plates is safe.</t>
  </si>
  <si>
    <t>Marketing Analytics: A Practical Guide to Real Marketing Science</t>
  </si>
  <si>
    <t>Mike Grigsby</t>
  </si>
  <si>
    <t>Assuming no prior knowledge, this thorough guide introduces concepts relating to statistics, marketing strategy, and consumer behavior and then works through a series of problems by providing various data modeling options as solutions.</t>
  </si>
  <si>
    <t>Sustainable Logistics and Supply Chain Management,  Revised Edition</t>
  </si>
  <si>
    <t>David B. Grant,Alexander Trautrims,Chee Yew Wong</t>
  </si>
  <si>
    <t xml:space="preserve">Featuring tables, graphs, and case studies to provide a pedagogical perspective, this book examines key areas in the field, such as: product design, procurement, cleaner production, freight transport, warehousing and storage, purchasing, supply management, reverse logistics, recycling, and strategy.  </t>
  </si>
  <si>
    <t>The Inclusion Imperative: How Real Inclusion Creates Better Business and Builds Better Societies</t>
  </si>
  <si>
    <t>Stephen Frost</t>
  </si>
  <si>
    <t>Demonstrating how inclusion is not just a moral imperative but one that brings economic and other intangible benefits to organizations, this book will help organizations deliver improved employee recruitment and retention, enhanced productivity and better decision-making.</t>
  </si>
  <si>
    <t>Stickier Marketing: How to Win Customers in a Digital Age, Second Edition</t>
  </si>
  <si>
    <t>Grant Leboff</t>
  </si>
  <si>
    <t xml:space="preserve">By asking “not what your marketing can do for you, but what your marketing can do for your customer,” this book reveals the ‘new rules’ by which companies must now operate in order to be successful.  </t>
  </si>
  <si>
    <t>Advertising Transformed: The New Rules for the Digital Age</t>
  </si>
  <si>
    <t>Fons Van Dyck</t>
  </si>
  <si>
    <t xml:space="preserve">Based on academic research but written in a comprehensible and digestible way, this book provides an in-depth analysis of the state of modern advertising and how it fits and works in conjunction with the plethora of new digital channels.  </t>
  </si>
  <si>
    <t>Communicate to Inspire: A Guide for Leaders</t>
  </si>
  <si>
    <t xml:space="preserve">Using charts and information gathered from dozens of successful training programs, this book will show you how to turn a department, division or company into a better listening, faster responding, more innovative entity, just by holding more and better structured conversations.  </t>
  </si>
  <si>
    <t>Brand and Talent</t>
  </si>
  <si>
    <t>Kevin Keohane</t>
  </si>
  <si>
    <t>Including practical advice, case studies, and interviews with top thought leaders, this book makes the connection between how an organization's purpose, ambition, strategy and positioning should drive – and be driven by – its talent agenda.</t>
  </si>
  <si>
    <t>The Mindful International Manager: How to Work Effectively Across Cultures, Second Edition</t>
  </si>
  <si>
    <t>Jeremy Comfort,Peter Franklin</t>
  </si>
  <si>
    <t xml:space="preserve">Equipping readers with the techniques and knowledge to motivate and manage their teams, this accessible guide quotes the experiences and insights of practicing international managers and describes differences and difficulties as well as the skills and competences.  </t>
  </si>
  <si>
    <t>Leadership PQ: How Political Intelligence Sets Successful Leaders Apart</t>
  </si>
  <si>
    <t>Gerry Reffo,Valerie Wark</t>
  </si>
  <si>
    <t xml:space="preserve">Discussing leadership theory in a grounded and practical way that takes full account of the complexities and challenges of real life, this book explains Political Intelligence (PQ) as a leadership requirement that allows governments and businesses to build relationships and work together more easily.  </t>
  </si>
  <si>
    <t>The Best Digital Marketing Campaigns in the World II</t>
  </si>
  <si>
    <t>Bringing together an international collection of the most successful digital marketing campaigns of our time, this practical and insightful book explores how businesses large and small have harnessed social media, blogs, forums, online video and email to boost their brand and attract customers.</t>
  </si>
  <si>
    <t>Leadership Team Coaching: Developing Collective Transformational Leadership, Second Edition</t>
  </si>
  <si>
    <t>Peter Hawkins</t>
  </si>
  <si>
    <t xml:space="preserve">Offering a practical road map with numerous examples, this detailed guide brings together the latest research to illustrate how to develop people from disparate groups into a high performing team to transform a business.  </t>
  </si>
  <si>
    <t>Employee Relations</t>
  </si>
  <si>
    <t>Elizabeth Aylott</t>
  </si>
  <si>
    <t>Using a combination of practical tools, assessments, scenarios and case studies from best practice, this book is tailored to the needs of practitioners, and offers a complete overview of the field strongly aligned to the organizational and HR strategy and objectives.</t>
  </si>
  <si>
    <t>Coaching Presence: Building Consciousness and Awareness in Coaching Interventions</t>
  </si>
  <si>
    <t>Maria Iliffe-Wood</t>
  </si>
  <si>
    <t xml:space="preserve">Ideal for coaches and anyone in the helping professions, this practical guide explores how to develop a coaching style that is as non-directive and non-judgmental as possible.  </t>
  </si>
  <si>
    <t>Organization Design: A Guide to Building Effective Organizations, Second Edition</t>
  </si>
  <si>
    <t>Patricia Cichocki,Christine Irwin</t>
  </si>
  <si>
    <t xml:space="preserve">Featuring case studies and short examples throughout, tips for practitioners, summaries at the beginning of each chapter and reflections at the end of each chapter, this guide covers the fundamentals of organizational design, provides a unique step-by-step methodology, and discusses solutions to recurring challenges.  </t>
  </si>
  <si>
    <t>Agile Change Management: A Practical Framework for Successful Change Planning and Implementation</t>
  </si>
  <si>
    <t xml:space="preserve">Combining agile project management methodologies and a practical life cycle approach, this book offers pioneering tools and techniques to ensure change projects or strategies are delivered successfully and that benefits are realized earlier on in the process.    </t>
  </si>
  <si>
    <t>Turning Learning into Action: A Proven Methodology for Effective Transfer of Learning</t>
  </si>
  <si>
    <t xml:space="preserve">With practical tools, steps and advice, this book examines why the transfer of learning has been missing for so long, evaluates current solutions, exposes their weaknesses, and offers a new solution in their place.    </t>
  </si>
  <si>
    <t>Logistics and Retail Management: Emerging Issues and New Challenges in the Retail Supply Chain, Fourth Edition</t>
  </si>
  <si>
    <t>John Fernie,Leigh Sparks (eds)</t>
  </si>
  <si>
    <t xml:space="preserve">Reflecting the changing needs of the global marketplace and responding to the challenges faced by retailers, this book brings together research, ideas and experience of current thinking on supply chain management in retail from well-known academics and practitioners in the field.  </t>
  </si>
  <si>
    <t>Demystifying Strategic Thinking: Lessons from Leading CEOs</t>
  </si>
  <si>
    <t>Using unique and original interviews with six top business leaders, this book examines the key components of successful strategizing, provides a strategy system for managers and helps them develop and implement a winning strategy for their organization.</t>
  </si>
  <si>
    <t>Reward Management</t>
  </si>
  <si>
    <t>Having effective rewards structures in place is key to attracting and retaining top talent, as well as staying competitive. Informed by UK practice and law, this book is a practical guide to understanding and implementing the right reward strategies in an organization.</t>
  </si>
  <si>
    <t>How to be an Even Better Manager: A Complete A-Z of Proven Techniques and Essential Skills, Ninth Edition</t>
  </si>
  <si>
    <t xml:space="preserve">Providing sound guidelines that will help managers develop a broad base of managerial skills and knowledge, this valuable guide covers over 60 essential topics across the three key areas in which any manager needs to be competent: managing people; managing activities and processes; and managing and developing yourself.  </t>
  </si>
  <si>
    <t>Accounting and Finance for Managers: A Decision Making Approach</t>
  </si>
  <si>
    <t>Matt Bamber,Simon Parry</t>
  </si>
  <si>
    <t>With emphasis on learning by doing, and including worked examples throughout each chapter, this practical book is specifically designed to improve analytical skills and help both students and managers use accounting and finance tools for managerial advantage.</t>
  </si>
  <si>
    <t>Armstrong's Handbook of Human Resource Management Practice, 13th Edition</t>
  </si>
  <si>
    <t>Michael Armstrong,Stephen Taylor</t>
  </si>
  <si>
    <t>Including in-depth explanations of all the key areas essential to the human resources function, such as performance management, organizational behavior, employee relations and health, safety and welfare, this book provides a complete resource for understanding and implementing HR.</t>
  </si>
  <si>
    <t>Supply Chain Risk: Understanding Emerging Threats to Global Supply Chains</t>
  </si>
  <si>
    <t>Covering global issues, trends and developments, this book clearly describes the evolving risks to supply chains and how multinational corporations should be dealing with them at a strategic level.</t>
  </si>
  <si>
    <t>Managing Organizational Change: A Practical Toolkit for Leaders</t>
  </si>
  <si>
    <t>Helen Campbell</t>
  </si>
  <si>
    <t>Featuring case studies, reflection questions, checklists, action planning and summaries, this book brings together all the different roles and functions within an organization that a leader has to manage effectively in order to bring about successful and sustainable organizational change.</t>
  </si>
  <si>
    <t>Uncommon Leadership: How to Build Competitive Advantage by Thinking Differently</t>
  </si>
  <si>
    <t>Phil Higson,Anthony Sturgess</t>
  </si>
  <si>
    <t>In order to energize managers and leaders, they need to feel challenged, stretched and inspired. This thorough resource captures ideas specifically designed to motivate executives to develop their own distinctive approach to thinking differently about business.</t>
  </si>
  <si>
    <t>Customer Innovation: Customer-Centric Strategy for Enduring Growth</t>
  </si>
  <si>
    <t>Marion Debruyne</t>
  </si>
  <si>
    <t>Packed with real world examples from leading global companies, this book provides the framework needed to shift from a product-oriented to a solutions-oriented focus and from a transaction-based to a co-creation-based customer relationship.</t>
  </si>
  <si>
    <t>Digital Wars: Apple, Google, Microsoft and the Battle for the Internet, 2nd Edition</t>
  </si>
  <si>
    <t>Charles Arthur</t>
  </si>
  <si>
    <t>Through the voices of former and current staff, this book explores what are now the three best-known tech companies and examines their different strategies to try to win the battle to control the exploding network connecting the world.</t>
  </si>
  <si>
    <t>Digital Branding: A Complete Step-by-Step Guide to Strategy, Tactics and Measurement</t>
  </si>
  <si>
    <t xml:space="preserve">Containing real world case studies, a guide to free and paid tools to help measure the ROI from various online channels, and examples of social guidelines, process and policy, this book presents a step-by-step, practical framework for brand planning, channel selection and measuring the effectiveness of brand campaigns.   </t>
  </si>
  <si>
    <t>Green Logistics: Improving the Environmental Sustainability of Logistics, 3rd edition</t>
  </si>
  <si>
    <t>Alan McKinnon,Michael Browne,Maja Piecyk,Anthony Whiteing (eds)</t>
  </si>
  <si>
    <t>Examining ways to achieve a more sustainable balance between economic, environmental, and social objectives, this book aims to provide a broad overview of technical, managerial, economic and policy aspects of green logistics.</t>
  </si>
  <si>
    <t>Global Logistics: New Directions in Supply Chain Management, Seventh Edition</t>
  </si>
  <si>
    <t>Donald Waters,Stephen Rinsler (eds)</t>
  </si>
  <si>
    <t>Representing the current trends, best practice and latest thinking in global logistics, this book serves as a forum, allowing the contributors - a range of acknowledged sector specialists - to discuss key logistics issues and share their authoritative views.</t>
  </si>
  <si>
    <t>Warehouse Management: A Complete Guide to Improving Efficiency and Minimizing Costs in the Modern Warehouse, 2nd edition</t>
  </si>
  <si>
    <t>Gwynne Richards</t>
  </si>
  <si>
    <t xml:space="preserve">Supported with numerous case studies that demonstrate how to apply new technology, minimize spending, and create efficient, stream-lined operations, this invaluable resource considers the many aspects of warehouse management, including cost reduction, productivity, people management, performance management, outsourcing, resourcing and costing a warehouse, the role of the warehouse and its manager, equipment, storage systems and health and safety.  </t>
  </si>
  <si>
    <t>Technology Distribution Channels</t>
  </si>
  <si>
    <t>Using numerous examples from global technology corporations, this book explores the chain that makes products and services available for market and explains how to make the most of each step of the process.</t>
  </si>
  <si>
    <t>Fundamentals of Risk Management: Understanding, Evaluating and Implementing Effective Risk Management, 3rd Edition</t>
  </si>
  <si>
    <t>Providing a comprehensive introduction to the subject of commercial and business risk, this book is completely aligned to ISO 31000 and examines the key components of risk management and its application, with examples to demonstrate its benefit to organizations in the public and private sector.</t>
  </si>
  <si>
    <t>Supplier Relationship Management: Unlocking the Hidden Value in Your Supply Base</t>
  </si>
  <si>
    <t>Jonathan O’Brien</t>
  </si>
  <si>
    <t xml:space="preserve">Offering a practical and structured approach to understanding and implementing Supplier Relationship Management  (SRM), this book explores how to get the most out of a supply base by identifying the most important suppliers, improving and measuring current relationships and what to do when a relationship changes.  </t>
  </si>
  <si>
    <t>The Complete Guide to Professional Networking: The Secrets of Online and Offline Success</t>
  </si>
  <si>
    <t>Simon Phillips,Simon Ellinas</t>
  </si>
  <si>
    <t>Featuring interviews with some of the world's most successful networking experts to back up techniques and suggested strategies, this book demonstrates how to use networking in person and online together successfully for powerful results.</t>
  </si>
  <si>
    <t>Marketing Value Metrics: A New Metrics Model to Measure Marketing Effectiveness</t>
  </si>
  <si>
    <t>Malcolm McDonald,Peter Mouncey,Stan Maklan</t>
  </si>
  <si>
    <t>Showing not only how marketing systematically contributes to shareholder value, this book also provides a framework for developing and implementing marketing strategies that are measurable and accountable.</t>
  </si>
  <si>
    <t>Business Continuity Management System: A Complete Framework for Implementing ISO 22301</t>
  </si>
  <si>
    <t>Wei Ning Zechariah Wong,Jianping Shi</t>
  </si>
  <si>
    <t>Providing a complete guide to implementing a fit-for-purpose resilience capability in any organization, this book is built upon the principles of the International Standard and current best practice, with a practical focus on theories and models, and offers an objective, thorough solution for the practitioner.</t>
  </si>
  <si>
    <t>Internal Communications: A Manual for Practitioners</t>
  </si>
  <si>
    <t>Liam FitzPatrick,Klavs Valskov</t>
  </si>
  <si>
    <t>With case studies of high profile international organizations, this straightforward guide defines and explains internal communications (IC), provides practical, ready to implement guidance on planning and organizing the IC function and IC teams.</t>
  </si>
  <si>
    <t>Leadership Team Coaching in Practice: Developing High Performing Teams</t>
  </si>
  <si>
    <t>Peter Hawkins (ed)</t>
  </si>
  <si>
    <t>Offering case studies to illustrate best practice with a detailed analysis of methods and process tailored to the needs of each organization, this book examines how leadership team coaching has been applied in the field internationally across a variety of team types and sectors.</t>
  </si>
  <si>
    <t>How to Create a Coaching Culture</t>
  </si>
  <si>
    <t>Using a combination of practical tools, assessments, scenarios and case studies from best practice, this practical guide offers an overview of coaching practice and align it clearly with organizational and HR strategy and objectives.</t>
  </si>
  <si>
    <t>Learning and Development</t>
  </si>
  <si>
    <t>Rebecca Page-Tickell</t>
  </si>
  <si>
    <t>Using a combination of practical tools, assessments, scenarios and international case studies, this hands-on book provides the skills needed to implement a successful learning and development (L&amp;D) strategy in any type of organization.</t>
  </si>
  <si>
    <t>Linda Ashdown</t>
  </si>
  <si>
    <t>Using a combination of practical tools, assessments, scenarios, and case studies from best practice, this guide aligns learning and development with strategic objectives, and provides the skills needed to plan, implement, and assess relations in any type of organization.</t>
  </si>
  <si>
    <t>Developing Resilient Organizations: How to Create an Adaptive, High-Performance and Engaged Organization</t>
  </si>
  <si>
    <t>Doug Strycharczyk,Charles Elvin</t>
  </si>
  <si>
    <t xml:space="preserve">Addressing a wide variety of organizational issues including motivation, performance, staff retention, behavior, trust, attention span, and teamwork, this book explains how to develop organizational performance, well-being, and a positive approach to adversity and change in organizations.  </t>
  </si>
  <si>
    <t>Practical Enterprise Risk Management: How to Optimize Business Strategies Through Managed Risk Taking</t>
  </si>
  <si>
    <t>Liz Taylor</t>
  </si>
  <si>
    <t>Breaking down the theory on enterprise risk management (ERM), this book lifts the lid on the ERM process, helping managers to embed ERM into their organization, reach strategic goals and take more managed risks.</t>
  </si>
  <si>
    <t>Managing Business Risk: A Practical Guide to Protecting Your Business, 10th Edition</t>
  </si>
  <si>
    <t>Examining the key areas of risk in today's competitive and complex business market, this book draws on expert advice from leading risk consultants, lawyers and regulatory authorities to explain how to protect a business from a rising tide of business risks.</t>
  </si>
  <si>
    <t>Leading Procurement Strategy: Driving Value Through the Supply Chain</t>
  </si>
  <si>
    <t>Carlos Mena,Remko van Hoek,Martin Christopher</t>
  </si>
  <si>
    <t>Underpinning academic theory and short case studies to help readers clearly understand the competitive advantage and impact of procurement, this indispensable book tackles key issues that procurement practitioners encounter and offers the tools for managing procurement and supply.</t>
  </si>
  <si>
    <t>Influential Leadership: A Leader's Guide to Getting Things Done</t>
  </si>
  <si>
    <t xml:space="preserve">Using a simple new framework, this practical book demonstrates how to become a leader who is strong, inspirational, and able to drive results, and also helps readers better understand their leadership potential by discussing purpose and passion, and vision and strategy.   </t>
  </si>
  <si>
    <t>Clean Tech Clean Profits: Using Effective Innovation and Sustainable Business Practices to Win in the New Low-Carbon Economy</t>
  </si>
  <si>
    <t>Designed as a practical guide for entrepreneurs, innovators and investors on how to bring clean technologies to market in the most effective and profitable manner, this book emphasizes the specific steps that can be taken now in reviewing options, drawing up plans, upgrading a process, writing a specification, or making an investment.</t>
  </si>
  <si>
    <t>Leadership Psychology: How the BEST Leaders Inspire Their People</t>
  </si>
  <si>
    <t>Alan Cutler</t>
  </si>
  <si>
    <t>By analyzing and and evaluating exclusive information gained through in-depth interviews with the most highly regarded leaders of winning organizations, this book enables leaders to achieve greater success for themselves and their organizations by providing a better understanding of the psychological relationships at play within working environments.</t>
  </si>
  <si>
    <t>Complete Training Evaluation: Comprehensive Guide to Measuring Return on Investment</t>
  </si>
  <si>
    <t>Richard Griffin</t>
  </si>
  <si>
    <t xml:space="preserve">Providing practitioner-friendly information and guidance on how to evaluate all forms of learning and development, this book draws on the author's own multidisciplinary research along with his practical experience of working with private and public sector organizations carrying out evaluation to offer practitioners accessible "how-to" knowledge and tools to undertake evaluations of both formal and informal learning.  </t>
  </si>
  <si>
    <t>The Leadership Skills Handbook: 50 Essential Skills You Need to be a Leader, 3rd Edition</t>
  </si>
  <si>
    <t xml:space="preserve">Based on research that identifies the five different groups of skills that leaders must have, this book is filled with tips, exercises and advice that explains how to become a leader that people want to follow.  </t>
  </si>
  <si>
    <t>The Learning Challenge: Dealing with Technology, Innovation and Change in  Learning and Development</t>
  </si>
  <si>
    <t>Nigel Paine</t>
  </si>
  <si>
    <t xml:space="preserve">Featuring case studies and interviews from a range of high profile practitioners, this book defines the role of the new learning leader and illuminates the practical implications for creating and implementing a learning strategy for the 21st century.  </t>
  </si>
  <si>
    <t>Executive Finance and Strategy: How to Understand and Use Financial Information to Set Strategic Goals</t>
  </si>
  <si>
    <t>Ralph Tiffin</t>
  </si>
  <si>
    <t xml:space="preserve">By using finance as a record keeper and predictor of success, this book works on the premise that financial models can clearly demonstrate where a particular strategy might lead, and helps quantify strategy to gain support from colleagues and take the right actions to ensure sustainable growth.    </t>
  </si>
  <si>
    <t>The Management of Luxury: A Practitioner’s Handbook</t>
  </si>
  <si>
    <t>Benjamin Berghaus,Günter Müller-Stewens,Sven Reinecke (eds)</t>
  </si>
  <si>
    <t xml:space="preserve">Using unique research and case studies from a vast array of leading brands including Burberry, Grey Goose, and Rolex, this book examines how luxury is evolving and which fundamental aspects of the business need to be prioritized in a time of change and transition.  </t>
  </si>
  <si>
    <t>Creating Authentic Organizations: Bringing Meaning and Engagement Back to Work</t>
  </si>
  <si>
    <t>Robin Ryde,Lisa Sofianos</t>
  </si>
  <si>
    <t>Helping professionals find meaning at work, this innovative book explores the flaws in traditional leadership and offers a framework for a set of management principles relating to self-management, empowerment and the freedom to operate.</t>
  </si>
  <si>
    <t>Understanding Markets and Strategy: How to Exploit Markets for Sustainable Business Growth</t>
  </si>
  <si>
    <t>Malcolm Morley</t>
  </si>
  <si>
    <t xml:space="preserve">Explaining the context, meaning and value of markets while debunking myths around how markets are defined, this book provides ways to take advantage of the assets a company possesses and develop new assets for the target market.  </t>
  </si>
  <si>
    <t>Mastery in Coaching: A Complete Psychological Toolkit for Advanced Coaching</t>
  </si>
  <si>
    <t>Presenting the latest thinking on the most effective techniques coaches can use with their clients, this book takes a rigorous, evidence-based approach to provide a practical understanding of each method, as well as the underpinning psychological coaching concepts.</t>
  </si>
  <si>
    <t>Logistics and Supply Chains in Emerging Markets</t>
  </si>
  <si>
    <t>John Manners-Bell,Thomas Cullen,Cathy Roberson</t>
  </si>
  <si>
    <t xml:space="preserve">Aimed at supply chain and logistics executives who are eager to understand the implications of the changing needs of their customers, this book details the logistics markets of some of the region’s largest countries, examines the strength of transport infrastructure; the structure of the markets - including levels of competition as well as the major economic trends that are having a direct impact on the development of the logistics industry.  </t>
  </si>
  <si>
    <t>The Business of Winning: Strategic Success from the Formula One Track to the Boardroom</t>
  </si>
  <si>
    <t>Offering a valuable how-to manual on not just managing, but thriving in a fast-moving, competitive environment, this book covers key business challenges including the need for leadership, the importance of change and the imperative of innovation while managing risk.</t>
  </si>
  <si>
    <t>Strategic Procurement: Organising Suppliers and Supply Chains for Competitive Advantage, 2nd edition</t>
  </si>
  <si>
    <t>Caroline Booth</t>
  </si>
  <si>
    <t xml:space="preserve">Showing how to cut costs without harming a business, this book emphasizes the importance of supplier relationship management, making it a valuable resource for understanding of the true worth of procurement in the boardroom.  </t>
  </si>
  <si>
    <t>The Brand Challenge: Adapting Branding to Sectorial Imperatives</t>
  </si>
  <si>
    <t>Kartikeya Kompella (ed)</t>
  </si>
  <si>
    <t xml:space="preserve">Showing how to transfer branding rules from one field to another and gain an understanding of commonalities involved with successfully building brands across industries and markets, this book provides a comprehensive and topical examination of the application of branding across a variety of industries, including luxury goods, media and entertainment, pharmaceutical and digital.  </t>
  </si>
  <si>
    <t>Armstrong's Handbook of Performance Management: An Evidence-Based Guide to Delivering High Performance, 5th Edition</t>
  </si>
  <si>
    <t>Considering the latest developments in this area, and how these can be applied to managing staff for increased performance, this book provides a detailed analysis of current evidence-based research in this field and considers how this informs the practice of performance management.</t>
  </si>
  <si>
    <t>Humanitarian Logistics: Meeting the Challenge of Preparing for and Responding to Disasters, Second Edition</t>
  </si>
  <si>
    <t>Peter Tatham,Martin Christopher (eds)</t>
  </si>
  <si>
    <t>Authored by some of the world's leading experts, this book examines the challenges and responses of those responsible for organizing and distributing resources in dangerous and unstable environments.</t>
  </si>
  <si>
    <t>Employee Engagement</t>
  </si>
  <si>
    <t>Emma Bridger</t>
  </si>
  <si>
    <t>A complete, practical resource for understanding, measuring and building engagement, this focused book offers case studies, practical tools, techniques and diagnostics to help assess and drive engagement in an organization.</t>
  </si>
  <si>
    <t>The Effective Change Manager's Handbook: Essential Guidance to the Change Management Body of Knowledge</t>
  </si>
  <si>
    <t>Richard Smith,David King,Ranjit Sidhu,Dan Skelsey (eds)</t>
  </si>
  <si>
    <t>Offering practical tools, techniques and models to effectively support any change initiative, this handbook is explicitly designed to help practitioners, employers and academics define and practice change management successfully and to develop change management maturity within their organization.</t>
  </si>
  <si>
    <t>Developing Mental Toughness: Coaching Strategies to Improve Performance, Resilience and Wellbeing, 2nd Edition</t>
  </si>
  <si>
    <t>Doug Strycharczyk,Peter Clough</t>
  </si>
  <si>
    <t>Based on scientific investigation, this book discusses how mental toughness relates to other behaviors and how it can be applied to leadership, emotional intelligence, and motivation.</t>
  </si>
  <si>
    <t>Leadership Coaching: Working with Leaders to Develop Elite Performance, 2nd Edition</t>
  </si>
  <si>
    <t xml:space="preserve">Drawing on top coaching practitioners’ thinking and writing, this book presents an in-depth understanding of the tools, techniques, and frameworks that can be used to enhance the coach/coachee relationship.  </t>
  </si>
  <si>
    <t>50 Top Tools for Coaching: A Complete Toolkit for Developing and Empowering People, Third Edition</t>
  </si>
  <si>
    <t>Equipping coaches with tools and techniques to face every coaching situation, this book explains how to how assess clients' needs, select the right tool for the circumstance, and deliver effective coaching with confidence.</t>
  </si>
  <si>
    <t>The Handbook of European Intellectual Property Management: Developing, Managing and Protecting your Company's Intellectual Property, 4th Edition</t>
  </si>
  <si>
    <t>Offering a template for best practices in Intellectual Property (IP) Management, this book is a practical and easy-to-follow guide that reveals exactly how IP can contribute to improved competitive performance and to greater value on the balance sheet.</t>
  </si>
  <si>
    <t>IT Governance: An International Guide to Data Security and ISO27001/ISO27002, 6th Edition</t>
  </si>
  <si>
    <t>Alan Calder,Steve Watkins</t>
  </si>
  <si>
    <t>Updated to reflect the latest regulatory and technological developments, including the 2013 updates to ISO27001/ISO27002, and key international markets, including the UK, North America, the EU, and Asia Pacific, this book provides best-practice guidance for companies looking to protect and enhance their information security management systems.</t>
  </si>
  <si>
    <t>The Lean Supply Chain: Managing the Challenge at Tesco</t>
  </si>
  <si>
    <t>Barry Evans,Robert Mason</t>
  </si>
  <si>
    <t>Exploring how Tesco used lean thinking, loyalty and simplicity and grew under a determined supply chain strategy to achieve their dominant UK and global position, this book uncovers why Tesco is as successful as it is today and how they did it.</t>
  </si>
  <si>
    <t>The Fear-Free Organization: Vital Insights from Neuroscience to Transform Your Business Culture</t>
  </si>
  <si>
    <t>Paul Brown,Joan Kingsley,Sue Paterson</t>
  </si>
  <si>
    <t>Presenting scientific evidence of the destructive nature of fear in the workplace, this book shows managers new, efficient, cost-effective, healthy ways to restructure and successfully run their businesses based not on fear but on the emotions that create energy and direct cooperation.</t>
  </si>
  <si>
    <t>Valuable Content Marketing: How to Make Quality Content Your Key to Success, 2nd Edition</t>
  </si>
  <si>
    <t>Sonja Jefferson,Sharon Tanton</t>
  </si>
  <si>
    <t>Written for the current business environment, particularly start-ups and consulting companies, this guide offers ideas, examples, step-by-step action lists, quick tips, and goal-driven chapter summaries to help businesses create compelling, targeted content for their customers.</t>
  </si>
  <si>
    <t>Decoding the Irrational Consumer: How to Commission, Run and Generate Insights from Neuromarketing Research</t>
  </si>
  <si>
    <t>Providing marketers and researchers with an overview of each of the new research tools and techniques, their individual strengths and weaknesses, and how they can be used to generate consumer insights, this book covers key principles and applications, facial coding, heuristics, behavioral experiments, biometric data, prediction markets, and more.</t>
  </si>
  <si>
    <t>Flat World Navigation: Collaboration and Networking in the Global Digital Economy</t>
  </si>
  <si>
    <t>Kim Chandler McDonald</t>
  </si>
  <si>
    <t>Exploring the essential skills, tools, techniques, and technologies involved in making and maintaining business relationships, this essential resource integrates practical tips and advice with interviews with leading figures who are successful flat world navigators.</t>
  </si>
  <si>
    <t>Strategic Sourcing and Category Management: Lessons Learned at IKEA</t>
  </si>
  <si>
    <t>Magnus Carlsson</t>
  </si>
  <si>
    <t>Featuring case studies, interviews, and practical examples from IKEA, as well as comparisons with other leading companies, this book examines the guiding principles behind category-based sourcing, the practicalities of implementing it, and how businesses can realize its benefits.</t>
  </si>
  <si>
    <t>Successful Project Sponsorship: A Time-Saver for the Busy Executive</t>
  </si>
  <si>
    <t>Michiel van der Molen</t>
  </si>
  <si>
    <t>Designed to help accidental project overseers understand their role and responsibilities so they can proactively take control of the project, this book explains how to create a successful strategy, how to keep a project on budget, how to to judge the quality of a business case/plan/progress report, and more.</t>
  </si>
  <si>
    <t>The Definitive Personal Assistant &amp; Secretarial Handbook, 3rd Edition</t>
  </si>
  <si>
    <t>Placing special emphasis on career development and learning, this comprehensive and accessible guide covers all the skills needed to progress one’s career, offering advice and help with time management, networking, relationship management, communication, and confidence.</t>
  </si>
  <si>
    <t>On Purpose: Delivering a Branded Customer Experience People Love</t>
  </si>
  <si>
    <t>Explaining and defining  how to deliver "on purpose" experiences by using a case study, individual thought pieces by experts in the field, and a key action summary at the end of each chapter, this book not only examines what makes cutting-edge brands stand out, but goes one step further to offer practical advice on how to achieve those same results successfully, over and over.</t>
  </si>
  <si>
    <t>Coaching in Times of Crisis and Transformation: How to Help Individuals and Organisations Flourish</t>
  </si>
  <si>
    <t>Liz Hall (ed)</t>
  </si>
  <si>
    <t>Taking an in-depth look at crisis and change in the world and discussing their impact on both individuals and organizations, this book provides a practical guide and resource for managers and coaches on how to tackle challenges effectively and how to turn a crisis into an opportunity for transformation.</t>
  </si>
  <si>
    <t>Retail Marketing Strategy: Delivering Shopper Delight</t>
  </si>
  <si>
    <t>Constant Berkhout</t>
  </si>
  <si>
    <t>Presenting a practical step-by-step approach to category management and shopper marketing, this book presents solutions to questions in retail, including how to innovate, how to develop new ways to interact with customers across multiple channels, and how to replicate online success stories.</t>
  </si>
  <si>
    <t>Media Interview Techniques: A Complete Guide to Media Training</t>
  </si>
  <si>
    <t>Robert Taylor</t>
  </si>
  <si>
    <t>A practical guide to preparing for, conducting, and evaluating the success of media interviews, this book is based on the communications expertise of the author and his eight-step methodology for polished and confident interview delivery across a range of platforms.</t>
  </si>
  <si>
    <t>Neuroscience for Learning and Development: How to Apply Neuroscience and Psychology for Improved Learning and Training</t>
  </si>
  <si>
    <t>Stella Collins</t>
  </si>
  <si>
    <t>Explaining the science behind creative training delivery so that learners will be motivated, enjoy their training sessions, pay attention, remember what was being said, and ultimately be able to apply what they have learned, this book introduces tools, techniques, and ideas to help trainers improve their training.</t>
  </si>
  <si>
    <t>Emerging Markets: Strategies for Competing in the Global Value Chain</t>
  </si>
  <si>
    <t>Robert Grosse</t>
  </si>
  <si>
    <t>Exploring the role that emerging markets and innovation are playing in the 21st century and identifying the challenges and opportunities they offer to traditional businesses, this book - using case studies of companies from both emerging and Triad markets - clearly locates points of competitive advantage and explains how innovation operates as a key driver of competition.</t>
  </si>
  <si>
    <t>Fashion Logistics: Insights into the Fashion Retail Supply Chain</t>
  </si>
  <si>
    <t>John Fernie,David B. Grant</t>
  </si>
  <si>
    <t>Looking at responsible fashion retailing and cost-effective supply chain management, this informative guide examines the early growth and changes in the fashion industry, leading up to the drivers of change in today's market.</t>
  </si>
  <si>
    <t>Economics for Business: A Guide to Decision Making in a Complex Global Macroeconomy</t>
  </si>
  <si>
    <t>Ivan K. Cohen</t>
  </si>
  <si>
    <t>Merging business content with economics, this book is an ideal introduction to economics for MBA students, and explains key concepts while providing the tools needed to make decisions, sustain competitive advantage, and confront business complexities with confidence.</t>
  </si>
  <si>
    <t>Armstrong's Handbook of Reward Management Practice: Improving Performance Through Reward, 5th Edition</t>
  </si>
  <si>
    <t>Using lessons learned from academic research projects, as well as surveys and case studies, this practical book provides guidance on how to use reward processes to improve organizational, team and individual performance while catering for the needs of employees.</t>
  </si>
  <si>
    <t>Global Business Ethics: Responsible Decision Making in an International Context</t>
  </si>
  <si>
    <t>Ronald D. Francis,Guy Murfey</t>
  </si>
  <si>
    <t>Taking a fresh look at one of the key foundations of business--the need to conduct business responsibly, sustainably, and within a sound ethical framework, this in-depth book is a guide for ethical decision making within the international business landscape.</t>
  </si>
  <si>
    <t>Excellence in Coaching: The Industry Guide, Third Edition</t>
  </si>
  <si>
    <t>Introducing the business of coaching with topics covering how to set up a coaching practice, coach within organizations, and coaching requirements, this book also reviews coaching models and approaches, including NLP, behavioral, solution focused, and more, and considers issues surrounding coaching, such as eithics, evaluation, accreditation, and stress.</t>
  </si>
  <si>
    <t>Logistics, Supply Chain and Operations Management Case Study Collection</t>
  </si>
  <si>
    <t>David B. Grant (ed)</t>
  </si>
  <si>
    <t>Through the use of real life examples from companies like Honda of America, Volvo, and the Swedish Transport Administration, this book offers tactics and solutions for handling uncertainties, problem solving, and circumventing risk.</t>
  </si>
  <si>
    <t>Planning and Managing Public Relations Campaigns: A Strategic Approach, Fourth Edition</t>
  </si>
  <si>
    <t>Anne Gregory</t>
  </si>
  <si>
    <t>Providing a dynamic 12-step planning model to help all practitioners implement and run a public relations campaign, this book offers coverage of key social media developments; the role of PR in organiztions; the importance of context; communication theory; setting objectives; evaluation and review; and more.</t>
  </si>
  <si>
    <t>4D Leadership: Competitive Advantage Through Vertical Leadership Development</t>
  </si>
  <si>
    <t>Revealing three dimensions to viewing the world when it comes to business, this book explains that when leaders are proficient in all three dimensions and can move effortlessly between the three, they have achieved 4D leadership.</t>
  </si>
  <si>
    <t>Building a Culture of Innovation: A Practical Framework for Placing Innovation at the Core of Your Business</t>
  </si>
  <si>
    <t>Cris Beswick,Derek Bishop,Jo Geraghty</t>
  </si>
  <si>
    <t>Containing tools and techniques, diagrams, helpful tips, and case studies, this insightful resource presents a practical framework that business leaders and change agents can implement to design and embed permanent innovation.</t>
  </si>
  <si>
    <t>Strength-Based Leadership Coaching in Organizations: An Evidence-based Guide to Positive Leadership Development</t>
  </si>
  <si>
    <t>Doug MacKie</t>
  </si>
  <si>
    <t>Offering a review of strength-based approaches to positive leadership development, this book evaluates the evidence for their effectiveness, critically assesses their apparent distinctiveness, and considers how strengths can be reliably assessed and developed in their organizational context.</t>
  </si>
  <si>
    <t>Facilitation Made Easy: Practical Tips to Improve Meetings &amp; Workshops, Second Edition</t>
  </si>
  <si>
    <t>Esther Cameron</t>
  </si>
  <si>
    <t>A comprehensive reference for anyone involved in facilitation.</t>
  </si>
  <si>
    <t>Successful Global Account Management: Key Strategies and Tools for Managing Global Customers</t>
  </si>
  <si>
    <t>Samuel J.  Reese,Nick Speare,Kevin Wilson</t>
  </si>
  <si>
    <t>This reference will provide any manager responsible for implementing a GAM program with a range of tools for success.</t>
  </si>
  <si>
    <t>Tales for Coaching: Using Stories and Metaphors with Individuals &amp; Small Groups</t>
  </si>
  <si>
    <t>This resource uses elements of literature, storytelling and metaphors to foster learning so that managers may use them when coaching teams or groups in their organizations.</t>
  </si>
  <si>
    <t>Coaching Made Easy: Step-by-Step Techniques That Get Results</t>
  </si>
  <si>
    <t>Mike Leibling,Robin Prior</t>
  </si>
  <si>
    <t>With case studies, problem-solving tips, and confidence-building exercises, this text will equip you to coach both individuals and groups and also provide you with an ideal self-development tool.</t>
  </si>
  <si>
    <t>30 Minutes...To Brainstorm Great Ideas</t>
  </si>
  <si>
    <t>Packed with practical techniques and expert advice, this no-nonsense book is essential reading for anyone who wants to come up with attention-grabbing ideas.  It is full of advice on brainstorming alone or in a group to come up with ideas that work.</t>
  </si>
  <si>
    <t>Accelerating Performance: Powerful New Techniques to Develop People</t>
  </si>
  <si>
    <t>Sunny Stout Rostron</t>
  </si>
  <si>
    <t>In this highly inspirational book, one of the world’s leading performance consultants help you to throw out the rulebook and assemble your own personal training toolkit.</t>
  </si>
  <si>
    <t>Customer Care Excellence: How to Create an Effective Customer Focus, 4th Edition</t>
  </si>
  <si>
    <t>Takes a refreshing and unique approach for all those in business looking to improve their customer care, and consequently improve profits, employee morale, standing and reputation.</t>
  </si>
  <si>
    <t>The Customer Management Scorecard: Managing CRM for Profit</t>
  </si>
  <si>
    <t>Neil Woodcock,Merlin Stone,Bryan Foss</t>
  </si>
  <si>
    <t>Based on a unique global survey conducted by QCi that aimed to reveal the true relationship between effective customer management and business performance.</t>
  </si>
  <si>
    <t>The Dictionary of Transport and Logistics</t>
  </si>
  <si>
    <t>David Lowe</t>
  </si>
  <si>
    <t>Aims to make sense of the generic terms, jargon, abbreviations and management buzzwords of the transport and logistic industries.</t>
  </si>
  <si>
    <t>The Ultimate Career Success Workbook</t>
  </si>
  <si>
    <t>Packed with insights from employees and managers, exercises and questionnaires, it helps you to formulate a long-term plan for your career success.</t>
  </si>
  <si>
    <t>Advanced Project Management: A Complete Guide to the Key Processes, Models and Techniques</t>
  </si>
  <si>
    <t>Alan D. Orr</t>
  </si>
  <si>
    <t xml:space="preserve">Equipped with processes, methods and tools that will enable a project manager to handle more complex projects, this guide clearly explains key skills you will need to ensure the successful delivery of your project.   </t>
  </si>
  <si>
    <t>The CRM Project Management Handbook: Building Realistic Expectations and Managing Risk</t>
  </si>
  <si>
    <t>Michael Gentle</t>
  </si>
  <si>
    <t>The author of this text identifies the common stumbling blocks that threaten all CRM projects, regardless of vendor, product or technology, and proposes practical solutions to get around them.</t>
  </si>
  <si>
    <t>Learning Maps and Memory Skills: Revised Second Edition</t>
  </si>
  <si>
    <t>Inegmar Svantesson</t>
  </si>
  <si>
    <t>This book presents a step-by-step guide into the learning maps note-taking technique and how you can make the most of your memory, save you time and help with creative thinking.</t>
  </si>
  <si>
    <t>Shut Up and Listen!: The Truth About How to Communicate at Work</t>
  </si>
  <si>
    <t>Theo Theobald,Cary Cooper</t>
  </si>
  <si>
    <t>This no-nonsense book tackles the nuts and bolts of communication at work. It has something for those who face the difficult challenge of making themselves heard in a multi-delivery-channel business world.</t>
  </si>
  <si>
    <t>Bridging the Culture Gap: A Practical Guide to International Business Communication</t>
  </si>
  <si>
    <t>Penny Carte,Chris Fox</t>
  </si>
  <si>
    <t>Packed with fascinating cases, cultural awareness scales, communication style tests and practical tips, this lively guide will help anyone—of any nationality—to become a better communicator.</t>
  </si>
  <si>
    <t>Change Management Excellence: Using the Four Intelligences for Successful Organizational Change</t>
  </si>
  <si>
    <t>Sarah Cook,Steve Macaulay,Hilary Coldicott</t>
  </si>
  <si>
    <t>In a constantly changing environment, businesses need to innovate and rejuvenate if they are to remain competitive. This book is intended to provide practical guidance on how to manage change successfully, be it large scale, or slower, incremental change.</t>
  </si>
  <si>
    <t>The Coaching Handbook: An Action Kit for Trainers &amp; Managers</t>
  </si>
  <si>
    <t>Sara Thorpe,Jackie Clifford</t>
  </si>
  <si>
    <t>Packed with practical information, case studies and exercises, this all-inclusive book offers a straightforward and practical process for coaching others.</t>
  </si>
  <si>
    <t>Leading the Professionals: How to Inspire &amp; Motivate Professional Service Teams</t>
  </si>
  <si>
    <t>Geoff Smith</t>
  </si>
  <si>
    <t xml:space="preserve">In this book, the author offers much-needed advice to those professionals who prefer to do things on their own, their own way. The book will teach  both existing and aspiring leaders to motivate and inspire everyone in the team.  </t>
  </si>
  <si>
    <t>Intercultural Management</t>
  </si>
  <si>
    <t>Nina Jacob</t>
  </si>
  <si>
    <t>A practical and authoritative guide on core values, strategies, conflict resolution and more for students and practising managers.</t>
  </si>
  <si>
    <t>Understanding Facilitation: Theory &amp; Principles</t>
  </si>
  <si>
    <t xml:space="preserve">Offering everything you need to be able to understand and develop your facilitation skills, the book provides a critical synthesis of established and current theory.  </t>
  </si>
  <si>
    <t>Employment Law: A Practical Introduction, Second Edition</t>
  </si>
  <si>
    <t>Using a combination of practical tools, checklists, case studies and real-life examples, this book is a clear and practical guide to understanding and applying the law effectively at work in the UK.</t>
  </si>
  <si>
    <t>How to Create a Coaching Culture: A Practical Introduction, Second Edition</t>
  </si>
  <si>
    <t>Using a combination of tools, assessments, case studies and examples, this book is a practical guide to embedding effective coaching behaviors within an organization to empower and engage employees to perform at their best.</t>
  </si>
  <si>
    <t>Employee Relations: A Practical Introduction, Second Edition</t>
  </si>
  <si>
    <t>Including practical diagnostic tools and a variety of real-life examples, this book is an essential guide to the principles and practice of employee relations in the workplace.</t>
  </si>
  <si>
    <t>Unlocking High Performance: How to Use Performance Management to Engage and Empower Employees to Reach Their Full Potential</t>
  </si>
  <si>
    <t>Jason Lauritsen</t>
  </si>
  <si>
    <t>Based on the components of planning, cultivation and accountability, this book provides everything needed to design a performance management process which will improve employee experience, help them reach their full potential, and ultimately deliver exceptional business results.</t>
  </si>
  <si>
    <t>The Leadership Lab: Understanding Leadership in the 21st Century</t>
  </si>
  <si>
    <t>Chris Lewis,Pippa Malmgren</t>
  </si>
  <si>
    <t>Including exclusive interviews with top executives grappling with the new world order, this book is for those seeking to develop a real intuition when it comes to dealing with the global currents disrupting business and how to build an empathetic, credible, stable and strong leadership path.</t>
  </si>
  <si>
    <t>Commercial Lending: Principles and Practice</t>
  </si>
  <si>
    <t>Adrian Cudby</t>
  </si>
  <si>
    <t>Using a series of practical exercises and case studies, this book supports readers that wish to develop their ability to analyze the creditworthiness of a customer and their business in the context of the current economic climate, future market and sector expectations.</t>
  </si>
  <si>
    <t xml:space="preserve">Warehousing and Transportation Logistics: Systems, Planning, Application and Cost Effectiveness </t>
  </si>
  <si>
    <t>Heinrich Martin</t>
  </si>
  <si>
    <t>Examining professional transport and warehousing logistics, this book offers an overview of all logistics functions within internal business logistics, as well as intra-logistics, with a particular focus on transport, warehousing and assembly logistics.</t>
  </si>
  <si>
    <t>Collaborative Principles for Better Supply Chain Practice: Value Creation Up, Down and Across Supply Chains</t>
  </si>
  <si>
    <t>Norman K. McLennan</t>
  </si>
  <si>
    <t>Exploring operational and project-type environments in different industry sectors, this book will help you think about your supply chain differently and optimize your processes to achieve supply chain excellence.</t>
  </si>
  <si>
    <t>100 Practical Ways to Improve Customer Experience: Achieve End-to-End Customer Engagement in a Multichannel World</t>
  </si>
  <si>
    <t>Martin Newman,Malcolm McDonald</t>
  </si>
  <si>
    <t>A unique blend of strategy and best practice, this book walks readers through a wealth of practical tips, tools, guidelines and frameworks, for implementing customer-focused marketing strategies at every step of the customer journey.</t>
  </si>
  <si>
    <t>Accelerated Leadership Development: How to Turn Your Top Talent into Leaders</t>
  </si>
  <si>
    <t>Ines Wichert</t>
  </si>
  <si>
    <t>Packed with insights from HR experts and business leaders from across the globe, this book shows how accelerated leadership development works in practice, what makes it successful and highlights the potential pitfalls to look out for.</t>
  </si>
  <si>
    <t>Ultimate Interview: Master the Art of Interview Success with 100s of Typical, Unusual and Industry-Specific Questions and Answers, Fifth edition</t>
  </si>
  <si>
    <t>Lynn Williams</t>
  </si>
  <si>
    <t>Providing sample interview questions, with answer examples, and tailored by industry experts, this must-read guide contains practical advice on essential job search skills to give you the best chance of getting the job you want.</t>
  </si>
  <si>
    <t>Building Brand Experiences: A Practical Guide to Retaining Brand Relevance</t>
  </si>
  <si>
    <t>Darren Coleman</t>
  </si>
  <si>
    <t>Combining expert insight and real-world examples in an anecdotal and digestible way, this essential resource provides a step-by-step guide to the process of building effective brand experiences based on tried-and-tested tools, templates and informed research.</t>
  </si>
  <si>
    <t>The Definitive Guide to Strategic Content Marketing: Perspectives, Issues, Challenges and Solutions</t>
  </si>
  <si>
    <t>Lazar Dzamic,Justin Kirby</t>
  </si>
  <si>
    <t>Marketers everywhere are talking about content, but not everyone is saying the same thing, this unique book weaves different voices together to present a balanced view of content marketing.</t>
  </si>
  <si>
    <t>Employee Engagement: A Practical Introduction, Second Edition</t>
  </si>
  <si>
    <t>Supported by a variety of practical tools, features and templates, as well as numerous real-life examples and case studies, this book offers a complete, practical resource for understanding and creating an effective engagement strategy that is aligned to wider business objectives.</t>
  </si>
  <si>
    <t>Performance Management: A Practical Introduction, Second Edition</t>
  </si>
  <si>
    <t>Using a combination of case studies, interviews, tools and diagnostic questionnaires, this book is a complete and practical guide to getting the best out of people and achieving positive organizational outcomes through successful performance management.</t>
  </si>
  <si>
    <t>Retail Disruptors: The Spectacular Rise and Impact of the Hard Discounters</t>
  </si>
  <si>
    <t>Jan-Benedict Steenkamp,Laurens Sloot</t>
  </si>
  <si>
    <t>Providing expert insight into the business models of the leading hard discounters, this practical and timely book discusses what mainstream retailers and brand manufacturers can do to remain competitive in the face of disruption.</t>
  </si>
  <si>
    <t>The Gen Z Frequency: How Brands Tune in and Build Credibility</t>
  </si>
  <si>
    <t>Gregg L Witt,Derek E. Baird</t>
  </si>
  <si>
    <t>Woven with fascinating case studies and real-world stories from the trenches, plus key insights from leading youth brands and Gen Z themselves, this book offers a comprehensive guide for any brand or organization trying to reach this demographic.</t>
  </si>
  <si>
    <t>Effective Sales Enablement: Achieve Sales Growth Through Collaborative Sales and Marketing</t>
  </si>
  <si>
    <t>Pam Didner</t>
  </si>
  <si>
    <t>Using case studies and examples from some of the world's largest companies, this book provides an introduction to the development and evolution of sales enablement and shows how the field has been transformed by marketing technologies.</t>
  </si>
  <si>
    <t>Your Health at Work: An Indispensable Guide to Physical and Mental Wellbeing</t>
  </si>
  <si>
    <t>Becky Allen,Howard Fidderman</t>
  </si>
  <si>
    <t>Your fully researched and up-to-date guide to the most common health risks at work in the UK and how you can tackle them, this comprehensive book expertly explains your legal rights, how to avoid injury and illness and what support is available to you.</t>
  </si>
  <si>
    <t>Business Development Culture: Taking Sales Culture Beyond the Sales Team</t>
  </si>
  <si>
    <t>Alex Moyle</t>
  </si>
  <si>
    <t>Featuring numerous tools and market-tested insights, this invaluable guide defines how to facilitate a sales-oriented perspective throughout a company culture, enabling it to sell more on an ongoing and consistent basis.</t>
  </si>
  <si>
    <t>Ultimate Presentations: Master the Art of Giving Fantastic Presentations and Wowing Employers</t>
  </si>
  <si>
    <t>Jay Surti</t>
  </si>
  <si>
    <t>The ability to deliver outstanding presentations is a lifelong skill that remains relevant throughout an entire career and can boost employability and progression. This book is your one-stop guide to acing that presentation and wowing an employer.</t>
  </si>
  <si>
    <t>Fundamentals of Risk Management: Understanding, Evaluating and Implementing Effective Risk Management, Fifth Edition</t>
  </si>
  <si>
    <t>Providing extensive coverage of the core frameworks of business continuity planning, enterprise risk managemen, and project risk management, this is the definitive guide to dealing with the different types of risk an organization faces.</t>
  </si>
  <si>
    <t>How People Learn: Designing Education and Training that Works to Improve Performance</t>
  </si>
  <si>
    <t>Nick Shackleton-Jones</t>
  </si>
  <si>
    <t>This book shows L&amp;D professionals a new way of thinking about learning by exploring what happens when we learn.</t>
  </si>
  <si>
    <t>Improve Your Communication Skills: How to Build Trust, Be Heard and Communicate with Confidence</t>
  </si>
  <si>
    <t>This book is your practical guide to effective communication in business.</t>
  </si>
  <si>
    <t>Container Logistics: The Role of the Container in the Supply Chain</t>
  </si>
  <si>
    <t>Rolf Neise</t>
  </si>
  <si>
    <t>Including hot topics from the supply chain and the maritime business perspective, this essential guide examines the challenges, solutions and the latest developments in the container industry as well as the interaction between the different actors involved.</t>
  </si>
  <si>
    <t>Humanitarian Logistics: Meeting the Challenge of Preparing For and Responding To Disasters, Third edition</t>
  </si>
  <si>
    <t>Peter Tatham,Martin Christopher</t>
  </si>
  <si>
    <t>With a particular focus on pre-disaster preparation and inter-agency cooperation, this essential book provides thought-provoking guidance and discussion of the core issues facing practitioners involved in managing the logistics of disaster relief.</t>
  </si>
  <si>
    <t>Supply Chain Strategy and Financial Metrics: The Supply Chain Triangle of Service, Cost and Cash</t>
  </si>
  <si>
    <t>Bram DeSmet</t>
  </si>
  <si>
    <t>Including case studies, examples and diagrams throughout, this ground-breaking book is a step-by-step guide to balancing the triangle of service, cost and cash which is the essence of supply chain management.</t>
  </si>
  <si>
    <t>Cyber Wars: Hacks That Shocked the Business World</t>
  </si>
  <si>
    <t>Revealing the dramatic inside stories of some of the world's biggest cyber attacks, this book provides a gripping account of why each hack happened, what techniques were used, what the consequences were and how they could have been prevented.</t>
  </si>
  <si>
    <t>Anti-Money Laundering: A Practical Guide to Reducing Organizational Risk</t>
  </si>
  <si>
    <t>Rose Chapman</t>
  </si>
  <si>
    <t>Featuring a range of case studies and scenarios highlighting issues and best practices around the world, this book offers a practical guide to navigate the maze of requirements needed to counter money laundering in an organization.</t>
  </si>
  <si>
    <t>Ethical Data and Information Management: Concepts, Tools and Methods</t>
  </si>
  <si>
    <t>Katherine O’Keefe,Daragh O Brien</t>
  </si>
  <si>
    <t>Written by global experts in the field, this book sets out, in a clear and structured way, the fundamentals of ethics, and provides practical and pragmatic methods for organizations to embed ethical principles and practices into their management and governance of information.</t>
  </si>
  <si>
    <t>The A to Z of Careers and Jobs, 25th Edition</t>
  </si>
  <si>
    <t>Kogan Page Editorial</t>
  </si>
  <si>
    <t>A quick and informative way to find out about what jobs and careers are out there, this insightful and practical book provides reliable and up-to-date advice on a wide range of professions to help you choose the right path for you.</t>
  </si>
  <si>
    <t>Supplier Relationship Management: Unlocking the Hidden Value in Your Supply Base, Second edition</t>
  </si>
  <si>
    <t>Offering a practical and structured approach to understanding and implementing Supplier Relationship Management  (SRM), this book explores how to get the most out of a supply base by identifying the most important suppliers, improving and measuring current relationships and what to do when a relationship changes.</t>
  </si>
  <si>
    <t>Responsible Business: Making Strategic Decisions to Benefit People, the Planet and Profits</t>
  </si>
  <si>
    <t>Annemieke Roobeek,Jacques de Swart,Myrthe van der Plas</t>
  </si>
  <si>
    <t>With diverse case studies from organizations who have benefited from this approach, this book is essential reading for everyone needing to evaluate their investment decisions.</t>
  </si>
  <si>
    <t>Decarbonizing Logistics: Distributing Goods in a Low Carbon World</t>
  </si>
  <si>
    <t>Alan McKinnon</t>
  </si>
  <si>
    <t>Based on an up-to-date review of almost 600 publications and containing analytical frameworks and research results, this book outlines the nature and extent of the challenge we face in trying to achieve deep reductions in greenhouse gas emissions from logistical activities.</t>
  </si>
  <si>
    <t>Packaging Logistics: Understanding and Managing the Economic and Environmental Impacts of Packaging in Supply Chains</t>
  </si>
  <si>
    <t>Henrik Pålsson</t>
  </si>
  <si>
    <t>Illustrated by over 30 case studies, this practical book examines all essential roles within an organization and takes the reader through every stage of packaging, relating it to supply chain and logistics.</t>
  </si>
  <si>
    <t>Leadership Team Coaching in Practice: Case Studies on Developing High-Performing Teams, 2nd Edition</t>
  </si>
  <si>
    <t>Including new case studies and hot topics in systemic leadership coaching theory, this enlightening book shows how to develop leadership teams that can implement strategic change effectively and sustain competitive advantage.</t>
  </si>
  <si>
    <t>The Agile Leader: How to Create an Agile Business in the Digital Age</t>
  </si>
  <si>
    <t>Simon Hayward</t>
  </si>
  <si>
    <t>With globally diverse and exciting case studies from top businesses, this invaluable book exposes how leaders can safely guide their teams to organizational stability and prosperity through agile leadership and building an agile culture.</t>
  </si>
  <si>
    <t>The Agile Organization: How to Build an Engaged, Innovative and Resilient Business, Second edition</t>
  </si>
  <si>
    <t>Packed with helpful checklists, tips and advice, this go-to guide is a practical blueprint to building both agility and resilience at individual, team and organizational levels.</t>
  </si>
  <si>
    <t>Superconductors: Revolutionize Your Career and Make Big Things Happen</t>
  </si>
  <si>
    <t>Derek Loudermilk</t>
  </si>
  <si>
    <t>Giving you the unique insight and hands-on tools to be the best you can be, this thoughtful book is your treasure trove of exclusive interviews and hands-on self-development exercises to inspire you and push you into action.</t>
  </si>
  <si>
    <t>Video Marketing Strategy: Harness the Power of Online Video to Drive Brand Growth</t>
  </si>
  <si>
    <t>Jon Mowat</t>
  </si>
  <si>
    <t>Featuring case studies from around the world, this in-depth book is jam-packed with guidance on how to make videos that cut through the market place and deliver measurable results.</t>
  </si>
  <si>
    <t>The Business Plan Workbook: A Step-by-Step Guide to Creating and Developing a Successful Business, Ninth Edition</t>
  </si>
  <si>
    <t>An invaluable and comprehensive guide to all aspects of business planning, this book provides corresponding assignments that include case studies and will enable you to validate your business idea, brand your business, research your market, and raise finance.</t>
  </si>
  <si>
    <t xml:space="preserve">Strategic Workforce Planning: Developing Optimized Talent Strategies for Future Growth </t>
  </si>
  <si>
    <t>Ross Sparkman</t>
  </si>
  <si>
    <t>Whether you're a start-up, small business or a large corporate, this practical book will show you how to align people strategy with company strategy to ensure your organization maintains its competitive advantage.</t>
  </si>
  <si>
    <t xml:space="preserve">The Power of Company Culture: How Any Business Can Build a Culture That Improves Productivity, Performance and Profits </t>
  </si>
  <si>
    <t>Chris Dyer</t>
  </si>
  <si>
    <t>Packed full of insights from leading practitioners at the forefront of developing outstanding company cultures, this essential resource shows how to develop a company culture that improves productivity, performance, staff retention, company reputation and profits.</t>
  </si>
  <si>
    <t xml:space="preserve">E-Business and Supply Chain Integration: Strategies and Case Studies from Industry </t>
  </si>
  <si>
    <t>Ozlem Bak (ed)</t>
  </si>
  <si>
    <t>Examining supply chain theories along with real life cases and examples from industry, this essential book illustrates how e-business can enhance supply chain integration and highlights the negative outcomes when it is neglected and poorly managed.</t>
  </si>
  <si>
    <t>Predictive Analytics for Marketers: Using Data Mining for Business Advantage</t>
  </si>
  <si>
    <t>Barry Leventhal</t>
  </si>
  <si>
    <t>Including comprehensive coverage of an array of predictive analytic tools and techniques, this book enables readers to harness patterns from past data, to make accurate and useful predictions that can be converted to business success.</t>
  </si>
  <si>
    <t xml:space="preserve">Participation Marketing: Unleashing Employees to Participate and Become Brand Storytellers </t>
  </si>
  <si>
    <t>Michael Brito</t>
  </si>
  <si>
    <t>Taking a detailed look at the benefits that arise when employees are fully subscribed to a brand's ethos, this essential book explains how employee advocacy can be used to magnify a brand's voice.</t>
  </si>
  <si>
    <t>50 Top Tools for Coaching: A Complete Toolkit for Developing and Empowering People, Fourth Edition</t>
  </si>
  <si>
    <t>Full of exercises, models, checklists and templates, this complete resource for both in-house and external coaches presents the techniques required for every coaching situation.</t>
  </si>
  <si>
    <t xml:space="preserve">50 Top Tools for Employee Wellbeing: A Complete Toolkit for Developing Happy, Healthy, Productive and Engaged Employees </t>
  </si>
  <si>
    <t>Debbie Mitchell</t>
  </si>
  <si>
    <t>Addressing all the key areas of the subject, from career development and workplace culture to physical, mental and financial wellbeing, this practical book is a complete resource for improving your workforce's wellbeing.</t>
  </si>
  <si>
    <t xml:space="preserve">Successful Integrated Planning for the Supply Chain: Key Organizational and Human Dynamics </t>
  </si>
  <si>
    <t>Richard Lloyd</t>
  </si>
  <si>
    <t>Using frameworks based on extensive academic research, this invaluable guide considers the potential blocks to an effective supply chain, and advises on how to deal with and identify uncertainties within an organization.</t>
  </si>
  <si>
    <t>Implementing Key Account Management: Designing Customer-Centric Processes for Mutual Growth</t>
  </si>
  <si>
    <t>Javier Marcos,Mark Davies,Rodrigo Guesalaga,Sue Holt</t>
  </si>
  <si>
    <t>Rigorously researched, well-grounded and practical, this highly practical book is - quite simply - the definitive, go-to resource for implementing key account management programs.</t>
  </si>
  <si>
    <t>Reward Management: A Practical Introduction, Second Edition</t>
  </si>
  <si>
    <t>Drawing on case studies, reflective questions and practical tools, this book is a practical guide to understanding and implementing successful reward strategies which are aligned with broader HR and organizational objectives.</t>
  </si>
  <si>
    <t>Malcolm McDonald on Value Propositions: How to Develop Them, How to Quantify Them</t>
  </si>
  <si>
    <t>Malcolm McDonald,Grant Oliver</t>
  </si>
  <si>
    <t>Highly practical and filled with useful tools and checklists, this succinct guide is perfect for anyone looking to integrate financial success into their proposition, and gain understanding of how it can be used to deliver and communicate value.</t>
  </si>
  <si>
    <t>Relationship Management in Banking: Principles and Practice</t>
  </si>
  <si>
    <t>Steve Goulding,Richard Abley</t>
  </si>
  <si>
    <t>Considering the nature of commercial relationships, this book will help the reader synthesize complex factors in order to develop a robust relationship management methodology.</t>
  </si>
  <si>
    <t>Smarketing: How to Achieve Competitive Advantage Through Blended Sales and Marketing</t>
  </si>
  <si>
    <t>Tim Hughes,Adam Gray,Hugo Whicher</t>
  </si>
  <si>
    <t>With clearly defined implementation strategies that can be applied by any company, regardless of size or sector, this book is an invaluable resource for any marketing or sales professional looking to drive growth and success in the new era of marketing.</t>
  </si>
  <si>
    <t>Logistics and Retail Management: Emerging Issues and New Challenges in the Retail Supply Chain, Fifth Edition</t>
  </si>
  <si>
    <t>Logistics and supply chains play a vital role in the overall success of retail management. This book covers the major strides made in retail logistics and the challenges which remain, providing students and professionals with the current thinking and research in this strategic field.</t>
  </si>
  <si>
    <t>Retail and Digital Banking: Principles and Practice</t>
  </si>
  <si>
    <t>John Henderson</t>
  </si>
  <si>
    <t>Bringing the journey of modern banking to life, this book considers the evolution of retail banking services and the major role that technology has played in providing quality, cost-effective services to consumers.</t>
  </si>
  <si>
    <t xml:space="preserve">How to Write a Business Plan: Win Backing and Support for Your Ideas and Ventures </t>
  </si>
  <si>
    <t>Brian Finch</t>
  </si>
  <si>
    <t>Whether you are starting or selling your own business, business plans are an essential part of the process. This book gives you the expert guidance you need to make an impact with your plan.</t>
  </si>
  <si>
    <t>Develop Your Presentation Skills: How to Inspire and Inform with Clarity and Confidence</t>
  </si>
  <si>
    <t>Theo Theobald</t>
  </si>
  <si>
    <t>This book offers step-by-step advice to prepare effectively and nail that presentation.</t>
  </si>
  <si>
    <t>Advanced Marketing Management: Principles, Skills and Tools</t>
  </si>
  <si>
    <t>Nikolaos Dimitriadis,Neda Jovanovic Dimitriadis,Jillian Ney</t>
  </si>
  <si>
    <t>Using contemporary examples, business case studies and supporting pedagogy, this book will provide a critical exploration into the more advanced aspects of marketing management and will be the go-to guide for those wanting to succeed as modern marketers.</t>
  </si>
  <si>
    <t>Podcasting Marketing Strategy: A Complete Guide to Creating, Publishing and Monetizing a Successful Podcast</t>
  </si>
  <si>
    <t>Daniel Rowles,Ciaran Rogers</t>
  </si>
  <si>
    <t>&gt;Podcasting is a hugely persuasive yet under-utilized channel accessed by an affluent and influential demographic.</t>
  </si>
  <si>
    <t>How to Write a Marketing Plan: Define Your Strategy, Plan Effectively and Reach Your Marketing Goals</t>
  </si>
  <si>
    <t>John Westwood</t>
  </si>
  <si>
    <t>This book provides a step-by-step guide to creating a successful marketing plan.</t>
  </si>
  <si>
    <t>Develop your Leadership Skills: Fast, Effective Ways to Become a Leader People Want to Follow</t>
  </si>
  <si>
    <t>This essential guide will boost your confidence levels, inspire you and guide you on your journey to becoming a leader of excellence.</t>
  </si>
  <si>
    <t>Dealing with Difficult People: Fast, Effective Strategies for Handling Problem People</t>
  </si>
  <si>
    <t>This book will help you navigate the bullies, nit-pickers, manipulators and complainers who drive you mad at work.</t>
  </si>
  <si>
    <t>Myths of Branding: A Brand is Just a Logo and Other Popular Misconceptions</t>
  </si>
  <si>
    <t>Simon Bailey,Andy Milligan</t>
  </si>
  <si>
    <t>This book takes the most up-to-date research and evidence to debunk these popular misconceptions, and replaces them with the reality of what it's really like to work in the world of branding.</t>
  </si>
  <si>
    <t>How to Manage People: Fast, Effective Management Skills that Really Get Results</t>
  </si>
  <si>
    <t>Providing valuable insight into the skills required to be an effective manager, this one-stop guide to people management will help you get the best from your staff through motivation, reward and leadership.</t>
  </si>
  <si>
    <t>Taking Minutes of Meetings: How to Take Efficient Notes that Make Sense and Support Meetings That Matter</t>
  </si>
  <si>
    <t>The often misunderstood role of minute-taker is one of the most important and powerful in a meeting, and this book will help you excel at this crucial skill, allowing you to build your career and credibility.</t>
  </si>
  <si>
    <t>Successful Employee Communications: A Practitioner's Guide to Tools, Models and Best Practice for Internal Communication</t>
  </si>
  <si>
    <t>Sue Dewhurst,Liam FitzPatrick</t>
  </si>
  <si>
    <t>Communicating a company's goals, strategy and tactics, change processes and brand values effectively within the workplace, makes a real difference to the success of any business.</t>
  </si>
  <si>
    <t>How to Write Reports and Proposals: Create Attention-Grabbing Documents that Achieve Your Goals</t>
  </si>
  <si>
    <t>This book is essential reading for achieving effective writing techniques.</t>
  </si>
  <si>
    <t xml:space="preserve">Decision Making and Problem Solving: Break through Barriers and Banish Uncertainty at Work </t>
  </si>
  <si>
    <t>This book provides the techniques and insights you need to find solutions, spark creativity and confidently make the right decisions.</t>
  </si>
  <si>
    <t>Games and Gamification in Market Research: Increasing Consumer Engagement in Research for Business Success</t>
  </si>
  <si>
    <t>Betty Adamou</t>
  </si>
  <si>
    <t>In a world where brands and organizations are increasingly interested in the feelings and contexts that drive consumer choices, this book gives readers the skills to use the components in games to encourage play and observe consumer behaviors via simulations for predictive modelling.</t>
  </si>
  <si>
    <t>Event Planning and Management: Principles, Planning and Practice, Second Edition</t>
  </si>
  <si>
    <t>Ruth Dowson,David Bassett</t>
  </si>
  <si>
    <t>With real-world case studies from around the globe, as well as an invaluable toolkit of templates, planning checklists and budget sheets, this practical book is an ideal resource for those seeking a step-by-step formula to plan and deliver a successful event.</t>
  </si>
  <si>
    <t>The Creative Thinking Handbook: Your Step-by-Step Guide to Problem Solving in Business</t>
  </si>
  <si>
    <t>Chris Griffiths,Melina Costi</t>
  </si>
  <si>
    <t>With an individualized step-by-step strategy, this clear and practical book enables you to develop your creative problem-solving skills to make better decisions.</t>
  </si>
  <si>
    <t>The Successful Career Toolkit: Your Quick-Fire Guide to Mastering Business Skills</t>
  </si>
  <si>
    <t>Patrick Barr</t>
  </si>
  <si>
    <t>With practical, interactive exercises throughout, this helpful survival guide uses tried-and-trusted coaching techniques to help you face any imaginable workplace challenge providing concise and empowering guidance on a range of essential business skills.</t>
  </si>
  <si>
    <t>Wild Thinking: 25 Unconventional Ideas to Grow your Brand and your Business</t>
  </si>
  <si>
    <t>Nick Liddell,Richard Buchanan</t>
  </si>
  <si>
    <t>Through unique access to thinking from the most original organizations in business today, this thoughtful book will provide readers with the confidence to run their business differently,</t>
  </si>
  <si>
    <t>Wellbeing at Work: How to Design, Implement and Evaluate an Effective Strategy</t>
  </si>
  <si>
    <t>Ian Hesketh,Cary Cooper</t>
  </si>
  <si>
    <t>Full of advice, tips and insights from real-world case studies, this book is an essential, practical guide to designing and implementing an effective strategy that will reduce employee anxiety, increase staff engagement and improve overall performance.</t>
  </si>
  <si>
    <t>Strategic Sourcing and Category Management: Lessons Learned at IKEA, Second Edition</t>
  </si>
  <si>
    <t>Based on the author's 25 years' experience at IKEA, this book examines how IKEA - and other cost leading companies - use category management to create advantages with direct and indirect sourcing.</t>
  </si>
  <si>
    <t>Successful Time Management: How to be Organized, Productive and Get Things Done</t>
  </si>
  <si>
    <t>This book is packed with proven tips, tools and techniques to help you review and assess your time management and adopt new work practices to improve it.</t>
  </si>
  <si>
    <t>Digital Learning in Organizations: Help your Workforce Capitalize on Technology</t>
  </si>
  <si>
    <t>Steve Wheeler</t>
  </si>
  <si>
    <t>Packed with insights from leading L&amp;D practitioners and case studies from organizations around the globe, this book is an essential read for all L&amp;D practitioners needing to improve employee and company performance in a digital world.</t>
  </si>
  <si>
    <t xml:space="preserve">How to Organize Yourself: Simple Ways to Take Control, Save Time and Work More Efficiently </t>
  </si>
  <si>
    <t>John Caunt</t>
  </si>
  <si>
    <t>This book will help you to dramatically improve the way you work.</t>
  </si>
  <si>
    <t>Creating Customer Loyalty: Build Lasting Loyalty Using Customer Experience Management</t>
  </si>
  <si>
    <t>Chris Daffy</t>
  </si>
  <si>
    <t>Demonstrating how to focus solely on the things that enable and enhance success, this book outlines simple, easy-to-understand strategies for creating a sustainable customer loyalty management program that will win loyal customers.</t>
  </si>
  <si>
    <t>Digital Marketing Strategy: An Integrated Approach to Online Marketing, Second Edition</t>
  </si>
  <si>
    <t>Simon Kingsnorth</t>
  </si>
  <si>
    <t>An ideal road map for any marketer to streamline a digital marketing strategy for measurable, optimized results, this book enables the planning, integration and measurement of each digital platform and technique, all tailored to achieve overarching business objectives.</t>
  </si>
  <si>
    <t>The Job-Ready Guide: How to Set yourself up for Career Success</t>
  </si>
  <si>
    <t>Anastasia de Waal</t>
  </si>
  <si>
    <t>Packed with useful features, insider advice, and tips from professionals, this highly practical, hands-on guide will help you boost your employability, covering everything you need to prepare for and start a successful career.</t>
  </si>
  <si>
    <t xml:space="preserve">Armstrong on Reinventing Performance Management: Building a Culture of Continuous Improvement </t>
  </si>
  <si>
    <t>Filled with practical advice, including how to deal with underperformers, this book details how to build a culture of ongoing feedback and coaching, and provides case studies of how this approach to building performance has been effective in organizations.</t>
  </si>
  <si>
    <t xml:space="preserve">Armstrong's Handbook of Human Resource Management Practice, 14th Edition </t>
  </si>
  <si>
    <t>Including multiple-choice-questions, flash cards, case studies, further reading and a glossary of HRM terms, this in-depth book provides a complete resource for understanding and implementing HR in relation to the needs of the business as a whole.</t>
  </si>
  <si>
    <t xml:space="preserve">Creativity and Data Marketing: A Practical Guide to Data Innovation </t>
  </si>
  <si>
    <t>Becky Wang</t>
  </si>
  <si>
    <t>By identifying how and why a consumer interacts with touch points beyond paid media, this book presents a creativity and data blueprint on how businesses can make lucrative steps forward to innovate their products, services and communication strategies, laying the groundwork for long-term results.</t>
  </si>
  <si>
    <t xml:space="preserve">E-Commerce Website Optimization: Why 95% of Your Website Visitors Don't Buy and What You Can Do About it </t>
  </si>
  <si>
    <t>Dan Croxen-John,Johann van Tonder</t>
  </si>
  <si>
    <t>Backed up with a range of invaluable case studies, this book is perfect for those seeking to implement a data-driven ethos to their organization's e-commerce program, based on market-tested and robust split-test methodology used across a range of commercial businesses.</t>
  </si>
  <si>
    <t xml:space="preserve">Essential Leadership: Develop Your Leadership Qualities Through Theory and Practice </t>
  </si>
  <si>
    <t>Supported by exercises, practical examples, rigorous self-assessments, advice and suggestions, this book is a pragmatic resource for new and experienced leaders looking to navigate the leadership literature and start to fully realize their own leadership potential.</t>
  </si>
  <si>
    <t>Fundamentals of Risk Management: Understanding, Evaluating and Implementing Effective Risk Management, Fourth Edition</t>
  </si>
  <si>
    <t>Providing extensive coverage of the core frameworks of business continuity planning, enterprise risk management and project risk management, this is the definitive guide to dealing with the different types of risk an organization faces.</t>
  </si>
  <si>
    <t xml:space="preserve">Mobile Marketing: How Mobile Technology is Revolutionizing Marketing, Communications and Advertising, Second Edition </t>
  </si>
  <si>
    <t>Integrated with tactical checklists, easy application frameworks and powerful case study insights, this book provides a clear, practical guide to harnessing the mobile consumer and tackling the rising challenges of divided user attention across multiple screens at the same time.</t>
  </si>
  <si>
    <t xml:space="preserve">Motivation and Performance: A Guide to Motivating a Diverse Workforce </t>
  </si>
  <si>
    <t>Ian MacRae,Adrian Furnham</t>
  </si>
  <si>
    <t>Featuring case studies from a variety of sectors, this book is a practical guide to ensuring that organizations consider all motivators - job security as well as the need for personal growth - to improve employee satisfaction, boost organizational productivity and reduce staff turnover.</t>
  </si>
  <si>
    <t xml:space="preserve">Neuro Design: Neuromarketing Insights to Boost Engagement and Profitability </t>
  </si>
  <si>
    <t>Opening up the new world of neuromarketing design theories and recommendations, this book describes insights from the growing field of neuroaesthetics that will enable readers to enhance customer engagement with their website and boost profitability.</t>
  </si>
  <si>
    <t xml:space="preserve">Organizational Change Explained: Case Studies on Transformational Change in Organizations </t>
  </si>
  <si>
    <t>Sarah Coleman,Bob Thomas</t>
  </si>
  <si>
    <t>Sharing stories and insights from experienced change practitioners, this invaluable book will help professionals reflect on their own work, respond critically to what others have done, and take away new tools and techniques to apply to their own change management practice.</t>
  </si>
  <si>
    <t xml:space="preserve">People with Purpose: How Great Leaders Use Purpose to Build Thriving Organizations </t>
  </si>
  <si>
    <t>Featuring case studies based on exclusive interviews with leaders from a range of organizations, this book presents compelling research into how having a clearly defined purpose as part of business strategy is a vital element in business success, longevity, and inspired teams.</t>
  </si>
  <si>
    <t xml:space="preserve">Radical Business Model Transformation: Gaining the Competitive Edge in a Disruptive World </t>
  </si>
  <si>
    <t>Carsten Linz,Günter Müller-Stewens,Alexander Zimmermann</t>
  </si>
  <si>
    <t>For leaders who want to seize the opportunity of new business models and gain a competitive advantage, this step-by-step guide explains how to assess the status quo, identify the value of future business models and develop a transformation path.</t>
  </si>
  <si>
    <t xml:space="preserve">Rethinking Reputational Risk: How to Manage the Risks that can Ruin Your Business, Your Reputation and You </t>
  </si>
  <si>
    <t>Anthony Fitzsimmons,Derek Atkins</t>
  </si>
  <si>
    <t>An essential read for risk professionals, business leaders and board members who need to understand and deal with business-critical threats to their reputation, this book presents a new framework that will be invaluable for all involved in safeguarding an organization's reputation.</t>
  </si>
  <si>
    <t xml:space="preserve">The Handbook of Logistics and Distribution Management, Sixth Edition </t>
  </si>
  <si>
    <t>Packed with worked examples and real-world data, this practical guide offers complete coverage on all the key aspects of distribution, logistics and supply chain planning and management with clear and straightforward explanations.</t>
  </si>
  <si>
    <t xml:space="preserve">A Circular Economy Handbook for Business and Supply Chains: Repair, Remake, Redesign, Rethink </t>
  </si>
  <si>
    <t>Catherine Weetman</t>
  </si>
  <si>
    <t>A must-read for anyone who wants to apply the circular economy today, this book is an easily digestible and comprehensive resource that provides a clear guide to the circular economy.</t>
  </si>
  <si>
    <t xml:space="preserve">Advanced Customer Analytics: Targeting, Valuing, Segmenting and Loyalty Techniques </t>
  </si>
  <si>
    <t>Providing a clear guide to the specific analytical challenges faced by the retail sector, this no-nonsense book covers the nature and scale of data obtained in transactions, relative proximity to the consumer and the need to monitor customer behavior across multiple channels.</t>
  </si>
  <si>
    <t xml:space="preserve">Armstrong's Handbook of Management and Leadership for HR: Developing Effective People Skills for Better Leadership and Management, Fourth Edition </t>
  </si>
  <si>
    <t>With case studies, practitioner interviews, exercises and clear learning objectives, this book provides guidance on the processes of management and leadership with particular reference to what HR managers and aspiring managers need to know and do to make a difference.</t>
  </si>
  <si>
    <t xml:space="preserve">Building Leadership Development Programmes: Zero Cost to High-Investment Programmes that Work </t>
  </si>
  <si>
    <t>Structured around detailed case studies from around the world, this book offers unique insights into the process of building effective leadership development, looking at a range of approaches from almost zero cost options to high-end investment that actually works.</t>
  </si>
  <si>
    <t>Improve Your Communication Skills</t>
  </si>
  <si>
    <t>Full of proven tips and techniques, this practical guide to effective verbal, non-verbal and written communication in business will help you keep the interest of a large audience, impress a potential employer or simply win the argument at an important meeting.</t>
  </si>
  <si>
    <t xml:space="preserve">In Your Creative Element: The Formula for Creative Success in Business </t>
  </si>
  <si>
    <t>Claire Bridges</t>
  </si>
  <si>
    <t>Packed with case studies and tips from creative experts and organizations, this book provides inspiration and practical advice for readers who recognize that creativity is essential for business success, but who do not know where to begin to unlock their creative potential.</t>
  </si>
  <si>
    <t xml:space="preserve">Malcolm McDonald on Marketing Planning: Understanding Marketing Plans and Strategy, 2nd Edition </t>
  </si>
  <si>
    <t>Malcolm McDonald</t>
  </si>
  <si>
    <t>Focusing on the practical application of marketing planning, this book will guide readers through the production of a marketing plan that has real world application.</t>
  </si>
  <si>
    <t xml:space="preserve">Powerhouse: Insider Accounts into the World's Top High-Performance Organizations </t>
  </si>
  <si>
    <t>Brian MacNeice,James Bowen</t>
  </si>
  <si>
    <t>Based on the research of a range of industries, this unique book uncovers the performance secrets of some of the most impressive organizations around the world and reveals the key principles they have in common to enable any business to raise their own bar.</t>
  </si>
  <si>
    <t xml:space="preserve">Professional Practice in Learning and Development: How to Design and Deliver Plans for the Workplace </t>
  </si>
  <si>
    <t>Mark Loon</t>
  </si>
  <si>
    <t>Including case studies and reflective questions, this book draws on the latest research to highlight the new opportunities made available to the learning and development practitioner by technology, new media and the networked world in which we live.</t>
  </si>
  <si>
    <t xml:space="preserve">Resilient Organizations: How to Survive, Thrive and Create Opportunities Through Crisis and Change </t>
  </si>
  <si>
    <t>Erica Seville</t>
  </si>
  <si>
    <t>Using case studies, diagnostic tools, and key actions and initiatives, this essential resource provides the knowledge required to enable organizations to thrive in a world of change and uncertainty, where resilience is an increasingly important strategic capacity.</t>
  </si>
  <si>
    <t xml:space="preserve">Strategic Sourcing Management: Structural and Operational Decision-making </t>
  </si>
  <si>
    <t>Olivier Bruel</t>
  </si>
  <si>
    <t>Written with a comprehensive global and coherent approach, this robust text examines procurement and supply management in detail, covering the three dimensions of competitiveness, effectiveness and efficiency.</t>
  </si>
  <si>
    <t>Taking Minutes of Meetings (Creating Success)</t>
  </si>
  <si>
    <t>Guiding you through the entire process behind minute taking, this book provides hands-on advice about the sections of a meeting as well as tips on how to create an agenda, personal preparation, best practice advice on taking notes and how to improve your accuracy.</t>
  </si>
  <si>
    <t xml:space="preserve">Too Fast to Think: How to Reclaim Your Creativity in a Hyper-Connected Work Culture </t>
  </si>
  <si>
    <t>Chris Lewis</t>
  </si>
  <si>
    <t>Supported by cutting-edge research and insightful interviews with business leaders, academics, artists, politicians and psychologists, this book takes a holistic approach to explain the 8 crucial traits that are inherently linked to creation and innovation.</t>
  </si>
  <si>
    <t xml:space="preserve">Essentials of Advertising </t>
  </si>
  <si>
    <t>Robert Cluley</t>
  </si>
  <si>
    <t>Helping students navigate their way through the field of advertising, this book shows them how to develop key analytic skills, and to critically evaluate and exploit the existing research into advertising, based on a greater understanding of where it comes from.</t>
  </si>
  <si>
    <t>The Social Organization: Developing Employee Connections and Relationships for Improved Business Performance</t>
  </si>
  <si>
    <t>Jon Ingham</t>
  </si>
  <si>
    <t>Full of practical advice for HR and other business professionals, this essential resource is a clear guide to addressing the urgent need for companies to shift their focus from developing individuals to enabling networks and relationships between employees.</t>
  </si>
  <si>
    <t>Neuroscience for Coaches: How to Use the Latest Insights for the Benefit of Your Clients, Second Edition</t>
  </si>
  <si>
    <t>A vital resource for keeping up to date with recent scientific developments, tools and techniques in coaching, this book covers the latest neuroscientific research and, crucially, the ways in which coaches can use this information effectively and practically in their everyday work.</t>
  </si>
  <si>
    <t xml:space="preserve">Contract Management: Core Business Competence </t>
  </si>
  <si>
    <t>Peter Sammons</t>
  </si>
  <si>
    <t>Using diagram representations to depict complex ideas, this book looks at the wider contract management picture from an industrial-commercial perspective, and helps set-out typical structures and processes that assist the contract management task.</t>
  </si>
  <si>
    <t>The Leadership Skills Handbook: 90 Essential Skills You Need to be a Leader, Fourth Edition</t>
  </si>
  <si>
    <t>Based on research from over a thousand leaders throughout the world at all levels in the public, private, and voluntary sectors, this indispensable guide identifies practical skills that will boost your confidence, technical abilities, and give you the edge on your peers.</t>
  </si>
  <si>
    <t>Transformational HR: How Human Resources Can Create Value and Impact Business Strategy</t>
  </si>
  <si>
    <t>Perry Timms</t>
  </si>
  <si>
    <t>Featuring case studies and references from companies in the USA, Mexico, Slovenia and the UK, this book is a blueprint for turning the HR function into a powerhouse for organizational success and creating more fulfilling experiences for people.</t>
  </si>
  <si>
    <t>The Buyer's Toolkit: An Easy-to-Use Approach for Effective Buying</t>
  </si>
  <si>
    <t>Containing graphics and models, and a simple flow of tools throughout, this book distills all the best practice tools for professional buying and negotiating into a simple, jargon-free framework that can be picked up and applied by anyone who buys.</t>
  </si>
  <si>
    <t xml:space="preserve">Branding Inside Out: Internal Branding in Theory and Practice </t>
  </si>
  <si>
    <t>Nicholas Ind (ed)</t>
  </si>
  <si>
    <t>Offering a detailed and accessible exploration of internal branding, this book contains both new thinking and new practice and will help any marketer understand and implement successful internal branding program that win the active involvement of their people.</t>
  </si>
  <si>
    <t>50 Top Tools for Employee Engagement: A Complete Toolkit for Improving Motivation and Productivity</t>
  </si>
  <si>
    <t>Introducing practical tools which can be used to make an immediate difference to engagement, this complete resource provides guidance on how to measure the impact of each tool to show what's working and where efforts are best focused.</t>
  </si>
  <si>
    <t xml:space="preserve">The Human Workplace: People-Centred Organizational Development </t>
  </si>
  <si>
    <t>Andy Swann</t>
  </si>
  <si>
    <t>Packed with interviews and case studies from global companies that have benefited from a people-centered approach, this practical book redefines our view of the organization, its relationship with people and how we interact with it.</t>
  </si>
  <si>
    <t xml:space="preserve">Native Advertising: The Essential Guide </t>
  </si>
  <si>
    <t>Dale Lovell</t>
  </si>
  <si>
    <t>Full of first-hand advice for marketers wanting to make the most of digital innovation, this book uses case studies, real-life examples and interviews from marketing leaders around the world to explore the future of digital advertising and explain why its growth is inevitable.</t>
  </si>
  <si>
    <t>Innovative B2B Marketing: New Models, Processes and Theory</t>
  </si>
  <si>
    <t>Simon Hall</t>
  </si>
  <si>
    <t>Featuring real-life examples from diverse sectors, plus topical discussion points and problems from key B2B marketing forums and associations, this book offers new approaches, models and solutions to help deal with any B2B marketing challenge.</t>
  </si>
  <si>
    <t xml:space="preserve">How to Prepare a Business Plan: Your Guide to Creating an Excellent Strategy, Forecasting Your Finances and Producing a Persuasive Plan, 6th Edition </t>
  </si>
  <si>
    <t>Edward Blackwell</t>
  </si>
  <si>
    <t>Whether looking to start up or expand, the practical advice in this engaging and accessible book will help anyone to prepare a plan that is tailored to the requirements of their business - one that will get the financial backing they need.</t>
  </si>
  <si>
    <t>Myths of Leadership: Banish the Misconceptions and Become a Great Leader</t>
  </si>
  <si>
    <t>Using case studies, leadership theory and insightful interviews, this book looks at the most pervasive misconceptions about leadership that will help you elevate your own abilities, better inspire your team, and empower your organization by thinking differently.</t>
  </si>
  <si>
    <t xml:space="preserve">Myths of Management: What People Get Wrong about Being the Boss </t>
  </si>
  <si>
    <t>Stefan Stern,Cary Cooper</t>
  </si>
  <si>
    <t>Offering you authentic insights into the reality of work, this book is drawn from extensive research and real-world business examples giving you the essential knowledge you need to become a better manager.</t>
  </si>
  <si>
    <t xml:space="preserve">Effective People Management: Your Guide to Boosting Performance, Managing Conflict and Becoming a Great Leader in Your Start Up, 2nd Edition </t>
  </si>
  <si>
    <t>From inspirational leadership techniques, energizing management styles and a proactive approach to problem solving, this insightful guide is your ultimate practical resource to getting the best out of yourself and your team.</t>
  </si>
  <si>
    <t xml:space="preserve">The Leader's Guide to Lateral Thinking Skills: Unlock the Creativity and Innovation in You and Your Team, Third Edition </t>
  </si>
  <si>
    <t>Packed with real-life examples, practical methods, and lateral thinking exercises, this lively and energetic resource will teach you dynamic, up-to-date techniques to unleash the creative energies of your people and show you how to put the techniques to work immediately.</t>
  </si>
  <si>
    <t xml:space="preserve">Accounting for Non-Accountants, Eleventh Edition </t>
  </si>
  <si>
    <t>Designed for non-specialists with little or no background in accounting, this ideal introduction guides readers through the maze of financial terms, accounting concepts and techniques in a clear and easy-to-follow style.</t>
  </si>
  <si>
    <t xml:space="preserve">Forensic Accounting and Finance: Principles and Practice </t>
  </si>
  <si>
    <t>Bee-Lean Chew</t>
  </si>
  <si>
    <t>Including current examples and case studies throughout, this expert resource offers a complete and accessible guide combining coverage of principle theory with the real and practical needs of the professional.</t>
  </si>
  <si>
    <t xml:space="preserve">B2B Marketing Strategy: Differentiate, Develop and Deliver Lasting Customer Engagement </t>
  </si>
  <si>
    <t>Heidi Taylor</t>
  </si>
  <si>
    <t>Filled with real-world case studies and practical, actionable insights, this book takes you through three phases of thinking, doing and being different in order to make B2B marketing memorable in the hearts and minds of customers, creating lasting customer engagement.</t>
  </si>
  <si>
    <t xml:space="preserve">Confident Digital Content: Master the Fundamentals of Online Video, Design, Writing and Social Media to Supercharge your Career </t>
  </si>
  <si>
    <t>Adam Waters</t>
  </si>
  <si>
    <t>Whether your ambition is to rise to the top of your chosen industry, be a successful freelancer or become an entrepreneur, this book gives you the opportunity to become digitally multi-skilled and learn the fundamentals of the most important types of digital creativity.</t>
  </si>
  <si>
    <t>Digital Branding: A Complete Step-by-Step Guide to Strategy, Tactics, Tools and Measurement, Second Edition</t>
  </si>
  <si>
    <t>Ideal for any marketer or brand strategist looking to enhance their online brand identity, this succinct book delivers a robust framework for brand planning, identity, channel selection and measuring the effectiveness of campaigns.</t>
  </si>
  <si>
    <t xml:space="preserve">Strategic Decision Making: A Discovery-Led Approach to Critical Choices in Turbulent Times </t>
  </si>
  <si>
    <t>Simon Haslam,Ben Shenoy</t>
  </si>
  <si>
    <t>Packed with real world examples and backed up by academic research, this essential resource will allow today's leaders and the leaders of tomorrow to make successful and defensible business choices.</t>
  </si>
  <si>
    <t>The Mindset of Success: Accelerate Your Career from Good Manager to Great Leader, Second Edition</t>
  </si>
  <si>
    <t>Offering targeted business advice and guidance on how your mindset must change as you move through your career, this book provides a clearly structured set of tools to change the way you think, act and perform, pushing you beyond good management to great leadership.</t>
  </si>
  <si>
    <t>Accounting and Finance for Managers: A Decision-Making Approach, Second Edition</t>
  </si>
  <si>
    <t>Including real financial statements and worked examples from well-known businesses, as well as full exercises and questions at the end of each chapter, this accessible guide provides students with the financial tools and analytical skills for managerial advantage.</t>
  </si>
  <si>
    <t xml:space="preserve">International Finance: For Non-Financial Managers </t>
  </si>
  <si>
    <t>Dora Hancock</t>
  </si>
  <si>
    <t>Using examples from around the world, this clear and accessible book is essential reading for anyone studying international finance or needing an up-to-date, engaging resource to help them navigate the complicated and ever-changing global financial world.</t>
  </si>
  <si>
    <t xml:space="preserve">Supply Chain Ethics: Using CSR and Sustainability to Create Competitive Advantage </t>
  </si>
  <si>
    <t>Through case studies, surveys and unique research, this invaluable book identifies and outlines best practice employed by global manufacturers, retailers and logistics companies.</t>
  </si>
  <si>
    <t xml:space="preserve">Strategic Tendering for Professional Services: Win More, Lose Less </t>
  </si>
  <si>
    <t>Matthew Fuller,Tim Nightingale</t>
  </si>
  <si>
    <t>Drawing on insights from current pitch and proposal professionals and client-side procurement teams, this book offers a masterclass in improving your pitching skills and leads readers through all stages of the process on best practice and strategies for success.</t>
  </si>
  <si>
    <t xml:space="preserve">Audio Branding: Using Sound to Build Your Brand </t>
  </si>
  <si>
    <t>Laurence Minsky,Colleen Fahey</t>
  </si>
  <si>
    <t>A concise, practical guide on the influential world of audio branding, this book delivers fascinating insights into this area of marketing, underpinned by practical step-by-step guidance and cutting-edge research to enhance brand loyalty through user experience.</t>
  </si>
  <si>
    <t xml:space="preserve">A Practitioner's Guide to Account-Based Marketing: Accelerating Growth in Strategic Accounts </t>
  </si>
  <si>
    <t>Bev Burgess,Dave Munn</t>
  </si>
  <si>
    <t>Rich with fascinating case studies and personal stories, this book explores the development of account-based marketing (ABM) as a business practice, and outlines a clear, step-by-step process for readers who wish to set up an ABM program to accelerate growth.</t>
  </si>
  <si>
    <t xml:space="preserve">Demand-Driven Supply Chain Management: Transformational Performance Improvement </t>
  </si>
  <si>
    <t>Simon Eagle</t>
  </si>
  <si>
    <t>Presenting essential concepts from different perspectives, this book is a go-to source for industry supply chain/operations executives and students that describes the 'what, how and why' of the demand-driven SCM process.</t>
  </si>
  <si>
    <t xml:space="preserve">Myths of PR: All Publicity is Good Publicity and Other Popular Misconceptions </t>
  </si>
  <si>
    <t>Rich Leigh</t>
  </si>
  <si>
    <t>Shattering widespread misconceptions about PR, this engaging and anecdotal book grants readers insights into why these myths have endured in spite of clearly demonstrable evidence to the contrary.</t>
  </si>
  <si>
    <t xml:space="preserve">Artificial Intelligence Marketing and Predicting Consumer Choice: An Overview of Tools and Techniques </t>
  </si>
  <si>
    <t>Steven Struhl</t>
  </si>
  <si>
    <t>Cutting through much of the murky language, the jargon, recondite formulations, and even utter nonsense surrounding this field, this accessible book will give you the practical information and pointers on applications that you need to know to succeed.</t>
  </si>
  <si>
    <t xml:space="preserve">Consultancy, Organizational Development and Change: A Practical Guide to Delivering Value </t>
  </si>
  <si>
    <t>Julie Hodges</t>
  </si>
  <si>
    <t>Complete with case studies from the 'Big Four' consultancy groups as well as boutique firms, this expert guide shows how to identify and execute interventions in a variety of organizational settings to deliver value.</t>
  </si>
  <si>
    <t xml:space="preserve">Practical Consultancy Ethics: Professional  Excellence for IT and Management Consultants </t>
  </si>
  <si>
    <t>David Yardley</t>
  </si>
  <si>
    <t>Enhanced with case studies showcasing real-life ethical pitfalls and featuring consultancy ethical dilemmas to challenge the reader, this is a uniquely practical guide to applying best ethical practice in consulting engagements.</t>
  </si>
  <si>
    <t xml:space="preserve">Exceptional Talent: How to Attract, Acquire and Retain the Very Best Employees </t>
  </si>
  <si>
    <t>Mervyn Dinnen,Matt Alder</t>
  </si>
  <si>
    <t>Highlighting the impact of networks, relationships and referrals on talent acquisition, this book gives practical advice for how to build an effective recruitment and talent management strategy to meet the needs of the business today and prepare for the challenges of the future.</t>
  </si>
  <si>
    <t>The Employer's Handbook 2017–18: An Essential Guide to Employment Law, Personnel Policies and Procedures, Thirteenth Edition</t>
  </si>
  <si>
    <t>Clearly identifying the legal essentials and best-practice guidelines for effective people management, this reliable reference provides a comprehensive source of hands-on advice on the increasingly complex legal framework now governing UK employment law.</t>
  </si>
  <si>
    <t>Achieving Your Highest Vision of Yourself: Designing Your Ideal Life</t>
  </si>
  <si>
    <t>Presenting techniques to help you divide your time among the various priorities and goals in your life, and achieve equilibrium, this book will show you how to spend your time in ways that are in alignment with your values.</t>
  </si>
  <si>
    <t>What To Do When There's Too Much To Do: Reduce Tasks, Increase Results, and Save 90 Minutes a Day</t>
  </si>
  <si>
    <t>By following Laura Stack's step-by-step Productivity Workflow Formula, this practical guide will show you how to organize your life around the tasks that really matter and let go of those that don’t - while maintaining your sanity.</t>
  </si>
  <si>
    <t>Apply 3-V Impact: Strengthen Your Visual, Verbal, and Vocal Image</t>
  </si>
  <si>
    <t>If you present in business situations where you need to motivate, persuade, and hold the attention of a group, this book will provide tested strategies you can learn and practice to improve your skills.</t>
  </si>
  <si>
    <t>Coaching and Mentoring Employees: Helping Others Achieve Their Very Best</t>
  </si>
  <si>
    <t>Mentoring has a significant beneficial impact on the life of the protégé. This book will show you how to effectively be a mentor for employees and help them achieve their highest visions of themselves.</t>
  </si>
  <si>
    <t>Communicating Effectively with Email: Courtesies, Protocols, and Time Savers</t>
  </si>
  <si>
    <t>Are you wading through email every day? Would you like to reduce the amount of time spent in your inbox? This book will show you how to use email as an effective communication tool, so you can avoid having your inbox monopolize your day.</t>
  </si>
  <si>
    <t>Controlling Your Day in an Uncontrollable World: Maximize Your Personal Productivity</t>
  </si>
  <si>
    <t>Do you plan your life as carefully as you plan your vacations? This book shows that when you manage your time effectively, you experience results, recognition, free time, clarity, and focus.</t>
  </si>
  <si>
    <t>Emptying Your Inbox: The 12 Best Practices for Handling Email</t>
  </si>
  <si>
    <t>Technology CAN increase your productivity if you use best practices for email. This book will guide you through 12 steps to follow so that your inbox becomes your friend.</t>
  </si>
  <si>
    <t>Focusing on Your Work: Maintain Your Concentration in an Environment of Distraction</t>
  </si>
  <si>
    <t>So many things compete for our attention in the workplace, it’s often very difficult to concentrate. This book will teach you how to be present, keep your brain sharp, and focus on the task at hand.</t>
  </si>
  <si>
    <t>For Road Warriors: How to be Productive While Working out of a Suitcase</t>
  </si>
  <si>
    <t>Although not everyone has the natural ability to live out of a suitcase or do business from a laptop, with a little practice, you can learn to love your travel time. This book will show you how to be at your productive best while traveling.</t>
  </si>
  <si>
    <t>Making Teams Work</t>
  </si>
  <si>
    <t>Offering suggestions that will help you take advantage of all of the great things that result from working on a team, this concise book shows you how to relate more productively, more efficiently, with less stress, and with greater results, with those you work with.</t>
  </si>
  <si>
    <t>Managing Employee Performance: Motivation, Ability, and Obstacles</t>
  </si>
  <si>
    <t>Including tips for analyzing performance issues as well as tips for taking corrective action, this concise guide addresses some of the issues that impact your employees’ ability to give you stellar performance every day, including their motivation, ability, and obstacles.</t>
  </si>
  <si>
    <t>Mastering Personal Productivity: Moving at the Speed of Life</t>
  </si>
  <si>
    <t>Does the speed of life leave you feeling tested, bested, toasted, and roasted? This innovative book offers a multitude of physiological, psychological, behavioral, and environmental productivity strategies that will show you how to leave the office earlier, with less stress, and more to show for it.</t>
  </si>
  <si>
    <t>Organizing Your Office and Your Life: Clear the Clutter and Your Mind</t>
  </si>
  <si>
    <t>Do you get 100 emails every day? Do you feel like you're slowly drowning in a sea of paper? Does the sight of your messy office and overflowing email in-box frustrate you? This concise book provides you with scores of new tips and techniques for bringing order into your life.</t>
  </si>
  <si>
    <t>The 6-D System: Processing Paperwork, Email, and Voicemail</t>
  </si>
  <si>
    <t>By explaining the six different decisions can make to process any type of information, this concise book will show you how to keep up with the new things - and for a little time each day, go back to the old items - and use the 6 D’s on them until your Inbox is empty.</t>
  </si>
  <si>
    <t>Creating a Time Management System that Works for YOU: Paper, Electronic, or Hybrid?</t>
  </si>
  <si>
    <t>Being organized will give you more control over your life and your time. You must find the time and the self-control to achieve organization through proper systems. This guide provides a series of self-assessment questions that will enable you to choose the best organizational path to take.</t>
  </si>
  <si>
    <t>Important Components of a Time Management System</t>
  </si>
  <si>
    <t>Discussing the important components of a Time Management system, this book asserts that rather than thinking of it as a good/bad or right/wrong decision, or that there is one correct method, there are some principles that are foundational to every Time Management system.</t>
  </si>
  <si>
    <t>Tackling Timewasters: Pleasing, Perfectionism, and Procrastination</t>
  </si>
  <si>
    <t>Offering strategies to help you better manage your time, this book shows how to prioritize important tasks and figure out how you can delegate, how you can streamline, how you can eliminate, how you can stop being a perfectionist, and how you can quit procrastinating.</t>
  </si>
  <si>
    <t>Time Management: How to Control Your Day in an Uncontrollable Workplace</t>
  </si>
  <si>
    <t>Do you find yourself continually racing against time? Do you feel that you have so much to do that it's difficult to get anything done? This book will teach you how to set priorities; focus on what's truly important; and schedule your day.</t>
  </si>
  <si>
    <t>Time and Schedule Management: Managing Multiple Priorities</t>
  </si>
  <si>
    <t>Do you find yourself continually racing against time? Do you feel that you have so much to do that it's difficult to get anything done? This book will show you how to set priorities and focus on what's truly important, plan and schedule your day, and organize your calendar and tasks.</t>
  </si>
  <si>
    <t>111 Ways to Improve Your Personal Productivity: Tips And Tricks From The Productivity Pro</t>
  </si>
  <si>
    <t>From scheduling personal appointments, utilizing voicemail, and taking time each week to plan to-do lists, to designating days and times for specific tasks, and eliminating unnecessary meetings, this concise guide will help you maximize your productivity - quickly and painlessly.</t>
  </si>
  <si>
    <t>Execution IS the Strategy: How Leaders Achieve Maximum Results in Minimum Time</t>
  </si>
  <si>
    <t>Including a leadership team assessment, group reading guides, and bonus self-development resources, this book shows you how to quickly drive strategic initiatives and get great results from your team.</t>
  </si>
  <si>
    <t>Faster Together: Accelerating Your Team's Productivity</t>
  </si>
  <si>
    <t>Presenting the author’s FAST model that mobilizes teams to be the most effective they can be while keeping each other's best interests at heart, this book will help you to truly understand the abilities of your team and how each member makes things go.</t>
  </si>
  <si>
    <t>Burn Your Business Plan!:  What Investors Really Want From Entrepreneurs</t>
  </si>
  <si>
    <t>David E. Gumpert</t>
  </si>
  <si>
    <t>Different ideas and spins on business plan writing and entrepreneurship.</t>
  </si>
  <si>
    <t>Quantitative Techniques in Management, Third Edition</t>
  </si>
  <si>
    <t>J. K. Sharma</t>
  </si>
  <si>
    <t>Containing review questions and self-practice problems, this book seeks to develop students' understanding of model building, solution procedure and the process of analyzing results obtained either by manual methods or by using computer software.</t>
  </si>
  <si>
    <t>Professional Ethics and Human Values</t>
  </si>
  <si>
    <t>M. Jayakumaran,Rahman R. Kalil,A. Alavudeen</t>
  </si>
  <si>
    <t>Including questions and answers, along with case studies, this book aims to enhance an understanding of the terms involved with professional ethics, the concepts surrounding it, and the underlying need for preserving and practicing it.</t>
  </si>
  <si>
    <t>A Textbook of International Financial Management</t>
  </si>
  <si>
    <t>M.K. Rastogi</t>
  </si>
  <si>
    <t>Intended for students who will be involved in cross-border investment and financing decisions as multinational firm managers, transaction advisors, or investors, this text aims to help them develop analytical tools that incorporate key international considerations into fundamental financial decisions.</t>
  </si>
  <si>
    <t>The Prisoner and the Penguin: And 75 other Modern Marketing Stories</t>
  </si>
  <si>
    <t>Giles Lury</t>
  </si>
  <si>
    <t>The power of a good story has long been recognized; but stories aren't just for pure enjoyment - they have long been a powerful tool for teaching. This enjoyable storybook brings to life some of the key principles of marketing in an easy-to-read, accessible form.</t>
  </si>
  <si>
    <t>The YOU of Leadership: An Intuitive Approach to Effective Business Leadership</t>
  </si>
  <si>
    <t>Twan van de Kerkhof</t>
  </si>
  <si>
    <t>Through unique research and observation, this fascinating book provides new modern perspective on what business leaders have to do to drive their businesses in today’s complex business world.</t>
  </si>
  <si>
    <t>Adaptive Capacity</t>
  </si>
  <si>
    <t>Juan Carlos Eichholz</t>
  </si>
  <si>
    <t>Through vivid examples involving organizations ranging from HP and Google to Telefonica and the US Marines, this book provides a set of practical tools and ideas any leader can begin using immediately to succeed in a changing world.</t>
  </si>
  <si>
    <t>Implosion: What the Internet has Really Done to Culture and Communications</t>
  </si>
  <si>
    <t>Andy Law</t>
  </si>
  <si>
    <t>The Internet is behaving in a way that is affecting everything we do. Offering a controversial insight into where we are heading in the age of the web, this book examines the great impact the Internet will have on society and business.</t>
  </si>
  <si>
    <t>The 31 Practices: Release the Power of Your Organization's Values Every Day</t>
  </si>
  <si>
    <t>Alan Williams,Alison Whybrow</t>
  </si>
  <si>
    <t>Drawing its principles from psychology, sociology, philosophy, neuroscience, and leadership, this book shows how an organization's values and brand can be translated into the daily practices and behaviour of their employees, drawing a golden thread from the boardroom to the front-line customer experience.</t>
  </si>
  <si>
    <t>The Ideas Book: 50 Ways to Generate Ideas More Effectively</t>
  </si>
  <si>
    <t>Including tips and advice on how you can apply them to your own situations, this book presents 50 of the most useful diagrams and visual techniques, many of which are used by consultants, academics, MBA students and smart managers globally, that will help you think of and create great ideas.</t>
  </si>
  <si>
    <t>In the Shower with Picasso: Sparking Your Creativity and Imagination</t>
  </si>
  <si>
    <t>Christian Stadil,Lene Tanggaard</t>
  </si>
  <si>
    <t>With practical tips and tricks to help you lead a more creative and imaginative life at work and home, this book inspires us to work harder with our creativity both as individuals and companies, and contains wonderful stories of people from different backgrounds and how they find and use their creativity.</t>
  </si>
  <si>
    <t>Re-Thinking Retail in the Digital Era</t>
  </si>
  <si>
    <t>Brian Kalms (ed)</t>
  </si>
  <si>
    <t>Providing expert analyses of the modern retail sector, this book argues that retailers should not simply act differently in response to this shift, but they should also think differently and even challenge the organizational and cultural structures on which they have been traditionally built.</t>
  </si>
  <si>
    <t>Winner Takes All: Seven-and–a-half Principles for Winning More Bids, Tenders and Proposals</t>
  </si>
  <si>
    <t>Scott Keyser</t>
  </si>
  <si>
    <t>Based on the author’s extensive consulting experience with large and small companies, this book provides the key principles for winning bids, tenders, and proposals and will help readers to win big-ticket, must-win contracts.</t>
  </si>
  <si>
    <t>Generation Y for Rookies</t>
  </si>
  <si>
    <t>Sally Bibb</t>
  </si>
  <si>
    <t>Based on solid insight and research, this valuable resource will help you understand Generation Y and how they differ from the other generations, as well as how to make the most of their unique strengths and ways of doing things.</t>
  </si>
  <si>
    <t>Emotional Intelligence for Rookies</t>
  </si>
  <si>
    <t>Andrea Bacon,Ali Dawson</t>
  </si>
  <si>
    <t>Explaining how to up your emotional intelligence quotient and to use it to get positive outcomes at work, this book shows you how to get to know and control your own emotions, to become self-directed, resilient and success-oriented.</t>
  </si>
  <si>
    <t>Time &amp; Stress Management for Rookies</t>
  </si>
  <si>
    <t>Providing practical ideas and easy-to-follow methods that you can put into practice immediately, this book will equip you with the skills for keeping your head which will help you with time management, improve your personal effectiveness, and increase your confidence.</t>
  </si>
  <si>
    <t>Social Networking for Rookies</t>
  </si>
  <si>
    <t>Tina Bettison</t>
  </si>
  <si>
    <t>Social networks and social networking covers a wide spectrum and encompasses many different ways of engaging with people. The book explains each of these and helps you to create the right social networking strategy for you.</t>
  </si>
  <si>
    <t>Dealing with Difficult People for Rookies</t>
  </si>
  <si>
    <t>Written in an easy-to-read style, this is a practical book for understanding and dealing with the wide range of characters you meet in your working life, and will arm you with the ammunition you need to cope with situations from the norm to the outrageous.</t>
  </si>
  <si>
    <t>Not Knowing: The Art of Turning Uncertainty into Opportunity</t>
  </si>
  <si>
    <t>Steven D'Souza,Diana Renner</t>
  </si>
  <si>
    <t>Our need for certainty, to know what’s going on, to have all the answers, exerts strong pressure in our lives. This book argues that it is by not knowing that we in fact develop an exploratory mindset, and discover, engage, and create new ways to deal with business and management problems and issues.</t>
  </si>
  <si>
    <t>The Old Rush: Marketing for Gold in the Age of Aging</t>
  </si>
  <si>
    <t>Peter Hubbell</t>
  </si>
  <si>
    <t>Presenting a strong case for why the nearly 80 million baby boomers are marketing’s most valuable generation, this book outlines the basic rules of marketing engagement with this cohort along with practical ideas that brands and businesses can use to create their own success.</t>
  </si>
  <si>
    <t>Made With: The Emerging Alternatives to Western Brands: From Istanbul to Indonesia</t>
  </si>
  <si>
    <t>John Grant</t>
  </si>
  <si>
    <t>Rich with fascinating stories, examples, and insights, this book delves into the success factors for marketing and branding in the vibrant and significant new Muslim world, and what the West can learn and apply to its own markets.</t>
  </si>
  <si>
    <t>Only Connect: The Art of Corporate Storytelling</t>
  </si>
  <si>
    <t>Robert Mighall</t>
  </si>
  <si>
    <t>Explaining how to build a compelling core story and apply it across a range of communications, this book demonstrates how trends in social media and content marketing are making this most ancient communication art ever more urgently relevant.</t>
  </si>
  <si>
    <t>The Performance Triangle: Diagnostic Mentoring to Manage Organizations and People for Superior Performance in Turbulent Times</t>
  </si>
  <si>
    <t>Lukas Michel</t>
  </si>
  <si>
    <t>Explaining how agility within your company can be built through a three-point, people-centric approach, this insightful book will help you understand your options, make the choices required to successfully coach your team, and start creating agility as a competitive advantage today.</t>
  </si>
  <si>
    <t>It's Never OK to Kiss the Interviewer: …and other Secrets to Surviving, Thriving and High Fiving at Work</t>
  </si>
  <si>
    <t>Jane Sunley</t>
  </si>
  <si>
    <t>Using real life examples and proven methods to help the reader gain direction and focus in their career, this practical and easy-to-digest book aims to make individuals more employable by changing attitudes and behaviors along the entire employment journey.</t>
  </si>
  <si>
    <t>The Diagrams Books: 50 Ways to Solve any Problem Visually</t>
  </si>
  <si>
    <t>Including tips and advice on how you can apply them to your own situations, this accessible guide presents fifty of the most useful diagrams that are used by consultants, academics, MBA students, and smart managers globally to assist with problem solving and thinking.</t>
  </si>
  <si>
    <t>Corporate Reputation</t>
  </si>
  <si>
    <t>Enrique Carreras,Àngel Alloza,Ana Carreras</t>
  </si>
  <si>
    <t>Presenting different measurement tools developed over the last two decades, this book is an in-depth investigation of the psychosocial nature of corporate reputation, and invites the reader to join the journey of discovery.</t>
  </si>
  <si>
    <t>Brands and Rousers: The Holistic System to Foster High-Performing Businesses, Brands and Careers</t>
  </si>
  <si>
    <t>Luis Gallardo</t>
  </si>
  <si>
    <t>Showing us how leaders can think holistically but act personally, this book provides a clear guide to succeeding in a turbulent market with practical insights and examples from organizations that have successfully developed their business, brands, and success.</t>
  </si>
  <si>
    <t>Beans of Wisdom: 7 Gifts for Great Leadership in Business and Life</t>
  </si>
  <si>
    <t>Joe Swinger</t>
  </si>
  <si>
    <t>Presenting a homeless man's account of a life-changing journey to acquire the 7 gifts of leadership and life, this fascinating parable takes readers on an incredible journey of discovery and redemption, and reveals that the gifts of success are available to each of us from the moment we are born.</t>
  </si>
  <si>
    <t>Business is Beautiful: The Hard Art of Standing Apart</t>
  </si>
  <si>
    <t>Jean-Baptiste Danet,Nick Liddell,Lynne Dobney,Dorothy MacKenzie,Tony Allen</t>
  </si>
  <si>
    <t>Business provides countless examples of companies that have achieved greatness; companies for whom profit is necessary but not a sufficient condition for success. These stories and the business lessons they provide are brilliantly captured in this highly original book.</t>
  </si>
  <si>
    <t>Creative 4 Cast: A New Solution for the Future of Advertising</t>
  </si>
  <si>
    <t>Emanuele Nenna</t>
  </si>
  <si>
    <t>Presenting a manifesto for the changing face of advertising in the social and digital media landscape, this book provides ideas and direction for this evolution in this timely and important resource for everyone involved in the advertising sector.</t>
  </si>
  <si>
    <t>The Commando Way: Extraordinary Business Execution</t>
  </si>
  <si>
    <t>Damian McKinney</t>
  </si>
  <si>
    <t>Drawing on lessons from the military and corporate worlds, this book provides the compelling evidence that the commando way works in business, and it gives the corporate leaders of today and tomorrow insight, guidance, and the prospect of more effective business execution.</t>
  </si>
  <si>
    <t>China's New Leaders</t>
  </si>
  <si>
    <t>Julia Pérez-Cerezo</t>
  </si>
  <si>
    <t>Providing fascinating profiles of 15 Chinese female entrepreneurs - their day-to-day lives, businesses, plans and ambitions, this book explores their role in China's economic expansion.</t>
  </si>
  <si>
    <t>Coaching Excellence: Best Practices in Business Coaching</t>
  </si>
  <si>
    <t>Sylviane Cannio,Viviane Launer</t>
  </si>
  <si>
    <t>Presenting the best practices and techniques in business coaching, this thorough book is comprised of twelve case studies in coaching, based on individuals who were unhappy with their professional lives.</t>
  </si>
  <si>
    <t>Copy Righter</t>
  </si>
  <si>
    <t>Ian Atkinson</t>
  </si>
  <si>
    <t xml:space="preserve">There’s never been a better time to discover how to influence people using nothing more than the words on a page or screen. This invaluable, modern guide reveals how anyone can learn to write for business in a way that is brand-literate, media-savvy, utterly engaging, and irresistibly persuasive.  </t>
  </si>
  <si>
    <t>The Challenger Spirit</t>
  </si>
  <si>
    <t>Khurshed Dehnugara,Claire Genkai Breeze</t>
  </si>
  <si>
    <t>Providing an analysis of the practices and disciplines that underpin the successful challenger organization, this book examines the leadership skills and the organizational culture required for companies to become challengers in their marketplace.</t>
  </si>
  <si>
    <t xml:space="preserve">The Wisdom of Oz: The Road to Motivation, Courage and Talent </t>
  </si>
  <si>
    <t>Ruben Turienzo</t>
  </si>
  <si>
    <t>Drawing on a classic, timeless story, this entertaining fable shows how to get people engaged and focused, how to inspire trust and create a winning team, how to be self-confident, and how to develop as a successful leader.</t>
  </si>
  <si>
    <t>Doing Business Safely in China</t>
  </si>
  <si>
    <t>Francisco Soler</t>
  </si>
  <si>
    <t xml:space="preserve">Allowing foreign investors in China to reduce the uncertainties that are inherent in a country that is so different from their own, this book will help facilitate trade and investment between China and other countries.  </t>
  </si>
  <si>
    <t>It's the People: What Really Drives Great Management and Leadership, Second Edition</t>
  </si>
  <si>
    <t>John A. Dembitz</t>
  </si>
  <si>
    <t xml:space="preserve">Great managers and leaders, at whatever level, are ones capable of driving performance and change through people. This book provides essential actions and behaviours to pursue (and those to avoid) for any manager who is seeking the path to great management and leadership.  </t>
  </si>
  <si>
    <t>The Conscious Leader: 9 Principles and Practices to Create a Wide-Awake and Productive Workplace</t>
  </si>
  <si>
    <t>Shelley Reciniello</t>
  </si>
  <si>
    <t>Providing the principles and practices necessary for conscious leadership which you can immediately apply in your organizations, this jargon-free book describes the nine most fundamental but often neglected truths about human beings and their workplace behavior.</t>
  </si>
  <si>
    <t>Australia 2034: Luckier By Design</t>
  </si>
  <si>
    <t>Nigel Andrade,Peter Munro</t>
  </si>
  <si>
    <t>Charting the way for businesses to navigate the next 20 years, this book sheds light on the road Australia has travelled and the efforts of the inspired business leaders who shaped that journey.</t>
  </si>
  <si>
    <t>Champagne And Wax Crayons: Riding the Madness of the Creative Industries</t>
  </si>
  <si>
    <t>Ben Tallon</t>
  </si>
  <si>
    <t>With savvy advice from someone who has survived the unpredictable and often surreal world of the creative industry, this book tells the story of illustrator and art director’s journey to a freelance career working with the world's most glamorous clients in illustration, graphic design, music, film and television.</t>
  </si>
  <si>
    <t>Effective Modern Coaching: The Principles and Art of Successful Business Coaching</t>
  </si>
  <si>
    <t>Written by one of the world’s leading business coaches, this book provides authoritative and proven guidance and techniques for managers, executives, or indeed coaches, who want to bring out the full potential of their employees and clients through coaching.</t>
  </si>
  <si>
    <t>Flawed but Willing: Leading Large Organizations in the Age of Connection</t>
  </si>
  <si>
    <t>Khurshed Dehnugara</t>
  </si>
  <si>
    <t>Presenting a manifesto for leading organizations in the post-industrial age, this passionate and insightful book makes a case for courage, authenticity and resilience as the key attributes of tomorrow's manager.</t>
  </si>
  <si>
    <t>Management Design: Managing People and Organizations in Turbulent Times</t>
  </si>
  <si>
    <t>Presenting management as a system or a model through a combination of graphics, diagrams and text, this guide offers an exciting visual-thinking approach to help managers, leaders and entrepreneurs think through their options and find a way that best meets the needs of their businesses, that supports their talent to perform at their peak, and simultaneously builds the capabilities to cope with turbulent times.</t>
  </si>
  <si>
    <t>Masters of Innovation: Building the Perpetually Innovative Company</t>
  </si>
  <si>
    <t>Kai Engel,Violetka Dirlea,Stephen Dyer,Jochen Graff</t>
  </si>
  <si>
    <t>Clearly and concisely explaining how managers make innovation more than just a breakthrough moment, this book offers the real experience of the world’s best Innovators - not just the hot tech companies of the moment, but companies growing in traditional sectors automotive, train travel, household appliances where slow growth would be expected.</t>
  </si>
  <si>
    <t>My Steam Engine is Broken</t>
  </si>
  <si>
    <t>Mark Powell,Jonathan Gifford</t>
  </si>
  <si>
    <t>Exploring the way in which the Steam Engine organizational model is no longer offering job satisfaction to its managers, this book calls on a new generation of organizational leaders to stop trying to fix a broken and outmoded structure, and to create new, successful working structures that work with, not against, people s natural modes of behavior.</t>
  </si>
  <si>
    <t>Rethinking Luxury: How to Market Exclusive Products and Services in an Ever-Changing Environment</t>
  </si>
  <si>
    <t>Martin C. Wittig,Fabian Sommerrock,Philip Beil,Markus Albers</t>
  </si>
  <si>
    <t>Painting a roadmap for the future of marketing to the rich and superwealthy, this book combines broad strategic knowledge with probing sector research to highlight what works now and what is likely to continue working in the future.</t>
  </si>
  <si>
    <t>The Impact Code: 50 Ways to Enhance Your Presence and Impact at Work</t>
  </si>
  <si>
    <t>Simon Tyler</t>
  </si>
  <si>
    <t xml:space="preserve">Providing 50 short but powerful ways to raise your impact level in business, this book will enable you to create responses in others and to ensure that every encounter (within your company and outside of it) has the potential to bring something to you, whether it is financially, professionally, or personally.  </t>
  </si>
  <si>
    <t>The Productivity Habits: A Simple Approach to Become More Productive</t>
  </si>
  <si>
    <t>Ben Elijah</t>
  </si>
  <si>
    <t>Packed full of tips, hints, diagrams and anecdotes, this book offers a tool to help turn ideas into action, make the best use of time, make decisions more quickly, manage projects, achieve goals or just get tasks done.</t>
  </si>
  <si>
    <t>Your Life: Your Key Business</t>
  </si>
  <si>
    <t>Salvador Alva</t>
  </si>
  <si>
    <t>With provocative insights on how to achieve individual success and how it is defined, this essential guide offers a practical, proven business methodology that can be applied to one's personal life regarding one of our most perplexing challenges, how to combine quality of life with living standards.</t>
  </si>
  <si>
    <t>Four-Leaf Clovers: How to Sow and Grow Values in Our Organizations</t>
  </si>
  <si>
    <t>Ángel Pes</t>
  </si>
  <si>
    <t>Using the metaphor of the four-leaf clover, this book explains that all companies create value to subsist in the medium and long term, and it will help you discover how your company can be turned into a symbol of good fortune for the community.</t>
  </si>
  <si>
    <t>The Making of Dirt is Good: A Personal Journey of Brand Transformation</t>
  </si>
  <si>
    <t>David Arkwright</t>
  </si>
  <si>
    <t>Offering an essential case study in creating a global brand with an idea at its very core, this book reveals the trials, challenges, and successes experienced by Unilever, including real and practical takeaways from this groundbreaking campaign.</t>
  </si>
  <si>
    <t>The Creative Society: How the Future Can Be Won</t>
  </si>
  <si>
    <t>Lars Tvede</t>
  </si>
  <si>
    <t>Explaining why internal decay is normal, this important and fascinating book shows how and why solutions can be found by countries and companies enabling more creativity and adaptability than ever before.</t>
  </si>
  <si>
    <t>The Content Revolution: Communicate What You Stand for by Telling a Better Story</t>
  </si>
  <si>
    <t>Mark Masters</t>
  </si>
  <si>
    <t>Featuring exclusive interviews from leading content marketing pioneers from around the globe such as Joe Pulizzi, Chris Brogan, Ann Handley, Robert Rose and Jay Baer, this book introduces a brand new marketing vocabulary.</t>
  </si>
  <si>
    <t>Defying Doom: Leading Urgent Large-Scale Transformations</t>
  </si>
  <si>
    <t>Bernardo Quinn</t>
  </si>
  <si>
    <t>Combining theory and analysis with large doses of common sense and concepts based on the author’s broad experience, this book provides a pragmatic framework for adapting to change and transforming an organization to meet the needs of an evolving future.</t>
  </si>
  <si>
    <t>Outstanding Business English</t>
  </si>
  <si>
    <t>Providing guidance to non-native English speakers on how to communicate clearly and concisely, this book uses real-life international business scenarios to help develop your skills and provide you with some answers that even your boss might not know.</t>
  </si>
  <si>
    <t>Talent 3.0</t>
  </si>
  <si>
    <t>Amparo Díaz-Llairó</t>
  </si>
  <si>
    <t>Providing valuable insight into how companies recruit through the web, this book is written for those who are involved in recruitment and talent attraction, as well as job-seekers looking to adopt the right strategy for achieving a new challenge in the fastest and most effective way.</t>
  </si>
  <si>
    <t>The Passion Factor</t>
  </si>
  <si>
    <t>Silvia Leal,Jorge Urrea</t>
  </si>
  <si>
    <t>A powerful tool for anybody adopting the path of innovation leadership in an ever-changing world, this book provides an effective methodology for nurturing innovative behavior in the workplace by managing its three essential dimensions: people, the business organization, and motivation.</t>
  </si>
  <si>
    <t>Financial Statements.xls: A Step-by-Step Guide to Creating Financial Statements Using Microsoft Excel</t>
  </si>
  <si>
    <t>Joseph Rubin</t>
  </si>
  <si>
    <t>This guide for financial professionals helps in the full preparation of financial statements and management reports using Microsoft Excel, regardless of the size and complexity of the organization.</t>
  </si>
  <si>
    <t>Effective Presentation Skills:  A Practical Guide to Better Speaking, Third Edition</t>
  </si>
  <si>
    <t>Steve Mandel</t>
  </si>
  <si>
    <t>Basic skills training to help novice public speakers gain the confidence and proficiency they need to make strong presentations.</t>
  </si>
  <si>
    <t>Lorne Rubis</t>
  </si>
  <si>
    <t>The Character Triangle: Build Character, Have An Impact, And Inspire Others</t>
  </si>
  <si>
    <t>Featuring relevant and timely examples of role models in diverse fields, this book examines and defines the three distinct but interdependent values that, if applied in our daily thoughts and actions, are a 'playbook' for attaining rewards in any type of work and any situation in life.</t>
  </si>
  <si>
    <t>The Character Triangle Companion: A 30-Day Kickstart to an Even Better YOU!</t>
  </si>
  <si>
    <t xml:space="preserve">Presenting key learnings from both research-driven results and experiential leadership, this quick, concise guide provides a real roadmap to success for anyone looking to move goals into actions and set an intentional path towards continual improvement.  </t>
  </si>
  <si>
    <t>Three Leadership Secrets Revealed: 3-Success Methods to Motivate People to Action</t>
  </si>
  <si>
    <t>Dawn Jones</t>
  </si>
  <si>
    <t>Revealing the secrets that top motivational leaders like Zig Ziglar, Tony Robbins, Oprah, and even Mother Teresa have successfully applied in their lives, this book will help you increase your power, your influence, and your ability to motivate people - starting right now.</t>
  </si>
  <si>
    <t>Understanding and Managing Diversity: Manager and Employee Toolkit for an Inclusive Workplace</t>
  </si>
  <si>
    <t>Catherine Mattiske</t>
  </si>
  <si>
    <t xml:space="preserve">Designed to be completed in less than 90 minutes, this Learning Short-take book will help you understand and manage workplace diversity and apply effective behaviors and processes that aim for fairness and respect for all.  </t>
  </si>
  <si>
    <t>Adult Learning Principles 1: Understanding the Way Adults Learn</t>
  </si>
  <si>
    <t>Combining self-study with workplace activities to develop skills and knowledge in the principles of adult learning, this innovative guide will help you evaluate your current approach to instructional design and develop new and innovative strategies to engage learners at every level.</t>
  </si>
  <si>
    <t>High Performance Learning: Creating Effective High Performance Learners</t>
  </si>
  <si>
    <t>Explaining managers' roles in the training process and how they can ensure that team members apply what they have learned after training, this guide also presents training professionals with strategies to engage managers and key stakeholders with participants throughout the entire learning process.</t>
  </si>
  <si>
    <t>The Science of Change Management: The 7 Phases of Change &amp; Breaking Through Resistance to Change</t>
  </si>
  <si>
    <t>Larry Iverson</t>
  </si>
  <si>
    <t xml:space="preserve">By explaining seven levels all change goes through and how to deal with them, this book shares tactics that instantly increase your resilience to managing change or hardship, and shows you not only how to survive change, but how to thrive during change.    </t>
  </si>
  <si>
    <t>Lead: Like a Boss</t>
  </si>
  <si>
    <t>Tom Ziglar,et al.</t>
  </si>
  <si>
    <t>Designed to help new leaders develop instantaneous leadership results, this book presents incredible ideas from a team of internationally acclaimed authors on how new leaders can adapt to personalities in the workplace and generate loyal followers.</t>
  </si>
  <si>
    <t>The 9 Secrets to Time Mastery: How to Save at Least 1 Hour Every Day</t>
  </si>
  <si>
    <t>What if you could either add an extra hour to your day, or do what you usually would, but have an hour left over? Apply the proven strategies in this concise guide to manage your time more efficiently, and have greater control over yourself as well.</t>
  </si>
  <si>
    <t>Creative Business Thinking: Developing the Skills for Thinking Outside the Box</t>
  </si>
  <si>
    <t>Combining self-study with workplace activities, this book presents a unique learning system that aims to improve your skills and provide you with an opportunity for personal and professional development to achieve success in your role.</t>
  </si>
  <si>
    <t>How to Master the Art of Selling, Fourth Edition</t>
  </si>
  <si>
    <t>Tom Hopkins</t>
  </si>
  <si>
    <t>Written in clear, easy-to-understand language, this guide offers proven strategies that have worked in real-life selling situations, and that will help you get other people to accept you, your product, or your idea.</t>
  </si>
  <si>
    <t>Effective Time Management: Clear the Clutter and Focus on What's Important</t>
  </si>
  <si>
    <t>Combining self-study with workplace activities to provide you with key skills and techniques of effective time management, this book will show you tips, tricks and techniques to ensure a positive return on your investment in time, increasing success in both your work and personal life.</t>
  </si>
  <si>
    <t>Developing the Qualities of Success: How to Stay Motivated,  Volume I</t>
  </si>
  <si>
    <t>Showing you how to apply winning steps from motivational master Zig Ziglar himself to build a better, more productive and satisfying life, this valuable book will help you develop the qualities of success will enable you to maintain your motivation through all the ups and downs of life.</t>
  </si>
  <si>
    <t>Making a Difference: 12 Qualities that Make You a Leader</t>
  </si>
  <si>
    <t>Sheila Murray Bethel</t>
  </si>
  <si>
    <t>Sharing a phenomenal step-by-step motivational program that proves everyone can be a leader, this inspirational book will help you focus on the guiding philosophies and skill sets you need to build people and organizations in times of pressure.</t>
  </si>
  <si>
    <t>Why Risk Management? Systems for Making Informed Financial Decisions</t>
  </si>
  <si>
    <t>Gary W. Patterson</t>
  </si>
  <si>
    <t>Your tool for enterprise risk management (ERM) on a low budget, this book helps career-motivated business executives unearth key risk areas and identify opportunities leading to sustainable growth, buzz-worthy customer value, and impressive profitability.</t>
  </si>
  <si>
    <t>A Pawns Journey: Transforming Lives One Move at a Time</t>
  </si>
  <si>
    <t>Elliott Neff</t>
  </si>
  <si>
    <t>A moving tale based on true stories, this success parable teaches you how the game of chess can develop a strategic mind-set and produces the rare ability to graciously handle set-backs.</t>
  </si>
  <si>
    <t>Driven to Succeed: From Poverty to Podium</t>
  </si>
  <si>
    <t>Kendal Netmaker</t>
  </si>
  <si>
    <t>If you feel that the odds of success are stacked against you, this story will change your perspective. It is a masterpiece of success, teaching you how to re-shape your circumstances to accomplish dreams that you never thought possible.</t>
  </si>
  <si>
    <t xml:space="preserve">The Power to Transform: Your New Future Awaits </t>
  </si>
  <si>
    <t>Chris Majer</t>
  </si>
  <si>
    <t>Providing simple, yet powerful strategies for total transformation, this book distills complex philosophical and linguistic concepts into easy-to-use practices that produce transformational change rapidly and effectively.</t>
  </si>
  <si>
    <t>Intentional Success: The Power of Entrepreneurship</t>
  </si>
  <si>
    <t>Brad Taylor</t>
  </si>
  <si>
    <t>Taken from actual life lessons, the must-read book provides a real-world viewpoint on what it takes to succeed as an entrepreneur.</t>
  </si>
  <si>
    <t xml:space="preserve">Achieving Greatness: The 3 Keys to Rapid Success </t>
  </si>
  <si>
    <t>Teaching you how to revitalize your brain and rapidly get rid of feeling overwhelmed, this book helps you determine where to focus your energy for greater success, and reveals the core questions that are crucial to building a compelling vision and drive.</t>
  </si>
  <si>
    <t xml:space="preserve">Embracing Change: 4 Core Strategies Essential to Managing Change </t>
  </si>
  <si>
    <t>Presenting the reasons why people automatically resist change, this book reveals tactics to overcome the fear of change, and shows you what you can do to expand the boundaries of your comfort zone and how to help team members expand theirs too.</t>
  </si>
  <si>
    <t>Energize Your Mind: Keys to Being Unstoppable, Confident &amp; Feeling Great</t>
  </si>
  <si>
    <t>Revealing the essential ingredients required to build greater success, this book will show you how to overcome discomfort and worry so you reach your goals more easily, and teaches you how to trigger emotions that launch your energy, power and confidence.</t>
  </si>
  <si>
    <t>How to Overcome Stress &amp; Pressure</t>
  </si>
  <si>
    <t>Offering proven strategies for rapidly breaking through stress and pressure, this book will help you understand what stress does to your health and how to overcome adverse effects quickly, how to control negative self-talk that holds you back and blocks you, and more.</t>
  </si>
  <si>
    <t>How to Talk to Anybody, Anytime, Anywhere: 3 Steps to Make Instant Connections</t>
  </si>
  <si>
    <t>Chris Widener</t>
  </si>
  <si>
    <t>Have you ever felt like you don’t know what to say in a social situation? Is small talk not your thing? If so, then this is the perfect book to equip you to be a great conversationalist at social events, business meetings, with your superiors and with friends.</t>
  </si>
  <si>
    <t>Instant Rapport Building: The Psychology of Exceptional Customer Connections</t>
  </si>
  <si>
    <t>Showing you how to overcome negatives and rapidly trigger a positive mindset, this book will give you proven tactics for improving your communication skills and eliminating loyalty barriers between you and your customer.</t>
  </si>
  <si>
    <t xml:space="preserve">Stick Out Your Balance Sheet and Cough: Best Practices for Long-Term Business Health </t>
  </si>
  <si>
    <t>Along with a treatment plan that will develop a mindset of financial preparedness, this book offers a "Doctor's Bag" of the essential instruments, tools, and frameworks a decision maker needs to evaluate the financial fitness of his or her organization going forward.</t>
  </si>
  <si>
    <t>The 3 Keys to Exceptional Achievement: How to Build a Winning Mindset</t>
  </si>
  <si>
    <t>Presenting several attributes that are essential to building the life you want, this book reveals life-enhancing strategies that will help you build a powerful, winning mindset.</t>
  </si>
  <si>
    <t>The 5 Steps to Peak Performance: The Secret to Overcoming Limiting Beliefs</t>
  </si>
  <si>
    <t>Helping you learn the primary beliefs essential to all ongoing success, this thoughtful resource gives you proven strategies for rapidly breaking through limiting beliefs so you feel great, while boosting your confidence and self-esteem.</t>
  </si>
  <si>
    <t xml:space="preserve">The Psychology of Nonverbal Vocabulary: How to Make an Impact Using the 9 Aspects of Nonverbal Communication </t>
  </si>
  <si>
    <t>Since over 90% of the communication meaning is not from the words themselves, make your vocabulary work even better through applying the power of the 9 core aspects of nonverbal presented in this book.</t>
  </si>
  <si>
    <t xml:space="preserve">The Secret to Persuasiveness: How to Get What You Want </t>
  </si>
  <si>
    <t>Whether you are trying to influence or negotiate with your largest client, boss, spouse or even one of your children—you need to be skillful. This book will teach you the skills you need to overcome the most frequently occurring miscommunication problems and master the art of persuasion.</t>
  </si>
  <si>
    <t>Why Women Buy: How to Sell to the World's Largest Market</t>
  </si>
  <si>
    <t>Revealing techniques that will help salespeople specifically and effectively sell to women, this insightful book will equip you to stay ahead of your competition and master the art of selling to half the population.</t>
  </si>
  <si>
    <t>Training Evaluation Pocketbook, Second Edition</t>
  </si>
  <si>
    <t>Paul Donovan,John Townsend</t>
  </si>
  <si>
    <t>Including an abundance of informative examples, this succinct, visual guide demystifies the process of evaluating training events and identifies nine possible outcomes to measure.</t>
  </si>
  <si>
    <t>Assertiveness Pocketbook, 2nd Edition</t>
  </si>
  <si>
    <t>Max A. Eggert</t>
  </si>
  <si>
    <t>Packed full of good advice on how to overcome self-defeating beliefs, and deal with often-occurring problem situations, this concise guide examines the reasons for non-assertive behaviour and the differences between assertive, aggressive and passive behaviour.</t>
  </si>
  <si>
    <t>Communicator's Pocketbook, 2nd Edition</t>
  </si>
  <si>
    <t>Seán Mistéil</t>
  </si>
  <si>
    <t>Including useful checklists that will enable you to take stock of your communications skills and shortcomings, this illustrated book covers the dynamics of communication, demonstrates how to be effective, addresses likely barriers, and discusses styles of communication and technology at work.</t>
  </si>
  <si>
    <t>Confidence Pocketbook</t>
  </si>
  <si>
    <t>Peter English</t>
  </si>
  <si>
    <t>Containing tips and techniques to help you grow in confidence, grasp life's challenges and fulfill your ambitions, this book focuses on acquiring real confidence in yourself that is substantial and justifiable by tapping into your mindset and your sub-personalities.</t>
  </si>
  <si>
    <t>Leadership Pocketbook, 2nd Edition</t>
  </si>
  <si>
    <t>Fiona Elsa Dent</t>
  </si>
  <si>
    <t xml:space="preserve">By setting out the principles of leadership, the role of the leader, the skills required for effective leadership and the key challenges facing leaders in today's business environment, this practical guide shows you how to get to know yourself - to realise what your leadership strengths and weaknesses are, and when you must continue to develop.  </t>
  </si>
  <si>
    <t>Manager's Pocketbook, 5th Edition</t>
  </si>
  <si>
    <t>John Townsend</t>
  </si>
  <si>
    <t>Aimed at team leaders, supervisors and people managers of all levels, this enlightening book is extensively illustrated and concisely presented teaching the five essential management skills that will help managers excel and deal with the many challenges they face.</t>
  </si>
  <si>
    <t>Managing Change Pocketbook, Third Edition</t>
  </si>
  <si>
    <t>Neil Russell-Jones</t>
  </si>
  <si>
    <t>For those responsible for managing change or wishing to understand an imposed change, this concise guide explains what change is and why it is necessary, why some change needs proactive management, the effects of change on people, how to gain commitment, how to manage change, and more.</t>
  </si>
  <si>
    <t>Mentoring Pocketbook, 3rd Edition</t>
  </si>
  <si>
    <t>Geof Alred,Bob Garvey</t>
  </si>
  <si>
    <t>After explaining how mentoring differs from coaching, training and appraisals, this book shows how to design and manage a mentoring scheme, how to prepare to be a mentor, and how to conduct mentoring sessions.</t>
  </si>
  <si>
    <t>Motivation Pocketbook, 2nd Edition</t>
  </si>
  <si>
    <t>Examining the many different theories of motivation, drawing out the key points and offering management tips for each one, this concise and plain-English book includes a useful problem-identifier that points the way to the best theories to use in particular situations.</t>
  </si>
  <si>
    <t>Performance Management Pocketbook, Second Edition</t>
  </si>
  <si>
    <t>Pam Jones</t>
  </si>
  <si>
    <t xml:space="preserve">Containing illustrative case studies and a helpful review and actions section in each chapter, this concise guide will help you lead others to achieve results, engage and motivate others, set clear objectives, coach and delegate effectively, and more.   </t>
  </si>
  <si>
    <t>Time Management Pocketbook, 6th Edition</t>
  </si>
  <si>
    <t>Ian Fleming</t>
  </si>
  <si>
    <t>From managing what you do and managing where you work, to managing communications, managing to work with others, and managing everyday, this enduring book of practical tips demonstrates how the person who can master their time can master nearly everything.</t>
  </si>
  <si>
    <t>Trainer's Pocketbook, 11th Edition</t>
  </si>
  <si>
    <t>Taking a succinct, practical approach to all aspects of structuring and delivering a training course or workshop, this book covers learning theory, learning environment, techniques for opening and closing the session, the right equipment and how to use it, preparation, delivery and group activities.</t>
  </si>
  <si>
    <t>The Body Language Pocketbook</t>
  </si>
  <si>
    <t>Body language is a powerful communicator. This concise guide explains how you can apply non-verbal communication techniques to build rapport, motivate and persuade people, and improve your interpersonal skills.</t>
  </si>
  <si>
    <t>The Writing Skills Pocketbook</t>
  </si>
  <si>
    <t>Stella Collins,Beth Curl</t>
  </si>
  <si>
    <t>Your essential guide to writing confidently, swiftly and with greater impact, this thorough book describes a 3-phase approach to planning, preparing and polishing written communications for the modern business world.</t>
  </si>
  <si>
    <t>The Absence Management Pocketbook</t>
  </si>
  <si>
    <t>Detailing sixty practical suggestions for reducing absenteeism, this concise guide also examines the costs of absenteeism, and provides advice on how to introduce an absence control policy.</t>
  </si>
  <si>
    <t>Cognitive Behavioural Coaching Pocketbook</t>
  </si>
  <si>
    <t>Dorothy Spry</t>
  </si>
  <si>
    <t>Taking coaching a stage further, this guide uses a simple 5-step model to explain in clear, practical terms how coaches, L&amp;D staff and managers can use CBC for the benefit of both the individual and the organization.</t>
  </si>
  <si>
    <t>The Discipline &amp; Grievance Pocketbook</t>
  </si>
  <si>
    <t>Ruth Sangale</t>
  </si>
  <si>
    <t>Emphasizing the importance of understanding the root causes of conflict, this guide identifies the management practices that need to be in place in order to help prevent problems from arising.</t>
  </si>
  <si>
    <t>The Emotional Intelligence Pocketbook, 2nd Edition</t>
  </si>
  <si>
    <t>Margaret Chapman</t>
  </si>
  <si>
    <t>Taking readers through each of the five steps to attaining Emotional Intelligence (EI or EQ), this guide provides a framework for developing your own EQ and helping others develop theirs.</t>
  </si>
  <si>
    <t>The Feedback Pocketbook</t>
  </si>
  <si>
    <t>Mike Pezet</t>
  </si>
  <si>
    <t>Explaining how to construct and deliver feedback, this guide encourages managers (and trainers) to use informal, formal and generative feedback as part of their day-to-day approach to motivating, managing and developing people.</t>
  </si>
  <si>
    <t>The Memory Pocketbook</t>
  </si>
  <si>
    <t>Vicki Culpin</t>
  </si>
  <si>
    <t>Memory is fundamental to our very existence, but how much do you know about it and how much effort, if any, do you put into improving your memory? This book describes the causes of poor memory and the key principles for improving it.</t>
  </si>
  <si>
    <t>The Storytelling Pocketbook</t>
  </si>
  <si>
    <t>Roger E. Jones</t>
  </si>
  <si>
    <t>Explaining how to use storytelling in a pragmatic way to achieve results, this book guides readers in how to find stories, develop their own stories, how to tell them and use them in situations as diverse as training sessions, induction programs, customer service, coaching, selling and more.</t>
  </si>
  <si>
    <t>The Presentations Pocketbook</t>
  </si>
  <si>
    <t>Including a practical presentations checklist and lots of visual content to enhance the learning experience, this book is packed full of tips and techniques for planning, structuring and delivering a polished presentation.</t>
  </si>
  <si>
    <t>The Empowerment Pocketbook</t>
  </si>
  <si>
    <t>Mike Applegarth,Keith Posner</t>
  </si>
  <si>
    <t>Helpful to managers, trainers, consultants and all those people who are concerned with getting the best from their workforce, this book explains what empowerment is, what can be gained when it is in place, and how to put it there and keep it there.</t>
  </si>
  <si>
    <t>The Influencing Pocketbook</t>
  </si>
  <si>
    <t>Richard Storey</t>
  </si>
  <si>
    <t>Influencing skills are at the heart of all successful communication. This book examines influencing styles, how to establish rapport, dealing with different personalities, handling resistance and, crucially, getting a decision.</t>
  </si>
  <si>
    <t>The Leadership Pocketbook</t>
  </si>
  <si>
    <t>Illustrated throughout, this book adopts a practical approach, setting out the principles of leadership, the role of the leader, the skills required for effective leadership and the key challenges facing leaders in today's business environment.</t>
  </si>
  <si>
    <t>The Training Needs Analysis Pocketbook</t>
  </si>
  <si>
    <t>Helping to ensure that your people development solutions are tied to the organization's strategic plans and objectives, this book aims is to simplify TNA and to demonstrate that it can be strategic, rewarding, career-enhancing and, even, fun.</t>
  </si>
  <si>
    <t>The Career Transition Pocketbook</t>
  </si>
  <si>
    <t>Keith Corbin</t>
  </si>
  <si>
    <t>A practical, easy-to-use guide for job changers and job seekers, this book details seven key stages to the career transition process.</t>
  </si>
  <si>
    <t>The Diversity Pocketbook</t>
  </si>
  <si>
    <t>Linbert Spencer</t>
  </si>
  <si>
    <t>Written for everyone with responsibility for directing, managing, supervising or influencing others within an organization, this book offers specific advice and guidance on how to provide more effective leadership in terms of diversity and equality.</t>
  </si>
  <si>
    <t>The Problem Behaviour Pocketbook</t>
  </si>
  <si>
    <t>Angelena Boden</t>
  </si>
  <si>
    <t>Discussing the various bad behavioural types found in the workplace, this book identifies the likely causes and effects, and explains how to identify and deal with the problems.</t>
  </si>
  <si>
    <t>The Business Planning Pocketbook, 2nd Edition</t>
  </si>
  <si>
    <t>Identifying eight different planning styles and seven stages of the planning process, this book explains what issues to address, how to write a business plan, what questions to ask, how much detail to include, and the time-frame to adopt.</t>
  </si>
  <si>
    <t>The Working Relationships Pocketbook</t>
  </si>
  <si>
    <t>By describing the key features that make a relationship work, this book explains how to create, develop and sustain constructive working relationships.</t>
  </si>
  <si>
    <t>The 360 Degree Feedback Pocketbook</t>
  </si>
  <si>
    <t>Tony Peacock,Phil Hailstone</t>
  </si>
  <si>
    <t>In an easy, step-by-step format, this book shows how feedback can be used for personal development, self-awareness, identification of talent and how in flatter organizational structures, it will help management obtain a richer picture of team members.</t>
  </si>
  <si>
    <t>The Icebreakers Pocketbook</t>
  </si>
  <si>
    <t>Paul Tizzard,Alan Evans</t>
  </si>
  <si>
    <t>Offering activities that will enable trainers to add impact to their workshops, this guide provides full user instructions along with information on timing, number of participants, materials required, necessary trainer knowledge and possible variations.</t>
  </si>
  <si>
    <t>The Tackling Difficult Conversations Pocketbook</t>
  </si>
  <si>
    <t>Showing you how to communicate with authority, clarity and persuasiveness, this book will help build your confidence, reduce your anxiety and equip you with the skills to steer emotionally-fuelled conversations towards a successful outcome.</t>
  </si>
  <si>
    <t>The Talent Management Pocketbook</t>
  </si>
  <si>
    <t>Andy Cross</t>
  </si>
  <si>
    <t>Including examples of outstanding talent management practices, this handy guide provides checklists and self-assessment tools to gauge current talent management strategy and pinpoint where improvements can be made.</t>
  </si>
  <si>
    <t>The Teambuilding Activities Pocketbook</t>
  </si>
  <si>
    <t>Paul Tizzard</t>
  </si>
  <si>
    <t>Helping managers to build teams that are united, motivated and productive, this practical guide provides a lively and persuasive collection of activities for use by managers at team meetings and briefings, and for trainers running teambuilding workshops.</t>
  </si>
  <si>
    <t>Virtual Teams: A Pocketful of Tips &amp; Tools on Leading A Successful, Motivated Team of People Who Mostly Work Apart</t>
  </si>
  <si>
    <t>Offering advice on selecting the most appropriate method to manage a virtual team, this pocketbook examines the team selection process, the cultural issues that may arise, the process of developing trust, and building a productive and cohesive unit.</t>
  </si>
  <si>
    <t>Get Noticed Get Promoted</t>
  </si>
  <si>
    <t>Ajay Wahi</t>
  </si>
  <si>
    <t>Showing readers how to stand out from the crowd, this book shares learnings you can implement in your day-to-day job that will set you apart, help you get noticed by management, and help you advance your career.</t>
  </si>
  <si>
    <t xml:space="preserve">GUTS: Find Your Greatness, Beat the Odds, Live From Passion </t>
  </si>
  <si>
    <t>Sam Bracken</t>
  </si>
  <si>
    <t>Helping you find that purpose driven life that is yours to live with joy, passion and success, this thoughtful book explains why we all need to dig deep and do soul searching to see what lights the fire within that brings forth our very best.</t>
  </si>
  <si>
    <t>The 7 Habits of Highly Effective People, Snapshot Edition</t>
  </si>
  <si>
    <t>Commemorating the timeless wisdom and power of the 7 Habits book, this edition is presented in a highly readable and understandable, interactive format so you can enjoy and learn critical lessons about the habits of successful people that will enrich your life's experience.</t>
  </si>
  <si>
    <t>The Stephen R. Covey Interactive Reader: The 7 Habits of Highly Effective People, First Things First, and the Best of the Most Renowned Leadership Teacher of our Time</t>
  </si>
  <si>
    <t>For 25 years, Stephen R. Covey’s step-by-step lessons have helped millions from all walks of life lead successful and satisfying lives. This book provides a collection of his most famous work, supported with explanatory infographics, self-tests and more.</t>
  </si>
  <si>
    <t xml:space="preserve">An Effective Life: Inspirational Philosophy from Dr. Covey’s Life </t>
  </si>
  <si>
    <t>Sharing original new perspectives on life and self-evaluation, this insightful book provides striking infographics, and inspirational quotes in a fresh new package designed for those who seek to improve their work and personal lives based on principles.</t>
  </si>
  <si>
    <t xml:space="preserve">A Time Conscious Life: Inspirational Philosophy from Dr. Covey’s Life </t>
  </si>
  <si>
    <t>Including a personal journal to help process the insights gleaned from the book, this book is more than an inspiration, it is an introduction to important principles needed to live, love, learn and leave a legacy through living a time conscious life.</t>
  </si>
  <si>
    <t>Great Work Great Career: How to Create Your Ultimate Job and Make an Extraordinary Contribution</t>
  </si>
  <si>
    <t>Whether you're looking for a job or want to make the job you have more meaningful, this book is full of indispensable advice and tools that can help you find that great job and beyond that, a whole career.</t>
  </si>
  <si>
    <t>The 7 Habits of Highly Effective People, Snapshots Edition</t>
  </si>
  <si>
    <t>Explained through beautifully designed infographics that detail the key components of Dr. Covey's work, this inspiring and impactful book will teach you the critical lessons about the habits of successful people that will enrich your life's experience.</t>
  </si>
  <si>
    <t>Buidling a Winning Culture in Government: A Blueprint for Delivering Success in the Public Sector</t>
  </si>
  <si>
    <t>Patrick R. Leddin,Shawn D. Moon</t>
  </si>
  <si>
    <t>Presenting five practices that will transform your government organization into one that is more responsive to the public interest, this book will teach you how to provide a more rewarding, less stressful, and overall better life for your employees.</t>
  </si>
  <si>
    <t>Creating Business Magic: How the Power of Magic Can Inspire, Innovate, and Revolutionize Your Business</t>
  </si>
  <si>
    <t>David Morey,Eugene Burger,John E. McLaughlin</t>
  </si>
  <si>
    <t>Providing business strategies from three remarkable authors and all they have learned about magic, this book provides a unique framework that captures the best of this art form and relates it directly to key lessons applicable to a wide variety of business enterprises.</t>
  </si>
  <si>
    <t>Banish Your Inner Critic: Silence the Voice of Self-Doubt to Unleash Your Creativity and Do Your Best Work</t>
  </si>
  <si>
    <t>Denise Jacobs</t>
  </si>
  <si>
    <t>Showing you how to defeat the barriers that are holding you back, this insightful book teaches techniques to make the creative process more fluid, methods for making work environments more conducive to personal productivity, and practices for sparking innovation.</t>
  </si>
  <si>
    <t xml:space="preserve">How to be Heard: Secrets for Powerful Speaking and Listening </t>
  </si>
  <si>
    <t>Julian Treasure</t>
  </si>
  <si>
    <t>Including many simple exercises, interviews with experts, and potent, transformational concepts, this book is a practical guide to improving the vital personal communication skills of speaking and listening.</t>
  </si>
  <si>
    <t>On Leadership: The Challenge of Execution, An Interview with Chris McChesney on The 4 Disciplines of Execution</t>
  </si>
  <si>
    <t>Scott Jeffrey Miller,Chris McChesney</t>
  </si>
  <si>
    <t>Dedicated to improving leadership capabilities, this book takes readers through all of the challenges, insights, and needed disciplines for character-based leadership.</t>
  </si>
  <si>
    <t>Purposeful Retirement: How to Bring Happiness and Meaning to Your Retirement</t>
  </si>
  <si>
    <t>Hyrum W. Smith</t>
  </si>
  <si>
    <t>This guide shows you how you can move from your previous work, simplify life, and enter a new world of purposeful retirement and good living.</t>
  </si>
  <si>
    <t>Closing the Sale: 5 Sales Skills for Achieving a Win-Win</t>
  </si>
  <si>
    <t>Craig Christensen,Dennis Susa,Sean Frontz</t>
  </si>
  <si>
    <t>The more you focus on creating success for your clients, the more successful you will be. This insightful book will teach you how to help your clients make the best possible decisions for both their business goals and your own.</t>
  </si>
  <si>
    <t>On Leadership: Starting with Trust, An Interview: Interview with Stephen M. R. Covey on Starting with Trust</t>
  </si>
  <si>
    <t>Scott Jeffrey Miller,Stephen M. R. Covey</t>
  </si>
  <si>
    <t>Taking readers through all of the challenges, insights, and needed disciplines for character-based leadership, this book reveals that there is nothing more impactful on people and work performance than trust, and it provides actionable strategies to nurture and inspire trust in every encounter.</t>
  </si>
  <si>
    <t>The 7 Habits of Highly Effective People: 30th Anniversary Card Deck</t>
  </si>
  <si>
    <t>Providing time-tested practices for living a more fulfilled life, this book breaks down each habit in an easy-to-implement weekly format that will inspire both beginners and those familiar with the power of the “7 Habits” to embrace relationships, confidence and happiness.</t>
  </si>
  <si>
    <t>Innovating Innovation: Leadership Tools to Make Revolutionary Change Happen for you and your Business</t>
  </si>
  <si>
    <t>David Morey</t>
  </si>
  <si>
    <t>This book guides you across eleven concrete and pragmatic steps that unlock and drive day-to-day innovation in your business and help you gain a long-term competitive advantage.</t>
  </si>
  <si>
    <t>Management Mess to Leadership Success: 30 Challenges to Become the Leader You Would Follow</t>
  </si>
  <si>
    <t>Scott Jeffrey Miller</t>
  </si>
  <si>
    <t>Illustrated with the author’s real-life experiences, this practical book provides 30 leadership challenges that can, when applied, change the way you manage yourself, lead others, and produce results.</t>
  </si>
  <si>
    <t>The Changemaker Mindset: How Innovation and Change Start with Inner Transformation</t>
  </si>
  <si>
    <t>Ilja Grzeskowitz</t>
  </si>
  <si>
    <t>Providing a new approach to effective business management from a personal development standpoint, this book offers a complete package of ideas, strategies, and concrete tools to make a lasting difference in your business, in your team, or in your family at home</t>
  </si>
  <si>
    <t>Force of Habit: Unleash Your Power by Developing Great Habits</t>
  </si>
  <si>
    <t>Tamsin Astor</t>
  </si>
  <si>
    <t>Using tools from Health and Executive coaching, this book provides a plan to help you navigate from a multi-tasking, low energy, time-deprived existence to one of abundance, nourishment, and fun.</t>
  </si>
  <si>
    <t>Make, Create, Innovate: A Quest for Innovation At Work</t>
  </si>
  <si>
    <t>Greg Kinnaird</t>
  </si>
  <si>
    <t>If you have ever wondered how to initiate the innovative spirit amongst your peers or teams, this practical book shows you the lessons learned by four fictional characters (personality types) as they journey on the path to the magic land of innovation.</t>
  </si>
  <si>
    <t>E-Government in Asia: Enabling Public Service Innovation in the 21st Century</t>
  </si>
  <si>
    <t>James SL Yong</t>
  </si>
  <si>
    <t>Based on extensive research and interviews with government leaders and practitioners, this book takes readers on a fascinating journey across 10 economies and explains how each government administration has chosen to pursue their e-Government initiatives.</t>
  </si>
  <si>
    <t>Keep'em Motivated: A Practical Guide to Motivating Employees</t>
  </si>
  <si>
    <t>Larry R. Williams</t>
  </si>
  <si>
    <t>Intended to take some of the guesswork out of motivating others, this simple, yet comprehensive book offers fourteen practical solutions to assist in sparking or maintaining the self-motivation of staff members.</t>
  </si>
  <si>
    <t>Hello, I Must Be Going: The Wallflower's Guide to Networking</t>
  </si>
  <si>
    <t>Revealing the secrets behind good, effective networking, this guide provides practical tips and advice on where to go to network, what to wear, how to create a good first impression, how to read body language and how to engage people in small talk.</t>
  </si>
  <si>
    <t>I Need More Time!: Finding Time When You Think You’ve Got None</t>
  </si>
  <si>
    <t>Brett Hilder</t>
  </si>
  <si>
    <t>Addressing practical issues that drain our time, this book takes you through effective time-management techniques in a manner that is both light-hearted and easy-to-understand.</t>
  </si>
  <si>
    <t>Surviving Office Politics: Succeeding in the Competitive Jungle</t>
  </si>
  <si>
    <t>Including key guidelines to success, this book will help you if you want to excel, progress or even just survive in the jungle of the modern office.</t>
  </si>
  <si>
    <t>E-mail Etiquette: A Fresh Look at Dealing Effectively with E-Mail, Developing Great Style, and Writing Clear, Concise Messages</t>
  </si>
  <si>
    <t>Shirley Taylor</t>
  </si>
  <si>
    <t>Be it a thank you note, a meeting reminder, a proposal or a sales pitch, this book will help you compose well-written messages that look and sound professional, and encourage people to do business with you.</t>
  </si>
  <si>
    <t>Communication: Your Key to Success: Unlock the Secrets that will Increase Productivity and Propel You to a Brighter, More Fulfilling Future</t>
  </si>
  <si>
    <t>Shirley Taylor,Alison Lester</t>
  </si>
  <si>
    <t>In this age of e-mail, texts and even instant messaging, this book emphasizes the art of personal, verbal, and face-to-face communication to strengthen personal and professional relationships.</t>
  </si>
  <si>
    <t>Risk Happens!: Managing Risk and Avoiding Failure In Business Projects</t>
  </si>
  <si>
    <t>Presenting a simple, powerful process for managing risk and some thought-provoking insights into the context of project risk, this book provides the necessary understanding and tools for any level manager charged with leading projects, staying on budget and remaining on schedule.</t>
  </si>
  <si>
    <t>Play Your Brain: Adopt a Musical Mindset and Change Your Life and Career</t>
  </si>
  <si>
    <t>Anette Prehn,Kjeld Fredens</t>
  </si>
  <si>
    <t xml:space="preserve">Presenting simple yet powerful tools for achieving the goals in your life and career, this book introduces a groundbreaking approach to learning how to upgrade the quality of the thoughts you have, and create the most useful melodies in your head.  </t>
  </si>
  <si>
    <t>The 100: Insights and Lessons from 100 of the Greatest Speakers and Speeches Ever Delivered, New Edition with 10 Extra Speeches</t>
  </si>
  <si>
    <t>Simon Maier,Jeremy Kourdi</t>
  </si>
  <si>
    <t>A unique and fascinating guide for anyone who wants to be a better speaker, this book analyzes the success factors behind the greatest speeches of Winston Churchill, Nelson Mandela, Benazir Bhutto, Jack Welch, Steve Jobs, William Jennings Bryan, and more.</t>
  </si>
  <si>
    <t>Presentation Magic!  Achieving Outstanding Business Presentations Using The Rules of Magic</t>
  </si>
  <si>
    <t>Nick Fitzherbert</t>
  </si>
  <si>
    <t>Applying the psychological principles used by the world's best magicians to business communication, this book shows you techniques for directing attention, persuading and convincing - all drawn from the Riles of magic.</t>
  </si>
  <si>
    <t>Room 121: A Masterclass in Writing and Communication in Business</t>
  </si>
  <si>
    <t>John Simmons,Jamie Jauncey</t>
  </si>
  <si>
    <t xml:space="preserve">Using the form and style of the blog, this lively, surprising and insightful book provides a set of rules that can be applied to any modern-day business writing situation seeking to grab attention.  </t>
  </si>
  <si>
    <t>Inspire! Insights And Lessons From 100 Of The Greatest Speeches From Film And Theatre</t>
  </si>
  <si>
    <t>Simon Maier</t>
  </si>
  <si>
    <t xml:space="preserve">From the plays of Shakespeare to contemporary cinema hits, people over the years have been inspired and moved by superb actors delivering powerful lines. This unique book features the most poignant 100 from stage and screen and offers insights and analyses as to why they have inspired so many.  </t>
  </si>
  <si>
    <t>Under Pressure: Understanding And Managing The Pressure And Stress Of Work</t>
  </si>
  <si>
    <t>Denis Sartain,Maria Katsarou</t>
  </si>
  <si>
    <t>Presenting ideas, facts and information that will make it easier for you to manage pressure, this book will help you assume responsibility for managing the challenge it presents, and have the courage to seek advice or guidance if you need to.</t>
  </si>
  <si>
    <t>You're Next!  How One Company Changed the Way We Shop</t>
  </si>
  <si>
    <t>Terry Green</t>
  </si>
  <si>
    <t>Telling the story of Q-Matic and how it emerged to become such a successful and significant player in the consumer world, this book discusses the importance of queueing and how it can be implemented into your business model.</t>
  </si>
  <si>
    <t>Think Smart, Work Smarter: A Practical Guide to Solving Problems Faster, Making Better Decisions, and Improving Your Effectiveness Through Thinking Smarter</t>
  </si>
  <si>
    <t>Tremaine Du Preez</t>
  </si>
  <si>
    <t xml:space="preserve">Your mind produces up to 70,000 thoughts a day— most of which are responsible for decision-making. This book offers new and proven strategies that will turn making the right decision into a breeze and leave no problem too difficult to handle.  </t>
  </si>
  <si>
    <t>Win-Win Negotiations: Developing the Mindset, Skills and Behaviours of Win-Win Negotiators</t>
  </si>
  <si>
    <t>David Goldwich</t>
  </si>
  <si>
    <t>Written in a lively, succinct and easy-to-read style, this important book shows you how to develop the win-win negotiator’s mindset and introduces the core skills and techniques to successfully negotiate win-win agreements.</t>
  </si>
  <si>
    <t>Getting The Balance Right: Leading and Managing Well</t>
  </si>
  <si>
    <t>Peter Shaw</t>
  </si>
  <si>
    <t xml:space="preserve">Presenting practical ideas to enable readers to reach their own conclusions, this valuable book will aid any manager in judging when to lead and when to follow, when to press their point and when to concede to others, or when to lead from the front or steer from behind.   </t>
  </si>
  <si>
    <t>100 Great Personal Impact Ideas</t>
  </si>
  <si>
    <t>Encouraging you to think positively about your approach and attitude, and what you intend to achieve, this book invites you to think through the personal impact you want to have, and offers practical pointers and prompts for thought.</t>
  </si>
  <si>
    <t>Effective Networking: How To Win In The Business Dating Game</t>
  </si>
  <si>
    <t>Sharon Connolly</t>
  </si>
  <si>
    <t>The measure of your success will probably not depend on what you know, but who you know! This book helps you discover the benefits to be gained from networking, and shares practical, effective techniques that will help you reap the rewards of becoming a skillful networker.</t>
  </si>
  <si>
    <t>Career Helium: How To Float Past Others In Your Quest To Reach The Top</t>
  </si>
  <si>
    <t>David Thompson</t>
  </si>
  <si>
    <t>Written in a story format, but grounded in existing and successful business practice, this inspirational career guide will show you how to manage your boss, your relationships, and your environment more consciously and proactively than those who simply focus on "performing the job."</t>
  </si>
  <si>
    <t>The New Rules of Networking: The Essential Rules And Secrets To Modern Networking</t>
  </si>
  <si>
    <t>Offering savvy and practical advice on networking that will make a genuine difference to your career, this book addresses the how, why, and who of networking to enable virtually anyone to grasp the key skills and get started.</t>
  </si>
  <si>
    <t>New Job Survival Kit: 10 Steps to Surviving and Thriving in the First 100 Days of Your New Job</t>
  </si>
  <si>
    <t>So you've just started an exciting new job. Now what? This book provides strategies you need to conquer your fears, capitalize on your strengths and make the most of opportunities that come your way.</t>
  </si>
  <si>
    <t>The Starbucks Story: How the Brand Changed the World</t>
  </si>
  <si>
    <t>John Simmons</t>
  </si>
  <si>
    <t>Telling the brand’s story from its origins in a Seattle fish market to its growing global presence today, this book reveals how it has become the quintessential brand of the modern age, built around the creation of an experience that can be consistently reproduced across the world.</t>
  </si>
  <si>
    <t>100 Great Business Leaders</t>
  </si>
  <si>
    <t>Profiling business leaders and executives such as Henry Ford, Bill Gates, Liu Chuanzhi of Lenova, Jack Welch, Lee Iacocca, Indra Nooyi, and others, this book presents an account of their business careers, innovations, business principles, and opportunities introduced in their companies.</t>
  </si>
  <si>
    <t>More Great Ideas a Day: 365 More Business Ideas for Each Day of the Year</t>
  </si>
  <si>
    <t>Jim Blythe,et al.</t>
  </si>
  <si>
    <t>To help you meet the challenges of modern-day business and work with energy and creativity, this guide offers 365 ideas in a simple but potentially powerful book for anyone seeking new inspiration and that killer application in their business and work life.</t>
  </si>
  <si>
    <t>100 Great Team Effectiveness Ideas</t>
  </si>
  <si>
    <t>Good team leaders are regularly looking for ways of equipping their teams to work effectively, whilst also ensuring there is time to reflect on longer term issues. The ideas in this book will provide a range of suggestions to help you calibrate how best you can be both an effective team leader and member.</t>
  </si>
  <si>
    <t>Turning Good Ideas Into Great Businesses</t>
  </si>
  <si>
    <t>Francis Tay</t>
  </si>
  <si>
    <t>Whether you are thinking about starting a business, taking the first steps, already running your own business, managing a company, or simply interested in investing in a business, this comprehensive guide provides you with a structured way to study a business from a fresh perspective.</t>
  </si>
  <si>
    <t>Leadership Conversations: 16 Leading Professionals Share the Secrets of Their Success</t>
  </si>
  <si>
    <t>Ronald Tay</t>
  </si>
  <si>
    <t>Drawn from diverse industries,  fields of expertise, and companies such as McDonald's, Sony Mobile, Kornferry, Singapore Press Holdings, and more, this book shares sixteen business leaders' personal journeys, including the challenges and setbacks faced, and how they overcame them.</t>
  </si>
  <si>
    <t>100 More Great Leadership Ideas: From Successful Leaders And Managers Around The World</t>
  </si>
  <si>
    <t>Offering 100 more solutions researched from companies and organizations around the world, this book shows you how to apply each idea to your own company or specific work situation - a simple formula which could potentially lead to rich rewards.</t>
  </si>
  <si>
    <t>Islamic Finance: Why It Makes Sense (For You), Second Edition</t>
  </si>
  <si>
    <t>Daud Vicary Abdullah,Keon Chee</t>
  </si>
  <si>
    <t xml:space="preserve">Explaining and updating how conventional financial products work — from mortgages and leases to trade finance and insurance, this book delves into their Islamic versions and contains three new topics on microfinance, the ethical company and wealth succession.  </t>
  </si>
  <si>
    <t>Digital Bank: Strategies to Launch or Become a Digital Bank</t>
  </si>
  <si>
    <t>Chris Skinner</t>
  </si>
  <si>
    <t>Including extensive guidance and background on the digital revolution in banking, this book analyzes the activities of incumbent banks such as Barclays in the UK and mBank in Poland, as well as new start-ups such as Metro Bank and disruptive new models of banking such as FIDOR Bank in Germany.</t>
  </si>
  <si>
    <t>100 Great Coaching Ideas: From Leading Organisations around the World</t>
  </si>
  <si>
    <t>Examining your coaching approach, the practicalities, the coaching conversations and your own learning about coaching, this book explores ten different contexts where coaching skills can be applied to good effect to enable individuals and teams to reach practical outcomes.</t>
  </si>
  <si>
    <t>Career Conversations: 20 Leading Professionals Share the Secrets of Their Success</t>
  </si>
  <si>
    <t xml:space="preserve">Distilling career experiences, life lessons, and advice on achieving professional excellence from 25 professionals across diverse industries and professions, this book presents the secrets of their success and draws on what we can all learn from them.  </t>
  </si>
  <si>
    <t xml:space="preserve">Cold Calling for Chickens  </t>
  </si>
  <si>
    <t>Based on a very successful course given to thousands of people, this book shows the art and science of making first contact with complete strangers and will enable even yellow-bellied chickens to make that call with confidence.</t>
  </si>
  <si>
    <t xml:space="preserve">Negotiating Skills for Virgins  </t>
  </si>
  <si>
    <t>Based on several years of practical and successful negotiating around the world, the approach adopted by the author in this book will help anyone seal deals on favorable terms.</t>
  </si>
  <si>
    <t xml:space="preserve">Presentation Skills for Quivering Wrecks  </t>
  </si>
  <si>
    <t>Based on a hugely successful course given to thousands of businesspeople, this humorous book shows how anyone can speak with confidence to an audience of any size.</t>
  </si>
  <si>
    <t>The Power to Become: How I Changed My Own Destiny</t>
  </si>
  <si>
    <t>Deepak Shrestha</t>
  </si>
  <si>
    <t>An inspiring journey of personal transformation, this book provides a vivid tale of how Deepak Shrestha transformed his lessons learned in the unforgiving mountains into a lasting and significant business that seeks to enrich the minds of the younger generation.</t>
  </si>
  <si>
    <t>100 Great Handling Rapid Change Ideas</t>
  </si>
  <si>
    <t>Including a number of hypothetical examples of leaders handling rapid change, this thoughtful book is designed to enable the reader to respond to change in a constructive way and to see opportunities rather than threats.</t>
  </si>
  <si>
    <t>The Executive Warrior: 40 Powerful Questions to Develop Mental Toughness for Career Success</t>
  </si>
  <si>
    <t>Victor Ng</t>
  </si>
  <si>
    <t>Whether you’re a fresh school-leaver, ambitious young executive or seasoned corporate-world veteran, you’ll find the answers you’ve been seeking in this inspiring and indispensable self-coaching book.</t>
  </si>
  <si>
    <t>Selling Skills for Complete Amateurs</t>
  </si>
  <si>
    <t>Based on the successful courses which the author has been running for over ten years for beginners in sales, this book presents a set of basic skills for selling, aimed exclusively at those people who have never been trained in the art of selling.</t>
  </si>
  <si>
    <t>100 Great Leading Well Ideas</t>
  </si>
  <si>
    <t>An invaluable companion for anyone who manages a team of staff, this book includes inspiring case studies drawn from successful leaders and how they have managed to build a team of confident and competent staff that functions as a cohesive and successful unit.</t>
  </si>
  <si>
    <t>The Trust Economy: Building Strong Networks and Realising Exponential Value in the Digital Age</t>
  </si>
  <si>
    <t>Philipp Kristian Diekhöner</t>
  </si>
  <si>
    <t>Introducing a world-first cyclical model for building trust in six easy, repeatable steps, this book will make it easier and more effective than ever before to build the trust you need to make your innovation efforts succeed.</t>
  </si>
  <si>
    <t>The New Matrix Management</t>
  </si>
  <si>
    <t>Paula K. Martin</t>
  </si>
  <si>
    <t>Ideal for managers in any industry, project managers, and organization leaders, this groundbreaking book presents a framework for managing using a two-dimensional matrix for all levels of an organization, from senior leaders to lower- and middle-managers.</t>
  </si>
  <si>
    <t>Project Management Essentials: A Quick and Easy Guide to the Most Important Concepts and Best Practices for Managing Your Projects Right, Third Edition</t>
  </si>
  <si>
    <t>William P. Athayde,Ruth Elswick,Paul Lombard,Deborah Bigelow Crawford</t>
  </si>
  <si>
    <t>Whether you are new to project management or need a refresher, this clear, concise guide presents the key skills and knowledge you'll need to be an effective project manager including guidelines for building a usable project plan; strategies to deal with conflict, change, uncertainty, and risk; and how to report on the progress of the project and keep everyone concerned happy.</t>
  </si>
  <si>
    <t>Practical Project Management for Agile Nonprofits: Approaches And Templates To Help You Manage With Limited Resources</t>
  </si>
  <si>
    <t>Karen R. J. White</t>
  </si>
  <si>
    <t>Introducing readers to the basic concepts of project management, this book provides a tool to help the project team determine which practices are most appropriate, and also explores how social media and other technology tools can be used to assist in the management of time-sensitive projects.</t>
  </si>
  <si>
    <t>101 Ways to Promote Your Web Site, Eighth Edition</t>
  </si>
  <si>
    <t>Susan Sweeney</t>
  </si>
  <si>
    <t>Filled with hundreds of proven tips, tools, and techniques, this up-to-the-minute guide explains how to make the most of the latest Web 2.0 trends and techniques such as RSS, blogs, podcasting, and mobile marketing for online success.</t>
  </si>
  <si>
    <t>Achieving Business Agility with IBM BPM and SOA Connectivity: How to Leverage Business Process Management and Application Integration to Gain Competitive Advantage</t>
  </si>
  <si>
    <t>Jim Hoskins (ed)</t>
  </si>
  <si>
    <t>Containing information and graphics gathered and adapted from multiple IBM and non-IBM sources, this book explores business agility and IBM's smart work initiative in the context of business process management and SOA connectivity and Integration.</t>
  </si>
  <si>
    <t>101 Ways to Promote Your Web Site, Sixth Edition</t>
  </si>
  <si>
    <t>Including complete information on the latest trends such as blog and podcasting, this book is a comprehensive, hands-on, step-by-step guide that will help you increase Web site traffic by using hundreds of proven tips, tools, and techniques.</t>
  </si>
  <si>
    <t>101 Ways to Promote Your Web Site: Filled with Proven Internet Marketing Tips, Tools, Techniques, and Resources to Increase Your Web Site Traffic, Fifth Edition</t>
  </si>
  <si>
    <t>This invaluable guide provides tools such as templates, checklists, and forms as well as proven techniques like using e-mail, links, and online advertising to increase the number of initial users and repeat visitors to your Web site.</t>
  </si>
  <si>
    <t>The Handbook for Quality Management: A Complete Guide to Operational Excellence, Second Edition</t>
  </si>
  <si>
    <t>Thomas Pyzdek,Paul Keller</t>
  </si>
  <si>
    <t>A primary source for an organization's quality program and for anyone seeking to pass the CMQ/OE exam, this authoritative reference offers in-depth guidance on effectively applying the principles of quality management in today's business environment and delivering superior results.</t>
  </si>
  <si>
    <t>Kaizen in Logistics and Supply Chains</t>
  </si>
  <si>
    <t>Euclides A. Coimbra</t>
  </si>
  <si>
    <t>Providing a highly detailed explanation of how to create world-class logistics and supply chains regardless of industry, this book features a real-world case study that illustrates how a company became more competitive by successfully implementing kaizen principles.</t>
  </si>
  <si>
    <t>Project Management for Healthcare Information Technology</t>
  </si>
  <si>
    <t>Scott Coplan,David Masuda</t>
  </si>
  <si>
    <t>Featuring real-world examples from healthcare information technology project leaders, this book presents an effective methodology that encompasses standards and best practices from project management, information technology (IT) management, and change management for a streamlined transition to digital medicine.</t>
  </si>
  <si>
    <t>Project Management : Strategic Design and Implementation, Fourth Edition</t>
  </si>
  <si>
    <t>David I. Cleland,Lewis R. Ireland</t>
  </si>
  <si>
    <t>Enhanced throughout with diagrams, tables, chapter summaries, checklists, and case studies, this book provides leading-edge information and techniques on self-managing teams, innovative organizational structuring, team composition, and alternative teams.</t>
  </si>
  <si>
    <t>Design for Six Sigma for Service</t>
  </si>
  <si>
    <t>Kai Yang</t>
  </si>
  <si>
    <t>Tackling the difficulties involved in applying rigorous Six Sigma statistical methods to service environments, this book provides the specifics quality managers need to create product value through improved service practices.</t>
  </si>
  <si>
    <t>Handbook of Optics: Classical Optics, Vision Optics, X-Ray Optics,  Vol III, Second Edition</t>
  </si>
  <si>
    <t>Michael Bass (ed)</t>
  </si>
  <si>
    <t>Containing an index of all four volumes, extensive chapter glossaries, and a wealth of references, this volume includes the information you need to start solving problems in optics, from design of optical systems to day-to-day laboratory R&amp;D.</t>
  </si>
  <si>
    <t>Building a Business with a Beat: Leadership Lessons from Jazzercise: An Empire Built on Passion, Purpose, and Heart</t>
  </si>
  <si>
    <t>Judi Sheppard Missett</t>
  </si>
  <si>
    <t>Transform your passion into a profitable business with the help of the legendary entrepreneur who turned an innovative idea into a $100 million global powerhouse.</t>
  </si>
  <si>
    <t>The Power of Mandate: How Visionary Leaders Keep Their Organization Focused on What Matters Most</t>
  </si>
  <si>
    <t>Scott Stawski</t>
  </si>
  <si>
    <t>This book reveals how today's most successful leaders turn vision into reality--featuring original interviews and profiles with Jeff Bezos, Bill Gates, Mark Zuckerberg, Steve Jobs, Reed Hastings, Brian Chesky, and Mike Lawrie</t>
  </si>
  <si>
    <t>Practice Makes Perfect: Exploring Grammar (Practice Makes Perfect Series)</t>
  </si>
  <si>
    <t>Gary Robert Muschla</t>
  </si>
  <si>
    <t>Understanding grammar is essential for your child to speak and write with competence and clarity. This helpful guide gives your child bite-sized explanations of grammar and vocabulary, with engaging exercises that keep her or him motivated and excited to learn.</t>
  </si>
  <si>
    <t>Crushing Quota: Proven Sales Coaching Tactics for Breakthrough Performance</t>
  </si>
  <si>
    <t>Michelle Vazzana,Jason Jordan</t>
  </si>
  <si>
    <t>The definitive guide to making sales coaching work for any sales team in any industry, this practical resource teaches you how to develop the best coaching approach for your teams and their individual sellers using powerful research-based best practices.</t>
  </si>
  <si>
    <t>How to Instantly Connect with Anyone: 96 All-New Little Tricks for Big Success in Relationships</t>
  </si>
  <si>
    <t>Leil Lowndes</t>
  </si>
  <si>
    <t>Providing cutting-edge communication “Little Tricks” for big success in business and social relationships, this book will enable you to meet people confidently, converse comfortably, and quickly connect with everyone you encounter.</t>
  </si>
  <si>
    <t>Happier: Learn the Secrets to Daily Joy and Lasting Fulfillment</t>
  </si>
  <si>
    <t>Tal Ben-Shahar</t>
  </si>
  <si>
    <t>Grounded in the revolutionary positive psychology movement, this book ingeniously combines scientific studies, scholarly research, self-help advice, and spiritual enlightenment, weaving them together into a set of principles that you can apply to your daily life.</t>
  </si>
  <si>
    <t>Cryptoassets: The Innovative Investor's Guide to Bitcoin and Beyond</t>
  </si>
  <si>
    <t>Chris Burniske,Jack Tatar</t>
  </si>
  <si>
    <t>The innovative investor’s guide to an entirely new asset class, this clear, concise, and accessible resource shows you how to navigate this brave new blockchain world and how to invest in these emerging assets to secure your financial future.</t>
  </si>
  <si>
    <t xml:space="preserve">Schaum's Outline of Principles of Accounting I, Fifth Edition </t>
  </si>
  <si>
    <t>Joel J. Lerner,James A. Cashin</t>
  </si>
  <si>
    <t>Confused by accounting? Problem solved. This book helps you understand basic accounting concepts and offers extra practice on topics such as debits, credits, the chart of accounts, the ledger, inventory measurement, net realizable value, recovery of bad debts, and more.</t>
  </si>
  <si>
    <t xml:space="preserve">Success is in Your Sphere: Leverage the Power of Relationships to Achieve Your Business Goals </t>
  </si>
  <si>
    <t>Zvi Band</t>
  </si>
  <si>
    <t>A proven step-by-step approach to leveraging the unique power of relationships to your best business advantage.</t>
  </si>
  <si>
    <t xml:space="preserve">Executive Presence: The Art of Commanding Respect like a CEO, Second Edition </t>
  </si>
  <si>
    <t>Harrison Monarth</t>
  </si>
  <si>
    <t>Be the kind of leader that other leaders envy by strategically harnessing the extraordinary power of perception.</t>
  </si>
  <si>
    <t xml:space="preserve">How to Get Ahead: A Proven 6-Step System to Unleash Your Personal Brand and Build a World-Class Network So Opportunities Come to You </t>
  </si>
  <si>
    <t>Zak Slayback</t>
  </si>
  <si>
    <t>This practical guide cuts the fluff and gives you real, tangible, actionable steps you can take to build your own world-class network.</t>
  </si>
  <si>
    <t>Fast Forward Investing: How to Profit from Artificial Intelligence, Robotics, and Other Technologies Reshaping Our Lives</t>
  </si>
  <si>
    <t>Jon D. Markman</t>
  </si>
  <si>
    <t>Providing the knowledge and insight you need to build and maintain your portfolio accordingly, this cutting-edge book describes what to expect, when to expect it, and how to profit in impending technological and economic revolution.</t>
  </si>
  <si>
    <t>The Laws of Brand Storytelling: Win and Keep Your Customers' Hearts and Minds</t>
  </si>
  <si>
    <t>Ekaterina Walter,Jessica Gioglio</t>
  </si>
  <si>
    <t>Packed with inspiring tips, strategies, and stories from marketing innovators, this book shows business leaders and marketing professionals the power storytelling has to positively impact and differentiate your business, attract new customers, and inspire new levels of brand advocacy.</t>
  </si>
  <si>
    <t>The Power of Positive Coaching: The Mindset and Habits to Inspire Winning Results and Relationships</t>
  </si>
  <si>
    <t>Lee J. Colan,Julie Davis-Colan</t>
  </si>
  <si>
    <t>Showing you how to elevate your coaching game and drive winning results and relationships, this book will help you to develop a more positive mindset and build proven, positive coaching habits by using simple tools and techniques.</t>
  </si>
  <si>
    <t>ProvenCare: How to Deliver Value-Based Healthcare the Geisinger Way</t>
  </si>
  <si>
    <t>Glenn D. Steele Jr.,David Feinberg</t>
  </si>
  <si>
    <t>Packed with practical solutions to pervasive industry problems, this authoritative guide shows leaders how to reengineer care delivery using innovative strategies, proven processes, and performance-enhancing tools that will create value, improve quality, and reduce costs.</t>
  </si>
  <si>
    <t>The High Roller Experience: How Caesars and other World-Class Companies are Using Data to Create an Unforgettable Customer Experience</t>
  </si>
  <si>
    <t>David Norton</t>
  </si>
  <si>
    <t>Showing you how you can double-down and win with a proven data-driven approach, this book will teach you how to use loyalty programs, analytics, and technology to drive phenomenal transformational change and rapid revenue growth within your own organization.</t>
  </si>
  <si>
    <t>Compensating the Sales Force: A Practical Guide to Designing Winning Sales Reward Programs: David J. Cichelli</t>
  </si>
  <si>
    <t>David J. Cichelli</t>
  </si>
  <si>
    <t>Helping you leverage the full power of your sales force with a cutting-edge compensation program, this step-by-step book provides everything you need to build an incentive plan that delivers real financial results.</t>
  </si>
  <si>
    <t>Growth in the Age of Complexity: Steering Your Company to Innovation, Productivity, and Profits in the New Era of Competition</t>
  </si>
  <si>
    <t>Andrei Perumal,Stephen A. Wilson</t>
  </si>
  <si>
    <t>Providing a new lens on growth and a critical set of strategies for navigating a complex world, this book is an invaluable tool for achieving growth and maintaining a competitive advantage in virtually any business.</t>
  </si>
  <si>
    <t>The Toyota Kata Practice Guide: Practicing Scientific Thinking Skills for Superior Results in 20 Minutes a Day</t>
  </si>
  <si>
    <t>Mike Rother</t>
  </si>
  <si>
    <t>Taking you to the next level of developing business mindset and capability for the 21st Century, this groundbreaking book walks you through the process of making improvement, adaptation, and even innovation routine behavior.</t>
  </si>
  <si>
    <t xml:space="preserve">Option Volatility &amp; Pricing Workbook: Practicing Advanced Trading Strategies and Techniques  </t>
  </si>
  <si>
    <t>Sheldon Natenberg</t>
  </si>
  <si>
    <t>Filled with hands-on exercises designed to dramatically increase your knowledge and build your confidence, this in-depth resource provides the necessary tools from which to build a successful options portfolio.</t>
  </si>
  <si>
    <t xml:space="preserve">Power Your Tribe: Create Resilient Teams in Turbulent Times </t>
  </si>
  <si>
    <t>Christine Comaford</t>
  </si>
  <si>
    <t>Filled with case studies and all-too-familiar examples, this groundbreaking book will enable you to release resistance to change, build more emotionally agile teams, and mobilize the entire organization quickly and efficiently toward a clear and common goal.</t>
  </si>
  <si>
    <t xml:space="preserve">Building Wealth One House at a Time, Updated and Expanded Second Edition </t>
  </si>
  <si>
    <t>John W. Schaub</t>
  </si>
  <si>
    <t>Revealing how virtually anyone can accumulate houses debt free and earn an income for life, this essential resource provides you with a practical way to create wealth through an ethical approach of buying, financing, and managing property.</t>
  </si>
  <si>
    <t xml:space="preserve">What to Do When Things Go Wrong: A Five-Step Guide to Planning for and Surviving the Inevitable: And Coming Out Ahead </t>
  </si>
  <si>
    <t>Frank Supovitz</t>
  </si>
  <si>
    <t>Manage every business problem like you were born for it—from a problem customer to a career-threatening crisis.</t>
  </si>
  <si>
    <t>Game-Time Decision Making: High-Scoring Business Strategies from the Biggest Names in Sports</t>
  </si>
  <si>
    <t>David Meltzer</t>
  </si>
  <si>
    <t>Make business decisions with the same confidence and clarity as the world’s best sports coaches.</t>
  </si>
  <si>
    <t>Think Like Amazon: 50 1/2 Ideas to Become a Digital Leader</t>
  </si>
  <si>
    <t>John Rossman</t>
  </si>
  <si>
    <t>The former Amazon executive who launched and scaled Amazon Marketplace delivers the ultimate playbook on how to “think like Amazon” and succeed in the digital age.</t>
  </si>
  <si>
    <t>Practice Makes Perfect: Mastering Grammar</t>
  </si>
  <si>
    <t>Understanding grammar is essential for your child to speak and write with competence and clarity. This helpful book gives your child bite-sized explanations of grammar and vocabulary, with engaging exercises that keep her or him motivated and excited to learn.</t>
  </si>
  <si>
    <t>Selling to the C-Suite: What Every Executive Wants You to Know about Successfully Selling to the Top, Second Edition</t>
  </si>
  <si>
    <t>Nicholas A.C. Read,Stephen J. Bistritz</t>
  </si>
  <si>
    <t>Based on the world’s largest study of its kind, this groundbreaking book blends empirical research with practical insights to help you sell higher, faster, and stronger.</t>
  </si>
  <si>
    <t>WorkInspired: How to Build an Organization Where Everyone Loves to Work</t>
  </si>
  <si>
    <t>Aron Ain</t>
  </si>
  <si>
    <t>Teaching leaders how truly prioritizing employees isn’t just good for employees—it’s good for business, this book takes you inside Kronos’s highly admired WorkInspired culture, revealing the surprisingly simple rules to follow to replicate that success.</t>
  </si>
  <si>
    <t>Financial Shenanigans: How to Detect Accounting Gimmicks and Fraud in Financial Reports, Fourth Edition</t>
  </si>
  <si>
    <t>Howard M. Schilit,Jeremy Perler,Yoni Engelhart</t>
  </si>
  <si>
    <t>Shining a light on the most shocking frauds and financial reporting offenders, this unparalleled guide gives investors the tools they need to spot deceptive financial reporting in the global markets.</t>
  </si>
  <si>
    <t xml:space="preserve">Legacy in the Making: Building a Long-Term Brand to Stand Out in a Short-Term World </t>
  </si>
  <si>
    <t>Mark Miller,Lucas Conley</t>
  </si>
  <si>
    <t>A book for a different breed of business leader, this guide celebrates an active, dynamic form of “modern legacy,” seen through the eyes of a select group of extraordinary men and women who are pursuing their enduring ambitions in the age of now.</t>
  </si>
  <si>
    <t xml:space="preserve">The Power of Community: How Phenomenal Leaders Inspire Their Teams, Wow their Customers, and Make Bigger Profits </t>
  </si>
  <si>
    <t>Howard Partridge</t>
  </si>
  <si>
    <t>Business leaders often tell their people, “We’re all in this together,” but very few follow through on this sentiment. Separate yourself from the pack by implementing the simple but profoundly effective methods in this book.</t>
  </si>
  <si>
    <t>QuickBooks 2012 the Official Guide: For QuickBooks Pro Users</t>
  </si>
  <si>
    <t>Leslie Capachietti</t>
  </si>
  <si>
    <t>Packed with insider tips and expert advice, this book shows you how to set up a comprehensive, well-organized small business financial management system with ease!</t>
  </si>
  <si>
    <t>English Grammar Drills, Second Edition</t>
  </si>
  <si>
    <t>Mark Lester</t>
  </si>
  <si>
    <t>With more than 150 exercises, numerous examples, and review exercises to reinforce your understanding, this practical book will help you become less intimidated by all aspects of grammar and, instead, more confident in your English writing and speaking skills.</t>
  </si>
  <si>
    <t>What are Your Blind Spots?: Conquering the 5 Misconceptions that Hold Leaders Back</t>
  </si>
  <si>
    <t>Jim Haudan,Rich Berens</t>
  </si>
  <si>
    <t>Identifying the five most common leadership blind spots that hamper success, this practical book takes you straight into the board room of well-known leadership teams to illustrate how these blind spots play out and the impact they have on organizations.</t>
  </si>
  <si>
    <t xml:space="preserve">The Wall Street MBA: Your Personal Crash Course in Corporate Finance, Third Edition </t>
  </si>
  <si>
    <t>Reuben Advani</t>
  </si>
  <si>
    <t>Breaking down the main concepts of MBA finance and accounting programs, this highly accessible ground-floor view of corporate accounting offers everything you need to navigate today’s financial landscape with the knowledge and confidence of a seasoned pro.</t>
  </si>
  <si>
    <t>Transforming NOKIA: The Power of Paranoid Optimism to Lead Through Colossal Change</t>
  </si>
  <si>
    <t>Risto Siilasmaa</t>
  </si>
  <si>
    <t>Revealing the inside story of Nokia’s fall and resurrection, this insightful book provides everything you need to sharpen your foresight, expand your options, seize opportunities, and thrive, no matter what changes tomorrow brings.</t>
  </si>
  <si>
    <t>Good Stocks Cheap: Value Investing with Confidence for a Lifetime of Stock Market Outperformance</t>
  </si>
  <si>
    <t>Kenneth Jeffrey Marshall</t>
  </si>
  <si>
    <t>Providing step-by-step guidance for creating your own value investing success story, this modern and engaging book covers all the fundamental terms, concepts, and skills that make value investing so effective.</t>
  </si>
  <si>
    <t>The Financial Crisis and the Free Market Cure: Why Pure Capitalism is the World Economy's Only Hope</t>
  </si>
  <si>
    <t>John A. Allison</t>
  </si>
  <si>
    <t>A powerful wake-up call from a financial expert, this book offers an integrated understanding of the economic and philosophical causes of the financial crisis, the negative consequences of the policy decisions we are making today, and what the proper answers are for future economic success.</t>
  </si>
  <si>
    <t>Powered by Storytelling: Excavate, Craft, and Present Stories to Transform Business Communication</t>
  </si>
  <si>
    <t>Murray Nossel</t>
  </si>
  <si>
    <t>Everyone needs to communicate well to succeed in business. And everyone has a story to tell. This groundbreaking guide shows you how to tell your story, connect with your audience, and achieve results.</t>
  </si>
  <si>
    <t>The Execution Factor: The One Skill that Drives Success</t>
  </si>
  <si>
    <t>Kim Perell</t>
  </si>
  <si>
    <t>Offering a straightforward approach to success ― deliberately designed in a way that anyone can master, this book is for anyone looking to transform themselves from a “dreamer” to a “doer” and will make you feel like you have a success coach by your side.</t>
  </si>
  <si>
    <t>Conversationally Speaking: Tested New Ways to Increase Your Personal and Social Effectiveness, Newly Revised, Third Edition</t>
  </si>
  <si>
    <t>Alan Garner</t>
  </si>
  <si>
    <t>Everybody thinks that some people are born with the "gift of gab" and some people aren't. But the truth is there is no "gift of gab." People who are good at conversation just know a few simple skills that anyone can learn. This book will teach you those skills.</t>
  </si>
  <si>
    <t xml:space="preserve">Bring Your Human to Work: 10 Surefire Ways to Design a Workplace That Is Good for People, Great for Business, and Just Might Change the World </t>
  </si>
  <si>
    <t>Erica Keswin</t>
  </si>
  <si>
    <t>Featuring case studies from top brands such as Lyft, Starbucks, Mogul, and SoulCycle, to name a few, this book distills the key practices of the most human companies into applicable advice that any business leader can use to build a “human workplace.”</t>
  </si>
  <si>
    <t xml:space="preserve">Coach Wooden's Leadership Game Plan for Success: 12 Lessons for Extraordinary Performance and Personal Excellence </t>
  </si>
  <si>
    <t>John Wooden,Steve Jamison</t>
  </si>
  <si>
    <t>When you base your leadership style and substance on Coach’s straightforward attitudes, values, and principles, you’ll lead your team and business to success the Wooden way.</t>
  </si>
  <si>
    <t xml:space="preserve">Cultures and Organizations: Software of the Mind, Third Edition </t>
  </si>
  <si>
    <t>Geert Hofstede,Gert Jan Hofstede,Michael Minkov</t>
  </si>
  <si>
    <t>Based on research conducted in more than seventy countries over a forty-year span, this revolutionary book examines what drives people apart―when cooperation is so clearly in everyone’s interest.</t>
  </si>
  <si>
    <t>Future Forward: Leadership Lessons from Patrick J. McGovern, the Visionary Who Circled the Globe and Built a Technology Media Empire</t>
  </si>
  <si>
    <t>Glenn Rifkin</t>
  </si>
  <si>
    <t>Telling the story of IDG’s astonishing success and how it has been a source of inspiration for entrepreneurs all around the world, this book reveals how you can apply its people-first principles, insights, and integrity to your own organization.</t>
  </si>
  <si>
    <t>Clarity First: How Smart Leaders and Organizations Achieve Outstanding Performance</t>
  </si>
  <si>
    <t>Karen Martin</t>
  </si>
  <si>
    <t>Award-winning business performance improvement and Lean management expert Karen Martin diagnoses a ubiquitous business management and leadership problem--the lack of clarity--and outlines specific actions to dramatically improve organizational performance.</t>
  </si>
  <si>
    <t xml:space="preserve">Impossible to Ignore: Creating Memorable Content to Influence Decisions  </t>
  </si>
  <si>
    <t>Carmen Simon</t>
  </si>
  <si>
    <t>Drawing on the latest research in neuroscience and cognitive psychology, this step-by-step guide presents a groundbreaking approach to creating memorable messages that are easy to process, hard to forget, and impossible to ignore.</t>
  </si>
  <si>
    <t xml:space="preserve">Fearless at Work: Achieve Your Potential by Transforming Small Moments into Big Outcomes </t>
  </si>
  <si>
    <t>Molly Fletcher</t>
  </si>
  <si>
    <t>Filled with play-by-play insights and field-tested strategies—and anchored by inspiring stories from an all-star roster of sports and business leaders, this book provides the winning game plan for channeling fear into world-class performance.</t>
  </si>
  <si>
    <t>Leading from the Front: No-Excuse Leadership Tactics for Women</t>
  </si>
  <si>
    <t>Angie Morgan,Courtney Lynch</t>
  </si>
  <si>
    <t>Passing on field-tested strategies and hard-fought insights, this book delivers 10 key practices to becoming a powerful leader and will help you improve your decision-making, focus, and performance.</t>
  </si>
  <si>
    <t xml:space="preserve">Toyota Kata Culture: Building Organizational Capability and Mindset Through Kata Coaching </t>
  </si>
  <si>
    <t>Mike Rother,Gerd Aulinger</t>
  </si>
  <si>
    <t>Providing proven methods that will assist you in achieving your goals and differentiating your organization, this book helps you visualize exactly how these work―so you can start putting them into action right away.</t>
  </si>
  <si>
    <t xml:space="preserve">What's Your Presentation Persona? Discover Your Unique Communication Style and Succeed in Any Arena </t>
  </si>
  <si>
    <t>Scott Schwertly,Sunday Mancini</t>
  </si>
  <si>
    <t>A practical guide based on a proprietary skill assessment tool―a Myers-Briggs for presenters, this revolutionary book provides tips and strategies that address the core element for becoming a successful presenter: YOU</t>
  </si>
  <si>
    <t xml:space="preserve">The Bully-Proof Workplace: Essential Strategies, Tips, and Scripts for Dealing with the Office Sociopath </t>
  </si>
  <si>
    <t>Peter J. Dean,Molly D. Shepard</t>
  </si>
  <si>
    <t>Providing vital insight into the four major types of bullies, this invaluable survival guide equips individuals with strategies, tips, and scripts for managing interactions with bullies.</t>
  </si>
  <si>
    <t>How Innovation Really Works</t>
  </si>
  <si>
    <t>Anne Marie Knott</t>
  </si>
  <si>
    <t>Including the 7 misconceptions about innovation trends and how to avoid the ones that don’t work, this book shows you how to use Research Quotient to determine which R&amp;D investments are most likely to drive growth to better utilize the innovation tools you’re already using.</t>
  </si>
  <si>
    <t xml:space="preserve">The Lean Strategy: Using Lean to Create Competitive Advantage, Unleash Innovation, and Deliver Sustainable Growth </t>
  </si>
  <si>
    <t>Michael Ballé,Daniel Jones,Jacques Chaize,Orest Fiume</t>
  </si>
  <si>
    <t>Addressing popular misconceptions about the basics of lean/TPS, this groundbreaking book shows the true purpose of the tools, methods, and attitudes that leverage the intelligence of every employee doing the work.</t>
  </si>
  <si>
    <t>High Velocity Hiring: How to Hire Top Talent in an Instant</t>
  </si>
  <si>
    <t>Scott Wintrip</t>
  </si>
  <si>
    <t>Providing the tools and systems for creating a hiring process designed for today’s fast-paced, talent-deficient landscape, this book gives you everything you need to seize the high-ground in the war for talent and maintain it for long-term growth and profitability.</t>
  </si>
  <si>
    <t xml:space="preserve">Victory Through Organization: Why the War for Talent is Failing Your Company and What You Can Do about It </t>
  </si>
  <si>
    <t>Dave Ulrich,David Kryscynski,Wayne Brockbank,Mike Ulrich</t>
  </si>
  <si>
    <t>Filled with fact-based insights and field-tested strategies, this book demonstrates that organizational success isn’t just about the talent you have—it’s about how the collective organization makes the individual talent better.</t>
  </si>
  <si>
    <t xml:space="preserve">Small Business Taxes Made Easy, Third Edition </t>
  </si>
  <si>
    <t>Eva Rosenberg</t>
  </si>
  <si>
    <t>Offering easy-to-follow, actionable advice with timeless information, this go-to guide provides everything you need to hold on to more of the profits you’ve worked so hard for.</t>
  </si>
  <si>
    <t>Energy Trading and Investing, Second Edition</t>
  </si>
  <si>
    <t>Davis W. Edwards</t>
  </si>
  <si>
    <t>Written by a leading expert in the energy sector, this hands-on guidebook covers this exciting market discussing topics that range from traditional and emerging markets to need-to-know financial principles and proven investing strategies.</t>
  </si>
  <si>
    <t xml:space="preserve">Personality at Work: The Drivers and Derailers of Leadership </t>
  </si>
  <si>
    <t>Ron Warren</t>
  </si>
  <si>
    <t>Helping you to recognize your own personality patterns and those of colleagues, this essential guide lays out the key personality traits that drive high performance―and the common traits that derail it.</t>
  </si>
  <si>
    <t xml:space="preserve">Going Public: My Adventures inside the SEC  and How to Prevent the Next Devastating Crisis </t>
  </si>
  <si>
    <t>Norm Champ</t>
  </si>
  <si>
    <t>An insider’s look at how the SEC operates and how it impacts the overall economic health of the country, this book offers critical recommendations for policy changes that will create healthy, free-functioning markets and will help Americans better prepare for the inevitable next crisis.</t>
  </si>
  <si>
    <t>Winning the Loser's Game: Timeless Strategies for Successful Investing, Seventh Edition</t>
  </si>
  <si>
    <t>Packed with important up to the minute facts and insights, this thorough guide provides you with everything you need to identify your unique investment objectives, develop a realistic and powerful investment program, and enjoy superior results.</t>
  </si>
  <si>
    <t xml:space="preserve">Top of Mind: Use Content to Unleash Your Influence and Engage Those Who Matter To You   </t>
  </si>
  <si>
    <t>John Hall</t>
  </si>
  <si>
    <t>A step-by-step guide showing you how to use content to keep your brand front and center, this invaluable book will help you position yourself for success by establishing and developing content-driven relationships that keep you and your brand Top of Mind.</t>
  </si>
  <si>
    <t xml:space="preserve">Managing at the Leading Edge: Navigating and Piloting Business Strategy at Critical Moments  </t>
  </si>
  <si>
    <t>Tom Rose</t>
  </si>
  <si>
    <t>Through case studies, discussion of relevant research, and practical tools and templates, this book provides a new evidence-based roadmap for leadership success in a dynamic context, and proposes a framework of leadership with a dual focus on navigating and piloting.</t>
  </si>
  <si>
    <t xml:space="preserve">Dealing with Meetings You Can't Stand: Meet Less and Do More </t>
  </si>
  <si>
    <t>Rick Brinkman</t>
  </si>
  <si>
    <t>Filled with helpful checklists and change-making strategies, this practical resource provides key insights into the human behaviors that lead to unsuccessful meetings, along with psychologically-based tactics for addressing them.</t>
  </si>
  <si>
    <t xml:space="preserve">Mapping Innovation: A Playbook for Navigating a Disruptive Age </t>
  </si>
  <si>
    <t>Greg Satell</t>
  </si>
  <si>
    <t>Engaging and informative without sacrificing substance and expertise, this groundbreaking guide offers a simple and accessible but powerful approach to developing a strategy that will put you light years ahead of the competition.</t>
  </si>
  <si>
    <t xml:space="preserve">The Native Advertising Advantage: Build Authentic Content that Revolutionizes Digital Marketing and Drives Revenue Growth </t>
  </si>
  <si>
    <t>Gleaned from dozens of interviews with advertisers, marketers, software developers, journalists, and publishers, this book reveals why native advertising is an effective tool in any company’s digital marketing strategy—and how to use it to build new revenue streams.</t>
  </si>
  <si>
    <t xml:space="preserve">Truth at Work: The Science of Delivering Tough Messages </t>
  </si>
  <si>
    <t>Mark Murphy</t>
  </si>
  <si>
    <t>Whether you’re trying to gain acceptance for a brilliant discovery, convince an employee to get to work on time, stop your coworker from being a jerk or urge your boss to tell you the truth about why they’re mad, this book makes even the toughest messages easy to hear.</t>
  </si>
  <si>
    <t>The Art of Engagement: Bridging the Gap between People and Possibilities</t>
  </si>
  <si>
    <t>Jim Haudan</t>
  </si>
  <si>
    <t>Taking a refreshingly accessible approach, this important book presents executives, managers, and team leaders with a proven, effective way to communicate, empower, and motivate employees at every level of an organization.</t>
  </si>
  <si>
    <t>The Leadership Mind Switch: Rethinking How We Lead in the New World of Work</t>
  </si>
  <si>
    <t>Debra Benton,Kylie Wright-Ford</t>
  </si>
  <si>
    <t>Showing you how to embrace new technologies without sacrificing the human touch, this insightful book provides the critical lessons you need to lead your company in a fully globalized business world where radical technologies reign supreme.</t>
  </si>
  <si>
    <t xml:space="preserve">Killing Marketing: How Innovative Businesses are Turning Marketing Cost Into Profit </t>
  </si>
  <si>
    <t>Joe Pulizzi,Robert Rose</t>
  </si>
  <si>
    <t>Building the case for transforming the purpose of marketing within your organization, this book provides the insight, approaches, and examples you need to understand disruptive forces in ways that turn your marketing from cost center to revenue creator.</t>
  </si>
  <si>
    <t>Get to Aha!: Discover Your Positioning DNA and Dominate Your Competition</t>
  </si>
  <si>
    <t>Andy Cunningham</t>
  </si>
  <si>
    <t>Presenting a clear, step-by-step framework that will help you determine your company’s precise position in the marketing landscape, this book will show you how to create a branding and marketing strategy that will build market momentum and crush the competition.</t>
  </si>
  <si>
    <t>Reach Out: The Simple Strategy You Need to Expand Your Network and Increase Your Influence</t>
  </si>
  <si>
    <t>Molly Beck</t>
  </si>
  <si>
    <t>Whether you’re just starting out, changing jobs, or well-established and just eager to know more people, this practical guide will help you turn career dreams into professional success by helping you connect with others who can put you on the fast track.</t>
  </si>
  <si>
    <t>Grow Wherever You Work: Straight Talk to Help with Your Toughest Challenges</t>
  </si>
  <si>
    <t>Distilling the stories of important work challenges from more than 200 rising leaders in 120 companies, this hands-on guide helps you grow through the challenges you face―not despite them.</t>
  </si>
  <si>
    <t>Open Source Leadership: Reinventing Management When There's No More Business as Usual</t>
  </si>
  <si>
    <t>Rajeev Peshawaria</t>
  </si>
  <si>
    <t>Providing a new, counterintuitive model for seizing a competitive edge in any industry, this book rewrites the rules of management, giving you a unique look at the most common misperceptions, illusions, and downright wrong information you’ve been getting about what works and what doesn’t.</t>
  </si>
  <si>
    <t>Jack Welch and the GE Way: Management Insights and Leadership Secrets of the Legendary CEO</t>
  </si>
  <si>
    <t>Robert Slater</t>
  </si>
  <si>
    <t xml:space="preserve">Presenting a brilliant portrait of what makes Jack Welch tick, this book will show you how to work the Welch magic on your own company as you find out how he dismantled the boundaries between management layers, between engineers and marketers, and between GE and its customers to streamline the process of getting products and services to market.   </t>
  </si>
  <si>
    <t>How to Talk to Anyone: 92 Little Tricks for Big Success in Relationships</t>
  </si>
  <si>
    <t xml:space="preserve">What is that magic quality that makes some people instantly loved and respected - their "Midas touch?" In an entertaining and straight-shooting style, this book reveals what boils down to a more skillful way of dealing with people, from first impressions and body language, to mastering crowds, developing rapports with people, and much more.  </t>
  </si>
  <si>
    <t>How to Be a Power Connector: The 5+50+100 Rule for Turning Your Business Network into Profits</t>
  </si>
  <si>
    <t>Judy Robinett</t>
  </si>
  <si>
    <t>Using her decades of experience connecting the world's highest achievers with one another to help you build high-value relationships, the author of this book reveals the inside secrets to power connecting that will help you increase your business success.</t>
  </si>
  <si>
    <t>The Opening Playbook: A Professional’s Guide to Building Relationships that Grow Revenue</t>
  </si>
  <si>
    <t>Andrew Dietz</t>
  </si>
  <si>
    <t xml:space="preserve">In the world of business development and sales, getting into scoring position means being in the room with decision makers and influencers. This hands-on guide takes you step-by-step through the process of getting yourself into the ideal position to sell your services, whether you're a one-person operation or work for a major firm.  </t>
  </si>
  <si>
    <t>Enhancing Your Executive Edge: How to Develop the Skills to Lead and Succeed</t>
  </si>
  <si>
    <t>Kim Zoller,Kerry Preston</t>
  </si>
  <si>
    <t>Providing the specific tools you need to make the jump from middle or upper management to an executive-level position, this book emphasizes the importance of self-awareness in relationships with colleagues, clients, and executives—including first impressions, body language, and strategic communication.</t>
  </si>
  <si>
    <t>How to Design a Life Worth Smiling About: Developing Success in Business and in Life</t>
  </si>
  <si>
    <t>Darryl Davis</t>
  </si>
  <si>
    <t>Based on a unique and powerful combination of brain science, timeless wisdom, and good old common sense, this book shares a proven, no-nonsense program for making strategic changes to dramatically improve your life and increase your sense of purpose.</t>
  </si>
  <si>
    <t>The Product Manager's Desk Reference, Second Edition</t>
  </si>
  <si>
    <t>Steven Haines</t>
  </si>
  <si>
    <t xml:space="preserve">Packed with an array of best practices and helpful hints that are critical to the efficient management of products, this guide provides the knowledge, tools, and insight you need to establish yourself as a cutting-edge product manager who contributes measurably to your company's success.  </t>
  </si>
  <si>
    <t>Strategic Relationships at Work: Creating Your Circle of Mentors, Sponsors, and Peers for Success in Business and Life</t>
  </si>
  <si>
    <t>Wendy M. Murphy,Kathy E. Kram</t>
  </si>
  <si>
    <t>Using simple tools and proven strategies, and sharing the secrets of companies with excellent developmental cultures, including IBM, Procter &amp; Gamble, Sodexo, and KPMG, this essential guide shows you how to leverage the relationships you already have to map out a new developmental network that grows with your career.</t>
  </si>
  <si>
    <t>Talent Assessment and Development Pocket Tool Kit: How to Get the Most out of Your Best People</t>
  </si>
  <si>
    <t>Brenda Hampel,Anne Bruce</t>
  </si>
  <si>
    <t xml:space="preserve">Packed with strategies, tactics, and tips you can start putting to use right away, this quick-access guide provides everything you need to develop the kind of engaged, self-reliant, mindful employees that make organizations great.  </t>
  </si>
  <si>
    <t>Talent Selection and Onboarding Tool Kit: How to Find, Hire, and Develop the Best of the Best</t>
  </si>
  <si>
    <t>Erika Lamont,Anne Bruce</t>
  </si>
  <si>
    <t xml:space="preserve">Packed with strategies, tactics, and tips you can start putting to use right away, this quick-access guide provides the tools and strategies you need to select, recruit, interview, and onboard every kind of employee--from Next-ers and Millennials to baby boomers and nontraditional workers.  </t>
  </si>
  <si>
    <t>Thinkers 50: Business Thought Leaders from India: The Best Ideas on Innovation, Management, Strategy, and Leadership</t>
  </si>
  <si>
    <t xml:space="preserve">Revealing the uniquely Indian approach to management, this book provides authoritative explanations of the concepts, ideas, and practices that are making a difference today and offers an expert perspective on this critical topic.  </t>
  </si>
  <si>
    <t>Thinkers 50: Future Thinkers: New Thinking on Leadership, Strategy and Innovation for the 21st Century</t>
  </si>
  <si>
    <t xml:space="preserve">If you have long-term success in mind, you need to stay a step ahead of the competition. This book brings you the very latest thinking on the future of business from the world's most respected ranking of business thinkers.    </t>
  </si>
  <si>
    <t>The Handbook of Program Management: How to Facilitate Project Success with Optimal Program Management, Second Edition</t>
  </si>
  <si>
    <t>James T. Brown</t>
  </si>
  <si>
    <t>Taking you on the entire journey, from strategically creating a program culture, to building effective relationships, and to analyzing ways of accomplishing your program objectives, this go-to guide supplies you with the insight and tools you need to establish processes that ensure the success of your project managers--and increase the profitability of your products and services.</t>
  </si>
  <si>
    <t>7 Tenets of Taxi Terry: How Every Employee Can Create and Deliver the Ultimate Customer Experience</t>
  </si>
  <si>
    <t>Scott McKain</t>
  </si>
  <si>
    <t>Full of wonderful encounters and mutually rewarding experiences, this book presents step-by-step strategies to each of the seven tenets of customer service, with actionable solutions that can be applied to an endless range of workplace problems.</t>
  </si>
  <si>
    <t>Pitching and Closing: Everything You Need to Know About Business Development, Partnerships, and Making Deals that Matter</t>
  </si>
  <si>
    <t>Alex Taub,Ellen DaSilva</t>
  </si>
  <si>
    <t>Written in practical terms by playmakers at Twitter and SocialRank, this A-to-Z guide walks you through forging relationships, pitching a company's product, building a network, sourcing deals, making rejection positive, and staying cool while closing large deals.</t>
  </si>
  <si>
    <t>Maximum Success with LinkedIn: Dominate Your Market, Build a Global Brand, and Create the Career of Your Dreams</t>
  </si>
  <si>
    <t>Dan Sherman</t>
  </si>
  <si>
    <t xml:space="preserve">Revolutionizing the way busy professionals use LinkedIn, this step-by-step guide explains how to use LinkedIn to find customers, partners, investors, or advisors; build a personal brand; build networks; find and land the perfect job; develop business relationships; and much more.   </t>
  </si>
  <si>
    <t>The Samsung Way: Transformational Management Strategies from the World Leader in Innovation and Design</t>
  </si>
  <si>
    <t>Jaeyong Song,Kyungmook Lee</t>
  </si>
  <si>
    <t xml:space="preserve">Based on ten years of research and interviews with 80 top executives, this book is a definitive guide to the groundbreaking management principles that transformed a lagging electronics company into one of the most successful brands in the world.  </t>
  </si>
  <si>
    <t>The Lenovo Way: Managing a Diverse Global Company for Optimal Performance</t>
  </si>
  <si>
    <t>Gina Qiao,Yolanda Conyers</t>
  </si>
  <si>
    <t>Showing business leaders how to gain market share and develop new business models, this powerful book provides key insights into the topics most critical to leaders of global businesses, and shares the strategies of Lenovo’s ascent to the leading position in the PC industry.</t>
  </si>
  <si>
    <t>Finance for Nonfinancial Managers, Second Edition</t>
  </si>
  <si>
    <t>Gene Siciliano</t>
  </si>
  <si>
    <t xml:space="preserve">Financial decisions impact virtually every area of your company. As a manager, it's up to you to understand how and why. This guide helps you understand the information in essential financial reports and then shows you how to use that understanding to make informed, intelligent decisions.     </t>
  </si>
  <si>
    <t>The Resource Management and Capacity Planning Handbook: A Guide to Maximizing the Value of Your Limited People Resources</t>
  </si>
  <si>
    <t xml:space="preserve">Demystifying the complexities of resource capacity and demand management, this book provides a proven tool for making the leap from chaos to control: the Capacity Quadrant, a framework for addressing visibility, prioritization, optimization of existing resources, and integrated planning and governance.  </t>
  </si>
  <si>
    <t>Global Content Marketing: How to Create Great Content, Reach More Customers, and Build a Worldwide Marketing Strategy that Works</t>
  </si>
  <si>
    <t xml:space="preserve">Technology has virtually erased national borders, forever transforming the way we reach and engage customers, as well as the way we search for and consume content. This practical guide takes you step-by-step through the process of creating and refining your strategies to meet this new reality.    </t>
  </si>
  <si>
    <t>Think Big, Start Small, Move Fast: A Blueprint for Transformation from the Mayo Clinic Center for Innovation</t>
  </si>
  <si>
    <t>Nicholas LaRusso,Barbara Spurrier,Gianrico Farrugia</t>
  </si>
  <si>
    <t>Offering a wealth of transformative ideas and strategies, this concise book contains easy-to-implement methods that can help jump-start your employees' creative potential, involve them in the collaborative process, and pave the way to the future of sustainable innovation.</t>
  </si>
  <si>
    <t>A Winner's Guide to Negotiating: How Conversation Gets Deals Done</t>
  </si>
  <si>
    <t>Effective negotiation is rooted in establishing trust and building relationships--one conversation at a time. In this practical guide, trailblazing sports agent Molly Fletcher reveals her proven approach to landing more than $500 million worth of deals throughout her career.</t>
  </si>
  <si>
    <t>Hundred Percenters: Challenge Your Employees to Give It Their All, and They'll Give You Even More, Second Edition</t>
  </si>
  <si>
    <t xml:space="preserve">Based on a detailed study of more than 500,000 leaders and employees, this book provides the tools and techniques--and the rationale behind them--to help you create an army of employees who don't just do their best—but who also deliver results.  </t>
  </si>
  <si>
    <t>The CEO Difference: How to Climb, Crawl, and Leap Your Way to the Next Level of Your Career</t>
  </si>
  <si>
    <t>D.A. Benton</t>
  </si>
  <si>
    <t>Giving you the insight and tools to make subtle changes in your presentation, attitude, and leadership style, this step-by-step guide will help you dramatically increase your leadership effectiveness—and, consequently, help you enjoy work and life.</t>
  </si>
  <si>
    <t>Everything Connects: How to Transform and Lead in the Age of Creativity, Innovation, and Sustainability</t>
  </si>
  <si>
    <t>Faisal Hoque,Drake Baer</t>
  </si>
  <si>
    <t>Part philosophy, part business, and part history, this step-by-step guide is a kaleidoscopic view of the way humans—by being able to think out of the box—have been able to achieve greatness for themselves, their organizations, and the world at large.</t>
  </si>
  <si>
    <t>The Power of Visual Storytelling: How to Use Visuals, Videos, and Social Media to Market Your Brand</t>
  </si>
  <si>
    <t>Filled with full-color images and thought-provoking examples from leading companies, this book explains how to grow your business and strengthen your brand by leveraging photos, videos, infographics, presentations, and other rich media.</t>
  </si>
  <si>
    <t>Accountability: The Key to Driving a High-Performance Culture</t>
  </si>
  <si>
    <t>Greg Bustin</t>
  </si>
  <si>
    <t xml:space="preserve">As a business leader's guide to the best practices to turn long term vision into reality, this book introduces the Seven Pillars of Accountability and shows how each pillar is a crucial part of effective leadership.   </t>
  </si>
  <si>
    <t>Leading with Your Legacy in Mind: Building Lasting Value in Business and Life</t>
  </si>
  <si>
    <t>Andrew Thorn</t>
  </si>
  <si>
    <t>Inviting the reader to shift his or her thinking from goals to aspirations, from balance to focus, from results to commitments, from achieving to becoming, and from outcomes to actions, this practical, strategic guide can be the beginning of your path to harmonizing your professional life and your personal life.</t>
  </si>
  <si>
    <t>Your Perfect Presentation: Speak in Front of Any Audience Anytime Anywhere and Never Be Nervous Again</t>
  </si>
  <si>
    <t>Bill Hoogterp</t>
  </si>
  <si>
    <t>Explaining how the brain processes information, what people respond to, and how to hold the audience in the palm of your hand, public speaking coach to the C-suite Bill Hoogterp offers proven tips, techniques, and exercises to amplify your effectiveness as a speaker and communicator.</t>
  </si>
  <si>
    <t>Factory Physics for Managers: How Leaders Improve Performance in a Post-Lean Six Sigma World</t>
  </si>
  <si>
    <t>Edward S. Pound,Jeffrey H. Bell,Mark L. Spearman</t>
  </si>
  <si>
    <t>Making it easier to choose and execute the best strategy for better productivity—and even bigger profits, this comprehensive guide cuts through the hodgepodge of copycat initiatives, overblown buzzwords, confusing mathematics, and misguided software.</t>
  </si>
  <si>
    <t>Innovation the NASA Way: Harnessing the Power of Your Organization for Breakthrough Success</t>
  </si>
  <si>
    <t>Rod Pyle</t>
  </si>
  <si>
    <t xml:space="preserve">Taking readers on a tour through the programs that pushed the envelope on NASA's leadership and managerial capacity, this book provides practical, proven lessons that will help you envision the future of your organization with clarity, meet every challenge with tenacity, and manage innovation with groundbreaking creativity.  </t>
  </si>
  <si>
    <t>Legendary Service: The Key Is to Care</t>
  </si>
  <si>
    <t>Ken Blanchard,Kathy Cuff,Vicki Halsey</t>
  </si>
  <si>
    <t>A quick and entertaining read for people at all organizational levels in every industry, this essential resource will teach you lessons that, when applied, will have a profound impact on the service experience your customers will receive.</t>
  </si>
  <si>
    <t>Speaker, Leader, Champion: Succeed at Work Through the Power of Public Speaking</t>
  </si>
  <si>
    <t>Jeremey Donovan,Ryan Avery</t>
  </si>
  <si>
    <t xml:space="preserve">Toastmasters, a name synonymous with public speaking, is dedicated to developing its members’ communication and leadership skills. In this book, distinguished Toastmaster Jeremey Donovan and Public Speaking World Champion Ryan Avery break down the winning speeches from Toastmasters’ prestigious annual competition, providing tips and techniques guaranteed to improve your speaking, presentation, and communication skills.     </t>
  </si>
  <si>
    <t>SuperTeams: Using the Principles of RESPECT to Unleash Explosive Business Performance</t>
  </si>
  <si>
    <t>Paul L. Marciano,Clinton Wingrove</t>
  </si>
  <si>
    <t>Filled with assessment questions, mini quizzes, and hands-on exercises, this engaging guide reveals an exciting new system for creating the kinds of teams that transform organizations.</t>
  </si>
  <si>
    <t>Ways and Means for Managing Up: 50 Strategies for Helping You and Your Boss Succeed</t>
  </si>
  <si>
    <t>F. William Smullen</t>
  </si>
  <si>
    <t>Whether you're good friends with your manager or have trouble coexisting in the same office, your success depends on his or her success. This book tells you everything you need to know to effectively "manage your manager" in ways that help both you and your boss succeed and rise within your company.</t>
  </si>
  <si>
    <t>How to Deliver a TED Talk: Secrets of the World's Most Inspiring Presentations, Revised and Expanded New Edition</t>
  </si>
  <si>
    <t>Jeremey Donovan</t>
  </si>
  <si>
    <t>Whether you're presenting to an audience of 1 or 1,000, this indispensable book for any public speaker will teach you how to give a TED-style talk to achieve your personal and business goals.</t>
  </si>
  <si>
    <t>Always In Fashion: From Clerk to CEO -- Lessons for Success in Business and in Life</t>
  </si>
  <si>
    <t>Mark Weber</t>
  </si>
  <si>
    <t>Walking readers through the author's fascinating career, providing an inspirational and instructional story of his rise to the top, his career disappointments, and his incredible journey back to the top of the fashion industry, this book reveals a wealth of insights and mind-opening anecdotes from inside fashion, but which apply to any consumer product industry.</t>
  </si>
  <si>
    <t>Bank Valuation and Value Based Management: Deposit and Loan Pricing, Performance Evaluation, and Risk Management, 2nd Edition</t>
  </si>
  <si>
    <t>Jean Dermine</t>
  </si>
  <si>
    <t>Whether you're complying with the new standards of practice, valuing a bank, or searching for sustainable value creation, this one-stop resource offers a robust, integrated value-based management framework for addressing such managerial issues as fund transfer pricing, risk-adjusted performance evaluation, deposit pricing, capital management, loan pricing and provisioning, and much more.</t>
  </si>
  <si>
    <t>Becoming Your Best: The 12 Principles of Highly Successful Leaders</t>
  </si>
  <si>
    <t>Steven R. Shallenberger</t>
  </si>
  <si>
    <t>Packed with advice, tools, and examples for turning your thoughts into action, this book reveals the lessons you need to follow in order to reach your highest potential and drive the kind of innovation that turns good companies into industry leaders—all while living a well-balanced personal life.</t>
  </si>
  <si>
    <t>Blind Ambition: How to Envision Your Limitless Potential and Achieve the Success You Want</t>
  </si>
  <si>
    <t>Patricia Walsh</t>
  </si>
  <si>
    <t xml:space="preserve">Drawing on the author's experience of great adversity--and even greater success--this book shows you how to set realistic milestones and describes a simple and effective process for mapping these milestones to daily tasks that will help you achieve what you previously thought unachievable.    </t>
  </si>
  <si>
    <t>BrainScripts for Sales Success: 21 Hidden Principles of Consumer Psychology for Winning New Customers</t>
  </si>
  <si>
    <t>Drew Eric Whitman</t>
  </si>
  <si>
    <t>Featuring dozens of real-life scripts that show you exactly how to incorporate them into your own sales presentations, this book takes you on a fascinating tour inside your prospects' minds and teaches you 21 powerful techniques of consumer psychology that really work.</t>
  </si>
  <si>
    <t>Claiming Your Place at the Boardroom Table: The Essential Handbook for Excellence in Governance and Effective Directorship</t>
  </si>
  <si>
    <t>Thomas F. Bakewell,James J. Darazsdi</t>
  </si>
  <si>
    <t>Featuring fascinating discussions of legal cases, reporting requirements, regulatory matters, reputational risks, and lessons on all the overarching fiduciary duties of directors, this book helps you identify and navigate nuances that will make all the difference in becoming an outstanding board member.</t>
  </si>
  <si>
    <t>Customer Focused Process Innovation: Linking Strategic Intent to Everyday Execution</t>
  </si>
  <si>
    <t>David Hamme</t>
  </si>
  <si>
    <t xml:space="preserve">Revealing a powerful and proven method for connecting your company’s value creation processes to customer-desired products, this book presents you with everything you need to revamp your processes to innovate, grow, and outpace the competition.  </t>
  </si>
  <si>
    <t>Fizz: Harness The Power of Word of Mouth Marketing to Drive Brand Growth</t>
  </si>
  <si>
    <t>Ted Wright</t>
  </si>
  <si>
    <t>Your one-stop guide to making your brand the talk of the town, this practical and engaging book reveals everything you need to know to create, drive, measure, and leverage word of mouth for maximum impact on the bottom line.</t>
  </si>
  <si>
    <t>How to Succeed with Continuous Improvement: A Primer for Becoming the Best in the World</t>
  </si>
  <si>
    <t>Joakim Ahlström</t>
  </si>
  <si>
    <t>Taking you through a real-life case study of one organization’s journey to a world-class continuous improvement process, this comprehensive, detailed book describes a specific stage of the transformation story and provides a clear analysis of each one to help you apply his methods in your own company.</t>
  </si>
  <si>
    <t>Lead Like it Matters...Because it Does: Practical Leadership Tools to Inspire and Engage Your People and Create Great Results</t>
  </si>
  <si>
    <t>Roxi Bahar Hewertson</t>
  </si>
  <si>
    <t xml:space="preserve">Packed with handy charts, helpful questionnaires, step-by-step checklists, and other must-haves, this definitive workbook explains how to make those connections with others count--to leverage your skills and play on your strengths--to lead like it matters…because it does.  </t>
  </si>
  <si>
    <t>Making Human Capital Analytics Work: Measuring the ROI of Human Capital Processes and Outcomes</t>
  </si>
  <si>
    <t xml:space="preserve">Much more than a guide to using data collection and analysis, this step-by-step guide is a template for spearheading large-scale change in your organization by dramatically influencing your department's overall image within the organization.    </t>
  </si>
  <si>
    <t>Service Fanatics: How to Build Superior Patient Experience the Cleveland Clinic Way</t>
  </si>
  <si>
    <t>James Merlino</t>
  </si>
  <si>
    <t>Featuring customer service case studies, as well as invaluable insight from C-level executives at top corporations in various industries, this gripping, visceral, on-the ground guide reveals the strategies and tactics the Clinic applied to become one of today's leading patient-experience healthcare organizations--methods that seamlessly translate to any business seeking to improve its customer experience.</t>
  </si>
  <si>
    <t>Social Media Law for Business: A Practical Guide for Using Facebook, Twitter, Google +, and Blogs Without Stepping on Legal Land Mines</t>
  </si>
  <si>
    <t>Glen Gilmore</t>
  </si>
  <si>
    <t>Social media is where your customers are--so it's where your business has to be. Written in easy-to-understand, accessible language, this book reveals your legal rights and responsibilities in the fast-moving and ever-changing social media landscape.</t>
  </si>
  <si>
    <t>Speak Up, Show Up, and Stand Out: The 9 Communication Rules You Need to Succeed</t>
  </si>
  <si>
    <t>Loretta Malandro</t>
  </si>
  <si>
    <t xml:space="preserve">Presenting a whole new way of communicating to achieve unparalleled success, this guide offers the tools and skills readers need to build influence, deliver results, and significantly increase their communication effectiveness.   </t>
  </si>
  <si>
    <t>The Courage to Take Command: Leadership Lessons from a Military Trailblazer</t>
  </si>
  <si>
    <t>Jill Morgenthaler</t>
  </si>
  <si>
    <t xml:space="preserve">Providing invaluable leadership lessons drawn from the author's three decades of military service, this book offers the strategies and tactics to help you develop an authentic brand of leadership and succeed at all levels of any organization.  </t>
  </si>
  <si>
    <t>The Leadership Crisis and the Free Market Cure: Why the Future of Business Depends on the Return to Life, Liberty, and the Pursuit of Happiness</t>
  </si>
  <si>
    <t>Combining practical hands-on strategies with keen insights into public policy and business, author John Allison reveals the fundamental principles he sees as critical to the success of any leader, to all organizations, and to the United States.</t>
  </si>
  <si>
    <t>The Power of Thanks: How Social Recognition Empowers Employees and Creates a Best Place to Work</t>
  </si>
  <si>
    <t>Eric Mosley,Derek Irvine</t>
  </si>
  <si>
    <t xml:space="preserve">Revealing how leading companies like Intuit, JetBlue Airways, IHG, Symantec, ConAgra Foods, and The Hershey Company empower employees through social recognition, this book provides practical advice and proven examples for devising a powerful, growth-generating strategy that modernizes employee recognition for today's social, global, multi-generational and 24x7 wired workforce.  </t>
  </si>
  <si>
    <t>Think and Grow Digital: What the Net Generation Needs To Know To Survive and Thrive In Any Organization</t>
  </si>
  <si>
    <t>Joris Merks-Benjaminsen</t>
  </si>
  <si>
    <t>Showing millennials how to excel in a corporate environment still dominated by an older generation, this book explains how to systematically create their own job roles, drive their personal growth engine, and connect effectively with people allowing them to do meaningful work with great rewards.</t>
  </si>
  <si>
    <t>Conversations That Win the Complex Sale:  Using POWER MESSAGING to Create More Opportunities, Differentiate Your Solutions, and Close More Deals</t>
  </si>
  <si>
    <t>Erik Peterson,Tim Riesterer</t>
  </si>
  <si>
    <t>Providing the tools you need to recraft your message into a compelling story that wins more deals, this thoughtful and practical guide helps you create and deliver messages that customers care about, giving your brand the clear edge in today’s crowded markets.</t>
  </si>
  <si>
    <t>Communicate to Influence: How to Inspire Your Audience to Action</t>
  </si>
  <si>
    <t>Ben Decker,Kelly Decker</t>
  </si>
  <si>
    <t>Presenting the secrets of the Decker Method -- a framework that has been perfected over the past 36 years, this guidebook shows that becoming a great communicator takes just two things: a smart game plan and a lot of practice.</t>
  </si>
  <si>
    <t>Inventory Strategy: Maximizing Financial, Service and Operations Performance with Inventory Strategy</t>
  </si>
  <si>
    <t>Edward H. Frazelle</t>
  </si>
  <si>
    <t xml:space="preserve">In most organizations, highly qualified professionals are required to respond to a barrage of typically uncoordinated initiatives from across the organization. This detailed book arms them with a strategy for easily achieving this otherwise impossible task by presenting a proven, fact-based, balanced, and logical means of determining the proper role and level of inventory in supply chain strategy.  </t>
  </si>
  <si>
    <t>Likeable Social Media: How to Delight Your Customers, Create an Irresistible Brand, and Be Amazing on Facebook, Twitter, LinkedIn, Instagram, Pinterest, and More, Revised and Expanded Second Edition</t>
  </si>
  <si>
    <t>Dave Kerpen,Carrie Kerpen,Mallorie Rosenbluth,Meg Riedinger</t>
  </si>
  <si>
    <t>Packed with brand-new case studies from today’s emerging social sites, this exciting book helps you harness the power of word-of-mouth marketing to transform your business.</t>
  </si>
  <si>
    <t>Six Sigma for Managers: A Briefcase Book, Second Edition</t>
  </si>
  <si>
    <t>Greg Brue</t>
  </si>
  <si>
    <t>Featuring eye-catching icons, checklists, hands-on techniques and sidebars, this book was written specifically for managers with little or no experience on the subject, and provides step-by-step guidance and examples for implementing a Six Sigma initiative.</t>
  </si>
  <si>
    <t>The Future of Strategy: A Transformative Approach to Strategy for a World That Won’t Stand Still</t>
  </si>
  <si>
    <t>Johan Aurik,Martin Fabel,Gillis Jonk</t>
  </si>
  <si>
    <t>Answering the questions of executives facing tumultuous business conditions and rapidly shifting markets, this book introduces a core methodology, designed to future proof companies against the friction and "fog of war" that inexorably accompanies changing times.</t>
  </si>
  <si>
    <t>The Lean CEO: Leading the Way to World-Class Excellence</t>
  </si>
  <si>
    <t>Jacob Stoller</t>
  </si>
  <si>
    <t xml:space="preserve">Featuring in-depth interviews with CEOs who have gone beyond tool adoption and have established Lean as a corporate-wide management system, this book provides a fresh view of today's business challenges and a positive roadmap for any organization that is striving for excellence.  </t>
  </si>
  <si>
    <t>The Membership Economy: Find Your Superusers, Master the Forever Transaction, and Build Recurring Revenue</t>
  </si>
  <si>
    <t>Robbie Kellman Baxter</t>
  </si>
  <si>
    <t>Whether you’re a small business with limited resources, an established company using a traditional business model, or a hungry start-up who wants a bigger bang for your buck, this comprehensive guide provides a wealth of membership-building options to suit every need.</t>
  </si>
  <si>
    <t>The Network Always Wins: How to Influence Customers, Stay Relevant, and Transform Your Organization to Move Faster than the Market</t>
  </si>
  <si>
    <t>Peter Hinssen</t>
  </si>
  <si>
    <t xml:space="preserve">Authored by serial entrepreneur and radical innovation consultant Peter Hinssen, this powerful guide shows you how to keep your company up to speed with your market, engage with customers at a time when loyalty keeps fading into the background, and transform your organization into a network in order to thrive in this era of digital disruption.  </t>
  </si>
  <si>
    <t>The New IT: How Technology Leaders are Enabling Business Strategy in the Digital Age</t>
  </si>
  <si>
    <t>Jill Dyché</t>
  </si>
  <si>
    <t>Whether you're an executive, department head, or IT manager, this tactical guide provides an action-ready blueprint for building and strengthening the role of IT in your company and prescribing IT's future.</t>
  </si>
  <si>
    <t>Widgets: The 12 New Rules for Managing Your Employees as if They're Real People</t>
  </si>
  <si>
    <t>Rodd Wagner</t>
  </si>
  <si>
    <t>Armed with empirical evidence from the provocative studies the author leads around the globe, this book guides you through the new realities of what it takes to get the highest levels of intensity from people in a more mercenary, skeptical, and wired work world.</t>
  </si>
  <si>
    <t>You Can’t Teach a Kid to Ride a Bike at a Seminar: Sandler Training’s 7-Step System for Successful Selling, Second Edition</t>
  </si>
  <si>
    <t>David H. Sandler</t>
  </si>
  <si>
    <t xml:space="preserve">Providing skills designed for today’s highly competitive and more complex sales landscape, this powerful guide will show you how to take the lead in the "buyer/seller dance;" have a process for answering questions from prospects; move the relationship forward without becoming an unpaid consultant;   use online research to turn "cold calls" into warm calls; and more.  </t>
  </si>
  <si>
    <t>Global Kata: Success Through the Lean Business System Reference Model</t>
  </si>
  <si>
    <t>Providing an excellent perspective on the current state of Lean with its focus on manufacturing tools and principles, this book leads readers through the rethinking, understanding, and integrating of all of the visible and invisible requirements for a successful adaptive systematic and sustainable management process of improvement.</t>
  </si>
  <si>
    <t>Does It Work?: 10 Principles for Delivering True Business Value in Digital Marketing</t>
  </si>
  <si>
    <t>Shane Atchison,Jason Burby</t>
  </si>
  <si>
    <t>Revealing the personal insights of the world's greatest business leaders and the professional triumphs (and tumbles) of the world's biggest brands, this revolutionary guide shows how to use the latest digital platforms to create a high-value marketing plan that really works.</t>
  </si>
  <si>
    <t>The Whole Brain Business Book: Unlocking the Power of Whole Brain Thinking in Organizations, Teams, and Individuals, Second Edition</t>
  </si>
  <si>
    <t>Ned Herrmann,Ann Herrmann-Nehdi</t>
  </si>
  <si>
    <t>Filled with essential charts, engaging examples, exercises, and action steps, this book will help optimize your management approach, align your organization and strategy, and fully engage your own brain as well as the brains of others to work smarter, faster, and better than you ever thought possible.</t>
  </si>
  <si>
    <t>The Compensation Handbook: A State-of-the-Art Guide to Compensation Strategy and Design, Sixth Edition</t>
  </si>
  <si>
    <t>Lance A. Berger,Dorothy R. Berger (eds)</t>
  </si>
  <si>
    <t>From using “big data” to solidify compensation decisions to building compensation programs that adapt to rapidly changing business and workforce scenarios to executing successful plays for new talent and more, this book continues to be a groundbreaking tool that forward-thinking compensation professionals and HR practitioners can use to substantially add value to their companies today and in the future.</t>
  </si>
  <si>
    <t>Play the Part: Master Body Signals to Connect and Communicate for Business Success</t>
  </si>
  <si>
    <t>Gina Barnett</t>
  </si>
  <si>
    <t>Authored by an executive communication consultant who presents the same techniques actors use to bear on all types of presentation and communication situations, from the board room to the conference stage, this book reveals how the body affects our communication and thought patterns and how to align these consistently for maximum success.</t>
  </si>
  <si>
    <t>What You Aren't Seeing: How Using Your Hidden Potential Can Help You Discover the Leader Within: The Inspiring Story of Herb Greenberg</t>
  </si>
  <si>
    <t>Patrick Sweeney</t>
  </si>
  <si>
    <t>Whether you’re beginning your career or want to become a more formidable leader, this life-changing guide uniquely combines the uplifting story of Herbert Greenberg, the founder of a global management consulting firm, with insights into the psychology of leaders and practical guidance on uncovering and developing true leadership potential in yourself and others.</t>
  </si>
  <si>
    <t>Think to Win: Unleashing the Power of Strategic Thinking</t>
  </si>
  <si>
    <t>Paul Butler,John Manfredi,Peter Klein</t>
  </si>
  <si>
    <t>Helping  business leaders expand strategic thinking out of the purview of “the elite few” and into the company culture as whole, this book offers a simple, proven approach to analyzing and solving old or new challenges, and provides a common language at any level in the organization can understand.</t>
  </si>
  <si>
    <t>Management Lessons from Taiichi Ohno: What Every Leader Can Learn from the Man who Invented the Toyota Production System</t>
  </si>
  <si>
    <t>Takehiko Harada</t>
  </si>
  <si>
    <t>Offering much more than a set of rules for managers and executives to implement, this guidebook puts you in touch with the actual people who learned that the key to success is creating a workforce of smiling employees who find purpose to their work.</t>
  </si>
  <si>
    <t>Creative Strategy Generation: Using Passion and Creativity to Compose Business Strategies That Inspire Action and Growth</t>
  </si>
  <si>
    <t>Bob Caporale</t>
  </si>
  <si>
    <t>Using compelling stories and examples drawn from music composition to show you how to produce your own "strategic masterpieces," this book is a step-by-step guide to creating truly original and successful business strategies by tapping into one's own creative potential.</t>
  </si>
  <si>
    <t>The Three Value Conversations: How to Create, Elevate, and Capture Customer Value at Every Stage of the Long-Lead Sale</t>
  </si>
  <si>
    <t>Erik Peterson,Tim Riesterer,Conrad Smith,Cheryl Geoffrion</t>
  </si>
  <si>
    <t>Equipping you with practical, hands-on concepts for engaging prospects and customers, this book provides the tools and methods you need to differentiate yourself and your solutions from the competition, elevate value to the right decision maker, and maximize all sales opportunities across the entire long lead buying cycle.</t>
  </si>
  <si>
    <t>Content Inc.: How Entrepreneurs Use Content to Build Massive Audiences and Create Radically Successful Businesses</t>
  </si>
  <si>
    <t>Joe Pulizzi</t>
  </si>
  <si>
    <t>Demonstrating the brilliant reverse-engineering model of getting customers first and developing products later, this book breaks down the business-startup process into six steps, making it simple for you to visualize, launch, and monetize your own business.</t>
  </si>
  <si>
    <t>First, Fast, Fearless: How to Lead Like a Navy SEAL</t>
  </si>
  <si>
    <t>Brian “Iron Ed” Hiner</t>
  </si>
  <si>
    <t>Presenting a practical guide for the business leader who wants to learn from the best of the best, this book shows how to build and lead effective teams in conditions of volatility, uncertainty, complexity, ambiguity, and constant change.</t>
  </si>
  <si>
    <t>Robert Bacal</t>
  </si>
  <si>
    <t xml:space="preserve">This is the comprehensive source on how to get top performance and value from each employee, in a workplace climate designed to stimulate greater productivity from both managers and employees.  </t>
  </si>
  <si>
    <t>Managing Teams</t>
  </si>
  <si>
    <t>Lawrence Holpp</t>
  </si>
  <si>
    <t>For teams to succeed, management must lay the groundwork.  This resource provides methods and checklists to determine if teams are right for your business, and improvements you should expect--and not expect--from teams.</t>
  </si>
  <si>
    <t>The Customer Loyalty Solution: What Works (and What Doesn't) in Customer Loyalty Programs</t>
  </si>
  <si>
    <t>Arthur Middleton Hughes</t>
  </si>
  <si>
    <t>This author shows database marketers how to get out of the vicious circle of building new loyalty programs, instead showing them how to build enduring loyalty programs using incrementalism and how to deal with the new issues that typify the Internet era.</t>
  </si>
  <si>
    <t>Game Theory at Work: How to Use Game Theory to Outthink and Outmaneuver Your Competition</t>
  </si>
  <si>
    <t>James Miller</t>
  </si>
  <si>
    <t>This is an accessible guide to applying game theory to every facet of business in order to improve strategy and decision making and emerge as a tougher competitor in the business world.</t>
  </si>
  <si>
    <t>Staying Power: 30 Secrets Invincible Executives Use for Getting to the Top - and Staying There</t>
  </si>
  <si>
    <t>Thomas A. Schweich</t>
  </si>
  <si>
    <t>What personal and professional attributes seem time and again to propel successful people to the top? The notable figures in this text reveal 30 key characteristics that seem to be consistently present in those who experience breakthrough success.</t>
  </si>
  <si>
    <t>The Seven Keys to Managing Strategic Accounts</t>
  </si>
  <si>
    <t>Sallie Sherman,Joseph Sperry,Samuel Reese</t>
  </si>
  <si>
    <t>Through case examples gathered from the authors' experiences in helping organizations manage their most critical business relationships, this book points out the keys in designing and implementing a strategic account management program.</t>
  </si>
  <si>
    <t>The E-Learning Fieldbook: Implementation Lessons and Case Studies from Companies that are Making e-Learning Work</t>
  </si>
  <si>
    <t>This resource shows how to use e-learning to meet strategic business goals through case studies and lessons learned by leading companies from many industries as they have implemented E-learning.</t>
  </si>
  <si>
    <t>The Toyota Way: 14 Management Principles from the World's Greatest Manufacturer</t>
  </si>
  <si>
    <t>Jeffrey K. Liker</t>
  </si>
  <si>
    <t>This book explains the management principles and business philosophy behind Toyota's worldwide reputation for quality and reliability. It also shows managers in every industry how to improve business processes.</t>
  </si>
  <si>
    <t>Career Warfare: 10 Rules for Building a Successful Personal Brand and Fighting to Keep it</t>
  </si>
  <si>
    <t>David F. D'Alessandro</t>
  </si>
  <si>
    <t>Using vivid stories from his own rise through the organizational ranks, D'Alessandro offers shrewd advice for disarming the people who hold your career in their hands and introduces a remarkable cast of characters along the way.</t>
  </si>
  <si>
    <t>Execution Plain and Simple: Twelve Steps to Achieving Any Goal On Time and On Budget</t>
  </si>
  <si>
    <t>Robert A. Neiman</t>
  </si>
  <si>
    <t>A practical job aid for any manager who needs to get an organization to execute better, this book provides a proven 12-step plan to get results, overcome delays, and achieve tough goals faster.</t>
  </si>
  <si>
    <t>The Handbook of Business Valuation and Intellectual Property Analysis</t>
  </si>
  <si>
    <t>Robert F. Reilly,Robert P. Schweihs</t>
  </si>
  <si>
    <t>Featuring the contributions of experts from leading valuation, accounting, investment banking, and law firms, this text provides a comprehensive review of contemporary valuation issues related to businesses, securities, and intellectual property.</t>
  </si>
  <si>
    <t>Manufacturing Planning and Control Systems for Supply Chain Management, Fifth Edition</t>
  </si>
  <si>
    <t>Thomas E. Vollmann,et al.</t>
  </si>
  <si>
    <t>Providing information and analyses you need to remain current and competitive, this authoritative, essential book covers the new and existing state-of-the-manufacturing-art in areas such as supply chain management, MRP, ERP, demand management, and more.</t>
  </si>
  <si>
    <t>Managing Your Supply Chain Using Microsoft Navision</t>
  </si>
  <si>
    <t>Scott Hamilton</t>
  </si>
  <si>
    <t xml:space="preserve">This resource gives manufacturing practitioners a comprehensive overview of how to most effectively use Navision to manage supply chain activities. This easy-to-follow guide addresses common issues in using the system to solve business problems.   </t>
  </si>
  <si>
    <t>Next Generation Product Development: How to Increase Productivity, Cut Costs, and Reduce Cycle Times</t>
  </si>
  <si>
    <t>Michael E. McGrath</t>
  </si>
  <si>
    <t>This guidebook gives R&amp;D professionals an in-depth explanation of ways companies are able to achieve substantially higher levels of development productivity, while better aligning product development with strategy through new practices and systems.</t>
  </si>
  <si>
    <t>The Lean Six Sigma Pocket Toolbook: A Quick Reference Guide to Nearly 100 Tools for Improving Process Quality, Speed, and Complexity</t>
  </si>
  <si>
    <t>Michael L. George,et al.</t>
  </si>
  <si>
    <t>Packed with detailed examples and step-by-step instructions, this handy reference guide blends Lean and Six Sigma tools and concepts to provide expert advice on how to determine which tool within a "family" is best for different purposes.</t>
  </si>
  <si>
    <t>SIX SIGMA: The McGraw-Hill 36-Hour Course</t>
  </si>
  <si>
    <t>Greg Brue,Rod Howes</t>
  </si>
  <si>
    <t>In an easy-to-follow, home study format, this accessible guide provides professionals at every level with the knowledge they need to understand, implement, and manage a Six Sigma program.</t>
  </si>
  <si>
    <t>The New Solution Selling: The Revolutionary Sales Process That is Changing the Way People Sell</t>
  </si>
  <si>
    <t>Keith M. Eades</t>
  </si>
  <si>
    <t>This book expands the classic text's cases, examples, and situations and sharpens its focus on streamlining the sales process to achieve greater success in fewer steps and a shorter time frame.</t>
  </si>
  <si>
    <t>The Six Sigma Basic Training Kit</t>
  </si>
  <si>
    <t>The Juran Institute</t>
  </si>
  <si>
    <t>This kit will give employees valuable, hands-on training to understand and implement powerful Six Sigma performance improvement and management techniques.</t>
  </si>
  <si>
    <t>What Customers Want: Using Outcome Driven Innovation To Create Breakthrough Products and Services</t>
  </si>
  <si>
    <t>Anthony Ulwick</t>
  </si>
  <si>
    <t>Challenging everything you have learned about being customer driven, this this paradigm-changing book details an eight-step approach that uses outcome-driven thinking to dramatically improve every aspect of the innovation process.</t>
  </si>
  <si>
    <t>Bringing Out the Best in People: How to Apply the Astonishing Power of Positive Reinforcement, New &amp; Updated Edition</t>
  </si>
  <si>
    <t>Aubrey C. Daniels</t>
  </si>
  <si>
    <t>Make the most of people performance with this introspective resource.</t>
  </si>
  <si>
    <t>The Encyclopedia of Leadership: A Practical Guide to Popular Leadership Theories and Techniques</t>
  </si>
  <si>
    <t>Murray Hiebert,Bruce Klatt</t>
  </si>
  <si>
    <t>Quick summaries and skill development worksheets for 130 of the most important leadership theories and techniques.</t>
  </si>
  <si>
    <t>The Six Sigma Way Team Fieldbook: An Implementation Guide for Process Improvement Teams</t>
  </si>
  <si>
    <t>Peter S. Pande,Robert P. Neuman,Roland R. Cavanagh</t>
  </si>
  <si>
    <t>This resource is a guide to The Six Sigma Way and provides the tools and techniques necessary to implement Six Sigma.</t>
  </si>
  <si>
    <t>The GE Work-Out: How to Implement GE's Revolutionary Method for Busting Bureaucracy and Attacking Organizational Problems--Fast!</t>
  </si>
  <si>
    <t>Dave Ulrich,Steve Kerr,Ron Ashkenas</t>
  </si>
  <si>
    <t>Achieve speedy, GE-like outcomes with this guide's organizational methods and strategies.</t>
  </si>
  <si>
    <t>Business Process Improvement Workbook: Documentation, Analysis, Design, and Management of Business Process Improvement</t>
  </si>
  <si>
    <t>H. James Harrington,Erik K.C. Esseling,Harm van Nimwegen</t>
  </si>
  <si>
    <t>Improve quality, productivity, and competitiveness the "Business Process Improvement" way with this hands-on workbook.</t>
  </si>
  <si>
    <t>Doing Business Internationally: The Guide to Cross-Cultural Success, Second Edition</t>
  </si>
  <si>
    <t>Danielle Walker,Thomas Walker,Joerg Schmitz</t>
  </si>
  <si>
    <t>Completely revised and updated, this is the essential blueprint for understanding global business practices--and the decision makers that drive them.</t>
  </si>
  <si>
    <t>Marshall J. Cook</t>
  </si>
  <si>
    <t>Techniques to become a coach, not just a boss--and maximize each employee's productivity.</t>
  </si>
  <si>
    <t>The Extraordinary Leader: Turning Good Managers into Great Leaders</t>
  </si>
  <si>
    <t>John H. Zenger,Joseph Folkman</t>
  </si>
  <si>
    <t>A no-nonsense, battle-tested program for developing exceptional leadership skills--both in your organization and yourself.</t>
  </si>
  <si>
    <t>The Leadership Secrets of the US Navy Seals: Battle-Tested Strategies for Creating Successful Organizations and Inspiring Extraordinary Results</t>
  </si>
  <si>
    <t>Jeff Cannon,Jon Cannon</t>
  </si>
  <si>
    <t>Leadership secrets from the Navy's elite special forces.</t>
  </si>
  <si>
    <t>The Ultimate CRM Handbook: Strategies and Concepts for Building Enduring Customer Loyalty and Profitability</t>
  </si>
  <si>
    <t>John G. Freeland (ed)</t>
  </si>
  <si>
    <t>Innovative strategies for creating long-lasting, profitable customer relationships.</t>
  </si>
  <si>
    <t>A Business and Its Beliefs: The Ideas That Helped Build IBM</t>
  </si>
  <si>
    <t>Thomas J. Watson, Jr.</t>
  </si>
  <si>
    <t>This new edition reintroduces the author's ideas to a new generation of decision-makers in search of IBM-style standards for their own organizations. A to-the-point examination of the values and beliefs that built and sustained IBM is also highlighted.</t>
  </si>
  <si>
    <t>Life Matters: Creating a Dynamic Balance of Work, Family, Time &amp; Money</t>
  </si>
  <si>
    <t>A. Roger Merrill,Rebecca R. Merrill</t>
  </si>
  <si>
    <t>This book covers creative ways to successfully balance four major aspects of life: family, money, work and time; the program rests on what the authors call three gotta do's--validate expectations, optimize effort and develop navigational intelligence.</t>
  </si>
  <si>
    <t>Lean Six Sigma For Service: How to Use Lean Speed and Six Sigma Quality to Improve Services and Transactions</t>
  </si>
  <si>
    <t>Michael L. George</t>
  </si>
  <si>
    <t>This text fills the need for a service-based approach, explaining how companies of all types can cost-effectively translate manufacturing-oriented Lean Six Sigma tools into the service delivery process.</t>
  </si>
  <si>
    <t>Great Communication Secrets of Great Leaders</t>
  </si>
  <si>
    <t>Great leadership begins with great communication. Who better to learn about great leadership from than the great leaders? The author has distilled the communication techniques of various great leaders into key strategies and solutions.</t>
  </si>
  <si>
    <t>What is Six Sigma?</t>
  </si>
  <si>
    <t>Pete Pande,Larry Holpp</t>
  </si>
  <si>
    <t>This is a concise summary of the core themes and processes of Six Sigma. Unlike almost all other books on Six Sigma, it is written for the employees of organizations rolling out Six Sigma­­, not just managers.</t>
  </si>
  <si>
    <t>The Art and Discipline of Strategic Leadership</t>
  </si>
  <si>
    <t>Mike Freedman,Benjamin B. Tregoe</t>
  </si>
  <si>
    <t>This text goes far beyond most other strategy books to offer business strategists an integrated five-phase model for setting and implementing strategy, and provides executives with a powerful framework for assessing and tweaking current strategies.</t>
  </si>
  <si>
    <t>Hope is Not a Strategy: The 6 Keys to Winning the Complex Sale</t>
  </si>
  <si>
    <t>Rick Page</t>
  </si>
  <si>
    <t>Integrating the winning selling strategies used by the world's top salespeople, the author of this text provides a six-step process for making the sale--no matter how complex the deal or how many people are involved in the buying decision.</t>
  </si>
  <si>
    <t>The Leadership Secrets of Colin Powell</t>
  </si>
  <si>
    <t>Oren Harari</t>
  </si>
  <si>
    <t>This solid text takes an in-depth look into the foundations of Colin Powell's compelling leadership style, and explains his phrases, quotes, anecdotes and principles.</t>
  </si>
  <si>
    <t>Perfect Phrases for Performance Reviews: Hundreds of Ready-to-Use Phrases That Describe Your Employees' Performance</t>
  </si>
  <si>
    <t>Douglas Max,Robert Bacal</t>
  </si>
  <si>
    <t>This book provides a comprehensive collection of phrases that managers can use to describe employee performance, provide directions for improvement, and more.</t>
  </si>
  <si>
    <t>101 American Idioms: Understanding and Speaking English Like an American</t>
  </si>
  <si>
    <t>Harry Collis</t>
  </si>
  <si>
    <t>This book is a lively, lighthearted look at American figures of speech, customs, and humor, perfect for those unfamiliar with American slang.</t>
  </si>
  <si>
    <t>Customer-Driven Project Management</t>
  </si>
  <si>
    <t>Bruce T. Barkley,James H. Saylor</t>
  </si>
  <si>
    <t>Written for both project managers and engineers alike, this edition points to new paths and methods to bring the customer into a virtual project alliance through the Internet and to embed quality in the project process.</t>
  </si>
  <si>
    <t>The Compensation Handbook: A State-of-the-Art Guide to Compensation Strategy and Design, Fourth Edition</t>
  </si>
  <si>
    <t>A classic reference guide to corporate compensation.</t>
  </si>
  <si>
    <t>The McKinsey Mind: Understanding and Implementing the Problem-Solving Tools and Management Techniques of the World's Top Strategic Consulting Firm</t>
  </si>
  <si>
    <t>Ethan M. Rasiel,Paul N. Friga</t>
  </si>
  <si>
    <t>How McKinsey consultants consistently deliver exceptional results.</t>
  </si>
  <si>
    <t>Valuing A Business: The Analysis and Appraisal of Closely Held Companies, Fourth Edition</t>
  </si>
  <si>
    <t>Shannon P. Pratt,Robert F. Reilly,Robert P. Schweihs</t>
  </si>
  <si>
    <t>Entirely revised and up-to-date, this key reference presents a set of instructions for executing any business valuation project.</t>
  </si>
  <si>
    <t>Say It with Charts: The Executive's Guide to Visual Communication, Fourth Edition</t>
  </si>
  <si>
    <t>Gene Zelazny</t>
  </si>
  <si>
    <t>An overview of the visual presentation process, as well as hints, tips and tricks for  creating memorable, effective charts.</t>
  </si>
  <si>
    <t>Get Better or Get Beaten: 29 Leadership Secrets from GE's Jack Welch, Second Edition</t>
  </si>
  <si>
    <t>Learn how to think, talk and lead like GE's legendary Jack Welch.</t>
  </si>
  <si>
    <t>Product Strategy for High-Technology Companies: Accelerating Your Business to Web Speed, Second Edition</t>
  </si>
  <si>
    <t>Unique advice on product strategy written specifically for high-tech companies.</t>
  </si>
  <si>
    <t>A Creator’s Guide to Transmedia Storytelling: How to Captivate and Engage Audiences across Multiple Platforms</t>
  </si>
  <si>
    <t>Andrea Phillips</t>
  </si>
  <si>
    <t>Showing how to utilize the same marketing tools used by heavy-hitters such as HBO, Disney, Ford, and Sony Pictures, this book offers strategies to generate must-read content, must-see videos, and must-visit websites that will grow bigger as viewers respond, contribute, and spread the word.</t>
  </si>
  <si>
    <t>Big Book of Brainstorming Games: Quick, Effective Activities that Encourage Out-of-the-Box Thinking, Improve Collaboration, and Spark Great Ideas!</t>
  </si>
  <si>
    <t>Mary Scannell,Mike Mulvihill</t>
  </si>
  <si>
    <t>Packed with physical and verbal exercises to help you organize and run a brainstorming session, this book gives you the tools and knowledge to build a solid, structured foundation for free-form interaction and fearless conceptualizing.</t>
  </si>
  <si>
    <t>The Big Book of Low-Cost Training Games: Quick, Effective Activities that Explore Communication, Goal Setting, Character Development, Team Building, and More—And Won’t Break the Bank!</t>
  </si>
  <si>
    <t>Mary Scannell,Jim Cain</t>
  </si>
  <si>
    <t xml:space="preserve">From painless icebreakers to group challenges and meaningful community-building projects, this book is your winning game plan for maximizing group engagement and getting the most ROI from your training budget.  </t>
  </si>
  <si>
    <t>Business Model Renewal: How to Grow and Prosper by Defying Best Practices and Reinventing Your Strategy</t>
  </si>
  <si>
    <t>Linda Gorchels</t>
  </si>
  <si>
    <t xml:space="preserve">Challenging you to re-evaluate your methods, rethink your options, and reignite your organization, this groundbreaking book provides a language and multiple frameworks for how to think about and implement business model reinvention.  </t>
  </si>
  <si>
    <t>Conversation Transformation: Recognize and Overcome the 6 Most Destructive Communication Patterns</t>
  </si>
  <si>
    <t>Ben E. Benjamin,Amy Yeager,Anita Simon</t>
  </si>
  <si>
    <t>Failed conversations can take a heavy toll on our professional and personal lives. This helpful book offers practical guidelines for managing the six most common conversation killers so you can replace unconstructive habits with more effective responses.</t>
  </si>
  <si>
    <t>Conversations for Creating STAR Performers: Go Beyond the Performance Review to Inspire Excellence Every Day</t>
  </si>
  <si>
    <t>Shawn Kent Hayashi</t>
  </si>
  <si>
    <t xml:space="preserve">Straightforward and practical, this book is a vital tool for keeping team members motivated, engaged, and moving ahead every day—not just the days before an annual review.  </t>
  </si>
  <si>
    <t>Dealing with People You Can’t Stand: How to Bring Out the Best in People at Their Worst, Revised and Expanded Third Edition</t>
  </si>
  <si>
    <t>Rick Brinkman,Rick Kirschner</t>
  </si>
  <si>
    <t>Whether you’re dealing with a coworker, a distant family member, or a loud cell phone talker at the grocery store, this book will show you how to get along with people who have the uncanny ability to sabotage, derail, and interfere with your plans, needs, and wants.</t>
  </si>
  <si>
    <t>Good Products Bad Products: Essential Elements to Achieving Superior Quality</t>
  </si>
  <si>
    <t>James L. Adams</t>
  </si>
  <si>
    <t>Featuring case studies of famous brands that became victims of their own success like Kodak, IBM, Zenith, and GM, this provocative book provides a brilliant, in-depth look at the powerful but elusive qualities that can make or break a product’s success.</t>
  </si>
  <si>
    <t>How to Be Exceptional: Drive Leadership Success By Magnifying Your Strengths</t>
  </si>
  <si>
    <t>John H. Zenger,Joseph R. Folkman,Robert H. Sherwin, Jr.,Barbara A. Steel</t>
  </si>
  <si>
    <t>Providing a revolutionary approach to leadership development, this book shows how to develop your current strengths into ones that truly distinguish you and enable you to make the highest contribution to your organization.</t>
  </si>
  <si>
    <t>Learn Your Way to Success: How to Customize Your Professional Learning Plan to Accelerate Your Career</t>
  </si>
  <si>
    <t>Designed for every employee at every level, from the factory floor to the executive suite, this book will help you you make your daily learning explicit so that you can consciously use it to improve your current job performance and your career possibilities.</t>
  </si>
  <si>
    <t>Manager's Guide To Motivating Employees, Second Edition</t>
  </si>
  <si>
    <t>Showing managers how to create a motivational environment, this book offers strategies to get workers themselves to share the responsibility for building a dynamic workplace in which everyone consistently and enthusiastically contributes to the success of the organization.</t>
  </si>
  <si>
    <t>Managers, Can You Hear Me Now?: Hard-Hitting Lessons on How to Get Real Results</t>
  </si>
  <si>
    <t>Denny F. Strigl,Frank Swiatek</t>
  </si>
  <si>
    <t>Authored by the former Verizon Wireless president and CEO, Denny Strigl, this insider guide shares all the skills and techniques he used to build Verizon into one of the greatest growth companies in any industry.</t>
  </si>
  <si>
    <t>Measuring Leadership Development: Quantify Your Program’s Impact and ROI on Organizational Performance</t>
  </si>
  <si>
    <t>Jack Phillips,Patricia Pulliam Phillips,Rebecca L. Ray</t>
  </si>
  <si>
    <t>Illustrated with colorful case studies from some of the world’s best-known companies, this one-of-a-kind book gives talent managers a full toolkit for presenting their leadership development programs in terms of identifiable business benefits.</t>
  </si>
  <si>
    <t>Personality Style at Work: The Secret to Working with (Almost) Anyone</t>
  </si>
  <si>
    <t>Kate Ward</t>
  </si>
  <si>
    <t>Whether you’re a high-level manager, a salesperson, a customer service professional, or an entry-level employee, this book will explain why others behave as they do in specific situations and how to use that knowledge to turn every interpersonal encounter into a win-win scenario.</t>
  </si>
  <si>
    <t>Quantitative Analytics in Debt Valuation and Management</t>
  </si>
  <si>
    <t>Mark W. Guthner</t>
  </si>
  <si>
    <t>Global advances in technology give investors and asset managers more information at their fingertips than ever before. With this powerful book, you can join the elite club of quantitative investors who know how to use that information to beat the market and their competitors.</t>
  </si>
  <si>
    <t>Reader-Friendly Reports: A No-Nonsense Guide to Effective Writing for MBAs, Consultants, and Other Professionals</t>
  </si>
  <si>
    <t>Carter A. Daniel</t>
  </si>
  <si>
    <t>An A to Z guide to ensuring you meet your first priority: making sure people can understand and remember your report from beginning to end, this book gives you everything you need to translate your hard-won figures, conclusions, and insights into concise and powerful reports.</t>
  </si>
  <si>
    <t>Relentless Innovation: What Works, What Doesn’t - And What That Means For Your Business</t>
  </si>
  <si>
    <t>Jeffrey Phillips</t>
  </si>
  <si>
    <t xml:space="preserve">Offering the broadest view to date of the relationship between innovation and business strategy, this book provides you with the information and tools you need to transform innovation from an infrequent activity to a core capability in your organization.    </t>
  </si>
  <si>
    <t>Return on Influence: The Revolutionary Power of Klout, Social Scoring, and Influence Marketing</t>
  </si>
  <si>
    <t>Mark W. Schaefer</t>
  </si>
  <si>
    <t>Filled with fascinating case studies, interviews, and insider advice, this essential guide explores how brands are identifying and leveraging the world’s most powerful bloggers, tweeters, and YouTube celebrities to build product awareness, brand buzz, and new sales.</t>
  </si>
  <si>
    <t>Statistics for Six Sigma Made Easy! Second Edition</t>
  </si>
  <si>
    <t>Warren Brussee</t>
  </si>
  <si>
    <t>Featuring dozens of Six Sigma statistical problem-solving case studies, this step-by-step guide presents a thorough overview of the Six Sigma methodology and techniques for successful implementation, as well as an explanation of the problem-solving method used by Six Sigma Greenbelts.</t>
  </si>
  <si>
    <t>The Apple Experience: The Secrets to Building Insanely Great Customer Service</t>
  </si>
  <si>
    <t>Carmine Gallo</t>
  </si>
  <si>
    <t xml:space="preserve">Detailing the principles and practices behind Apple's total commitment to their customers, this book explains how your brand can achieve outstanding results by delivering this same high standard of service.   </t>
  </si>
  <si>
    <t>The Career Lattice: Combat Brain Drain, Improve Company Culture, and Attract Top Talent</t>
  </si>
  <si>
    <t>Joanne Cleaver</t>
  </si>
  <si>
    <t xml:space="preserve">No matter your age or career stage, this book gives you the insight, information, tools, and best practices to make the smartest possible career decisions in a completely transformed world of business.  </t>
  </si>
  <si>
    <t>The Collaborative Organization: A Strategic Guide to Solving Your Internal Business Challenges Using Emerging Social and Collaborative Tools</t>
  </si>
  <si>
    <t>Featuring case studies from companies such as Children's Hospital, U.S. Department of State, UPS, Vanguard, and Pabst Brewing Co., this guide shows you how to create and execute a profit-driving, growth-focused strategy for your company that leverages social and collaborative technologies.</t>
  </si>
  <si>
    <t>The DragonSearch Online Marketing Manual: How to Maximize Your SEO, Blogging, and Social Media Presence</t>
  </si>
  <si>
    <t>Ric Dragon</t>
  </si>
  <si>
    <t>If your message or product isn’t easy to find online, you won’t be in business very long. Whether you own a small business or plan to launch a new product or service, this concise guide offers all the tools and techniques you need to make an instant splash online.</t>
  </si>
  <si>
    <t>The Employee Engagement Mindset: The Six Drivers for Tapping into the Hidden Potential of Everyone in Your Company</t>
  </si>
  <si>
    <t>Outlining a simple six-part shared manager/employee model for increasing engagement, this book will help you create and deploy the most powerful competitive weapon in business today: the self-empowered employee!</t>
  </si>
  <si>
    <t>The Handbook of Strategic Public Relations and Integrated Marketing Communications, Second Edition</t>
  </si>
  <si>
    <t>Clarke L. Caywood (ed)</t>
  </si>
  <si>
    <t xml:space="preserve">Bringing together 70 of the brightest, most influential figures in the fields of Public Relations and Marketing, this authoritative, comprehensive resource provides best practices for 28 key industries, and will help you position your company, your brand and yourself for success for many years to come.  </t>
  </si>
  <si>
    <t>The New Emerging Market Multinationals: Four Strategies for Disrupting Markets and Building Brands</t>
  </si>
  <si>
    <t>Amitava Chattopadhyay,Rajeev Batra,Aysegul Ozsomer</t>
  </si>
  <si>
    <t>Featuring case studies from LG, HTC, Tata, Haier, Lenovo, Arcelik, and Natura, this book presents the results of an in-depth study of 39 EMNCs to reveal the innovative compete-from-below strategies and tactics fueling these companies' meteoric rise.</t>
  </si>
  <si>
    <t>The Wall Street MBA, Second Edition</t>
  </si>
  <si>
    <t xml:space="preserve">With chapters on currency trading, real estate valuation, and commodities, and more, this book gives you the tools to review financial statements, analyze earnings, detect fraud, assess stock prices, value companies, and much more.  </t>
  </si>
  <si>
    <t>The Well-Balanced Leader: Interactive Learning Techniques to Help You Master the 9 Simple Behaviors of Outstanding Leadership</t>
  </si>
  <si>
    <t>Ron Roberts</t>
  </si>
  <si>
    <t xml:space="preserve">Containing activities, action steps, games, and thought exercises, this book gives you the tools for making the small, incremental changes in behavior that lead to big changes in awareness—and huge changes in your leadership effectiveness.  </t>
  </si>
  <si>
    <t>Triple Crown Leadership: Building Excellent, Ethical, and Enduring Organizations</t>
  </si>
  <si>
    <t>Bob Vanourek,Gregg Vanourek</t>
  </si>
  <si>
    <t xml:space="preserve">Providing compelling leadership lessons from an array of enterprises, including Zappos, Google, eBay, Infosys, Xerox, Spotify, Mayo Clinic, KIPP, Ashoka, and more, this compelling book shows you how to achieve high performance, integrity, and sustainability.  </t>
  </si>
  <si>
    <t>Value-Driven Business Process Management: The Value-Switch for Lasting Competitive Advantage</t>
  </si>
  <si>
    <t>Peter Franz,Mathias Kirchmer</t>
  </si>
  <si>
    <t>Authored by a team of BPM experts from the global management consulting company Accenture, this book explains how to launch value-driven BPM in synchronicity with existing efforts, and reveals common roadblocks along with clear steps for overcoming them.</t>
  </si>
  <si>
    <t>What Great Salespeople Do: The Science of Selling Through Emotional Connection and the Power of Story</t>
  </si>
  <si>
    <t>Michael Bosworth,Ben Zoldan</t>
  </si>
  <si>
    <t xml:space="preserve">Helping you break down barriers, build trust, forge meaningful relationships, and win more customers, this groundbreaking book challenges some of the most widely accepted paradigms in selling to prove that influencing change in buyers is a skill that anyone can learn.  </t>
  </si>
  <si>
    <t>What Would Steve Jobs Do?  How the Steve Jobs Way Can Inspire Anyone to Think Differently and Win</t>
  </si>
  <si>
    <t>Peter Sander</t>
  </si>
  <si>
    <t>Presenting the six-part business model Steve Jobs applied to make Apple the most valuable publicly traded manufacturing corporation in the world and the global model for business excellence, this book offers lessons from Jobs' style and success so you can apply them to your own organization.</t>
  </si>
  <si>
    <t>Winning More Business in Financial Services: How to Score Big with Referrals and Networking</t>
  </si>
  <si>
    <t>Michael Salmon</t>
  </si>
  <si>
    <t>Presenting a sustainable, repeatable process that will consistently get you in front of the right people, this step-by-step guide will also ensure that those people will hear what you have to say.</t>
  </si>
  <si>
    <t>Winning with Transglobal Leadership: How to Find and Develop Top Global Talent to Build World-Class Organizations</t>
  </si>
  <si>
    <t>Linda D. Sharkey,Nazneen Razi,Robert A. Cooke,Peter A. Barge</t>
  </si>
  <si>
    <t>Presenting a framework for developing and training leaders that will fit your global growth strategies, this is the definitive handbook on satisfying the demand for specialized leadership skills—now and in the years to come.</t>
  </si>
  <si>
    <t>Secrets of Selling Services: Everything You Need to Sell What Your Customer Can’t See—from Pitch to Close</t>
  </si>
  <si>
    <t>Stephan Schiffman</t>
  </si>
  <si>
    <t>Whether the product is accounting, legal advice, IT services, sales training, or any other service, this guide arms you with winning ways to price, position, and present business services as products that solve problems--thereby overcoming buyer resistance to committing to products that they cannot see.</t>
  </si>
  <si>
    <t>SOAR Selling: How To Get Through to Almost Anyone: The Proven Method for Reaching Decision Makers</t>
  </si>
  <si>
    <t>David Hibbard,Marhnelle Hibbard</t>
  </si>
  <si>
    <t xml:space="preserve">From the cofounders of the international sales training company, Dialexis, Inc., this book presents a groundbreaking method for any salesperson to make fewer calls, reach more decision makers, and, most important, get more appointments.  </t>
  </si>
  <si>
    <t>Target Opportunity Selling: Top Sales Performers Reveal What Really Works</t>
  </si>
  <si>
    <t>Nicholas A.C. Read</t>
  </si>
  <si>
    <t>Based on more than 20,000 hours of interviews and field observation, this book reports how top sales performers are creating and winning deals in today's highly-competitive, post-recession marketplace.</t>
  </si>
  <si>
    <t>Investing Between the Lines: How to Make Smarter Decisions By Decoding CEO Communications</t>
  </si>
  <si>
    <t>L.J. Rittenhouse</t>
  </si>
  <si>
    <t>From comparing the statements of Ford, GM, and Toyota to revealing why FedEx and Wells Fargo have been so successful, this book introduces a revolutionary method for evaluating the financial integrity of a company.</t>
  </si>
  <si>
    <t>Five Keys to Powerful Business Relationships: How to Become More Productive, Effective, and Influential</t>
  </si>
  <si>
    <t>Sallie J. Sherman,Joseph P. Sperry,Steve Vucelich</t>
  </si>
  <si>
    <t>Presenting proven best practices that individuals and firms can use to form more empowering relationships, this game-changing guide will help you leverage every critical relationship in your organization for greater success.</t>
  </si>
  <si>
    <t>Taking Smart Risks: How Sharp Leaders Win When Stakes are High</t>
  </si>
  <si>
    <t>Doug Sundheim</t>
  </si>
  <si>
    <t xml:space="preserve">To stay competitive today, you have to think and act quickly; but the last thing you want to do is make reckless business decisions. This groundbreaking book explains how to find balance between comfort and danger for generating the sustained ability to work at the highest level of performance.  </t>
  </si>
  <si>
    <t>The Social Commerce Handbook: 20 Secrets for Turning Social Media into Social Sales</t>
  </si>
  <si>
    <t>Paul Marsden,Paul Chaney</t>
  </si>
  <si>
    <t xml:space="preserve">Revealing the secrets to unlocking sales with the "Big Five"--YouTube, Pinterest, Facebook, Twitter, and LinkedIn, this book distills the real-world experience of successful social commerce businesses--from Apple to Zappos--into 20 secrets for turning "Likes" into "Buys".  </t>
  </si>
  <si>
    <t>The Crowdfunding Revolution: How to Raise Venture Capital Using Social Media</t>
  </si>
  <si>
    <t>Kevin Lawton,Dan Marom</t>
  </si>
  <si>
    <t xml:space="preserve">Providing a wealth of information that will make your crowdfunding efforts more efficient and productive, this groundbreaking guide explains the ins and outs of raising investment capital by using social media technologies to draw small sums of money from an almost countless number of sources.  </t>
  </si>
  <si>
    <t>The Essential Deming: Leadership Principles from the Father of Quality</t>
  </si>
  <si>
    <t>Joyce Nilsson Orsini (ed)</t>
  </si>
  <si>
    <t>Presenting legendary thinker W. Edwards Deming's insightful views, ideas, and commentary on management and quality control, this book provides the rationale and best practices you need to transform your organization.</t>
  </si>
  <si>
    <t>Supply Chain Transformation: Building and Executing an Integrated Supply Chain Strategy</t>
  </si>
  <si>
    <t>J. Paul Dittmann</t>
  </si>
  <si>
    <t>Presenting an eight-step process for creating an efficient supply chain strategy, this book offers everything you need to integrate supply chain activities throughout all departments and increase shareholder value by improving the flow of materials and information.</t>
  </si>
  <si>
    <t>The Business Style Handbook: An A-to-Z Guide for Effective Writing on the Job, Revised &amp; Fully Updated Second Edition</t>
  </si>
  <si>
    <t>Helen Cunningham,Brenda Greene</t>
  </si>
  <si>
    <t>Featuring insights from communications executives at global companies, this handbook provides new words, phrases, and guidance to help you express yourself clearly, confidently and correctly on any digital platform.</t>
  </si>
  <si>
    <t>Grateful Leadership: Using the Power of Acknowledgment to Engage All Your People and Achieve Superior Results</t>
  </si>
  <si>
    <t>Judith W. Umlas</t>
  </si>
  <si>
    <t>Demonstrating how to create a more positive and meaningful connection between you and the people you lead, this book presents an essential approach for leaders who want to achieve the bottom line and foster a value-driven workforce.</t>
  </si>
  <si>
    <t>How to Close a Deal Like Warren Buffett: Lessons from the World's Greatest Dealmaker</t>
  </si>
  <si>
    <t>Tom Searcy,Henry Devries</t>
  </si>
  <si>
    <t>Revealing the method behind Buffett's near-mythic deal-making prowess, this hands-on guide presents advice to help you come out on the right side - the winning side - of every deal.</t>
  </si>
  <si>
    <t>Mean Girls at Work: How to Stay Professional When Things Get Personal</t>
  </si>
  <si>
    <t>Katherine Crowley,Kathi Elster</t>
  </si>
  <si>
    <t xml:space="preserve">Packed with proven advice from two of today’s leading experts in workplace relationships, this one-of-a-kind guide gives women the tools they need to navigate difficult situations unique to women-to-women relationships—whether with a boss, a colleague, a client, or an employee.     </t>
  </si>
  <si>
    <t>The Spirit of Kaizen: Creating Lasting Excellence One Small Step at a Time</t>
  </si>
  <si>
    <t>Robert Maurer</t>
  </si>
  <si>
    <t>Filled with practical tips and ready-to-use tools, this handbook presents simple but powerful techniques that can be applied to almost any workplace situation, especially when you’re trying to navigate the stormy waters of radical change, high-pressure deadlines, and cutthroat competition.</t>
  </si>
  <si>
    <t>Bring Out the Best in Every Employee: How to Engage Your Whole Team by Making Every Leadership Moment Count</t>
  </si>
  <si>
    <t>Don Brown,Bill Hawkins</t>
  </si>
  <si>
    <t>Authored by workplace performance experts Don Brown and Bill Hawkins, this unique road-map discusses what drives today's workforce - and what employees want from you in order to perform.</t>
  </si>
  <si>
    <t>Stand Out Social Marketing: 6 Keys to Rise Above the Noise, Differentiate Your Brand, and Build an Outstanding Online Presence</t>
  </si>
  <si>
    <t>Mike Lewis</t>
  </si>
  <si>
    <t>Presenting case studies along with interviews of social media thought leaders showcasing how the most powerful brands have succeeded, this book will help you raise your brand above the existing noise on the social web.</t>
  </si>
  <si>
    <t>How to Read a Client from Across the Room: Win More Business with the Proven Character Code System to Decode Verbal &amp; Nonverbal Communication</t>
  </si>
  <si>
    <t>Brandy Mychals</t>
  </si>
  <si>
    <t>By showing you how to customize your communication methods to a specific person's character type on the fly, this unique book provides you with the clues and tools to get someone to say "yes" to you - in an instant.</t>
  </si>
  <si>
    <t>Say it Like Obama and Win!: The Power of Speaking with Purpose and Vision Revised and Expanded, Third Edition</t>
  </si>
  <si>
    <t>Shel Leanne</t>
  </si>
  <si>
    <t xml:space="preserve">In speech after speech, Barack Obama fires up enthusiastic supporters with his inspiring vision, rousing rhetoric, and charismatic presence. Regardless of your area of expertise, this book provides presentation techniques that have inspired and mobilized audiences of every size.    </t>
  </si>
  <si>
    <t>How to Hire &amp; Develop Your Next Top Performer: The Qualities that Make Salespeople Great Revised and Updated, Second Edition</t>
  </si>
  <si>
    <t>Herb Greenberg,Patrick Sweeney</t>
  </si>
  <si>
    <t>When you know how to hire, onboard, coach, motivate, and lead a powerful sales team, nothing can stop you. This authoritative guide is the essential playbook for long-term sales success.</t>
  </si>
  <si>
    <t>Nine Minutes on Monday: The Quick and Easy Way to Go from Manager to Leader</t>
  </si>
  <si>
    <t>James Robbins</t>
  </si>
  <si>
    <t>Showing you the nine keys to raising productivity, boosting morale, and increasing employee engagement, this essential guide combines proven engagement drivers and principles of human motivation into a simple system of execution that will show immediate results.</t>
  </si>
  <si>
    <t>Patents and Strategic Inventing: The Corporate Inventor's Guide to Creating Sustainable Competitive Advantage</t>
  </si>
  <si>
    <t>Nicholas J. Nissing</t>
  </si>
  <si>
    <t xml:space="preserve">Spelling out exactly what a corporate inventor needs to know about patents and patent strategy, this book explains in clear, easy-to-understand language how to secure patents that deliver the most possible value to the organization and build legal protections into properties from the outset.   </t>
  </si>
  <si>
    <t>Winning Body Language for Sales Professionals: Control the Conversation and Connect with Your Customer—Without Saying a Word</t>
  </si>
  <si>
    <t>Mark Bowden,Andrew Ford</t>
  </si>
  <si>
    <t>Delivering step-by-step guidance, demonstrations, tips, tricks, and techniques specifically tailored for sales pros, this book unlocks the secrets of nonverbal communication to give them an unbeatable advantage.</t>
  </si>
  <si>
    <t>Manager's Guide to Employee Engagement</t>
  </si>
  <si>
    <t>Scott Carbonara</t>
  </si>
  <si>
    <t>Successful managers understand that their job is to help employees do their best work, not simply give orders. This strategic guide shows leaders at all levels how to build relationships that support collaboration and drive meaningful performance improvement.</t>
  </si>
  <si>
    <t>Perfect Phrases for Project Management: Hundreds of Ready-to-Use Phrases for Delivering Results on Time and Under Budget</t>
  </si>
  <si>
    <t>Helen S. Cooke,Karen Tate</t>
  </si>
  <si>
    <t>Allowing readers to focus on the areas they need the most help with, this concise guide offers words and phrases for specific situations in the project management process, from clarifying project goals, defining project scope, estimating time and resources, assembling an effective team, and more.</t>
  </si>
  <si>
    <t>The Fusion Marketing Bible: Fuse Traditional Media, Social Media, and Digital Media to Maximize Marketing</t>
  </si>
  <si>
    <t xml:space="preserve">Packed with case studies from LinkedIn, New Zealand World Cup Rugby, Sheetz Convenience Store Restaurants, and other companies that have made fusion marketing work for them, this unique guide provides everything you need to drive dramatic increases in traffic and revenues.    </t>
  </si>
  <si>
    <t>The Lean Turnaround: How Business Leaders Use Lean Principles to Create Value and Transform Their Company</t>
  </si>
  <si>
    <t>Art Byrne</t>
  </si>
  <si>
    <t>Sharing everything he has learned during his remarkable career as a Lean practitioner, the author reveals how Lean strategy can be applied in many types of businesses and explains the ins and outs of applying it successfully.</t>
  </si>
  <si>
    <t>Mergers and Acquisitions Strategy for Consolidations: Roll Up, Roll Out and Innovate for Superior Growth and Returns</t>
  </si>
  <si>
    <t>Norman W. Hoffmann</t>
  </si>
  <si>
    <t>Taking you step-by-step through the process of using M&amp;A rollups as a key part of your business strategy, this groundbreaking guide will help you lurch past your competition and produce returns that far exceed the investment yields possible from any large transaction.</t>
  </si>
  <si>
    <t>Self-Leadership: How to Become a More Successful, Efficient, and Effective Leader from the Inside Out</t>
  </si>
  <si>
    <t>Andrew Bryant,Ana Lucia Kazan</t>
  </si>
  <si>
    <t>Sharing the self-leadership path, this book provides you with tools and insights take more control of your life, create healthier relationships, live more authentically, or positively influence others.</t>
  </si>
  <si>
    <t>Leadership Pure and Simple: How Transformative Leaders Create Winning Organizations</t>
  </si>
  <si>
    <t>David Wilkins,Greg Carolin</t>
  </si>
  <si>
    <t xml:space="preserve">Giving you the tools to turn today's toughest business challenges into transformative opportunities for profitability and growth, this book will show you how to adapt your company to the upheaval going on around it and lead it to ultimate success.  </t>
  </si>
  <si>
    <t>Essentials of English Grammar: The Quick Guide to Good English, Third Edition</t>
  </si>
  <si>
    <t>L. Sue Baugh</t>
  </si>
  <si>
    <t>Clear, concise, and packed with lively examples, this quick reference fills you in on general usage rules for parts of speech, punctuation, capitalization, abbreviations, numbers, word division, spelling, commonly confused words, and much more.</t>
  </si>
  <si>
    <t>Practice Makes Perfect: Intermediate English Grammar for ESL Learners</t>
  </si>
  <si>
    <t>Robin Torres-Gouzerh</t>
  </si>
  <si>
    <t>Serving as both a reference and workbook, this resource will help you take your English grammar skills to a higher level and give you the confidence to speak and write in your new language. Master verbs, passive voice, perfect tenses, subject-verb agreement, and much more.</t>
  </si>
  <si>
    <t>Conversational American English: The Illustrated Guide to the Everyday Expressions of American English</t>
  </si>
  <si>
    <t>Richard A. Spears,Betty Birner,Steven Kleinedler</t>
  </si>
  <si>
    <t>Presenting more than 3,000 expressions organized by theme so you can find what you're looking for quickly, this guide will help you understand common expressions you hear from others in your daily conversations so you can use them yourself.</t>
  </si>
  <si>
    <t>McGraw-Hill's Essential:  English Irregular Verbs</t>
  </si>
  <si>
    <t>Mark Lester,Daniel Franklin,Terry Yokota</t>
  </si>
  <si>
    <t xml:space="preserve">Providing example sentences and conjugations, a complete listing of complements, the most important phrasal verb constructions, and common expressions for each entry, this authoritative reference unravels the mystery of irregular verbs so you can take your English-language skills to the next level.   </t>
  </si>
  <si>
    <t>McGraw-Hill's Essential ESL Grammar: A Handbook for Intermediate and Advanced ESL Students</t>
  </si>
  <si>
    <t xml:space="preserve">By unraveling English language mysteries and its many "exceptions to the rule," this authoritative reference will help you gain the confidence to speak English in any setting: in the workplace, at school, in social situations, and at home.  </t>
  </si>
  <si>
    <t>Perfecting Your English Pronunciation (with Access to Companion Audio/Video Files)</t>
  </si>
  <si>
    <t>Susan Cameron</t>
  </si>
  <si>
    <t>Developed by acclaimed speech consultant and accent specialist Susan Cameron, this book features her successful method, which focuses on the anatomical placement of sound and on the musculature used in articulation. Contains access to companion audio/video files.</t>
  </si>
  <si>
    <t>The Gremlins of Grammar: A Guide to Conquering the Mischievous Myths that Plague American English</t>
  </si>
  <si>
    <t>Toni Boyle,K.D. Sullivan</t>
  </si>
  <si>
    <t>Offering a piquant primer for professionals, students, and anyone who wants to write right and speak with style, this book takes a lighthearted romp through the basics of American English to help even the most grammatically challenged readers perfect their skills.</t>
  </si>
  <si>
    <t>The McGraw-Hill Handbook of English Grammar and Usage, Second Edition</t>
  </si>
  <si>
    <t>Mark Lester,Larry Beason</t>
  </si>
  <si>
    <t>Whether your skills need drastic improvement or a quick brush-up, this straightforward guide gives you bottom-line definitions, tips, and simple rules that summarize the essentials you need to know to get your grammar back on the right track.</t>
  </si>
  <si>
    <t>The Big Book of English Verbs</t>
  </si>
  <si>
    <t xml:space="preserve">Including 555 of the highest frequency verbs with conjugations and over 14,000 sample sentences, this comprehensive guide is your one-stop resource for learning English verbs, including five sets of exercises featuring verb use issues that are difficult for English learners.  </t>
  </si>
  <si>
    <t>Great Speeches For Better Speaking: Listen and Learn from History’s Most Memorable Speeches (with Access to Companion Audio Files)</t>
  </si>
  <si>
    <t>Michael E. Eidenmuller</t>
  </si>
  <si>
    <t>What is the almost magical power great speakers possess - and how can you harness it for yourself? This illuminating guide to unforgettable oratory takes you through an in-depth analysis of these historically significant speeches and the secrets of their eloquent effectiveness. Contains access to companion audio files.</t>
  </si>
  <si>
    <t>Wooden on Leadership</t>
  </si>
  <si>
    <t>Sharon Naylor</t>
  </si>
  <si>
    <t xml:space="preserve">Outlining the mental, emotional, and physical qualities essential to building a winning organization, this book shows you how to develop the skill, confidence, and competitive fire to “be at your best when your best is needed” - and teach your organization to do the same.   </t>
  </si>
  <si>
    <t>Perfect Phrases for ESL Conversation Skills</t>
  </si>
  <si>
    <t>Diane Engelhardt</t>
  </si>
  <si>
    <t>Containing hundreds of ready-to-use English phrases that will help you converse with friends, collaborate with co-workers, and engage those around you, this handy reference will help you navigate social and business situations like a native speaker of English.</t>
  </si>
  <si>
    <t>Practice Makes Perfect: English Grammar for ESL Learners</t>
  </si>
  <si>
    <t>Ed Swick</t>
  </si>
  <si>
    <t>Featuring well-organized presentations, skill-building exercises, and a focus on practical conversational skills, this book will guide you toward speaking and writing better English.</t>
  </si>
  <si>
    <t>English Grammar for the Utterly Confused</t>
  </si>
  <si>
    <t>Laurie Rozakis</t>
  </si>
  <si>
    <t xml:space="preserve">Demystifying grammar once and for all, this user-friendly, witty guide help all readers acquire the ability to speak and write competently, correctly, and confidently.  </t>
  </si>
  <si>
    <t>English Grammar Drills</t>
  </si>
  <si>
    <t>Containing nearly 200 exercises to practice what you have learned, this helpful guide reinforces your knowledge and enhances your ability to read, write, and speak in English.</t>
  </si>
  <si>
    <t>Practice Makes Perfect: English Verb Tenses up Close</t>
  </si>
  <si>
    <t>Boasting plenty of opportunities for practicing your language skills, as well as extensive examples based on a conversational style that will keep you engaged, this book puts the spotlight on English verb tenses - a tricky grammar trouble spot.</t>
  </si>
  <si>
    <t>Practice Makes Perfect: English Vocabulary for Beginning ESL Learners, Second Edition</t>
  </si>
  <si>
    <t>Jean Yates</t>
  </si>
  <si>
    <t>Filled with more than 220 exercises and concise grammatical explanations, this book will help you develop your vocabulary by providing practice in word-building and encouraging you to analyze new words for an ever-increasing vocabulary.</t>
  </si>
  <si>
    <t>Common American Phrases in Everyday Contexts: A Detailed Guide to Real-Life Conversation and Small Talk, Third Edition</t>
  </si>
  <si>
    <t>Richard A. Spears</t>
  </si>
  <si>
    <t>Sharing 1,900 of the most common phrases and colloquial expressions used in contemporary American English, this book will help you discover the greetings, good-byes, and everyday small talk that Americans use daily.</t>
  </si>
  <si>
    <t>1500 Words in 15 Minutes a Day: A Year-Long Plan to Learn 28 Words a Week</t>
  </si>
  <si>
    <t>Ceil Cleveland</t>
  </si>
  <si>
    <t>Whether you're studying for school, preparing a business presentation, or mingling at a cocktail party, this book offers the ultimate crash course in vocabulary building - a comprehensive day-by-day, week-by-week program that makes it easy to learn new words in the fastest time possible.</t>
  </si>
  <si>
    <t>Practice Makes Perfect: Advanced English Grammar for ESL Learners</t>
  </si>
  <si>
    <t>Featuring 775 exercises to help you practice and reinforce your knowledge, this guide will allow you to quickly zero in on those English grammar topics that hold you back from fluency.</t>
  </si>
  <si>
    <t>Social Entrepreneurship for the 21st Century: Innovation across the Nonprofit, Private, and Public Sectors</t>
  </si>
  <si>
    <t>Georgia Levenson Keohane</t>
  </si>
  <si>
    <t xml:space="preserve">Featuring in-depth coverage of cutting-edge social programs and philanthropic initiatives, this straightforward book provides the knowledge and tools you need to be a responsibly engaged investor and citizen in the coming decades.  </t>
  </si>
  <si>
    <t>A Practitioner's Guide to Business Analytics: Using Data Analysis Tools to Improve Your Organization’s Decision Making and Strategy</t>
  </si>
  <si>
    <t>Randy Bartlett</t>
  </si>
  <si>
    <t>Through in-depth examinations of success stories and failures in analytics-based decision making and data analyses, this hands-on book gives you the tools, knowledge, and strategies to capture the level of organizational commitment you need to get business analytics up and running in your company.</t>
  </si>
  <si>
    <t>Strategic Supply Chain Management: The Five Core Disciplines For Top Performance, Second Edition</t>
  </si>
  <si>
    <t>Shoshanah Cohen,Joseph Roussel</t>
  </si>
  <si>
    <t xml:space="preserve">Drawing on dozens of company examples as well as cutting-edge benchmarking research, this book contains 80 easy-to-read tables and diagrams, and will show you how to make your supply chains more agile, flexible, and resilient.  </t>
  </si>
  <si>
    <t>Stock Market Rules, Fourth Edition</t>
  </si>
  <si>
    <t>Michael D. Sheimo</t>
  </si>
  <si>
    <t>Providing the knowledge and clarity you need to invest like the wizards of Wall Street, this go-to guide offers market-proven techniques and insights that will dramatically improve your investing knowledge, confidence, and results.</t>
  </si>
  <si>
    <t>The 3 Secrets to Effective Time Investment: How to Achieve More Success with Less Stress</t>
  </si>
  <si>
    <t>Elizabeth Grace Saunders</t>
  </si>
  <si>
    <t>Providing the tools, insight, and guidance you need to overhaul your entire life, this book is packed with tips and advice to help you overcome crippling emotions like guilt, let go of the compulsion to be perfect, and overcome the most common obstacles to a life well managed.</t>
  </si>
  <si>
    <t>Becoming an Effective Mentoring Leader: Proven Strategies for Building Excellence in Your Organization</t>
  </si>
  <si>
    <t>William J. Rothwell,Peter Chee</t>
  </si>
  <si>
    <t>Using case studies, tools, and impactful learning concepts, this book shows you how to use mentoring’s core skills to create a winning approach tailored to your own style, be it the 'reflective mentor,' the 'storytelling mentor,' or 'the example-based mentor.'</t>
  </si>
  <si>
    <t>Get Your SHIFT Together: How to Think, Laugh, and Enjoy Your Way to Success in Business and in Life</t>
  </si>
  <si>
    <t>Steve Rizzo</t>
  </si>
  <si>
    <t>Packed with humor, charm, and thought-provoking insights, this moving and motivational guide will show you how to find the humor in stressful situations, turn negatives into positives, face your fears, and choose happiness in both your work and personal life.</t>
  </si>
  <si>
    <t>Think Like Zuck: The Five Business Secrets of Facebook’s Improbably Brilliant CEO Mark Zuckerberg</t>
  </si>
  <si>
    <t>Ekaterina Walter</t>
  </si>
  <si>
    <t xml:space="preserve">Packed with examples of Facebook’s success principles in action, this groundbreaking book gives you the inspiration, knowledge, and insight to make your own mark in the world, to build a business that makes a difference, and to lead your organization to long-term profitability and growth.  </t>
  </si>
  <si>
    <t>Crisis Communications: The Definitive Guide to Managing the Message</t>
  </si>
  <si>
    <t>Steven Fink</t>
  </si>
  <si>
    <t xml:space="preserve">Containing in-depth case studies of Toyota, BP, and Penn State, this guide offers strategies to successfully lead your company through today’s rocky business landscape—where crises loom around every corner, and the lives of businesses and management teams hang in the balance.  </t>
  </si>
  <si>
    <t>Smart Prospecting That Works Every Time!: Win More Clients with Fewer Cold Calls</t>
  </si>
  <si>
    <t>Michael D. Krause</t>
  </si>
  <si>
    <t xml:space="preserve">Introducing a proven sales method that balances social media marketing strategies, online applications, and traditional appointment-setting techniques, this groundbreaking book help you connect with more clients and close more sales than you ever thought possible.  </t>
  </si>
  <si>
    <t>Leadership Lessons from the Cherokee Nation: Learn From All I Observe</t>
  </si>
  <si>
    <t>Chad “Corntassel” Smith</t>
  </si>
  <si>
    <t xml:space="preserve">Offering a holistic approach to the subject, this book combines Cherokee wisdom handed down from generation to generation with a smart leadership approach to explain how to become a powerful leader inside and direct your energy outward to accomplish any goal you set your mind to.  </t>
  </si>
  <si>
    <t>Disney U: How Disney University Develops the World’s Most Engaged, Loyal, and Customer-Centric Employees</t>
  </si>
  <si>
    <t>Doug Lipp</t>
  </si>
  <si>
    <t>Containing never-before-told stories from numerous Disney legends, this book reveals the heart of the Disney culture and describes the company's values and operational philosophies that support the iconic brand.</t>
  </si>
  <si>
    <t>Everything I Know About Success I Learned from Napoleon Hill: Essential Lessons for Using the Power of Positive Thinking</t>
  </si>
  <si>
    <t>Don M. Green</t>
  </si>
  <si>
    <t>Filled with fascinating stories from iconic figures who have applied Napoleon Hill's principles to their own lives, such as Dolly Parton, Jeffrey Gitomer, Chief Poly Emenike, and Joe Dudley, Jr., this book explains how to uncover the secrets of growth, creativity, power, and achievement inside all of us.</t>
  </si>
  <si>
    <t>Monopoly, Money, and You: How To Profit From The Game’s Secrets Of Success</t>
  </si>
  <si>
    <t>Philip E. Orbanes</t>
  </si>
  <si>
    <t>Through vividly illustrated game play, this book shows you how to manage real-life financial challenges using lessons from the iconic board game, Monopoly, and helps you improve the critical skills it takes to succeed financially.</t>
  </si>
  <si>
    <t>Perfect Phrases for Coaching Employee Performance: Hundreds of Ready-to-Use Phrases for Building Employee Engagement and Creating Star Performers</t>
  </si>
  <si>
    <t>Laura Poole</t>
  </si>
  <si>
    <t>Filled with hundreds of words and phrases you can use in virtually every coaching situation, this go-to guide gives you the language to empower, engage, and develop your employees.</t>
  </si>
  <si>
    <t>Born to Blog: Building Your Blog for Personal and Business Success One Post at a Time</t>
  </si>
  <si>
    <t>Mark W. Schaefer,Stanford A. Smith</t>
  </si>
  <si>
    <t>Filled with practical, street-smart techniques and ideas to help you create and manage a winning business blog, this book will show you how to attract a loyal following, promote your blog, and write powerful content that generates new business.</t>
  </si>
  <si>
    <t>Conversational Capacity: The Secret to Building Successful Teams That Perform When The Pressure Is On</t>
  </si>
  <si>
    <t>Craig Weber</t>
  </si>
  <si>
    <t>For anyone striving to lead their organizations to peak performance, this book provides the communication tools to ensure that your team remains on track even when dealing with its most troublesome issues, and that it responds to tough challenges with agility and skill.</t>
  </si>
  <si>
    <t>Conversations That Get Results and Inspire Collaboration: Engage Your Team, Your Peers, and Your Manager to Take Action</t>
  </si>
  <si>
    <t>Featuring case studies which illustrate best practices for engaging managers, peers, and employees to build momentum toward success, this book gives you the tools to create the right conversation at the right time to achieve any business goal.</t>
  </si>
  <si>
    <t>The Gamification Revolution: How Leaders Leverage Game Mechanics to Crush The Competition</t>
  </si>
  <si>
    <t>Gabe Zichermann,Joselin Linder</t>
  </si>
  <si>
    <t>Drawing inspiration from the most popular games of all time--from Angry Birds to World of Warcraft--this easy-to-use, strategic guide reveals the secrets of market leaders that you can apply immediately to your business.</t>
  </si>
  <si>
    <t>Perfect Phrases for Sales Referrals: Hundreds Of Ready-To-Use Phrases For Getting New Clients, Building Relationships, Increasing Your Sales</t>
  </si>
  <si>
    <t>Jeb Brooks,Marty Scirratt</t>
  </si>
  <si>
    <t>Containing dialogues and scripts for practicing interactions with existing and prospective clients, this streamlined, quick-access guide provides salespeople with the right words at the right time in every situation.</t>
  </si>
  <si>
    <t>12 Disciplines of Leadership Excellence: How Leaders Achieve Sustainable High Performance</t>
  </si>
  <si>
    <t>Brian Tracy,Peter Chee</t>
  </si>
  <si>
    <t>Presenting five clear strategies and tools to help you convince clients that you can add to what they already know, this book will show you how to create and shape opportunities, prepare and probe in an entirely new way, gain client consensus, and use sales process and tools to guide and accelerate closing.</t>
  </si>
  <si>
    <t>What to Say When Things Get Tough: Business Communication Strategies for Winning People Over When They’re Angry, Worried and Suspicious of Everything You Say</t>
  </si>
  <si>
    <t>Leonard S. Greenberger</t>
  </si>
  <si>
    <t>Empowering you to establish and maintain the trust and credibility you’ll need in tough situations, this book presents the strategies, skills, and techniques you need to communicate effectively in less than ideal scenarios.</t>
  </si>
  <si>
    <t>Influencer: The New Science of Leading Change, Second Edition</t>
  </si>
  <si>
    <t>Joseph Grenny,Kerry Patterson,David Maxfield,Ron McMillan,Al Switzler</t>
  </si>
  <si>
    <t>Combining the remarkable insights of behavioral scientists and business leaders with the astonishing stories of high-powered influencers from all walks of life, this book presents robust strategies for making change inevitable in your personal life, your business, and your world.</t>
  </si>
  <si>
    <t>Measuring ROI in Healthcare: Tools and Techniques to Measure the Impact and ROI in Healthcare Improvement Projects and Programs</t>
  </si>
  <si>
    <t>Victor Buzachero,Jack Phillips,Patti Pulliam Phillips,Zack L. Phillips</t>
  </si>
  <si>
    <t>A step-by-step guide to collecting, analyzing, and reporting data in a consistent manner, this book offers proven methods that will help you make sure your programs and projects will deliver what they promise and convince any decision maker that the organization's money will be well spent on your efforts.</t>
  </si>
  <si>
    <t>The Patrón Way: From Fantasy to Fortune—Lessons on Taking Any Business From Idea to Iconic Brand</t>
  </si>
  <si>
    <t>Ilana Edelstein,Samantha Marshall</t>
  </si>
  <si>
    <t>A tale of love, sacrifice, celebrity, dizzying success, and ultimate betrayal, this book reveals for the first time all the details behind the intimate relationship and marketing genius of the "power couple" that transformed the liquor industry.</t>
  </si>
  <si>
    <t>Emotional Vampires at Work: Dealing with Bosses and Coworkers Who Drain You Dry</t>
  </si>
  <si>
    <t>Albert J. Bernstein</t>
  </si>
  <si>
    <t>By teaching you strategies to protect yourself against emotional vampires in your workplace, this book will help you gain some control over the inevitable, unavoidable dealings with antisocials, paranoids, narcissists, and other types of vampires.</t>
  </si>
  <si>
    <t>The Crowdsourced Performance Review: How to Use the Power of Social Recognition to Transform Employee Performance</t>
  </si>
  <si>
    <t>Eric Mosley</t>
  </si>
  <si>
    <t>Showing you how to create a review system that gathers the feedback of many, so you can make better, more informed decisions, this book provides the key to seizing your company's competitive edge with a new ground-breaking performance management system.</t>
  </si>
  <si>
    <t>Picture Your Business Strategy: Transform Decisions with the Power of Visuals</t>
  </si>
  <si>
    <t>Christine Chopyak</t>
  </si>
  <si>
    <t>Packed with clever drawing tips and simple templates to help you unlock your creativity, this inspiring book gives you everything you need to start bringing your big ideas to life so they can be measured, tracked, and cascaded into other priority areas.</t>
  </si>
  <si>
    <t>Crucial Accountability: Tools for Resolving Violated Expectations, Broken Commitments, and Bad Behavior, Second Edition</t>
  </si>
  <si>
    <t>Kerry Patterson,Joseph Grenny,David Maxfield,Ron McMillan,Al Switzler</t>
  </si>
  <si>
    <t xml:space="preserve">Offering the tools for improving relationships in the workplace and in life, this book teaches you how to deal with violated expectations in a way that solves the problem at hand without harming the relationship--and, in fact, even strengthens it.  </t>
  </si>
  <si>
    <t>Leading with Emotional Intelligence: Hands-On Strategies for Building Confident and Collaborative Star Performers</t>
  </si>
  <si>
    <t>Reldan S. Nadler</t>
  </si>
  <si>
    <t xml:space="preserve">Presenting more than 100 cutting-edge tools and strategies used by the most effective leaders in the world, this hands-on guide offers worksheets, exercises, self-quizzes, and much more to show how great leaders put Emotional Intelligence (EI) to work.   </t>
  </si>
  <si>
    <t>Epic Content Marketing: How To Tell A Different Story, Break Through the Clutter, and Win More Customers by Marketing Less</t>
  </si>
  <si>
    <t>With in-depth case studies of how John Deere, LEGO, Coca-Cola, and other leading corporations are using content to drive epic sales, this groundbreaking guide gives you all the tools to start creating and disseminating content that leads directly to greater profits and growth.</t>
  </si>
  <si>
    <t>Great Work: How to Make a Difference People Love</t>
  </si>
  <si>
    <t>David Sturt</t>
  </si>
  <si>
    <t>Revealing five practical skills that will help you ideate, innovate, and deliver work that gets noticed and appreciated, this book is filled with stories of real people in real jobs who did what was asked and then added something extra--a personal touch all their own--to deliver better-than-asked-for results.</t>
  </si>
  <si>
    <t>Highly Recommended: Harnessing the Power of Word of Mouth and Social Media to Build Your Brand and Your Business</t>
  </si>
  <si>
    <t>Paul M. Rand</t>
  </si>
  <si>
    <t>With Word Of Mouth (WOM) success stories from Stew Leonard's, Red Robin, Frito-Lay, Kimberly-Clark, Amazon, and other industry leaders, this book puts you on the fast track to taking control of the dialogue about your business that’s already taking place.</t>
  </si>
  <si>
    <t>Leading The Starbucks Way: 5 Principles For Connecting With Your Customers, Your Products And Your People</t>
  </si>
  <si>
    <t>Joseph A. Michelli</t>
  </si>
  <si>
    <t>Offering a perspective on the leadership principles that drove the iconic coffee company’s resurgence from serious setbacks during the economic downturn, this book shows how the company continues to grow dramatically, entering new markets and channels with fresh products and technologies.</t>
  </si>
  <si>
    <t>A Briefcase Book: Manager’s Guide to Mobile Learning</t>
  </si>
  <si>
    <t>Brenda J. Enders</t>
  </si>
  <si>
    <t>Featuring eye-catching icons, checklists, definitions, practical advice, and sidebars, this guide offers managers an overview of how to create, implement, and successfully use mobile learning platforms.</t>
  </si>
  <si>
    <t>Stop Talking, Start Communicating: Counterintuitive Secrets to Success in Business and in Life</t>
  </si>
  <si>
    <t>Geoffrey Tumlin</t>
  </si>
  <si>
    <t xml:space="preserve">With startling insights and a dash of humor, this book combines scientific research with real-world strategies to deliver a proven approach to more effective communication.  </t>
  </si>
  <si>
    <t>The Respect Effect: Using the Science of Neuroleadership to Inspire a More Loyal and Productive Workplace</t>
  </si>
  <si>
    <t>Paul B. Meshanko</t>
  </si>
  <si>
    <t xml:space="preserve">Teaching leaders how to create positive situations, avoid negative ones, and ultimately build a better work environment for everyone, this book offers proven strategies to help you understand the initial, biological reactions to what people (This means you!) say and do.  </t>
  </si>
  <si>
    <t>The Social Employee: How Great Companies Make Social Media Work</t>
  </si>
  <si>
    <t>Cherl Burgess,Mark Burgess</t>
  </si>
  <si>
    <t>Providing an in-depth exploration of what social business in practice looks like, this timely book addresses the need for strong leadership to define and build a culture that enables employees to not simply succeed, but to thrive.</t>
  </si>
  <si>
    <t>The Ultimate Guide to Strategic Marketing: Real World Methods for Developing Successful, Long-Term Marketing Plans</t>
  </si>
  <si>
    <t>Robert J. Hamper</t>
  </si>
  <si>
    <t>Combining time-tested marketing tools with the latest global trends, this ready-to-use book is the one marketing guide that lets you develop a plan that's simple, clear, practical, flexible, and workable - for you and your company.</t>
  </si>
  <si>
    <t>Upgrade: Taking Your Work and Life from Ordinary to Extraordinary</t>
  </si>
  <si>
    <t>Rana Florida</t>
  </si>
  <si>
    <t xml:space="preserve">Gathering the best practices of CEOs and business executives as well as from entrepreneurs, innovative thinkers, and creative leaders, this groundbreaking, entertaining book gives you the insights, tools, and inspiration to change your future - or actively upgrade your life.  </t>
  </si>
  <si>
    <t>Coaching for Breakthrough Success: Proven Techniques for Making Impossible Dreams Possible</t>
  </si>
  <si>
    <t>Jack Canfield,Peter Chee</t>
  </si>
  <si>
    <t>Packed with stirring personal stories, life changing case studies, crucial coaching conversations, exemplary coaching questions, and ready-to use tools, this practical manual guides you through the top 30 principles every coach needs to succeed.</t>
  </si>
  <si>
    <t>Feed the Startup Beast: A 7-Step Guide to Big, Hairy, Outrageous Sales Growth</t>
  </si>
  <si>
    <t>Drew Williams,Jonathan Vemey</t>
  </si>
  <si>
    <t xml:space="preserve">Whether you're wondering how to get your startup off the ground or looking for answers to why your business has stalled, this groundbreaking guide will show you how to feed - and unleash - the beast that is your business.    </t>
  </si>
  <si>
    <t>The Big Book of Team Coaching Games: Quick, Effective Activities to Energize, Motivate, and Guide Your Team to Success</t>
  </si>
  <si>
    <t>Mary Scannell,Mike Mulvihill,Joanne Schlosser</t>
  </si>
  <si>
    <t>Packed with dozens of physical and verbal activities, this playbook leads you step-by-step through the process of teaching team members how to identify their values, leverage their strengths, and reach their goals--and have fun while they’re doing it!</t>
  </si>
  <si>
    <t>The Customer Service Solution: Managing Emotions, Trust, and Control to Win Your Customer’s Business</t>
  </si>
  <si>
    <t>Sriram Dasu,Richard B. Chase</t>
  </si>
  <si>
    <t xml:space="preserve">With findings drawn from behavioral science research, this book provides all the tools you need to evaluate your current service platforms and design future strategies to enhance customer perceptions positively and drive your sales.    </t>
  </si>
  <si>
    <t>How to Give Financial Advice to Couples: Essential Skills for Balancing High-Net-Worth Clients' Needs</t>
  </si>
  <si>
    <t>Kathleen Burns Kingsbury</t>
  </si>
  <si>
    <t>Revealing everything you need to know about the psychology of couples in order to serve them better, this one-of-a-kind book offers specific tips and techniques for managing the challenges inherent in advising traditional and nontraditional couples</t>
  </si>
  <si>
    <t>Mastering Financial Modeling: A Professional’s Guide to Building Financial Models in Excel</t>
  </si>
  <si>
    <t>Eric Soubeiga</t>
  </si>
  <si>
    <t>Starting from the ground up, this insightful book shows you how to interpret and build financial models in Microsoft Excel that will accurately assess any company’s valuation and profit potential.</t>
  </si>
  <si>
    <t>The Essentials of Risk Management, Second Edition</t>
  </si>
  <si>
    <t>Michel Crouhy,Dan Galai,Robert Mark</t>
  </si>
  <si>
    <t>Written for risk professionals and non-risk professionals alike, this easy-to-understand guide helps you meet the increasingly insistent demand to make sophisticated assessments of companies' risk exposure.</t>
  </si>
  <si>
    <t>Market-Neutral Trading: Combining Technical and Fundamental Analysis Into 7 Long-Short Term Trading Systems</t>
  </si>
  <si>
    <t>Thomas K. Carr</t>
  </si>
  <si>
    <t xml:space="preserve">Based on 12 years of historical testing and real money experimentation, this book offers a proven approach to successful stock trading with seven strategic methods that anyone can master to find the best possible stocks and position your money for growth no matter what happens in the market.    </t>
  </si>
  <si>
    <t>The Cleveland Clinic Way: Lessons in Excellence from One of the World's Leading Health Care Organizations</t>
  </si>
  <si>
    <t>Toby Cosgrove</t>
  </si>
  <si>
    <t xml:space="preserve">Presenting a refreshingly positive and practical vision of healthcare, this groundbreaking book gives leaders lessons they can apply to their own organizations to achieve results, and empowers average Americans to make more informed healthcare decisions.  </t>
  </si>
  <si>
    <t>The Customer Culture Imperative</t>
  </si>
  <si>
    <t>Linden Brown,Christopher Brown</t>
  </si>
  <si>
    <t>Unlocking the secrets used by Amazon, Virgin, Apple, Starbucks, and salesforce.com, this groundbreaking guide reveals the key disciplines of customer culture that consistently predict enhanced, sustainable business results.</t>
  </si>
  <si>
    <t>Understanding Options, Second Edition</t>
  </si>
  <si>
    <t>Michael Sincere</t>
  </si>
  <si>
    <t>Including discussions on overcoming assignment anxiety, LEAPS, the Greeks, protective and married puts, credit and debit spreads, iron condors, Weeklys, and more, this friendly book provides all the basics you need to get started in the stock market.</t>
  </si>
  <si>
    <t>Understanding Stocks, Second Edition</t>
  </si>
  <si>
    <t>Including interviews with legendary investors William O’Neil and John Bogle, this book teaches you how to open an account, evaluate stocks, and make trades, and discusses short selling, ETF strategies, how to profit in bull and bear markets, how to use market indicators, and more.</t>
  </si>
  <si>
    <t>Vocal Power: Harness Your Inner Voice to Conquer Everyday Communication Challenges</t>
  </si>
  <si>
    <t>Arthur Samuel Joseph</t>
  </si>
  <si>
    <t>Authored by a top voice consultant and communication strategist to some of the biggest names in business, entertainment, sports, and politics, this book will help you find and develop an authentic voice that is true to who you are as a unique individual.</t>
  </si>
  <si>
    <t>The Art of Bank M&amp;A: Buying, Selling, Merging, and Investing in Regulated Depository Institutions in the New Environment</t>
  </si>
  <si>
    <t>Alexandra Reed Lajoux,Dennis J. Roberts</t>
  </si>
  <si>
    <t xml:space="preserve">Giving readers an insider's interpretation of the Dodd–Frank Wall Street Reform and Consumer Protection Act, along with the most popular techniques and strategies used to shed and acquire financial entities within the regulation, this one-of-a-kind book is the unprecedented guide to mastering the merger and acquisition of a bank and any other financial institution.  </t>
  </si>
  <si>
    <t>The Complete Guide to Executive Compensation, 3rd Edition</t>
  </si>
  <si>
    <t>Bruce R. Ellig</t>
  </si>
  <si>
    <t xml:space="preserve">Including appendices of selected laws, Internal Revenue Code sections, IRS revenue rulings, SEC actions, accounting interpretations, DJIA history, and a glossary of more than 2,000 definitions, this reference provides everything you need to gain the edge in the war for recruiting and rewarding executive talent.  </t>
  </si>
  <si>
    <t>The Six Sigma Way: How to Maximize the Impact of Your Change and Improvement Efforts, Second Edition</t>
  </si>
  <si>
    <t>Peter S. Pande,Robert P. Neuman,Roland R. Cavanaugh</t>
  </si>
  <si>
    <t>The definitive guide to successfully implementing Lean Six Sigma approaches into any organization, this detailed book is essential for any manager who wants to stop thinking about building a continuous improvement culture and actually make it happen.</t>
  </si>
  <si>
    <t>Nothing Is Impossible: 7 Steps to Realize Your True Power and Maximize Your Results</t>
  </si>
  <si>
    <t>Tom Oliver</t>
  </si>
  <si>
    <t>Authored by a motivational self-made entrepreneur and coach to many of the world’s most notable CEOs, philanthropists, and entertainers, this extraordinary road map for success is a proven seven-step whole-brain plan anyone can use to improve his or her business, life, and career.</t>
  </si>
  <si>
    <t>Global Supply Chain Management: Leveraging Processes, Measurements, and Tools for Strategic Corporate Advantage</t>
  </si>
  <si>
    <t>Tomas Hult,David Closs,David Frayer</t>
  </si>
  <si>
    <t xml:space="preserve">If you're serious about competing today--and in the future, this book gives you the know-how and tools to dramatically boost supply chain efficiency by making it a core element of your overall corporate strategy.  </t>
  </si>
  <si>
    <t>Fearless Performance Reviews: Coaching Conversations that Turn Every Employee into a Star Player</t>
  </si>
  <si>
    <t xml:space="preserve">Introducing a groundbreaking new framework that transforms not just the review process - but the entire relationship between coach and employee, this book presents a bottom-up alternative in which the employee takes the lead both during the review process and throughout the entire performance cycle.  </t>
  </si>
  <si>
    <t>The Talent Equation: Big Data Lessons for Navigating the Skills Gap and Building a Competitive Workforce</t>
  </si>
  <si>
    <t>Matt Ferguson,Lorin M. Hitt,Prasanna Tambe,Ryan Hunt,Jennifer Sullivan Grasz</t>
  </si>
  <si>
    <t>Authored by the CEO of CareerBuilder, this smart and timely guide offers hiring professionals and business leaders a roadmap to attract and retain top talent so you can drive your business forward.</t>
  </si>
  <si>
    <t>Skills for New Managers, Second Edition</t>
  </si>
  <si>
    <t>Morey Stettner</t>
  </si>
  <si>
    <t xml:space="preserve">From hiring productive employees to developing mentoring, leadership, and coaching skills, this fast-paced, easy-to-understand guide is your blueprint for managing your staff to success.  </t>
  </si>
  <si>
    <t>Thinkers50 Innovation: Breakthrough Thinking to Take Your Business to the Next Level</t>
  </si>
  <si>
    <t xml:space="preserve">Bringing you the very latest thinking on the subject of business innovation, this book cites the ideas and insights of the world's leading thinkers and business practitioners, and  presents a guide to business innovation that will put you ahead of the competition.  </t>
  </si>
  <si>
    <t>Thinkers50 Leadership: Organizational Success through Leadership</t>
  </si>
  <si>
    <t xml:space="preserve">Offering an in-depth exploration of a fascinating subject, this book reveals the best practices, the most intriguing insights, and the most innovative theories and concepts on leadership from the world's top experts.  </t>
  </si>
  <si>
    <t>Thinkers50 Management: Cutting Edge Thinking to Engage and Motivate Your Employees for Success</t>
  </si>
  <si>
    <t xml:space="preserve">Whether you're facing current management challenges in our fast-paced global economy or are aspiring to rise in the ranks to become a successful manager, this book gives you the insight and knowledge you need to excel in today's highly competitive business world.    </t>
  </si>
  <si>
    <t>Choosing Change: How Leaders and Organizations Drive Results One Person at a Time</t>
  </si>
  <si>
    <t>Susan Goldsworthy,Walter McFarland</t>
  </si>
  <si>
    <t>Taking you step-by-step through the authors' dynamic model for leading any company to success, this book offers a proven new way for not just facing inevitable change--but leveraging it as a tool for long-term success.</t>
  </si>
  <si>
    <t>Create Your Future the Peter Drucker Way: Developing and Applying a Forward-Focused Mindset</t>
  </si>
  <si>
    <t xml:space="preserve">Whether you're a recent college grad faced with a difficult job market, an ambitious entrepreneur trying to anticipate the Next Big Thing, or a struggling executive weathering a storm of constant global change, this book's timely approach to the future will guide you through anything the world throws at you.    </t>
  </si>
  <si>
    <t>The Strategy of Execution: A Five-Step Guide for Turning Vision into Action</t>
  </si>
  <si>
    <t>Liz Mellon,Simon Carter</t>
  </si>
  <si>
    <t>Authored by business strategy experts, this groundbreaking guide breaks down the process of ensuring that your new strategy translates into measurable profits and growth in five fundamental and profoundly important steps.</t>
  </si>
  <si>
    <t>Project Management, Second Edition</t>
  </si>
  <si>
    <t>Gary R. Heerkens</t>
  </si>
  <si>
    <t>Reflecting new principles and strategies in team building, planning, estimating costs, managing project interfaces, and more, this book provides a step-by-step introduction to the tools and techniques necessary to successfully spearhead your next project.</t>
  </si>
  <si>
    <t>Breakthrough Communication: A Powerful 4-Step Process for Overcoming Resistance and Getting Results</t>
  </si>
  <si>
    <t>People don't always communicate well; it's a fact of life. This book presents clear, understandable, time-tested concepts and easy-to-implement strategies to help you maximize the chances of success after a communication process has taken place.</t>
  </si>
  <si>
    <t>Indispensable! Becoming the Obvious Choice in Business and in Life</t>
  </si>
  <si>
    <t>David Cottrell,Robert Nix</t>
  </si>
  <si>
    <t>Authored by leadership expert David Cottrell and sales guru Robert Nix, this informative and relatable book will show you how easy it can be to transform your on-the-job persona to become the person who succeeds first and fastest.</t>
  </si>
  <si>
    <t>Value Stream Mapping: How to Visualize Work and Align Leadership for Organizational Transformation</t>
  </si>
  <si>
    <t xml:space="preserve">Whether you are a novice, an experienced improvement practitioner, or a leader, this detailed guide presents a practical way to deeply understand how work gets done--in any environment--and how to design improved work systems.  </t>
  </si>
  <si>
    <t>Be Bold and Win the Sale: Get Out of Your Comfort Zone and Boost Your Performance</t>
  </si>
  <si>
    <t>Jeff Shore</t>
  </si>
  <si>
    <t>Featuring self-assessment tools, hands-on exercises, and case studies showing the author's methods in action, this humor-filled guide will help you develop the skill of boldness - and leverage it to win sales.</t>
  </si>
  <si>
    <t>YouTube Marketing Power: How to Use Video to Find More Prospects, Launch Your Products, and Reach a Massive Audience</t>
  </si>
  <si>
    <t>Jason G. Miles</t>
  </si>
  <si>
    <t xml:space="preserve">Showing you how to take full advantage of today's most powerful and inexpensive marketing tools, this fast-paced but highly detailed guide reveals why companies frequently fail at YouTube marketing and how you can succeed by avoiding the same mistakes.  </t>
  </si>
  <si>
    <t>The Customer Experience Edge: Technology and Techniques for Delivering an Enduring, Profitable, and Positive Experience to Your Customers</t>
  </si>
  <si>
    <t>Reza Soudagar,Vinay Iyer,Volker G. Hildebrand</t>
  </si>
  <si>
    <t>Drawing on over sixty years of experience in shaping customer centric strategies and technologies for leading companies, this book brings you practical and proven ways to create your customer experience programs and overall business strategies.</t>
  </si>
  <si>
    <t>The IKEA Edge: Building Global Growth and Social Good at the World's Most Iconic Home Store</t>
  </si>
  <si>
    <t>Providing the inspiration and information you need to develop a social-good/good-business agenda for your company, this book shows how IKEA became a leader in the furniture industry by combining traditional business with social responsibility and environmental stewardship.</t>
  </si>
  <si>
    <t>The Power Of LEO: The Revolutionary Process for Achieving Extraordinary Results</t>
  </si>
  <si>
    <t>If you’re serious about competing in the global marketplace, this practical book describes how continuous focus on quality improvement can revolutionize any process—from manufacturing operations to managerial decision making.</t>
  </si>
  <si>
    <t>The Toyota Way to Lean Leadership: Achieving and Sustaining Excellence through Leadership Development</t>
  </si>
  <si>
    <t>Jeffrey K. Liker,Gary L. Convis</t>
  </si>
  <si>
    <t>Featuring case studies from Toyota to clearly illustrate the methods that create powerful, effective Lean leadership, this book will help executives and senior managers get employees to refocus their efforts so they continuously improve in collaboration across the organization.</t>
  </si>
  <si>
    <t>The Zappos Experience: 5 Principles to inspire, Engage, and WOW</t>
  </si>
  <si>
    <t>Taking readers through the company culture Zappos has become famous for, this book shows how the company operates on a day-today basis while providing the leadership methods that have earned the company $1 billion in annual gross sales during the last ten years—with almost no advertising.</t>
  </si>
  <si>
    <t>Three Commitments of Leadership: How Clarity, Stability, and Rhythm Create Great Leaders</t>
  </si>
  <si>
    <t>Tom Endersbe,Jay Therrien,Jon Wortmann</t>
  </si>
  <si>
    <t>Digging deep into what leaders must focus on to truly be exceptional, this groundbreaking book provides a framework for creating an effective and efficient workplace in which all employees are engaged and successful.</t>
  </si>
  <si>
    <t>What Got You Here Won't Get You There in Sales: How Successful Salespeople Take it to the next Level</t>
  </si>
  <si>
    <t>Marshall Goldsmith,Don Brown,Bill Hawkins</t>
  </si>
  <si>
    <t>By outlining 16 bad habits as well as proven techniques for reversing their negative effects, this book provides simple-to-use tools for maintaining and leveraging quality personal connections by doing something much easier than learning new behaviors: simply stopping old ones.</t>
  </si>
  <si>
    <t>What Makes Great Leaders Great: Management Lessons from Icons Who Changed the World</t>
  </si>
  <si>
    <t>Frank Arnold</t>
  </si>
  <si>
    <t xml:space="preserve">Featuring insight from 56 icons in various fields, from business and sports to politics and pop culture, this book reveals specific management skills they used to reach the top, from strategy and innovation, to motivation and time management.  </t>
  </si>
  <si>
    <t>Executive Toughness: The Mental-Training Program to Increase Your Leadership Performance</t>
  </si>
  <si>
    <t>Jason Selk</t>
  </si>
  <si>
    <t>Presenting a complete regimen from a leading expert on developing the mindset for attaining goals, this book provides hands-on daily exercises for breaking old, self-defeating patterns of behavior and replacing them with the can-do attitude and positive behavior.</t>
  </si>
  <si>
    <t>360 Degrees of Influence: Get Everyone to Follow Your Lead on Your Way to the Top</t>
  </si>
  <si>
    <t>Providing valuable insight into human emotion and behavior, this book presents everything you need to gain the trust and respect of those around you—no matter where they’re positioned in the organizational hierarchy—and expand your influence well beyond your immediate environment.</t>
  </si>
  <si>
    <t>Corporate Entrepreneurship: How to Create a Thriving Entrepreneurial Spirit Throughout Your Company</t>
  </si>
  <si>
    <t>Robert D. Hisrich,Claudine Kearney</t>
  </si>
  <si>
    <t>Drawing on the author's experience consulting for such global companies as 3M, Alcoa, Westinghouse, and Citi, this book shows how to develop and grow your organization by designing the culture, structure, strategies, and policies that encourage and support internal entrepreneurial ventures.</t>
  </si>
  <si>
    <t>Cracking the Sales Management Code: The Secrets to Measuring and Managing What Drives Sales Performance</t>
  </si>
  <si>
    <t>Jason Jordan,Michelle Vazzana</t>
  </si>
  <si>
    <t>Based on new research into how world-class sales forces measure and manage their sellers, this groundbreaking book provides a best practice approach to identify and implement the critical activities and metrics that drive business results.</t>
  </si>
  <si>
    <t>Crucial Conversations: Tools for Talking When Stakes Are High, Second Edition</t>
  </si>
  <si>
    <t>Kerry Patterson,Joseph Grenny,Ron McMillan,Al Switzler</t>
  </si>
  <si>
    <t>Presenting the tools you need to conquer life's most difficult and important conversations, this book will help you speak your mind safely and gently, yet powerfully and effectively, and achieve positive outcomes.</t>
  </si>
  <si>
    <t>Culture Connection: How Developing a Winning Culture Will Give Your Organization a Competitive Advantage</t>
  </si>
  <si>
    <t>Marty Parker</t>
  </si>
  <si>
    <t>Filled with advice from top business leaders, this invaluable book reveals their best practices to help you generate extraordinary business results by spearheading change in your own organization to establish the kind of culture that seizes and holds the competitive edge.</t>
  </si>
  <si>
    <t>Design for Operational Excellence: A Breakthrough Strategy for Business Growth</t>
  </si>
  <si>
    <t>Presenting the next great leap in the evolution of sustained business growth, this trailblazing book provides the design criteria and guidelines that enable you to grow your business organically by refocusing management’s attention from running the business to growing the business.</t>
  </si>
  <si>
    <t>Operations Due Diligence: An M&amp;A Guide for Investors and Business</t>
  </si>
  <si>
    <t>James F. Grebey</t>
  </si>
  <si>
    <t xml:space="preserve">Written by a hands-on operations executive who has successfully implemented process improvement programs at large and small businesses, this practical book  is a game-changing guide for investors who need a fully accurate determination on the sustainability of a business.  </t>
  </si>
  <si>
    <t>Ownership Thinking: How to End Entitlement and Create a Culture of Accountability, Purpose, and Profit</t>
  </si>
  <si>
    <t>Brad Hams</t>
  </si>
  <si>
    <t>Explaining how providing the right education, the right measures, and the right incentives will engage employees, this book will show you how to get your employees to think and act like owners and become active participants in the financial performance of the business.</t>
  </si>
  <si>
    <t>Prescription for Excellence: Leadership Lessons for Creating a World-Class Customer Experience from UCLA Health System</t>
  </si>
  <si>
    <t>Focusing on the attributes that have made UCLA one of the top-tier health service providers worldwide, this book provides a template for outstanding leadership principles that apply across business settings.</t>
  </si>
  <si>
    <t>Kiss, Bow, or Shake Hands: Sales and Marketing: The Essential Cultural Guide: From Presentations and Promotions to Communicating and Closing</t>
  </si>
  <si>
    <t>Terri Morrison,Wayne A. Conaway</t>
  </si>
  <si>
    <t xml:space="preserve">By showing you what to do—and what to avoid—in any given sales or marketing situation, this informative guide provides the expert knowledge you need to gather data in diverse cultures, properly present your products, and close deals around the world.  </t>
  </si>
  <si>
    <t>Manager's Guide to Crisis Management</t>
  </si>
  <si>
    <t>Jonathan Bernstein,Bruce Bonafede</t>
  </si>
  <si>
    <t>From defining crisis management and policies, to training for and responding to crises, this practical book will help you fully grasp any situation that threatens business, careers, and even lives.</t>
  </si>
  <si>
    <t>Manager's Guide to Navigating Change</t>
  </si>
  <si>
    <t>Stephen Rock</t>
  </si>
  <si>
    <t>Written so that you can put organizational change management concepts to work right away, this guidebook provides the tools, techniques and tips to lead a change effort in a structured manner so you can operationalize the changes that your executives want.</t>
  </si>
  <si>
    <t>Managing Product Management: Empowering Your Organization to Produce Competitive Products and Brands</t>
  </si>
  <si>
    <t xml:space="preserve">Laying the groundwork for moving Product Management out of a supporting role, this book provides a solid, implementable framework that takes you step-by-step through a process that will transform your company in profound ways.  </t>
  </si>
  <si>
    <t>Hiring for Attitude: A Revolutionary Approach to Recruiting Star Performers with Both Tremendous Skills and Superb Attitude</t>
  </si>
  <si>
    <t>Including case studies from Microchip, Southwest Airlines, The Ritz-Carlton, Google, and other companies that drive great results by hiring for attitude, this groundbreaking book shows hiring managers how to recognize the attitudinal characteristics to set their companies apart from the competition.</t>
  </si>
  <si>
    <t>Boundary Spanning Leadership: Six Practices for Solving Problems, Driving Innovation, and Transforming Organizations</t>
  </si>
  <si>
    <t>Chris Ernst,Donna Chrobot-Mason</t>
  </si>
  <si>
    <t xml:space="preserve">Powered by a decade of global research and practice by the top-ranked Center for Creative Leadership, this book takes you from rural towns in the U.S. to Hong Kong's skyline and from a modernizing South Africa to the bustling streets of India, showing you how to build bridges across boundaries.     </t>
  </si>
  <si>
    <t>Building Engaged Team Performance: Align Your Processes and People to Achieve Game-Changing Business Results</t>
  </si>
  <si>
    <t>Dodd Starbird,Roland Cavanagh</t>
  </si>
  <si>
    <t>Illustrated through real-life stories, this practical and insightful book provides the tools for building a superior system that optimizes effectiveness of outcomes for customers and efficiency of resource usage.</t>
  </si>
  <si>
    <t>Coach Yourself to Win: Seven Steps to Breakthrough Performance on the Job and in Your Life</t>
  </si>
  <si>
    <t xml:space="preserve">Combining his own expert insight and deep extensive coaching experience, master executive coach Howard Guttman reveals a step-by-step process that you can follow to change the behaviors that have been holding you back from what you truly want.   </t>
  </si>
  <si>
    <t>Creative Onboarding Programs: Tools for Energizing Your Orientation Program</t>
  </si>
  <si>
    <t>Doris M. Sims</t>
  </si>
  <si>
    <t>Fully updated with new case studies of best practices from successful companies, this multi-phased guide to integrating new employees into an organization redefines the expectations of what effective HR training and succession management can do for your business.</t>
  </si>
  <si>
    <t>Disrupting Class: How Disruptive Innovation Will Change the Way the World Learns</t>
  </si>
  <si>
    <t>Clayton M. Christensen,Michael Horn,Curtis Johnson</t>
  </si>
  <si>
    <t>Filled with fascinating case studies, scientific findings, and unprecedented insights on how innovation must be managed, this groundbreaking guide will open your eyes to new possibilities, unlock hidden potential, and get you to think differently.</t>
  </si>
  <si>
    <t>Everything I Know about Marketing I Learned From Google</t>
  </si>
  <si>
    <t>Aaron Goldman</t>
  </si>
  <si>
    <t>Sharing 20 lessons from the world’s most ubiquitous brand to help you better engage your customers and prospects, this book delivers case studies featuring some of the world’s most innovative brands that have integrated lessons from Google into their own marketing strategy.</t>
  </si>
  <si>
    <t>Exercise Your Executive Brain: Games, Puzzles, and Activities to Get in Mental Shape on the Job</t>
  </si>
  <si>
    <t>Charles Timmerman</t>
  </si>
  <si>
    <t>Packed with 500 fun and invigorating puzzles, this inviting book is specifically designed to stimulate the frontal lobes of the brain, which kick starts creativity and sharpens decision-making--the most critical functions for high performance on the job.</t>
  </si>
  <si>
    <t>Handbook for Writing Proposals, Second Edition</t>
  </si>
  <si>
    <t>Robert J. Hamper,L. Sue Baugh</t>
  </si>
  <si>
    <t>Offering proven techniques and invaluable advice for writing winning business proposals, this easy-to-use, concise, and thorough book guides you through the unique nine-step proposal-writing process from the initial RFP to the client presentation.</t>
  </si>
  <si>
    <t>Hard Goals: The Secret to Getting from Where You Are to Where You want to Be</t>
  </si>
  <si>
    <t xml:space="preserve">Explaining how success and the satisfaction it brings, comes from knowing how to set goals, this book offers the hard science and practical techniques to conquer procrastination and unlock your brain’s potential for realizing your goals.  </t>
  </si>
  <si>
    <t>Innovative Performance Support: Strategies and Practices for Learning in the Workflow</t>
  </si>
  <si>
    <t>Conrad Gottfredson,Bob Mosher</t>
  </si>
  <si>
    <t xml:space="preserve">From free, open-source applications like blogs and wikis to sophisticated new system software, this concise yet comprehensive guide will help you implement the right performance support (PS) strategy for your team.   </t>
  </si>
  <si>
    <t>Just Promoted!: A 12-Month Road Map for Success in Your New Leadership Role, Second Edition</t>
  </si>
  <si>
    <t>Edward Betof,Nila Betof</t>
  </si>
  <si>
    <t xml:space="preserve">Filled with essential knowledge, practical advice and proven strategies, handy checklists, tips from the pros, and revealing real-world stories, this book will help you navigate the challenges of the first critical year in your new leadership role.  </t>
  </si>
  <si>
    <t>Managing the Mobile Workforce: Leading, Building, and Sustaining Virtual Teams</t>
  </si>
  <si>
    <t>David Clemons,Michael Kroth</t>
  </si>
  <si>
    <t xml:space="preserve">Featuring stories from top execs at Samsung, Deloitte LLP, HP, LEGO, and the Federal Office of Personnel Management, along with thought leaders like Joel Barker and Stephen M. R. Covey, this book offers guidance on building, leading, and sustaining a highly productive virtual workforce.   </t>
  </si>
  <si>
    <t>The McGraw-Hill 36-Hour Course: Project Management, Second Edition</t>
  </si>
  <si>
    <t>Helen Cooke,Karen Tate</t>
  </si>
  <si>
    <t xml:space="preserve">Examining every aspect of profitable project management, this concise book features guidelines for creating effective project teams, techniques for managing project risk without negatively impacting performance or results, tips for measuring performance, and more.  </t>
  </si>
  <si>
    <t>Mobile Marketing: Fundamentals and Strategy</t>
  </si>
  <si>
    <t>Kaan Varnali,Aysegul Toker,Cengiz Yilmaz</t>
  </si>
  <si>
    <t xml:space="preserve">Filled with the latest facts, statistics, and academic research about the mobile medium and mobile consumer behavior, this book offers a blueprint for creating a mobile platform that connects you with customers in new, unique, and potentially profitable ways.   </t>
  </si>
  <si>
    <t>Project Managers Portable Handbook, Third Edition</t>
  </si>
  <si>
    <t>Authored by world-renowned project management experts and illustrated with handy tables, charts, models, and callout boxes, this compact reference summarizes best practices for defining, designing, developing, and producing project results.</t>
  </si>
  <si>
    <t>Project Planning , Scheduling &amp; Control: The Ultimate Hands-On Guide to Bringing Projects in on Time and on Budget, Fifth Edition</t>
  </si>
  <si>
    <t>James P. Lewis</t>
  </si>
  <si>
    <t>Containing an applications-oriented understanding of the issues you must confront and important tips for passing the Project Management Professional exam, this guide offers strategies for dealing effectively with team members, clients, senior managers and other key stakeholders.</t>
  </si>
  <si>
    <t>Strategy from the Outside In: Profiting from Customer Value</t>
  </si>
  <si>
    <t>George S. Day,Christine Moorman</t>
  </si>
  <si>
    <t xml:space="preserve">Applying years of research, this refreshing book demonstrates how companies that adopt—and fight to keep—an outside-in view focused on customer value have grown revenue, profit, and shareholder value through both boom and bust business cycles.   </t>
  </si>
  <si>
    <t>The Complete New Manager: Essential Tips and Techniques for Managers</t>
  </si>
  <si>
    <t>John H. Zenger (ed)</t>
  </si>
  <si>
    <t xml:space="preserve">Filled with tips, techniques, and proven advice from renowned experts, this one-stop guide contains everything you need to bolster your on-the-job skills and reach the highest levels of success.  </t>
  </si>
  <si>
    <t>The Innovation Secrets of Steve Jobs: Insanely Different Principles for Breakthrough Success</t>
  </si>
  <si>
    <t>Based on interviews with hundreds of successful professionals, from CEOs, managers, and entrepreneurs to teachers, consultants, and stay-at-home moms, this book will show you how to rethink your business, reinvent your products, and revitalize your vision of success--the Steve Jobs way.</t>
  </si>
  <si>
    <t>The New Articulate Executive: Look, Act, and Sound Like a Leader, Second Edition</t>
  </si>
  <si>
    <t>Granville N. Toogood</t>
  </si>
  <si>
    <t>Whether you are giving a speech, making a presentation, conducting a meeting, or simply talking one-on-one, this book contains easy-to-use checklists and essential tips to help you organize your thoughts and deliver your message with confidence, style, and great success.</t>
  </si>
  <si>
    <t>The Sales Growth Imperative: How World Class Sales Organizations Successfully Manage the Four Stages of Growth</t>
  </si>
  <si>
    <t>Showing you the four stages of business growth and illustrating the challenges of each one, this book uses a game-changing approach to help you anticipate these challenges and take the right action, enabling the growth to continue and the sales department to flourish.</t>
  </si>
  <si>
    <t>The Talent Management Handbook: Creating a Sustainable Competitive Advantage by Selecting, Developing, and Promoting the Best People, Second Edition</t>
  </si>
  <si>
    <t>Lance A. Berger,Dorothy R. Berger</t>
  </si>
  <si>
    <t>Filled with key insights from renowned HR thought leaders and CEOs, this definitive all-in-one guide is designed to help you place the best people in the most critical jobs to assemble the building blocks of organizational excellence and create value--one person at a time.</t>
  </si>
  <si>
    <t>The Toyota Way to Continuous Improvement: Linking Strategy and Operational Excellence to Achieve Superior Performance</t>
  </si>
  <si>
    <t>Jeffrey K. Liker,James K. Franz</t>
  </si>
  <si>
    <t>Through detailed case examples in many industries, this lean blueprint provides the foundation you need to develop a vision of continuous improvement specific to your organization and plot a path to turn your vision into a measurable reality.</t>
  </si>
  <si>
    <t>Voice-of-the-Customer Marketing: A Revolutionary 5-Step Process to Create Customers Who Care, Spend, and Stay</t>
  </si>
  <si>
    <t>Ernan Roman</t>
  </si>
  <si>
    <t>Demonstrating the most effective uses of Voice of the Customer marketing in action, this book shows you a proven, step-by-step process for understanding the expectations of your customers and prospects for more effective relationships and deeper levels of value.</t>
  </si>
  <si>
    <t>Conversations for Change: 12 Ways to Say It Right When It Matters Most</t>
  </si>
  <si>
    <t xml:space="preserve">Whether you’re trying to motivate a team, negotiate a contract, make a sale, ask for a raise, land a new job, or terminate an employee, this book shows you  how to reach your maximum potential by using conversations effectively.   </t>
  </si>
  <si>
    <t>Coaching for Improved Work Performance, Revised Edition</t>
  </si>
  <si>
    <t>Ferdinand F. Fournies</t>
  </si>
  <si>
    <t xml:space="preserve">Packed with case studies from the author's research into the dynamics of the modern workplace, this classic guide takes all the guesswork out of becoming the kind of inspired, "hands-on" manager that every company today is looking for.  </t>
  </si>
  <si>
    <t>The High-Velocity Edge: How Market Leaders Leverage Operational Excellence to Beat the Competition</t>
  </si>
  <si>
    <t>Steven J. Spear</t>
  </si>
  <si>
    <t>By examining internal operations of dominant organizations across a wide spectrum of industries, this book will help put you on the fast track to operational excellence, where you'll generate faster, better results—using less capital and fewer resources.</t>
  </si>
  <si>
    <t>Accelerating out of the Great Recession: How to Win in a Slow-Growth Economy</t>
  </si>
  <si>
    <t>David Rhodes,Daniel Stelter</t>
  </si>
  <si>
    <t>A call to action for today's executives, this essential guide combines comprehensive and big-picture analysis of the global economic meltdown with smart management advice on how to win in an era of greater competition.</t>
  </si>
  <si>
    <t>Buy Me!: New Ways to Get Customers to Choose Your Product and Ignore the Rest</t>
  </si>
  <si>
    <t>Marshal Cohen</t>
  </si>
  <si>
    <t>Taking a close look at customer behavior in today’s economy, this book provides 18 simple techniques you can apply right away to help you turn adversity into opportunity and ultimately generate dramatic profits and growth.</t>
  </si>
  <si>
    <t>Carrots and Sticks Don't Work: Build a Culture of Employee Engagement with the Principles of Respect</t>
  </si>
  <si>
    <t>Paul Marciano</t>
  </si>
  <si>
    <t>Empowering you to assess, troubleshoot, and resolve engagement issues in the workplace, this book offers specific, low-cost, turnkey solutions and action plans that will help you to realize demonstrable gains in employee productivity and job satisfaction.</t>
  </si>
  <si>
    <t>CustomerCentric Selling, Second Edition</t>
  </si>
  <si>
    <t>Michael T. Bosworth,John R. Holland,Frank Visgatis</t>
  </si>
  <si>
    <t>Giving you mastery of the crucial eight aspects of communicating with today’s clients to achieve optimal results, this guide helps you level the playing field so you can reach clients when they are ready to buy and create a superior customer experience.</t>
  </si>
  <si>
    <t>How to Read a Balance Sheet</t>
  </si>
  <si>
    <t>Rick J. Makoujy, Jr.</t>
  </si>
  <si>
    <t>Whether you’re a small-business owner, department manager, individual investor or business student, this practical guide provides the skills you need to make the wisest financial decisions possible.</t>
  </si>
  <si>
    <t>Leadership the Barack Obama Way: Lessons on Teambuilding and Creating a Winning Culture in Challenging Times</t>
  </si>
  <si>
    <t>Breaking down Obama’s style into easily digestible pieces that you can apply in any situation, this book presents all the skills of extraordinary leadership and explains how to thrive in any business setting by adopting the same skill set.</t>
  </si>
  <si>
    <t>Leadership Without Excuses: How to Create Accountability and High-Performance (Instead of Just Talking About It)</t>
  </si>
  <si>
    <t>Jeff Grimshaw,Gregg Baron</t>
  </si>
  <si>
    <t>Helping you put your team on the path to success, this game-changing book is the definitive guide to taking excuses out of the system and creating an environment where accountability and performance are consistently high.</t>
  </si>
  <si>
    <t>Leadership: Essential Selections on Power, Authority, and Influence</t>
  </si>
  <si>
    <t>Barbara Kellerman (ed)</t>
  </si>
  <si>
    <t>Sometimes practical, sometimes philosophical, always enlightening and enlivening, this book illuminates some of the most seminal and salient leadership lessons from the greatest leadership literature that has stood the test of time.</t>
  </si>
  <si>
    <t>Make Work Great: Super Charge Your Team, Reinvent the Culture, and Gain Influence - One Person at a Time</t>
  </si>
  <si>
    <t>Edward G. Muzio</t>
  </si>
  <si>
    <t>A blueprint for building a positive, motivating, and productive workplace, this guide delivers state-of-the-art analysis, advice and guidance, and scores of team-building and motivation exercises that you and your staff can do in ten minutes a day.</t>
  </si>
  <si>
    <t>MBA in a Nutshell: Master the Key Concepts Taught at Top Business Schools</t>
  </si>
  <si>
    <t>Milo Sobel</t>
  </si>
  <si>
    <t>Chock-full of practical examples, formulas, and concepts that can be immediately used and implemented, this handy guide is a must-read to build skills to enhance your career and help your company grow and succeed.</t>
  </si>
  <si>
    <t>The McGraw-Hill 36-Hour Course: Business Writing and Communication, Second Edition</t>
  </si>
  <si>
    <t>Kenneth W. Davis</t>
  </si>
  <si>
    <t>Complete with exercises and self-tests, this multifaceted business writing book puts you on the fast track to becoming a strong, persuasive business writer.</t>
  </si>
  <si>
    <t>Numbers Rule Your World: The Hidden Influence of Probabilities and Statistics on Everything You Do</t>
  </si>
  <si>
    <t>Kaiser Fung</t>
  </si>
  <si>
    <t>There are numbers you never think about even though they play a crucial role in every single aspect of your life. This fascinating book takes you inside the hidden world of facts and figures that affect you every day, in every way.</t>
  </si>
  <si>
    <t>Six Sigma on a Budget: Achieving More with Less Using the Principles of Six Sigma</t>
  </si>
  <si>
    <t>From the basics to more advanced strategies, the invaluable skills found in this plain English guide will help you get great results with a limited investment of time and money.</t>
  </si>
  <si>
    <t>Surviving the Toxic Workplace: Protect Yourself Against Co-workers, Bosses, and Work Environments That Poison Your Day</t>
  </si>
  <si>
    <t>Linda Durré</t>
  </si>
  <si>
    <t>Office conflicts can drain your energy and interfere with job performance. This guide teaches you how to pinpoint and treat these maladies with communication and conflict negotiation techniques that are sure to bring you peace of mind and peace at work.</t>
  </si>
  <si>
    <t>The Big Book of Marketing: Lessons and Practices from the World's Greatest Companies</t>
  </si>
  <si>
    <t>Anthony G. Bennett</t>
  </si>
  <si>
    <t>Including fascinating, exclusive, real-world case studies from an all-star roster of companies, this guide reveals step-by-step strategies, proven marketing tools, and tricks of the trade from 110 experts from the world's most successful companies.</t>
  </si>
  <si>
    <t>The Extraordinary Coach: How the Best Leaders Help Others Grow</t>
  </si>
  <si>
    <t>John H. Zenger,Kathleen Stinnett</t>
  </si>
  <si>
    <t xml:space="preserve">Building a firm foundation in the correlation between coaching effectiveness and employee engagement, this immersion course in multi-layered training guide will ensure you make a powerful contribution to the long-term success of your organization.  </t>
  </si>
  <si>
    <t>The Why of Work: How Great Leaders Build Abundant Organizations That Win</t>
  </si>
  <si>
    <t>Dave Ulrich,Wendy Ulrich</t>
  </si>
  <si>
    <t>Including targeted checklists, questionnaires, and other useful tools to help you turn aspirations into action, this groundbreaking book will provide you with the "how" to create meaning and value in your own workplace.</t>
  </si>
  <si>
    <t>Turn Clicks Into Customers: Proven Marketing Techniques for Converting Online Traffic into Revenue</t>
  </si>
  <si>
    <t>Duane Forrester</t>
  </si>
  <si>
    <t>Explaining what works and what doesn’t for multiple online marketing strategies, this guide reveals proven techniques for not only standing out in a crowded marketplace, but for reaching customers who are most eager to buy your products or services.</t>
  </si>
  <si>
    <t>Uncontrolled Risk: Lessons of Lehman Brothers and How Systemic Risk Can Still Bring Down the World Financial System</t>
  </si>
  <si>
    <t>Mark T. Williams</t>
  </si>
  <si>
    <t>Drawing upon interviews with risk management experts and former Lehman employees, this book explains how uncontrolled risk toppled a 158-year-old institution and provides a ten point plan to implement today—so another Lehman doesn’t collapse tomorrow.</t>
  </si>
  <si>
    <t>Value-Added Selling: How to Sell More Profitably, Confidently, and Professionally by Competing on VALUE, Not Price, Third Edition</t>
  </si>
  <si>
    <t>Tom Reilly</t>
  </si>
  <si>
    <t>Providing the strategies you need to close more sales and improve repeat business, this book will help you deliver meaningful value to your customers, compete at a higher level than your competition, and protect your profits in any kind of economy.</t>
  </si>
  <si>
    <t>Virtual PresentationsThat Work</t>
  </si>
  <si>
    <t>Joel Gendelman</t>
  </si>
  <si>
    <t>Filled with essential checklists, step-by-step instructions, troubleshooting tips, and revealing case studies, this all-in-one guide is your virtual tool kit of cutting-edge ideas and proven techniques to get the results you want.</t>
  </si>
  <si>
    <t>Winning Body Language: Control the Conversation, Command Attention, and Convey the Right Message - Without Saying a Word</t>
  </si>
  <si>
    <t>Written by an elite trainer of Fortune 50 CEOs and G8 world leaders, this ingenious step-by-step guide unlocks the secrets of nonverbal communication using a proven system of universal techniques that can give you the ultimate professional advantage.</t>
  </si>
  <si>
    <t>Selling Professional Services to the Fortune 500: How to Win in the Billion-Dollar Market of Strategy Consulting, Technology Solutions, and Outsourcing Services</t>
  </si>
  <si>
    <t>Gary S. Luefschuetz</t>
  </si>
  <si>
    <t>Leading you through the process of successfully selling to the world’s biggest companies, this practical guide provides expert insight and explains how to get in the door, whom to target, and how to build the right relationships.</t>
  </si>
  <si>
    <t>Fearless Leadership: How to Overcome Behavioral Blind Spots and Transform Your Organization</t>
  </si>
  <si>
    <t>Introducing a groundbreaking behavior-based methodology, this book provides you with the tools to successfully drive change, overcome obstacles, and engage and align people in working effectively together to achieve your business objectives.</t>
  </si>
  <si>
    <t>Get Content Get Customers: Turn Prospects into Buyers with Content Marketing</t>
  </si>
  <si>
    <t>Joe Pulizzi,Newt Barrett</t>
  </si>
  <si>
    <t>Explaining how to choose the best medium for marketing content, this book shows marketing professionals, step-by-step, how to create and execute a content marketing strategy for virtually every company, regardless of size or industry.</t>
  </si>
  <si>
    <t>Leadership in the Era of Economic Uncertainty: The New Rules for Getting the Right Things Done in Difficult Times</t>
  </si>
  <si>
    <t>With examples and case studies, this concise and highly accessible guide provides practical actions you can execute immediately and illustrates how leaders at DuPont, Hanesbrands, Wipro, and other companies used Charan's techniques to get results.</t>
  </si>
  <si>
    <t>Managing Across Cultures: The Seven Keys to Doing Business with a Global Mindset</t>
  </si>
  <si>
    <t>Charlene M. Solomon,Michael S. Schell</t>
  </si>
  <si>
    <t>Providing actionable tactics for succeeding in today’s global business environment, this in-depth, strategic guide is filled with case studies illustrating the importance of understanding and dealing with cultural differences in all aspects of business.</t>
  </si>
  <si>
    <t>Mastering Communication at Work: How to Lead, Manage, and Influence</t>
  </si>
  <si>
    <t>Ethan F. Becker,Jon Wortmann</t>
  </si>
  <si>
    <t>Showing you the secrets to making trust-building an innate part of your life, this book describes easy-to-implement techniques for communicating in ways that empower teams, serve clients, and develop stronger relationships.</t>
  </si>
  <si>
    <t>Own the Room: Business Presentations that Persuade, Engage &amp; Get Results</t>
  </si>
  <si>
    <t>David Booth,Deborah Shames,Peter Desberg</t>
  </si>
  <si>
    <t>Written by a unique set of authors with the expertise for creating vivid narratives, this book shares how to excite your audience's emotions and intellect and gives you a communication toolkit to make any presentation lively, compelling, and memorable.</t>
  </si>
  <si>
    <t>PowerPoint Presentations that Sell</t>
  </si>
  <si>
    <t>Adam B. Cooper</t>
  </si>
  <si>
    <t>Helping business professionals efficiently structure presentations that address audience needs, this unique guide will show you how to use PowerPoint to tell a compelling story that holds your audience's attention while selling your ideas.</t>
  </si>
  <si>
    <t>The Extraordinary Leader: Turning Good Managers into Great Leaders, Revised and Expanded Edition</t>
  </si>
  <si>
    <t>John H. Zenger,Joseph R. Folkman</t>
  </si>
  <si>
    <t>A remarkable combination of expert insight and extensive research, this up-to-date, essential leadership guide for the twenty-first century explains how to build leadership skills that will take you and your organization to unimagined success.</t>
  </si>
  <si>
    <t>The Inspiring Leader: Unlocking the Secrets of How Extraordinary Leaders Motivate</t>
  </si>
  <si>
    <t>John H. Zenger,Joseph R. Folkman,Scott K. Edinger</t>
  </si>
  <si>
    <t>Drawing from statistically significant data and objective empirical evidence, this book reveals the 16 key competencies that separate the top 10 percent of leaders from the rest and shows you how to put those strategies to work in your own business.</t>
  </si>
  <si>
    <t>The New Age of Innovation: Driving Cocreated Value Through Global Networks</t>
  </si>
  <si>
    <t>C. K. Prahalad,M.S. Krishnan</t>
  </si>
  <si>
    <t>Authored by C.K. Prahalad, the world's premier business thinker, and IT scholar M.S. Krishnan, this landmark book reveals the key to creating value and future business growth.</t>
  </si>
  <si>
    <t>The Power of Management Innovation: 24 Keys for Sustaining and Accelerating Business Growth and Profitability</t>
  </si>
  <si>
    <t>Armand V. Feigenbaum,Donald S. Feigenbaum</t>
  </si>
  <si>
    <t>Offering a clear roadmap for delivering critical drivers of success to your organization, this book lays out 24 actionable keys for applying systematic management and leadership models to your company.</t>
  </si>
  <si>
    <t>Turn Small Talk into Big Deals: Using 4 Key Conversation Styles to Customize Your Networking Approach, Build Relationships, and Win More Clients</t>
  </si>
  <si>
    <t>Using a Jungian behavioral approach to networking, this revolutionary book reveals four distinct conversation styles that people use, and teaches readers how to customize their business communication for maximum results.</t>
  </si>
  <si>
    <t>Upstarts: How GenY Entrepreneurs Are Rocking the World of Business and 8 Ways You Can Profit from Their Success</t>
  </si>
  <si>
    <t>Donna Fenn</t>
  </si>
  <si>
    <t>Examining the GenY entrepreneurial revolution to reveal eight critical lessons every entrepreneur and marketer must learn, this book will help you adapt to the new way of business to give you a greater chance to grow and profit in the years ahead.</t>
  </si>
  <si>
    <t>Perfect Phrases for Sales Presentations: Hundreds of Ready-to-Use Phrases for Delivering Powerful Presentations That Close Every Sale</t>
  </si>
  <si>
    <t>With hundreds of ready-to-use, time-saving phrases for delivering a winning sales presentation, this concise guide will help you streamline the critical process of crafting perfect presentations.</t>
  </si>
  <si>
    <t>The Real Truth about Success: What the Top 1 Percent Do Differently, Why They Won’t Tell You, and How You Can Do it Anyway</t>
  </si>
  <si>
    <t>Garrison Wynn</t>
  </si>
  <si>
    <t>Featuring ten years’ worth of interviews with more than 5,000 top performers in their fields, this refreshingly (sometimes brutally) honest book blows the lid off the secret of their success—so you can make it the secret of your success.</t>
  </si>
  <si>
    <t>Self-Promotion for Introverts: The Quiet Guide to Getting Ahead</t>
  </si>
  <si>
    <t>Nancy Ancowitz</t>
  </si>
  <si>
    <t>Authored by business communication coach and intrepid introvert Nancy Ancowitz, this book helps introverts tap into their quiet strengths, articulate their accomplishments, and launch an action plan for gaining career advancement.</t>
  </si>
  <si>
    <t>Selling to the C-Suite: What Every Executive Wants You to Know About Successfully Selling to the Top</t>
  </si>
  <si>
    <t>Based on in-depth interviews with executive-level decision makers of more than 500 organizations, this revealing book provides field-tested techniques to put you well ahead of the competition when it comes to making those multi-million dollar sales.</t>
  </si>
  <si>
    <t>Toyota Kata: Managing People for Improvement, Adaptiveness and Superior Results</t>
  </si>
  <si>
    <t>Drawing on six years of research into Toyota's employee-management routines, this game-changing book puts you behind the curtain at Toyota, offering practical guidance for leading and developing people in a way that makes the best use of their brainpower.</t>
  </si>
  <si>
    <t>The Presentation Secrets of Steve Jobs: How to Be Insanely Great in Front of Any Audience</t>
  </si>
  <si>
    <t xml:space="preserve">Showing you exactly how to use Steve Jobs' crowd-pleasing techniques in your own presentations, this book demonstrates how easy it is to sell your ideas, share your enthusiasm, and wow your audience the Steve Jobs way.  </t>
  </si>
  <si>
    <t>Bringing Out the Best in Everyone You Coach: Use the Enneagram System for Exceptional Results</t>
  </si>
  <si>
    <t>Ginger Lapid-Bogda</t>
  </si>
  <si>
    <t>Introducing the Enneagram System, a highly effective tool for creating self-aware employees that are easy to manage, this book offers everything you need to ensure that every employee exceeds their goals and contributes valuable talent to the business.</t>
  </si>
  <si>
    <t>The Customer Signs Your Paycheck</t>
  </si>
  <si>
    <t>Frank Cooper</t>
  </si>
  <si>
    <t>By examining the elements at the heart of quality customer service, which begin with self awareness and confidence, this book reveals the secret to ensuring customer contentment during every interaction.</t>
  </si>
  <si>
    <t>Grow from Within: Mastering Corporate Entrepreneurship and Innovation</t>
  </si>
  <si>
    <t>Robert Wolcott,Michael Lippitz</t>
  </si>
  <si>
    <t>Explaining how your company can discover the right approach to corporate entrepreneurship and make it profitable, this book provides the knowledge you need to conceive and design valuable new businesses that breathe life into ideas.</t>
  </si>
  <si>
    <t>Stop Telling, Start Selling: How to Use Customer-Focused Dialogue to Close Sales, Revised Edition</t>
  </si>
  <si>
    <t>Linda Richardson</t>
  </si>
  <si>
    <t>Teaching you the critical skills you need to revitalize your sales process, this practical guide will help you truly listen to customers and put them first—that's what it takes to win the trust, and the business, of today's sophisticated customers.</t>
  </si>
  <si>
    <t>The Innovator's Prescription: A Disruptive Solution for Health Care</t>
  </si>
  <si>
    <t>Clayton M. Christensen,Jerome H. Grossman,Jason Hwang</t>
  </si>
  <si>
    <t>Applying the principles of disruptive innovation to the broken health care system, this book examines a range of symptoms and offers a comprehensive analysis of the strategies that will improve health care and make it affordable.</t>
  </si>
  <si>
    <t>Engaging the Hearts and Minds of All Your Employees: How to Ignite Passionate Performance for Better Business Results</t>
  </si>
  <si>
    <t>Packed with proven strategies for meeting your people's needs as well as instructive examples from stellar companies, this book equips you with the practical tools to engage employees at all levels so they deliver unparalleled value to your customers.</t>
  </si>
  <si>
    <t>The Customer Rules: The 14 Indispensable, Irrefutable, and Indisputable Qualities of the Greatest Service Companies in the World</t>
  </si>
  <si>
    <t>C. Britt Beemer,Robert L. Shook</t>
  </si>
  <si>
    <t>Distilling profitable lessons on how to achieve strong customer loyalty, this in-depth guide offers practical advice on how to build a robust company culture based on the concept of unsurpassed customer-service designed to increase your market share.</t>
  </si>
  <si>
    <t>Find Your Courage: 12 Acts for Becoming Fearless at Work and in Life</t>
  </si>
  <si>
    <t>Including proven strategies and Courage Exercises to help you harness your inner strength and make meaningful changes in your personal and professional life, this book challenges you to rethink your life scripts, overcome everyday fears, and dream bigger.</t>
  </si>
  <si>
    <t>The McKinsey Engagement: A Powerful Toolkit for More Efficient &amp; Effective Team Problem Solving</t>
  </si>
  <si>
    <t>Paul N. Friga</t>
  </si>
  <si>
    <t>A toolkit for bringing clarity, discipline, and purpose to all your problem-solving and change management initiatives, this indispensable guide arms consultants and corporate problem solvers with a blueprint for achieving consistently phenomenal results.</t>
  </si>
  <si>
    <t>The Art of Distressed M&amp;A: Buying, Selling, and Financing Troubled and Insolvent Companies</t>
  </si>
  <si>
    <t>H. Peter Nesvold,Jeffrey M. Anapolsky,Alexandra Reed Lajoux</t>
  </si>
  <si>
    <t>Arming you with creative solutions to seemingly impossible problems while helping you to avoid common pitfalls, this comprehensive guide provides the critical information needed to manage the unique complexities of buying, selling, and financing troubled companies.</t>
  </si>
  <si>
    <t>Investing in Gold: The Essential Safe Haven Investment For Every Portfolio</t>
  </si>
  <si>
    <t>Jonathan Spall</t>
  </si>
  <si>
    <t>Offering an inside look at how gold is mined, refined, traded, and priced, along with valuable insight into gold's unique position in the marketplace, this book debunks various myths regarding this market, and shows you how to navigate it.</t>
  </si>
  <si>
    <t>The Handbook of Project-Based Management: Leading Strategic Change in Organizations, Third Edition</t>
  </si>
  <si>
    <t>J. Rodney Turner</t>
  </si>
  <si>
    <t>A rigorous guide to project management practice for the twenty-first century, this book is filled with over 150 illustrations and focuses on achieving strategic change, including embedding corporate change after a project is completed.</t>
  </si>
  <si>
    <t>Design for Six Sigma: A Roadmap for Product Development, Second Edition</t>
  </si>
  <si>
    <t>Kai Yang,Basem El-Haik</t>
  </si>
  <si>
    <t>Packed with detailed illustrations, careful directions and comparisons, and worked-out calculations, this guide offers professionals the information required to maximize DFSS potential in creating winning products and services for today's marketplace.</t>
  </si>
  <si>
    <t>Banker to the World: Leadership Lessons from the Front Lines of Global Finance</t>
  </si>
  <si>
    <t>William R. Rhodes</t>
  </si>
  <si>
    <t>Dramatically illustrated by more than two dozen examples, this book presents the author’s collected wisdom, best-practices, analysis, and anecdotes in one essential volume on the creation of value through leadership--and on the importance of leading by one's values.</t>
  </si>
  <si>
    <t>Clayton M. Christensen,Curtis W. Johnson,Michael B. Horn</t>
  </si>
  <si>
    <t>Whether you're a school administrator, government official, business leader, parent, teacher, or entrepreneur, this fascinating book will open your eyes to new possibilities, unlock hidden potential, and get you to think differently.</t>
  </si>
  <si>
    <t>Energy Shift: Game-Changing Options for Fueling the Future</t>
  </si>
  <si>
    <t>Eric Spiegel,Neil McArthur,Rob Norton</t>
  </si>
  <si>
    <t>Supported by the latest studies, articles, and research, this forward-thinking book is a one-stop resource for busy executives and senior policymakers who need a reliable, accessible guide to the big strategy questions surrounding energy.</t>
  </si>
  <si>
    <t>Say It with Presentations: How to Design and Deliver Successful Business Presentations, Revised and Expanded</t>
  </si>
  <si>
    <t>Comprehensive and filled with scores of helpful illustrations, this essential business tool contains all the skills-building information, methods, tips, and pointers that business professionals need to win over clients and reap greater financial rewards.</t>
  </si>
  <si>
    <t>The Evaluation Interview: How to Probe Deeply, Get Candid Answers, and Predict the Performance of Job Candidates, Fifth Edition</t>
  </si>
  <si>
    <t>Richard Fear,Robert Chiron</t>
  </si>
  <si>
    <t>Renowned for helping interviewers put applicants at ease and reveal their true character, this guidebook offers interviewing techniques for building rapport, keeping control, and listening behind the words to hear what a candidate is really saying.</t>
  </si>
  <si>
    <t>Influencer: The Power To Change Anything</t>
  </si>
  <si>
    <t>Combining the insights of behavioral scientists and business leaders with the stories of high-powered influencers, this fascinating book will teach you robust strategies for making change inevitable in your personal life, your business, and your world.</t>
  </si>
  <si>
    <t>It’s Not a Glass Ceiling, It’s a Sticky Floor: Free Yourself from the Hidden Behaviors Sabotaging Your Career Success</t>
  </si>
  <si>
    <t>Including fill-in charts and checklists to help you stay on track, in control, and on the rise, this book will show you how to conquer your insecurities, transform your thinking, tailor your behavior, and demand the kind of recognition you deserve.</t>
  </si>
  <si>
    <t>Perfect Phrases for Sales and Marketing Copy: Hundreds of Ready-to-Use Phrases to Capture Your Customer’s Attention and Increase Your Sales</t>
  </si>
  <si>
    <t>Barry Callen</t>
  </si>
  <si>
    <t xml:space="preserve">Whether you're trying to come up with a terrific headline for a newspaper ad, a snappy brochure for sales reps, or a slick radio script, this book gives you the how-tos and examples you need to make every ad or marketing piece succeed.  </t>
  </si>
  <si>
    <t>Think Better: An Innovator's Guide to Productive Thinking (Your Company’s Future Depends On It . . . and So Does Yours)</t>
  </si>
  <si>
    <t>Tim Hurson</t>
  </si>
  <si>
    <t>Providing numerous examples and illustrations, this straightforward guide introduces Productive Thinking, a practical, easy-to-learn, repeatable process that helps people understand more clearly, think more creatively, and plan more effectively.</t>
  </si>
  <si>
    <t>Finding Keepers: The Monster Guide to Hiring and Holding the World's Best Employees</t>
  </si>
  <si>
    <t>Steve Pogorzelski,Jesse Harriott</t>
  </si>
  <si>
    <t xml:space="preserve">Drawing from original Monster data and research, and sharing wisdom from dozens of experts in hiring and recruitment, this book is your action guide to attracting, acquiring, and advancing the smart, capable people you need.  </t>
  </si>
  <si>
    <t>Successful Direct Marketing Methods: Interactive, Database, and Customer-Based Marketing for Digital Age, Eighth Edition</t>
  </si>
  <si>
    <t>Bob Stone,Ron Jacobs</t>
  </si>
  <si>
    <t>Including the latest tools and techniques needed for success in today's digital, multi-channel marketplace, this guide offers professionals a comprehensive roadmap for direct marketing success across today's multiple marketing channels.</t>
  </si>
  <si>
    <t>Project Management in New Product Development</t>
  </si>
  <si>
    <t>Bruce T. Barkley</t>
  </si>
  <si>
    <t>Packed with detailed case studies and illustrations, this unique book explains how to move new products and services quickly from concept to product to market as a managed and seamless process free of problems and delays.</t>
  </si>
  <si>
    <t>Perfect Phrases for Building Strong Teams: Hundreds of Ready-to-Use Phrases for Fostering Collaboration, Encouraging Communication and Growing a Winning Team</t>
  </si>
  <si>
    <t>Whether you're a project manager, department head, or CEO, this quick-reference guide addresses all the issues you could possibly encounter working with a team - from building a winning team mindset, to managing virtual teams, and more.</t>
  </si>
  <si>
    <t>Winning Sales Letters: From Prospect to Close</t>
  </si>
  <si>
    <t>Ralph Allora</t>
  </si>
  <si>
    <t>Written by a communications, marketing, and media expert, this book shows you how to craft effective messages that reach out to new clients, keep you on their radar, and close the deal.</t>
  </si>
  <si>
    <t>Creative New Employee Orientation Programs: Best Practices, Creative Ideas, and Activities for Energizing Your Orientation Program</t>
  </si>
  <si>
    <t>Doris Sims</t>
  </si>
  <si>
    <t>Filled with checklists, "best practices" articles, and case studies from leading companies, this book shows how to keep new employees' energy levels high by providing unique and creative ways to make orientation special.</t>
  </si>
  <si>
    <t>Perfect Phrases for Perfect Hiring: Hundreds of Ready-to-Use Phrases for Interviewing and Hiring the Best Employees</t>
  </si>
  <si>
    <t>Lori Davila,Margot King</t>
  </si>
  <si>
    <t>Packed with hundreds of sample phrases and questions, this book arms you with the right words for every stage of the hiring process and gives you the communication help you need to get the best players on your winning team.</t>
  </si>
  <si>
    <t>The Voice of Authority: 10 Communication Strategies Every Leader Needs to Know</t>
  </si>
  <si>
    <t xml:space="preserve">From the most routine messages to more sensitive “bad news” subjects, this clear-cut book will show you exactly what to say, how to say it, when to say it, and even how to present yourself credibly-all crucial elements in business today.  </t>
  </si>
  <si>
    <t>Women and the Leadership Q: The Breakthrough System for Achieving Power and Influence</t>
  </si>
  <si>
    <t>Shoya Zichy</t>
  </si>
  <si>
    <t>Featuring a 38-item test to help you pinpoint your leadership style, then measure your skills against highly successful women with similar styles, this book will help you develop specific strategies for increasing your leadership effectiveness.</t>
  </si>
  <si>
    <t>Bangalore Tiger: How Indian Tech Upstart Wipro is Rewriting the Rules of Global Competition</t>
  </si>
  <si>
    <t>Steve Hamm</t>
  </si>
  <si>
    <t>From Wipro’s triumphs to its missteps, this book removes the shroud of secrecy around Indian management principles and takes you inside the halls of this transnational phenomenon to reveal the true secrets of Wipro’s superior business.</t>
  </si>
  <si>
    <t>Lean Six Sigma for Supply Chain Management: The 10-Step Solution Process</t>
  </si>
  <si>
    <t>James W. Martin</t>
  </si>
  <si>
    <t>Designed to help Six Sigma professionals and frontline managers achieve higher levels of competitiveness, this book provides the guidelines, tools, and techniques required to eliminate supply chain problems and boost company performance.</t>
  </si>
  <si>
    <t>Micro Messaging: Why Great Leadership is Beyond Words</t>
  </si>
  <si>
    <t>Stephen Young</t>
  </si>
  <si>
    <t>Examining the nuanced behaviors that we all blindly use and react to in our dealings with others, this practical book offers a common language for encouraging open discussion in the workplace, and skills to identify and address familiar micromessages.</t>
  </si>
  <si>
    <t>Six Sigma for Financial Services: How Leading Companies Are Driving Results Using Lean, Six Sigma, and Process Management</t>
  </si>
  <si>
    <t>Rowland Hayler,Michael D. Nichols</t>
  </si>
  <si>
    <t>Helping you to use Six Sigma and other tools in a wide range of financial service applications, this hands-on guide features actual experiences from frontline managers and executives in financial services firms all around the world.</t>
  </si>
  <si>
    <t>The Apple Way</t>
  </si>
  <si>
    <t>Jeffrey L. Cruikshank</t>
  </si>
  <si>
    <t>Revealing the secrets and management principles that keep Apple ahead of the curve, this valuable book shows how Apple has reinvented itself many times over, and revolutionized the entire computer industry.</t>
  </si>
  <si>
    <t>The Art of Nonverbal Selling: Let Your Customers' Unspoken Signals Lead You to the Close</t>
  </si>
  <si>
    <t>Gerhard Gschwandtner</t>
  </si>
  <si>
    <t>Offering clear instructions on reading the nonverbal cues that can make or break a sale, this easy-to-read action guide helps you decode facial expressions, gestures, eye shifts, and other buyer signals from first meeting right through closing.</t>
  </si>
  <si>
    <t>The Disney Way: Harnessing the Management Secrets of Disney in Your Company</t>
  </si>
  <si>
    <t>Bill Capodagli,Lynn Jackson</t>
  </si>
  <si>
    <t>Profiling a diverse set of organizations that have redefined their businesses by embracing Disney's success formula--Dream, Believe, Dare, Do, this insightful book provides practical applications of the princples that you can apply in your own business.</t>
  </si>
  <si>
    <t>Perfect Phrases for Dealing with Difficult People: Hundreds of Ready-to-Use Phrases for Handling Conflict, Confrontations, and Challenging Personalities</t>
  </si>
  <si>
    <t>Susan F. Benjamin</t>
  </si>
  <si>
    <t>Packed with hundreds of handy, ready-to-use phrases, this all-purpose reference guide will help you handle all kinds of people in most any situation whether on the job, at school, or anywhere.</t>
  </si>
  <si>
    <t>Time Management: 24 Techniques to Make Each Minute Count at Work</t>
  </si>
  <si>
    <t>Marc Mancini</t>
  </si>
  <si>
    <t>Through 24 easy-to-master techniques that will instantly increase your workplace efficiency, this valuable book will help you maximize your productivity, enhance your managerial skills, and sharpen your edge in business.</t>
  </si>
  <si>
    <t>Communicate Effectively: 24 Lessons for Day-to-Day Business Success</t>
  </si>
  <si>
    <t>Lani Arredondo</t>
  </si>
  <si>
    <t>Offering techniques for communicating clearly and managing conflicts, this book features guidelines for everything from sharing information and gathering input to handling disagreements and conducting results-driven meetings and presentations.</t>
  </si>
  <si>
    <t>Estimating Software Costs: Realism to Estimating, Second Edition</t>
  </si>
  <si>
    <t>Capers Jones</t>
  </si>
  <si>
    <t>Using real-world information, this comprehensive book will help you to choose the correct hardware and software tools, develop an appraisal strategy, deploy tests and prototypes, and produce accurate software cost estimates.</t>
  </si>
  <si>
    <t>A Woman ’s Guide to Successful Negotiating: How to Convince, Collaborate, &amp; Create Your Way to Agreement, Second Edition</t>
  </si>
  <si>
    <t>Lee Miller,Jessica Miller</t>
  </si>
  <si>
    <t>Presenting the three keys to negotiating success for women, this helpful guide will show you how to get what you deserve in every aspect of your life, whether it is earning more money, buying your next car, or just getting your husband to help around the house.</t>
  </si>
  <si>
    <t>Hard Optimism: How to Succeed in a World Where Positive Wins</t>
  </si>
  <si>
    <t>Price Pritchett</t>
  </si>
  <si>
    <t>Drawing upon research from the influential field of positive psychology, this book offers 12 powerful, proven practices for reducing negative thinking and adopting the attitude of a winner.</t>
  </si>
  <si>
    <t>What Type of Leader are You?: Using the Enneagram System to Identify and Grow Your Leadership Strengths and Achieve Maximum Success</t>
  </si>
  <si>
    <t xml:space="preserve">Providing guidance to both current and future leaders, this book reveals how you can use the powerful Enneagram system to determine your leadership personality type and use that information to maximize your effectiveness in the workplace.  </t>
  </si>
  <si>
    <t>The Confident Speaker: Beat Your Nerves and Communicate at Your Best in Any Situation</t>
  </si>
  <si>
    <t>Harrison Monarth,Larina Kase</t>
  </si>
  <si>
    <t>Combining breakthrough research on how to conquer speaking anxieties with battle-tested strategies, this book provides real-world scenarios and powerful tools to help you banish your fear of public speaking and unleash your innate powers of persuasion.</t>
  </si>
  <si>
    <t>Toyota Talent: Developing Your People the Toyota Way</t>
  </si>
  <si>
    <t>Jeffrey K. Liker,David P. Meier</t>
  </si>
  <si>
    <t>With expert tips and training aids, as well as real-world examples drawn from the authors' two decades of research and field work, this book walks you through the rigorous methodology used by this global powerhouse to grow high-performing individuals.</t>
  </si>
  <si>
    <t>Lean Six Sigma Demystified</t>
  </si>
  <si>
    <t>Jay Arthur</t>
  </si>
  <si>
    <t>A fast and easy way to learn Lean Six Sigma, this self-teaching guide will show you how to analyze projects quickly, identify and eliminate waste, cut costs and grow revenue, and increase quality and efficiency.</t>
  </si>
  <si>
    <t>The 21 Irrefutable Truths of Trading: A Trader’s Guide To Developing A Mind To Win</t>
  </si>
  <si>
    <t>John H. Hayden</t>
  </si>
  <si>
    <t>With techniques to develop certainty, intuition, and discipline, this book offers technical analysis and trading methodologies to trade more effectively and gain the psychological edge necessary to win in today's all-or-nothing trading battlefield.</t>
  </si>
  <si>
    <t>Business Statistics Demystified</t>
  </si>
  <si>
    <t>Steven M. Kemp,Sid Kemp</t>
  </si>
  <si>
    <t xml:space="preserve">Simple enough for beginners but challenging enough for those with some statistical background, this unique, self-teaching guide provides an effective, painless way to learn or review the statistics that can help ensure your business success.   </t>
  </si>
  <si>
    <t>Building Team Spirit: Activities for Inspiring and Energizing Teams</t>
  </si>
  <si>
    <t>Barry Heermann</t>
  </si>
  <si>
    <t>An invaluable resource for inspiring peak performance in work groups in any type of organization, this comprehensive, team-building book will help you to enhance the cohesiveness, enthusiasm, and trust of any team.</t>
  </si>
  <si>
    <t>Just Ask Leadership: Why Great Managers Always Ask the Right Questions</t>
  </si>
  <si>
    <t>Gary B. Cohen</t>
  </si>
  <si>
    <t>Explaining how to harness the power of questions to make your organization more competitive, more profitable, and a better place to work, this book shows how to inspire committed action and build an army of forward-thinking leaders.</t>
  </si>
  <si>
    <t>Sales Coaching: Making the Great Leap from Sales Manager to Sales Coach</t>
  </si>
  <si>
    <t>Written exclusively for sales managers, this brief, concise primer will help turn managerial skills into those of a top-notch teacher, motivator, and mentor - someone who gets results through inspiration and example.</t>
  </si>
  <si>
    <t>Global Project Management Handbook: Planning, Organizing, and Controlling International Projects, Second Edition</t>
  </si>
  <si>
    <t>David I. Cleland,Roland Gareis (eds)</t>
  </si>
  <si>
    <t>Packed with charts, tables, figures, and case histories from many different countries, this step-by-step guide demonstrates how PM concepts and techniques can be applied in various political, cultural, and geographical settings.</t>
  </si>
  <si>
    <t>Handbook of Employee Benefits: Design, Funding and Administration, Sixth Edition</t>
  </si>
  <si>
    <t>Jerry S. Rosenbloom (ed)</t>
  </si>
  <si>
    <t>An essential reference in the human resources industry, this book will help you understand and select benefit plans that work best for both employers and employees.</t>
  </si>
  <si>
    <t>How Great Leaders Get Great Results</t>
  </si>
  <si>
    <t>Revealing proven execution strategies to consistently get your people to perform to their fullest, this book offers a concrete plan of action that will help you cultivate a results-driven culture and drive your business to the top.</t>
  </si>
  <si>
    <t>Jack Welch and the 4 E's of Leadership: How to Put GE's Leadership Formula to Work in Your Organization</t>
  </si>
  <si>
    <t xml:space="preserve">By examining Jack Welch's seminal 4e leadership model, this pragmatic, hands-on book outlines a step-by-step blueprint anyone can follow to stock an organization with performance-ready leaders and leaders-in-training.  </t>
  </si>
  <si>
    <t>Make Winning a Habit</t>
  </si>
  <si>
    <t>Identifying five universal areas of sales effectiveness, this practical, hands-on book presents more than 20 best practices from top sales organizations around the world and shows readers how to turn them into winning results.</t>
  </si>
  <si>
    <t>Perfect Phrases for Executive Presentations: Hundreds of Ready-to-Use Phrases to Use to Communicate Your Strategy and Vision When the Stakes Are High</t>
  </si>
  <si>
    <t>Alan M. Perlman</t>
  </si>
  <si>
    <t>Organized by speech type and audience, this hands-on, practical guide shows you how to plan and deliver your address, but also provides phrases for every part of the speech or presentation.</t>
  </si>
  <si>
    <t>Six Sigma for Business Excellence: A Manager's Guide to Supervising Six Sigma Projects and Teams</t>
  </si>
  <si>
    <t>Penelope Przekop</t>
  </si>
  <si>
    <t>Written for managers at all levels of Six Sigma proficiency, this real-world guide walks readers through implementing a process excellence program that addresses both company goals and day-to-day operations.</t>
  </si>
  <si>
    <t>The Distance Manager: A Hands-On Guide to Managing Off-Site Employees and Virtual Teams</t>
  </si>
  <si>
    <t>Kimball Fisher,Mareen Duncan Fisher</t>
  </si>
  <si>
    <t>This up-to-the-minute handbook provides practical information and tools to help managers bridge the communication gaps created by geographical separation, and get peak performance from employees they rarely see.</t>
  </si>
  <si>
    <t>The Big Book of Six Sigma Training Games: Creative Ways to Teach Basic DMAIC Principles and Quality Improvement Tools</t>
  </si>
  <si>
    <t>Chris Chen,Hadley Roth</t>
  </si>
  <si>
    <t>Use this guide to get people from all experiential levels quickly up and running with basic Six Sigma concepts and tools. The book features 50 games, exercises and activities that teach Six Sigma in an enjoyable, non-intimidating way.</t>
  </si>
  <si>
    <t>The Negotiation Fieldbook: Simple Strategies to Help You Negotiate Everything</t>
  </si>
  <si>
    <t>Grande Lum</t>
  </si>
  <si>
    <t>Going beyond empty theory, this useful how-to guide provides proven practices and tools for making each negotiation successful--from office to home and everything in between.</t>
  </si>
  <si>
    <t>Perfect Phrases for Setting Performance Goals: Hundreds of Ready-to-Use Goals for Any Performance Plan or Review</t>
  </si>
  <si>
    <t>This timesaving job aid provides managers with precisely-worded phrases and goals that describe expected future performance from their direct reports.</t>
  </si>
  <si>
    <t>Positioning: The Battle for the Mind, 20th Anniversary Edition</t>
  </si>
  <si>
    <t>A guide to market strategy, this edition has notes from the authors to show why "positioning" products in the mind of the consumer is still the most effective strategy in business, and includes examples of campaigns that did or did not follow this theory.</t>
  </si>
  <si>
    <t>Say It With Charts Workbook</t>
  </si>
  <si>
    <t xml:space="preserve">Learn to use the latest techniques and tools to enliven every presentation. This results-focused workbook will help professionals master the hands-on skills they need to make each presentation more compelling, convincing, comfortable and successful.    </t>
  </si>
  <si>
    <t>Think Like Your Customer: A Winning Strategy to Maximize Sales by Understanding How and Why Your Customers Buy</t>
  </si>
  <si>
    <t>Bill Stinnett</t>
  </si>
  <si>
    <t>In this text, Fortune 500 consultant offers sales and marketing professionals a powerful framework for understanding the inner workings of a business and using that information to develop a strategy for influencing how and why the customer buys.</t>
  </si>
  <si>
    <t>What is Lean Six Sigma?</t>
  </si>
  <si>
    <t>Mike George,Dave Rowlands,Bill Kastle</t>
  </si>
  <si>
    <t>In this plain-English guide, you'll discover how the quality improvement method of Lean Six Sigma can give you the tools to identify and eliminate waste and quality problems in your own work area.</t>
  </si>
  <si>
    <t>World Out of Balance: Navigating Global Risks to Seize Competitive Advantage</t>
  </si>
  <si>
    <t>Paul Laudicina</t>
  </si>
  <si>
    <t>This useful guide provides executives, consultants, and business thinkers with the high caliber of information and insight you need to plan for, rather than react to, important emerging trends shaping the global business environment.</t>
  </si>
  <si>
    <t>Ace the Technical Interview, Fourth Edition</t>
  </si>
  <si>
    <t>Michael Rothstein,Daniel Rothstein</t>
  </si>
  <si>
    <t>A guide to preparing yourself for any technical job or interview.</t>
  </si>
  <si>
    <t>PHR/SPHR Professional in Human Resources Certification All-in-One Exam Guide</t>
  </si>
  <si>
    <t>Dory Willer,William H. Truesdell</t>
  </si>
  <si>
    <t>Including "In-the-Trenches" sidebars featuring HR experts' real-world experiences and sage advice, practice exam questions, and in-depth explanations, this authoritative guide fully addresses the core knowledge and responsibilities necessary for the implementation and management of HR practices.</t>
  </si>
  <si>
    <t>PHR/SPHR Professional in Human Resources Certification Practice Exams</t>
  </si>
  <si>
    <t>Tresha Moreland,Gabriella Parente-Neubert,Joanne Simon-Walters</t>
  </si>
  <si>
    <t>Based on the HR Certification Institute's Professional and Senior Professional in Human Resources bodies of knowledge, this practical guide contains 600+ realistic practice exam questions to prepare you for these challenging certification exams.</t>
  </si>
  <si>
    <t>Program Management Professional (PgMP) All-in-One Exam Guide</t>
  </si>
  <si>
    <t>Joseph Phillips</t>
  </si>
  <si>
    <t>Focusing on how to pass the rigorous PgMP exam, this comprehensive resource offers full coverage of all the material and serves as both a complete certification study guide and an essential on-the-job reference.</t>
  </si>
  <si>
    <t>PMP Project Management Professional Study Guide, Third Edition</t>
  </si>
  <si>
    <t>Featuring 100% complete coverage of all official objectives for the PMP exam, this comprehensive guide shows you not only what—but how—to study for this challenging exam.</t>
  </si>
  <si>
    <t>IT Project Management: On Track from Start to Finish, Third Edition</t>
  </si>
  <si>
    <t>Explaining how to successfully manage an IT project and prepare for CompTIA Project+ certification, this step-by-step guide offers proven methods for initiating a project, selecting team members, conferring with management, setting realistic timetables, and more.</t>
  </si>
  <si>
    <t>CAPM/PMP Project Management Certification All-In-One Exam Guide, Third Edition</t>
  </si>
  <si>
    <t>With learning objectives, exam tips, practice exam questions, and in-depth explanations, this up-to-date resource offers complete coverage of all the material included on the Certified Associate in Project Management and Project Management Professional exams.</t>
  </si>
  <si>
    <t>PMP Project Management Professional Study Guide, Fourth Edition</t>
  </si>
  <si>
    <t>Providing complete coverage of all official objectives for the PMP exam, this book includes an Exam Readiness checklist, Inside the Exam sections in every chapter, Two-Minute Drills, and simulated exam questions that match the format, tone, topics, and difficulty of the real exam.</t>
  </si>
  <si>
    <t>aPHR Associate Professional in Human Resources Certification Practice Exams</t>
  </si>
  <si>
    <t>Based on the HR Certification Institute’s aPHR Exam Content Outline, this highly effective self-study resource contains more than 500 practice questions that match those on the live test in content, tone, format, and difficulty.</t>
  </si>
  <si>
    <t>CAPM/PMP Project Management Certification All-In-One Exam Guide, Fourth Edition</t>
  </si>
  <si>
    <t xml:space="preserve">Quicken for Windows: The Official Guide, Eighth Edition </t>
  </si>
  <si>
    <t>Bobbi Sandberg</t>
  </si>
  <si>
    <t>Endorsed by the makers of Quicken, this practical resource shows you, step by step, how to take full advantage of the software’s powerful features, including the Quicken mobile app.</t>
  </si>
  <si>
    <t>PMP Project Management Professional Practice Exams</t>
  </si>
  <si>
    <t>James L. Haner</t>
  </si>
  <si>
    <t>Providing coverage of all exam objectives and logically organized by exam domain, this book contains enough questions with full explanations to help you pass the PMP examination on your first and only attempt.</t>
  </si>
  <si>
    <t>SHRM-CP/SHRM-SCP Certification Practice Exams</t>
  </si>
  <si>
    <t>William D. Kelly,Joanne Simon-Walters</t>
  </si>
  <si>
    <t>With hundreds of practice questions for the SHRM-CP and SHRM-SCP exams, this self-study guide simulates the actual tests in content, style, tone, format, and difficulty, and provides in-depth answer explanations for the correct and incorrect answer choices.</t>
  </si>
  <si>
    <t>PHR/SPHR Professional in Human Resources Certification Practice Exams, Second Edition</t>
  </si>
  <si>
    <t>Tresha Moreland,Joanne Simon-Walters</t>
  </si>
  <si>
    <t>Based on the HR Certification Institute’s Professional and Senior Professional in Human Resources bodies of knowledge, this practical guide contains 600+ realistic practice exam questions to prepare you for the 2018 versions of these challenging certification exams.</t>
  </si>
  <si>
    <t xml:space="preserve">PHR/SPHR Professional in Human Resources Certification: All-in-One Exam Guide, Second Edition </t>
  </si>
  <si>
    <t>William H. Truesdell,Christina Nishiyama,Dory Willer</t>
  </si>
  <si>
    <t>Designed to help you pass the PHR and SPHR exams with ease, this definitive volume also serves as an essential on-the-job reference.</t>
  </si>
  <si>
    <t>PMI-ACP Agile Certified Practitioner All-in-One Exam Guide</t>
  </si>
  <si>
    <t>Featuring more than 240 accurate practice questions with in-depth answer explanations, this comprehensive book offers 100% coverage of all current exam objectives and shows, step-by-step, how to successfully set up and configure an Agile framework-based project.</t>
  </si>
  <si>
    <t>Today's Lean Leader: A Practical Guide to Applying Lean Six Sigma and Emerging Technologies to Leadership and Supervision</t>
  </si>
  <si>
    <t>Rob Ptacek,Mark Coats,Todd Ptacek</t>
  </si>
  <si>
    <t xml:space="preserve">Providing valuable insight into the "How To's" of leadership and supervision, this hands-on training and reference guide will assist the supervisor, front-line or team leader with the time-proven tools and practices to be more effective in helping an organization in meeting its performance goals.  </t>
  </si>
  <si>
    <t>Practical Lean Six Sigma for Healthcare: Using the A3 and Lean Thinking to Improve Operational Performance in Hospitals, Clinics and Physician Group Practices</t>
  </si>
  <si>
    <t>Todd Sperl,Rob Ptacek,Jayant Trewn</t>
  </si>
  <si>
    <t>Bridging the gap between the highly quantitative (Six Sigma certification) and the more simplified (Lean thinking), this book will make the methods and tools of Lean and Six Sigma accessible, and will provide a common sense, practical approach to problem solving and continuous improvement.</t>
  </si>
  <si>
    <t>The A3 Pocket Handbook for Kaizen Events: Providing Any Industry Any Time with A Lean Reporting Format and Lean Thinking</t>
  </si>
  <si>
    <t>Serving as a road map for continuous improvement and problem solving initiatives, this guide will help team members to be literally and figuratively on the same page when participating in an improvement event, thus allowing more ownership, while also preserving organizational knowledge.</t>
  </si>
  <si>
    <t>Today's Lean! Using 5S to Organize and Standardize Areas and Files</t>
  </si>
  <si>
    <t>Rob Ptacek,Jaideep Motwani,Roberto L. Jiménez-Marcel</t>
  </si>
  <si>
    <t>Providing examples of 5S practices from a wide range of industries, this concise guide discusses fundamental principles that should be in place at the heart of any Lean Sigma improvement initiative to ensure a long-term commitment to the process.</t>
  </si>
  <si>
    <t>Today's Lean! It's All About Workflow</t>
  </si>
  <si>
    <t>Featuring photos, forms, and worksheets of various workflow methods and tools from a wide range of industries, this concise book presents a standard communication platform on the methods and tools to make products, data and information, and services flow better.</t>
  </si>
  <si>
    <t>Today's Lean! The Wiki (or Quick) Kaizen Approach to Continuous Improvement</t>
  </si>
  <si>
    <t>Rob Ptacek,Todd Sperl</t>
  </si>
  <si>
    <t xml:space="preserve">Written to provide the front-line worker with a basic understanding of Lean, this concise guide also presents information that can be used quickly to improve daily work processes by eliminating wasteful activities that add no value.  </t>
  </si>
  <si>
    <t>The Lean Six Sigma Pocket Guide XL: Combining the Best of Both Worlds Together to Eliminate Waste!</t>
  </si>
  <si>
    <t>Rob Ptacek,Jaideep Motwani</t>
  </si>
  <si>
    <t>Written for all levels of employees to gain a working knowledge of the Lean tools within the Six Sigma structure (and its quantitative analysis tools), this quick-reference guide will help them get their ideas into improved, more productive work processes.</t>
  </si>
  <si>
    <t>The 5S Desktop (PC) Pocket Handbook: Using the Power of the Toyota Production System (Lean) to Organize and Control Your Electronic Files and Folders</t>
  </si>
  <si>
    <t>Vlado Baban,Doug Fertuck,Kris Vermilye</t>
  </si>
  <si>
    <t>A step-by-step resource for the implementation of 5S to all your electronic files, this book is designed to be a how-to guide, a lean beginning, a spark for the department and a bridge for improved performance.</t>
  </si>
  <si>
    <t>Pursuing Perfect Service: Using a Practical Approach to Lean Six Sigma to Improve the Customer Experience and Reduce Costs in Service Industries</t>
  </si>
  <si>
    <t>Providing instructions on how to implement Lean and Six Sigma tools and concepts in a variety of environments, this book is a step-by-step implementation guide for continuous improvement while creating a solid foundation upon which to build a service excellence culture.</t>
  </si>
  <si>
    <t>The New Lean Healthcare Pocket Guide: Tools for the Elimination of Waste in Hospitals, Clinics, and Other Healthcare Facilities</t>
  </si>
  <si>
    <t>Debra K. Hadfield,Shelagh Holmes,Todd Sperl,Susan F. Kozlowski</t>
  </si>
  <si>
    <t>Featuring more case studies, actual photos, a detailed example using EMR in a Physician's Group, and an index, this quick, convenient guide will help you learn and implement the Lean tools as they apply to those challenging situations in healthcare.</t>
  </si>
  <si>
    <t>The New Lean Office Pocket Guide: Tools for the Elimination of Waste in Paper-Based and Electronic Workflow Environments!</t>
  </si>
  <si>
    <t>Don Tapping,Matt Smith</t>
  </si>
  <si>
    <t>Developed for managers, supervisors, and people working at all levels of the organization, this book is designed to be a convenient, quick reference that provides valuable insight into the ways that Lean can be applied in the office - for both paper-based and electronic work.</t>
  </si>
  <si>
    <t>Lean Office Demystified II: Using the Power of the Toyota Production System in Your Administrative, Desktop and Networking Environments</t>
  </si>
  <si>
    <t>Don Tapping,Anne Dunn,Doug Fertuck,Vlado Baban</t>
  </si>
  <si>
    <t>Including readiness guides, worksheets, forms, screen shots, application examples, and more, this straightforward guide is simple to understand and provides easy-to-do steps explaining how Lean can be applied in various administrative settings.</t>
  </si>
  <si>
    <t>Value Stream Management for Lean Healthcare: Four Steps to Planning, Mapping, Implementing, and Controlling Improvements in All Types of Healthcare Environments</t>
  </si>
  <si>
    <t>Don Tapping,Sue Kozlowski,Laura Archbold,Todd Sperl</t>
  </si>
  <si>
    <t>Thoroughly explaining the specific tools and practices of Lean and the implementation plan via the Value Stream Management process, this book will provide you with the fundamental process and steps to implement Lean in your own facilities.</t>
  </si>
  <si>
    <t>The Simply Lean Pocket Guide: Making Great Organizations Better Through Plan-Do-Check-Act  (PDCA) Kaizen Activities</t>
  </si>
  <si>
    <t>Don Tapping</t>
  </si>
  <si>
    <t>If you are just beginning to adopt Lean or Six Sigma as a business improvement model, this step-by-step book provides the guidance necessary to ensure root causes and wastes are eliminated in creating a Leaner, problem-free process.</t>
  </si>
  <si>
    <t>The New Lean Pocket Guide XL: Tools for the Elimination of Waste!</t>
  </si>
  <si>
    <t>With over 120 illustrations to visually convey the tools and concepts, this comprehensive, practical guide demonstrates Lean Office, Six Sigma, 5S, value stream mapping, document tagging, continuous flow, standard work, and much more.</t>
  </si>
  <si>
    <t>Lean Healthcare: Implementing 5S in Lean or Six Sigma Projects</t>
  </si>
  <si>
    <t>Debra Hadfield,Shelagh Holmes,Tom Fabrizio,Roger Kremer,Don Tapping</t>
  </si>
  <si>
    <t>Based on the Lean practices of hospitals and clinics all over the United States, this how-to book explains how Lean, specifically the tool of 5S, can be used to improve patient care and reduce cost in your healthcare facility.</t>
  </si>
  <si>
    <t>The Lean Assessment for Job Shops and Small Manufacturers, Plant Edition</t>
  </si>
  <si>
    <t>Don Tapping,Roger Kremer</t>
  </si>
  <si>
    <t xml:space="preserve">This unique toolbook will provide your organization with a self-administering course of action that leads to necessary cost reductions required by customers.  </t>
  </si>
  <si>
    <t>SAP FI: Financial Accounting - ERP ECC6, R/3 4.70</t>
  </si>
  <si>
    <t>V. Narayanan</t>
  </si>
  <si>
    <t xml:space="preserve">Featuring an easy-to-understand Q &amp; A format with configuration, consulting, and usage tips, this book explains the important concepts and terms used in SAP Financial Accounting (FI), and provides you with a variety of application components within FI.  </t>
  </si>
  <si>
    <t>MIT Sloan Management Review</t>
  </si>
  <si>
    <t>The Agile Leader: Perseverence and Flexibility</t>
  </si>
  <si>
    <t>In this collection of articles from MIT Sloan Management Review, you'll learn best practices in agility routines and management processes; how leaders compensate for potentially career-limiting traits; why managing agility is so critical; and the ways that creativity can be woven into our work lives.</t>
  </si>
  <si>
    <t>MIT Sloan Management Review on Judgment and Decisiveness</t>
  </si>
  <si>
    <t>In this collection of articles from Sloan Management Review, you'll learn how the best leaders make the right decisions, and how, as a leader, you can make the right choices in critical situations.</t>
  </si>
  <si>
    <t>MIT Sloan Management Review on The Accountable Leader</t>
  </si>
  <si>
    <t>In this collection of articles from MIT Sloan Management Review, you'll learn the responsibilities of leadership, and what  executives should be doing for both their companies and the wider world.</t>
  </si>
  <si>
    <t>MIT Sloan Management Review on Critical Thinking and Cognitive Flexibility</t>
  </si>
  <si>
    <t>In this collection of articles from MIT Sloan Management Review, you'll learn some of the best ways for modern executives to process information, as well as how managers and business leaders gather and interpret information effectively.</t>
  </si>
  <si>
    <t>MIT Sloan Management Review on Influence and Persuasion</t>
  </si>
  <si>
    <t>In this collection of articles from MIT Sloan Management Review, you'll learn the role influence can play in an organization, and how much persuasive power executives possess inside their companies as well as externally.</t>
  </si>
  <si>
    <t>MIT Sloan Management Review on Problem Solving and Decision Making</t>
  </si>
  <si>
    <t>In this collection of articles from MIT Sloan Management Review, you'll learn the difference between a decisive leader and an impulsive one, as well as the best way to confront problems within a team.</t>
  </si>
  <si>
    <t>MIT Sloan Management Review on Leading Change</t>
  </si>
  <si>
    <t>In this collection of articles from MIT Sloan Management Review, you'll learn how an organization approaches change appropriately, as well as helpful tips for determining when to change and to what extent.</t>
  </si>
  <si>
    <t>MIT Sloan Management Review on Building and Leading Teams</t>
  </si>
  <si>
    <t>In this collection of articles from MIT Sloan Management Review, you'll discover the best ways to lead a team, and how managers identify the best individuals for specific positions--as well as the best methods for working with their groups.</t>
  </si>
  <si>
    <t>MIT Sloan Management Review on Computational &amp; Cognitive Thinking</t>
  </si>
  <si>
    <t>In this collection of articles from MIT Sloan Management Review, you'll learn the best way to combine human intuition with artificial intelligence, and how to ensure the best possible results from computers and algorithms.</t>
  </si>
  <si>
    <t>MIT Sloan Management Review on Leading Across Cultures</t>
  </si>
  <si>
    <t>In this collection of articles from MIT Sloan Management Review, you'll learn how you can be an effective leader across different cultures, and what management styles are best in an increasingly diverse workplace.</t>
  </si>
  <si>
    <t>MIT Sloan Management Review on Social Media Marketing</t>
  </si>
  <si>
    <t>In this collection of articles from MIT Sloan Management Review, you'll learn if social media marketing offers real value and how you can get the most out of it, as well the right way to utilize social media as a marketing tool.</t>
  </si>
  <si>
    <t>MIT Sloan Management Review on Virtual Collaboration</t>
  </si>
  <si>
    <t>In this collection of articles from MIT Sloan Management Review, you'll learn how to work remotely--and make it work; employ, trust, and monitor a crowdsourced workforce you've never even met; and manage employees who expect the option to work from home.</t>
  </si>
  <si>
    <t>Social Media for Engineers and Scientists</t>
  </si>
  <si>
    <t>Jon DiPietro</t>
  </si>
  <si>
    <t>Exploring the rising phenomena of internet-based social networking, this book helps engineers and scientists re-acquire those right-brain skills and put them to best use in the new world of internet-based social media technologies.</t>
  </si>
  <si>
    <t>Mastering Lean Six Sigma: Advanced Black Belt Concepts</t>
  </si>
  <si>
    <t>Modeled after the American Society for Quality's Master Black Belt (MBB) certificate, this guide prepares students for their exam, and also provides Lean Six Sigma leadership tools, methodologies, and roadmaps for implementation of Lean Six Sigma and other process improvement methodologies.</t>
  </si>
  <si>
    <t>Green Supply Chain Management</t>
  </si>
  <si>
    <t>Joseph Sarkis</t>
  </si>
  <si>
    <t>With a focus on the issues facing sustainability in supply chains, this detailed monograph provides an overview of green supply chain management (GSCM) and the management of technology within this context.</t>
  </si>
  <si>
    <t>Leadership: The Power of Emotional Intelligence</t>
  </si>
  <si>
    <t>Daniel Goleman</t>
  </si>
  <si>
    <t>Providing a comprehensive collection of key findings on leadership, this one-stop guide will help develop stellar management, performance and innovation.</t>
  </si>
  <si>
    <t>The Brain and Emotional Intelligence: New Insights</t>
  </si>
  <si>
    <t>Explaining what we now know about the brain basis of emotional intelligence in clear and simple terms, this book will deepen your understanding of emotional intelligence and enhance your ability for its application.</t>
  </si>
  <si>
    <t>Grow: Identifying and Fostering Talent</t>
  </si>
  <si>
    <t>Concise and practical, this book features Daniel Goleman discussing authentic leadership, talent strategy, and the components of high-performing teams with Bill George, Claudio Fernández-Aráoz, and Warren Bennis.</t>
  </si>
  <si>
    <t>Transform: Habits of Superior Managers</t>
  </si>
  <si>
    <t>By asking Teresa Amabile, Howard Gardner and Daniel Siegel what the key traits are that differentiate top executives, this book looks at the psychology of innovative, ethical and emotionally intelligent leaders.</t>
  </si>
  <si>
    <t>What Makes a Leader: Why Emotional Intelligence Matters</t>
  </si>
  <si>
    <t>Presenting Daniel Goleman's ground-breaking, highly sought articles from the Harvard Business Review and other business journals in one volume, this book reflects the evolution of his latest thinking about emotional intelligence, tracking the latest neuroscientific research on the dynamics of relationships, and the latest data on the impact emotional intelligence has on an organization's bottom-line.</t>
  </si>
  <si>
    <t>Avoiding Project Disaster: Titanic Lessons for IT Executives, Second Edition</t>
  </si>
  <si>
    <t>Mark Kozak-Holland</t>
  </si>
  <si>
    <t>Exploring how modern executives can take lessons from a nuts-and-bolts construction project like Titanic, this book will help you successfully maneuver through the ice floes of IT management in an industry with a notoriously high project failure rate.</t>
  </si>
  <si>
    <t>Tips for Virtual Team Management: Using the DiSC Behavioural Profile to Better Manage Distributed Teams, First Edition</t>
  </si>
  <si>
    <t>Claire Sookman,Susan Garms</t>
  </si>
  <si>
    <t>Guiding you through a step-by-step approach to identifying and adapting to the people on your team, this book will help you create a strong, cohesive virtual team that meets its objectives--whether you use email, IMs, teleconferences, or web conferencing.</t>
  </si>
  <si>
    <t>Thinking on Purpose for Project Managers: Outsmarting Evolution, Second Edition</t>
  </si>
  <si>
    <t>Bill Richardson</t>
  </si>
  <si>
    <t>Designed to help you take control of your thinking by learning when to "reset" versus "repeat," this book will show you how to overcome your automatic reactions, retrain your brain, and outsmart evolution.</t>
  </si>
  <si>
    <t>Managing Offshore Development Projects: An Agile Approach, First Edition</t>
  </si>
  <si>
    <t>Full of charts, graphs, and metrics, as well as examples from many real-world projects, this invaluable resource presents a unique look at how to manage agile projects in an outsourced environment.</t>
  </si>
  <si>
    <t>The Green Myth: Economic Growth and the Quality of the Environment</t>
  </si>
  <si>
    <t>Marian Radetzki</t>
  </si>
  <si>
    <t>Through empirical observations, this book challenges the common belief that economic growth constitutes an overwhelming threat to the environment.</t>
  </si>
  <si>
    <t>ZBA Zen of Business Administration: How Zen Practice Can Transform Your Work and Your Life</t>
  </si>
  <si>
    <t>Marc Lesser</t>
  </si>
  <si>
    <t xml:space="preserve">Utilizing his training as a Zen practitioner, the author of this helpful book learns to apply specific teachings such as the eight-fold path directly to work and life, and acknowledges the paradox of applying spiritual practice to the business world.  </t>
  </si>
  <si>
    <t>The Power of the Herd: A Nonpredatory Approach to Social Intelligence, Leadership, and Innovation</t>
  </si>
  <si>
    <t>Linda Kohanov</t>
  </si>
  <si>
    <t>Profiling cultural innovators who employed extraordinary nonverbal leadership skills to change history, this book explores the benefits of “nonpredatory power” in developing assertiveness, fostering creativity, dealing with conflict, and heightening mind-body awareness.</t>
  </si>
  <si>
    <t>Bouncing Back: Rewiring Your Brain for Maximum Resilience and Well-Being</t>
  </si>
  <si>
    <t>Linda Graham</t>
  </si>
  <si>
    <t>Resilience is the ability to face and handle life’s challenges, whether everyday disappointments or extraordinary disasters. With powerful, time-tested exercises, this book guides us in rebuilding our core well-being and disaster-proofing our brains.</t>
  </si>
  <si>
    <t>The Practicing Mind: Developing Focus and Discipline in Your Life</t>
  </si>
  <si>
    <t>Thomas M. Sterner</t>
  </si>
  <si>
    <t xml:space="preserve">Reminding readers that life itself is one long practice session, this enticing and practical book demonstrates how to learn skills for any aspect of life, from golfing to business to parenting, by learning to love the process.  </t>
  </si>
  <si>
    <t>Snap: Making the Most of First Impressions, Body Language &amp; Charisma</t>
  </si>
  <si>
    <t>Patti Wood</t>
  </si>
  <si>
    <t>Authored by a body language expert and sought-after consultant and speaker to Fortune 500 companies, this book will help businesses and individuals stand out, create profitable relationships, and thrive in competitive circumstances by accurately interpreting body cues.</t>
  </si>
  <si>
    <t>Creative Thinkering: Putting Your Imagination To Work</t>
  </si>
  <si>
    <t>Michael Michalko</t>
  </si>
  <si>
    <t>Through step-by-step exercises, illustrated strategies, and inspiring real-world examples, this book shows readers how to liberate their thinking and literally expand their imaginations by learning to synthesize dissimilar subjects, think paradoxically, and enlist the help of the subconscious mind.</t>
  </si>
  <si>
    <t>Ethical Intelligence: Five Principles for Untangling Your Toughest Problems at Work and Beyond</t>
  </si>
  <si>
    <t>Bruce Weinstein</t>
  </si>
  <si>
    <t xml:space="preserve">Through numerous real-life examples, this book applies the principles of ethical intelligence to some of the toughest problems we face today, and reveals the essential elements of a life well lived.  </t>
  </si>
  <si>
    <t>The Good Ones: Ten Crucial Qualities of High-Character Employees</t>
  </si>
  <si>
    <t>Whether you’re looking to bring new people into your organization or seeking a job or promotion yourself, this thorough book will help you appreciate in practical terms why character is the missing link to excellence.</t>
  </si>
  <si>
    <t>HAPPY@WORK: 60 Simple Ways to Stay Engaged and Be Successful</t>
  </si>
  <si>
    <t>Presenting strategies and real workplace vignettes that demonstrate the benefits and results that can be gleaned from simple shifts and actions, this book will empower you with the knowledge that no matter the circumstance, you can think, act, and feel in ways that create purpose, success, and, yes, happiness.</t>
  </si>
  <si>
    <t>Getting Real: 10 Truth Skills You Need to Live an Authentic Life</t>
  </si>
  <si>
    <t>Susan Campbell</t>
  </si>
  <si>
    <t>The author of this detailed book provides simple yet practical awareness practices that require individuals to “let go” of the need to be right, safe, and certain in order to become an effective communicator--in business and personal relationships.</t>
  </si>
  <si>
    <t>20 Communication Tips @ Work: A Quick and Easy Guide to Successful Business Relationships</t>
  </si>
  <si>
    <t>Eric Maisel</t>
  </si>
  <si>
    <t>This personal communication guide for the workplace offers twenty tips for communicating face to face, via e-mail, fax, phone, or any other method, including sample dialogues and other examples demonstrating effective workplace communications.</t>
  </si>
  <si>
    <t>Handbook to a Happier Life: A Simple Guide to Creating the Life You've Always Wanted</t>
  </si>
  <si>
    <t>As the author informs us, this is not a self improvement book; it forces you to take an introspective look at what is preventing your own happiness, and gives suggestions toward self-discovery.</t>
  </si>
  <si>
    <t>The Achievement Paradox: Test Your Personality &amp; Choose Your Behavior for Success at Work</t>
  </si>
  <si>
    <t>Ronald A. Warren</t>
  </si>
  <si>
    <t xml:space="preserve">The author has discovered that statistics show that most layoffs are based on a person's "personality" performance.  This text shows readers how to recognize and overcome their weaknesses and play up their strengths.    </t>
  </si>
  <si>
    <t>The Power Path: The Shaman's Way to Success in Business and Life</t>
  </si>
  <si>
    <t>Jose Stevens,Lena Stevens</t>
  </si>
  <si>
    <t>The authors show that by applying shamanic traditions of power to the workplace, readers learn how to improve work relationships, to understand employees’ strengths and limitations, and to inspire effective teamwork.</t>
  </si>
  <si>
    <t>The Architecture of All Abundance: Creating a Successful Life in the Material World</t>
  </si>
  <si>
    <t>Lenedra J. Carroll</t>
  </si>
  <si>
    <t>This is an inspirational book on how you too can build a fulfilling life that includes plenty of spirit and prosperity by listening to your soul's voice and owning your fears.</t>
  </si>
  <si>
    <t>The Power of Partnership: Seven Relationships That Will Change Your Life</t>
  </si>
  <si>
    <t>Riane Eisler</t>
  </si>
  <si>
    <t>This powerful book urges readers to examine their relationships-- with themselves, their families, their work and communities, their spirituality, and the environment--to determine which of two models dictates their behavior, and how they can improve.</t>
  </si>
  <si>
    <t>The Authentic Career: Following the Path of Self-Discovery to Professional Fulfillment</t>
  </si>
  <si>
    <t>Maggie Craddock</t>
  </si>
  <si>
    <t>The author of this promising text outlines a therapeutic process that carefully separates what the reader wants and needs from the often frustrating demands of family and work.</t>
  </si>
  <si>
    <t>The Way of Conflict: Elemental Wisdom for Resolving Disputes and Transcending Differences</t>
  </si>
  <si>
    <t>Deidre Combs</t>
  </si>
  <si>
    <t>This book integrates conflict skills found throughout the world's major religious and indigenous traditions with the latest scientific systems and theories to identify conflicts in personalities and offers paths through the chaos of conflict.</t>
  </si>
  <si>
    <t>Work with Passion: How to Do What You Love for a Living</t>
  </si>
  <si>
    <t>Nancy Anderson</t>
  </si>
  <si>
    <t>This inspirational career text sets out to help readers identify their passions and determine how those interests can translate into a career that pays the bills.</t>
  </si>
  <si>
    <t>Stop Being Lonely: Three Simple Steps to Developing Close Friendships and Deep Relationships</t>
  </si>
  <si>
    <t>Kira Asatryan</t>
  </si>
  <si>
    <t>Offering techniques that will help you establish true closeness with others, this book presents simple and straightforward actions that will guide you toward better relationships and less loneliness in all social contexts.</t>
  </si>
  <si>
    <t xml:space="preserve">The Inefficiency Assassin: Time Management Tactics for Working Smarter, Not Longer  </t>
  </si>
  <si>
    <t>Helene Segura</t>
  </si>
  <si>
    <t>Coaching real people in the real world to operate more efficiently during the workday, this engaging book presents a time management program and offers case studies that allow readers to self-diagnose and zero in on the strategies most appropriate for them.</t>
  </si>
  <si>
    <t>Mindfulness-Based Stress Reduction: The MBSR Program for Enhancing Health and Vitality</t>
  </si>
  <si>
    <t>Linda Lehrhaupt,Petra Meibert</t>
  </si>
  <si>
    <t>Readers embarking on a course in MBSR will find clear guidance, trainers will gain a valuable tool for their teaching, and anyone experiencing or receiving treatment for challenges of mind, body, or spirit will find practical, inspirational help.</t>
  </si>
  <si>
    <t>On the Verge: Wake Up, Show Up, and Shine</t>
  </si>
  <si>
    <t>Cara Bradley</t>
  </si>
  <si>
    <t>With enlightening stories and fresh practices, the author of this book will teach you how to experience what she calls “high-definition, high-voltage living” on purpose, every day.</t>
  </si>
  <si>
    <t>Mastering the Addicted Brain: Building a Sane and Meaningful Life to Stay Clean</t>
  </si>
  <si>
    <t>Walter Ling</t>
  </si>
  <si>
    <t>For anyone trying to overcome an addiction, living with someone with an addiction, or helping someone with an addiction, this simple yet profound book takes you step-by-step through the process of building a life after addiction by adopting new behaviors that create lasting change.</t>
  </si>
  <si>
    <t>Secular Meditation: 32 Practices for Cultivating Inner Peace, Compassion, and Joy</t>
  </si>
  <si>
    <t>Rick Heller</t>
  </si>
  <si>
    <t>Providing step-by-step instructions, personal stories, and provocative questions, this inspiring book teaches empathy for others, stress reduction, and the kind of in-the-moment living that fosters appreciation for life and resilience in the face of adversity.</t>
  </si>
  <si>
    <t>Make Peace with Your Mind: How Mindfulness and Compassion Can Free You from Your Inner Critic</t>
  </si>
  <si>
    <t>Mark Coleman</t>
  </si>
  <si>
    <t>Offering constructive insights into what creates, drives, and disarms the inner critic, this thoughtful book presents real people’s journeys to inspire and guide readers, and simple practices anyone can use to live a free, happy, and flourishing life.</t>
  </si>
  <si>
    <t>The Art of Connection: 7 Relationship-Building Skills Every Leader Needs Now</t>
  </si>
  <si>
    <t>Michael J. Gelb</t>
  </si>
  <si>
    <t>With memorable stories, relevant scientific research, and hands-on exercises, this compelling, entertaining book, argues that the meaningful relationships that come from real interaction are the key to creating innovative ideas and solving our most intractable problems.</t>
  </si>
  <si>
    <t>Seven Steps to Confident Writing</t>
  </si>
  <si>
    <t>Alan Gelb</t>
  </si>
  <si>
    <t>Drawing upon techniques that can improve anyone’s writing, sometimes in a matter of days, this easy-to-use guide demystifies the writing process and shows readers how to sculpt concise sentences, shape well-structured paragraphs, polish a final draft, and combat procrastination.</t>
  </si>
  <si>
    <t>Resilience: Powerful Practices for Bouncing Back from Disappointment, Difficulty, and Even Disaster</t>
  </si>
  <si>
    <t>A brain-training program to help you strengthen your capacities to bounce back, this book offers clear guidance to help you develop somatic, emotional, relational, and reflective intelligence — the skills you need to confidently and effectively cope with life’s inevitable challenges and crises.</t>
  </si>
  <si>
    <t>Restorative Yoga Therapy: The Yapana Way to Self-Care and Well-Being</t>
  </si>
  <si>
    <t>Leeann Carey</t>
  </si>
  <si>
    <t>Leeann Carey’s approach to yoga, the Yapana Way, provides a unique and insightful refuge from the imbalances of our frenzied lifestyle. In this book, she introduces a prop-supported practice that will help deepen and extend the benefits of yoga.</t>
  </si>
  <si>
    <t>American Ways: A Cultural Guide to the United States, Third Edition</t>
  </si>
  <si>
    <t>Gary Althen,Janet Bennett</t>
  </si>
  <si>
    <t>Whether you're a foreign student visiting the U.S. for a semester, or a business person visiting for a week, this book covers all your basic needs from the trends and customs of day-to-day activities to the more esoteric customs regarding cultural values, politics, education, religion and relationships.</t>
  </si>
  <si>
    <t>Encountering the Chinese: A Modern Country, An Ancient Culture, Third Edition</t>
  </si>
  <si>
    <t>Hu Wenzhong,Cornelius N. Grove,Zhuang Enping</t>
  </si>
  <si>
    <t xml:space="preserve">Providing a comprehensive cross-cultural guide to Chinese culture, this straightforward, practical, and sensitive book offers insights on how best to communicate and interact with Chinese people in both business and social contexts.  </t>
  </si>
  <si>
    <t>With Respect to the Japanese: Going to Work in Japan, Second Edition</t>
  </si>
  <si>
    <t>John C. Condon,Tomoko Masumoto</t>
  </si>
  <si>
    <t>Discussing the salient features of Japanese values and behaviors, and contrasting them with that of Americans, this book offers concrete guidelines for establishing effective relationships.</t>
  </si>
  <si>
    <t>Basic Concepts of Intercultural Communication: Paradigms, Principles, &amp; Practices, Second Edition</t>
  </si>
  <si>
    <t>Milton J. Bennett</t>
  </si>
  <si>
    <t>Providing a comprehensive overview of the field from a constructivist perspective, this book attempts to reconcile the basic principles of intercultural communication with the rapidly evolving conditions in multicultural societies.</t>
  </si>
  <si>
    <t>Germany: Unraveling an Enigma</t>
  </si>
  <si>
    <t>Greg Nees</t>
  </si>
  <si>
    <t>Illustrating how cultural characteristics structure German communication patterns, this book will be valuable for those living in Germany, as well as those wishing to understand the dynamics of cross-cultural interaction between Germans and Americans.</t>
  </si>
  <si>
    <t>A Beginner's Guide to the Deep Culture Experience: Beneath the Surface</t>
  </si>
  <si>
    <t>Joseph Shaules</t>
  </si>
  <si>
    <t>Encouraging travelers to pursue a meaningful cross-cultural experience, this inspirational, practical book offers an accessible introduction to intercultural communication without buzz words, theory or abstraction.</t>
  </si>
  <si>
    <t>Speaking of India: Bridging the Communication Gap When Working with Indians</t>
  </si>
  <si>
    <t>Craig Storti</t>
  </si>
  <si>
    <t>From the secrets of a successful conference call, to the changing status of women in the Indian workplace, to the do's and don'ts of daily interaction, this guide helps us realize the ambitious dreams of working together...once we understand each other.</t>
  </si>
  <si>
    <t>Cultural Intelligence: A Guide to Working With People From Other Cultures</t>
  </si>
  <si>
    <t>Brooks Peterson</t>
  </si>
  <si>
    <t xml:space="preserve">This book is is the perfect antidote for overcoming cross-cultural differences, improving workplace communication, building solid business relationships and contributing positively to your organization’s bottom line.  </t>
  </si>
  <si>
    <t>Cross-Cultural Dialogues</t>
  </si>
  <si>
    <t>This book presents a collection of brief conversations between an American and someone from another country and culture, with the purpose of increasing your cultural awareness so as not to strain or endanger personal and professional relations.</t>
  </si>
  <si>
    <t>Exploring Culture: Exercises, Stories and Synthetic Cultures</t>
  </si>
  <si>
    <t>Gert Jan Hofstede,Geert Hofstede,Paul B. Pedersen</t>
  </si>
  <si>
    <t>This unique, thought-provoking book approaches training through the three-part process of building awareness, knowledge, and skills. It leads the reader through the first two components with more than 75 activities, dialogues, stories, and incidents.</t>
  </si>
  <si>
    <t>52 Activities for Exploring Values Differences</t>
  </si>
  <si>
    <t>Donna M. Stringer,Patricia A. Cassiday</t>
  </si>
  <si>
    <t>The activities in this resource cover a broad spectrum for the varied needs of trainers and teachers: those who like hands-on, practical, low-risk activities; those who prefer experiential activities; and those who learn best if they can reflect on ideas.</t>
  </si>
  <si>
    <t>The Art of Coming Home</t>
  </si>
  <si>
    <t xml:space="preserve">Whether you are a recent returnee or are just now thinking of moving abroad, this book integrates the process of returning home into the overseas experience.  </t>
  </si>
  <si>
    <t>Au Contraire!: Figuring Out The French</t>
  </si>
  <si>
    <t>Provides context and perspective on what happens when Americans and the French come together at work, at home, and in social settings.</t>
  </si>
  <si>
    <t>Modern-Day Vikings: A Practical Guide to Interacting with the Swedes</t>
  </si>
  <si>
    <t>Christina Johansson Robinowitz,Lisa Wener Carr</t>
  </si>
  <si>
    <t>The authors provide insights and strategies for successful interactions with Swedes, whether business or social.</t>
  </si>
  <si>
    <t>The Art of Doing Business Across Cultures: 10 Countries, 50 Mistakes, and 5 Steps to Cultural Competence</t>
  </si>
  <si>
    <t>The go-to guide for intercultural competence in the global business arena, this book is a quick tour of the most common cultural differences Americans/No. Europeans encounter when doing business in ten of the world's key markets.</t>
  </si>
  <si>
    <t>The Intercultural Mind: Connecting Culture, Cognition, and Global Living</t>
  </si>
  <si>
    <t>Illustrated with a wealth of examples and memorable stories, this pioneering book is a fascinating look at how intercultural experiences can transform the geography of our minds.</t>
  </si>
  <si>
    <t>The Google Way: How One Company Is Revolutionizing Management As We Know It</t>
  </si>
  <si>
    <t>Bernard Girard</t>
  </si>
  <si>
    <t>By identifying the key strategies in Google's quick rise to the top, this practical book offers entrepreneurs and managers a set of guiding principles to help emulate Google's success.</t>
  </si>
  <si>
    <t>Friends with Benefits: A Social Media Marketing Handbook</t>
  </si>
  <si>
    <t>Darren Barefoot,Julie Szabo</t>
  </si>
  <si>
    <t>Filled with tips, tricks, and real-world case studies, this book will guide you through the social media landscape, where authenticity and connections are more important than your marketing budget, and real results can be just a few clicks away.</t>
  </si>
  <si>
    <t>Systemic Software Diagnostics: Introduction, Version 1.0</t>
  </si>
  <si>
    <t>Dmitry Vostokov</t>
  </si>
  <si>
    <t>Presenting a transcript of a Software Diagnostics Services Webinar, this book explains how to apply systems theory and systems thinking for effective and efficient abnormal software behaviour diagnostics.</t>
  </si>
  <si>
    <t>Software Trace and Memory Dump Analysis:  Patterns, Tools, Processes and Best Practices</t>
  </si>
  <si>
    <t>Introducing an analysis methodology for software execution artefacts, this is a full transcript of Software Diagnostics Services (former Memory Dump Analysis Services) lecture delivered at E2EVC Virtualization Conference in 2011.</t>
  </si>
  <si>
    <t>Advanced Windows Memory Dump Analysis with Data Structures: Training Course Transcript and WinDbg Practice Exercises with Notes, Second Edition</t>
  </si>
  <si>
    <t>Using a unique and innovative pattern-driven analysis approach, this book consists of step-by-step exercises, notes, and selected questions and answers to show you how to navigate through memory dump space and Windows data structures to troubleshoot and debug complex software incidents.</t>
  </si>
  <si>
    <t>Physical Memory Analysis Fundamentals</t>
  </si>
  <si>
    <t>Presenting the transcript of Software Diagnostics Services Webinar about physical memory analysis on desktop and server Windows platforms, this book covers memory acquisition and its tricks, user vs. kernel vs. physical memory space, fibre bundle space, and more.</t>
  </si>
  <si>
    <t>Accelerated Mac OS X Core Dump Analysis, Second Edition</t>
  </si>
  <si>
    <t>Through a series of practical step-by-step exercises, this book explains how to analyze app crashes and freezes, navigate through process core memory dump space and diagnose corruption, memory leaks, CPU spikes, blocked threads, deadlocks, wait chains, and much more.</t>
  </si>
  <si>
    <t>Mathematics for Business, Science and Technology: With MATLAB and Spreadsheet Applications, Second Edition</t>
  </si>
  <si>
    <t>Steven T. Karris</t>
  </si>
  <si>
    <t>This text was written for those working professionals who wish to enhance their math related knowledge. It begins with the basic mathematical operations and ends with advanced and yet practical examples.</t>
  </si>
  <si>
    <t>The Modern Firm: Organizational Design for Performance and Growth</t>
  </si>
  <si>
    <t>John Roberts</t>
  </si>
  <si>
    <t>Written by a leading economist and expert on business strategy and organization, this introspective book develops powerful frameworks for analyzing interrelations between organizational design features, competitive strategy, and the business environment.</t>
  </si>
  <si>
    <t>Global Marketing Management: Changes, Challenges and New Strategies</t>
  </si>
  <si>
    <t>Kiefer Lee,Steve Carter</t>
  </si>
  <si>
    <t>With an emphasis on the service sector, this new text aims to equip students with some of the most current knowledge and practical skills to help them make key management decisions in the increasingly dynamic and challenging global trading environment.</t>
  </si>
  <si>
    <t>Understanding Supply Chains: Concepts, Critiques, and Futures</t>
  </si>
  <si>
    <t>Steve New,Roy Westbrook</t>
  </si>
  <si>
    <t>Written by experts in the field of Supply Chain Management, this substantial text provides a clear reference for academics and managers concerned with process efficiencies and taking advantage of IT and inter-organizational networks and relationships.</t>
  </si>
  <si>
    <t>The Exceptional Manager: Making the Difference</t>
  </si>
  <si>
    <t>Rick Delbridge,Lynda Gratton,Gerry Johnson</t>
  </si>
  <si>
    <t>Presenting the challenges facing businesses wishing to make the shift from the low road of cost to the high road of innovation and value, this ground-breaking book offers ideas that could take companies beyond "business as usual."</t>
  </si>
  <si>
    <t>The Oxford Handbook of Innovation</t>
  </si>
  <si>
    <t>Jan Fagerberg,David C. Mowery,Richard R. Nelson (eds)</t>
  </si>
  <si>
    <t>An introductory overview, concluding remarks, and guide to further reading for each chapter, make this book a key introduction and vital reference work for researchers, academics, and advanced students of innovation.</t>
  </si>
  <si>
    <t>The Art and Science of Marketing: Marketing for Marketing Managers</t>
  </si>
  <si>
    <t>Grahame Dowling</t>
  </si>
  <si>
    <t xml:space="preserve">Blending art and science to provide insight for marketing managers about how to implement marketing more effectively, this incisive text questions the usefulness of some recent marketing fads, and presents examples of good and bad practices.  </t>
  </si>
  <si>
    <t>The Oxford Handbook of International Business</t>
  </si>
  <si>
    <t>Alan M. Rugman,Thomas L. Brewer (eds)</t>
  </si>
  <si>
    <t>Authored by the world's leading scholars in the field of international business, this handbook reflects both the present structure of the field and the major intellectual issues of current and likely future interest.</t>
  </si>
  <si>
    <t>Think, Play, Do: Technology, Innovation, and Organization</t>
  </si>
  <si>
    <t>Mark Dodgson,David Gann,Ammon Salter</t>
  </si>
  <si>
    <t>With in-depth studies from a number of companies and sectors, this book shows how the innovation process is changing profoundly and outlines a new way of thinking about innovation.</t>
  </si>
  <si>
    <t>The Values of Bureaucracy</t>
  </si>
  <si>
    <t>Paul du Gay</t>
  </si>
  <si>
    <t>Highlighting the positive attributes of bureaucracy, this book shows why bureaucratic organizations should be valued, both by those engaged in business and commerce, and those responsible for running states and delivering public services.</t>
  </si>
  <si>
    <t>Cooperative Strategy, 2nd Edition</t>
  </si>
  <si>
    <t>John Child,David Faulkner,Stephen B. Tallman</t>
  </si>
  <si>
    <t>Presenting perspectives from economic, strategic, and organizational theory, this book presents a clear and comprehensive survey of strategic alliances and includes numerous examples from the corporate world.</t>
  </si>
  <si>
    <t>From Resource Allocation to Strategy</t>
  </si>
  <si>
    <t>Joseph L. Bower,Clark G. Gilbert (eds)</t>
  </si>
  <si>
    <t>With contributions from leading experts on strategy, this book examines how strategy is actually made by company managers across the several levels of an organization.</t>
  </si>
  <si>
    <t>Globalization: A Very Short Introduction</t>
  </si>
  <si>
    <t>Manfred B. Steger</t>
  </si>
  <si>
    <t>This highly readable book offers a stimulating introduction to globalization and its varying impacts across, between and within societies, and contributes to a better understanding of the crucial aspects and dimensions of developments and transformations.</t>
  </si>
  <si>
    <t>Personality: What Makes You the Way You Are</t>
  </si>
  <si>
    <t>Daniel Nettle</t>
  </si>
  <si>
    <t>Using a stimulating blend of true-life stories and scientific research, this book illuminates the pluses and minuses of personality, offering practical advice about living with the nature you were born with.</t>
  </si>
  <si>
    <t>Effective Communication for the Technical Professions, Second Edition</t>
  </si>
  <si>
    <t>Jennifer MacLennan</t>
  </si>
  <si>
    <t>Using a theoretical and practical approach, this text is a concise guide to technical communication that helps students practice critical reading and analysis skills, technical writing, as well as the communication skills employers value.</t>
  </si>
  <si>
    <t>Oxford Handbook of Strategy, Volume I: A Strategy Overview and Competitive Strategy</t>
  </si>
  <si>
    <t>David O. Faulkner,Andrew Campbell (eds)</t>
  </si>
  <si>
    <t>For researchers, graduate students, teachers, managers and consultants who seek an authoritative, accessible and up-to-date discussion of the fundamentals of strategy.</t>
  </si>
  <si>
    <t>Career Creativity: Explorations in the Remaking of Work</t>
  </si>
  <si>
    <t>Maury Peiperl,Michael Arthur,N. Anand (eds)</t>
  </si>
  <si>
    <t>The premise of this book is that careers and creativity are broadly connected, both at the level of the individual and at the level of the larger institutions of work and society. It explores different models of careers and creativity, and its necessity.</t>
  </si>
  <si>
    <t>Strategies of Co-operation</t>
  </si>
  <si>
    <t>John Child,David Faulkner</t>
  </si>
  <si>
    <t xml:space="preserve">The author suggests using cooperation rather than competition to maximize    commitment and trust and make strategic alliances work for everybody   involved.    </t>
  </si>
  <si>
    <t>What is an Exchange?</t>
  </si>
  <si>
    <t>Ruben Lee</t>
  </si>
  <si>
    <t xml:space="preserve">The Automation, Management, and Regulation of Financial Markets  </t>
  </si>
  <si>
    <t>Dictionary of Accounting</t>
  </si>
  <si>
    <t>Roger Hussey (ed)</t>
  </si>
  <si>
    <t>A comprehensive reference guide of accounting and financial terminology.</t>
  </si>
  <si>
    <t>The Handbook of International Financial Terms</t>
  </si>
  <si>
    <t>Peter Moles,Nicholas Terry</t>
  </si>
  <si>
    <t>A comprehensive finance reference guide.</t>
  </si>
  <si>
    <t>Debt Management: A Practitioner's Guide</t>
  </si>
  <si>
    <t>John D. Finnerty,Douglas R. Emery</t>
  </si>
  <si>
    <t>Learn how to use debt to decrease funding costs, and more.</t>
  </si>
  <si>
    <t>Beyond Greed and Fear: Understanding Behavioral Finance and the Psychology of Investing</t>
  </si>
  <si>
    <t>Hersh Shefrin</t>
  </si>
  <si>
    <t>Emotions such as greed, fear, hope, and overconfidence drastically affect financial decisions, but most investment models fail to take them into account.</t>
  </si>
  <si>
    <t>Building Trust: in Business, Politics, Relationships, and Life</t>
  </si>
  <si>
    <t>Robert C. Solomon,Fernando Flores</t>
  </si>
  <si>
    <t>Trust is the essential ingredient not just for a civil society, but for a prosperous one as well.</t>
  </si>
  <si>
    <t>Leaders Talk Leadership: Top Executives Speak Their Minds</t>
  </si>
  <si>
    <t>Meredith D. Ashby,Stephen A. Miles (eds)</t>
  </si>
  <si>
    <t>A collection of pieces written by leaders in business, academia and consulting firms from around the world on a variety of strategic issues facing the executives of today.</t>
  </si>
  <si>
    <t>Competing in the Information Age: Align in the Sand, Second Edition</t>
  </si>
  <si>
    <t>Jerry N. Luftman (ed)</t>
  </si>
  <si>
    <t xml:space="preserve">This text shows IT and business professionals how their organizations can achieve success through alignment and deployment of business and IT strategies.  </t>
  </si>
  <si>
    <t>1001 Financial Words You Need to Know: The Ultimate Guide to the Language of Business and Finance</t>
  </si>
  <si>
    <t>David Bach (ed)</t>
  </si>
  <si>
    <t>An accessible guide for everyone from business school students to homeowners taking out a mortgage, this guide is the ideal vocabulary-building companion to the complex world of money and finance.</t>
  </si>
  <si>
    <t>1001 Legal Words You Need to Know</t>
  </si>
  <si>
    <t>Jay M. Feinman</t>
  </si>
  <si>
    <t>This comprehensive guide explains and illuminates the most difficult and arcane vocabulary any American has to deal with-the law. Gain an understanding of wills, Power of Attorney, contracts, what to do if you are sued, choosing a lawyer, and more.</t>
  </si>
  <si>
    <t>Mathematical Underpinnings of Analytics: Theory and Applications</t>
  </si>
  <si>
    <t>Peter Grindrod</t>
  </si>
  <si>
    <t>Driven by the increased data capture from digital platforms, commercial fields are becoming data rich and analytics is growing in many sectors. This book presents analytics within a framework of mathematical theory and concepts building upon firm theory and foundations of probability theory, graphs and networks, random matrices, linear algebra, optimization, forecasting, discrete dynamical systems, and more.</t>
  </si>
  <si>
    <t>Business and Sustainability</t>
  </si>
  <si>
    <t>Michael Blowfield</t>
  </si>
  <si>
    <t>Adopting a mix of practitioner and theoretical perspectives, this insightful book is one of the first to offer students a comprehensive overview of how the world's sustainability challenges are affecting, and being affected by business.</t>
  </si>
  <si>
    <t>Organizational Traps: Leadership, Culture, Organizational Design</t>
  </si>
  <si>
    <t>Chris Argyris</t>
  </si>
  <si>
    <t>Arguing that we are all trapped by our own behaviors, this book examines how traps can begin to be changed and reduced during relatively straightforward interventions that emphasize social and cognitive skills.</t>
  </si>
  <si>
    <t>The Powers to Lead</t>
  </si>
  <si>
    <t>Joseph S. Nye Jr.</t>
  </si>
  <si>
    <t>Drawing examples from the careers of leaders as disparate as Gandhi, Churchill, Lee Iacocca, and George W. Bush, this concise, lucid book argues that the most effective leaders are actually those who combine hard and soft power skills in proportions that vary with different situations.</t>
  </si>
  <si>
    <t>The International Business Environment, Second Edition</t>
  </si>
  <si>
    <t>Leslie Hamilton</t>
  </si>
  <si>
    <t>Featuring examples from BP, Dell, Domino's Pizza, Apple, and Procter &amp; Gamble, this engaging book discusses the process of globalization, the global economy, and the impact of that economy on international business organizations.</t>
  </si>
  <si>
    <t>Sun Tzu and the Art of Business: Six Strategic Principles for Managers, Revised Edition</t>
  </si>
  <si>
    <t>Mark R. McNeilly</t>
  </si>
  <si>
    <t xml:space="preserve">By using modern examples from Google, Zappos, Amazon, Dyson, Aflac, Singapore Airlines, Best Buy, the NFL, Tata Motors, Starbucks, and many others, this book illustrates how executives can avoid the pitfalls of management fads and achieve lasting competitive advantage.  </t>
  </si>
  <si>
    <t>E-Business: A Management Perspective</t>
  </si>
  <si>
    <t>Jonathan Reynolds</t>
  </si>
  <si>
    <t>Utilising extensive examples and case studies from eBay, Googlewhacking &amp; Skype, this text primarily focuses on the contribution of e-business technologies to the effectiveness and efficiency of for-profit firms.</t>
  </si>
  <si>
    <t>Organizational Realities: Studies of Strategizing and Organizing</t>
  </si>
  <si>
    <t>William H. Starbuck</t>
  </si>
  <si>
    <t>A unique guide to the work of an influential thinker in management and organization studies, this book presents a picture of organizations and their strategies that emphasizes the characteristics of real-life human beings.</t>
  </si>
  <si>
    <t>Strategy As Action: Competitive Dynamics and Competitive Advantage</t>
  </si>
  <si>
    <t>Curtis M. Grimm,Hun Lee,Ken G. Smith</t>
  </si>
  <si>
    <t>For start-up firms entering a market, growth firms, mature firms, and firms that have no decisive resource advantage, this practical book presents an action plan for all firms to build, improve, and defend their competitive advantage.</t>
  </si>
  <si>
    <t>The Work of Managers: Towards a Practice Theory of Management</t>
  </si>
  <si>
    <t>Stefan Tengblad (ed)</t>
  </si>
  <si>
    <t>Instead of evaluating management techniques according to their internal logic and systematic qualities, this book advances the "practice perspective," using behavior and activities of successful, experienced, and skilled managers as the primary data for theorizing good management.</t>
  </si>
  <si>
    <t>The Responsible Corporation in a Global Economy</t>
  </si>
  <si>
    <t>Colin Crouch,Camilla Maclean (eds)</t>
  </si>
  <si>
    <t>Bringing together academics and practitioners, this volume examines the increasingly important arena of global economic governance and the role played by major corporations from a diverse range of perspectives.</t>
  </si>
  <si>
    <t>Five Miles Away, A World Apart: One City, Two   Schools, and the Story of Educational Opportunity in Modem America</t>
  </si>
  <si>
    <t>James E. Ryan</t>
  </si>
  <si>
    <t>Exhaustively researched and elegantly written by one of the nation's leading education law scholars, this book ties together a half-century's worth of education law and politics into a coherent, if disturbing, whole.</t>
  </si>
  <si>
    <t>Managing Services: Challenges and Innovations</t>
  </si>
  <si>
    <t>Kathryn Haynes,Irena Grugulis</t>
  </si>
  <si>
    <t>Bringing together contributions from leading figures in service research, this comprehensive book makes a timely and significant multi-disciplinary contribution to the theory and practice of service management.</t>
  </si>
  <si>
    <t>Fundamentals of Ethics for Scientists and Engineers</t>
  </si>
  <si>
    <t>Edmund Seebauer,Robert L. Barry</t>
  </si>
  <si>
    <t>Grounding ethical analysis in practical reality, this text contains real-life cases as well as several fictional cases that extend virtue theory and account systematically for the consequences that follow an ethical decision.</t>
  </si>
  <si>
    <t>Moodle Course Conversion: Beginner's Guide: Taking Existing Classes Online Quickly with the Moodle LMS</t>
  </si>
  <si>
    <t>Ian Wild</t>
  </si>
  <si>
    <t xml:space="preserve">By showing how to move teaching material online so that lessons become more effective for students, and less work for you, this timely book explains how to turn your existing materials into Moodle courses right from the start.  </t>
  </si>
  <si>
    <t>Oracle Siebel CRM 8 Installation and Management: Install, Configure, and Manage a Robust Customer Relationship Management System Using Siebel CRM</t>
  </si>
  <si>
    <t>Alexander Hansal</t>
  </si>
  <si>
    <t>Your safe vessel for navigating the deep waters of Siebel CRM, this practical book will guide you through the installation of Siebel server, client and third-party reporting software on Microsoft Windows and Linux.</t>
  </si>
  <si>
    <t>Attracting and Retaining Talent: Becoming an Employer of Choice</t>
  </si>
  <si>
    <t>Tim Baker</t>
  </si>
  <si>
    <t>Providing cutting-edge research along with practical applications, this book offers a roadmap for developing a new, more productive workplace culture that examines the employment relationship, and reflects the changing needs of the modern employee, as well as the interests of the progressive organization.</t>
  </si>
  <si>
    <t>Global Asset Management: Strategies, Risks, Processes, and Technologies</t>
  </si>
  <si>
    <t>Michael Pinedo,Ingo Walter (eds)</t>
  </si>
  <si>
    <t>Offering a go-to reference on the asset management industry, this book provides a serious resource for readers seeking greater depth and alternative opinions on specific industry developments, and breadth for specialists interested in the dynamics of the industry.</t>
  </si>
  <si>
    <t>A Better World, Inc: How Companies Profit by Solving Global Problems...Where Governments Cannot</t>
  </si>
  <si>
    <t>Alice Korngold</t>
  </si>
  <si>
    <t>Showing companies and their executives how to profit by developing solutions to the world's most daunting challenges, this unique book uses case studies to delineate best practices for businesses to maximize revenues and reduce costs.</t>
  </si>
  <si>
    <t>A Practical Guide to Corporate Finance: Breaking the Financial Ice</t>
  </si>
  <si>
    <t>Christophe Thibierge,Andrew Beresford</t>
  </si>
  <si>
    <t>Emphasizing the use of common sense rather than number-crunching models, this approachable guide to all key concepts within corporate finance provides a compact, easy to read experience for any reader, practitioners and students alike, whatever their background.</t>
  </si>
  <si>
    <t>Adaptive Marketing: Leveraging Real-Time Data to Become a More Competitive and Successful Company</t>
  </si>
  <si>
    <t>Norm Johnston</t>
  </si>
  <si>
    <t>Adapt or die is really the 21st century mantra for business. This book provides guidance on how to adopt an Adaptive Marketing model to ensure you are not only prepared for this new data world, but also winning against both traditional competitors and new disrupters.</t>
  </si>
  <si>
    <t>All Above Board: Creating the Ideal Corporate Board</t>
  </si>
  <si>
    <t>Ulf Lindgren</t>
  </si>
  <si>
    <t>Based on interviews with over 60 chairmen and CEOs from leading multinationals such as Volvo, e-Bay, Tesco, Goldman Sachs, UBS, and Unilever, this book looks at bad boardroom behavior and explains how real and effective changes can be made to improve the workings of the board.</t>
  </si>
  <si>
    <t>All Thumbs: Mobile Marketing that Works</t>
  </si>
  <si>
    <t>Michael Dru Kelley</t>
  </si>
  <si>
    <t>Offering lessons, tips, and examples to help kick-start your mobile marketing efforts, this book specifically focuses on a very simple yet practical way to help marketers — from businesses of all sizes — build campaign-driven, mobile brand experiences that are designed for maximum effectiveness, yet are so efficient to create that they could be disposed of once a marketing campaign, even a very short one, ends.</t>
  </si>
  <si>
    <t>Applied Financial Macroeconomics and Investment Strategy: A Practitioner's Guide to Tactical Asset Allocation</t>
  </si>
  <si>
    <t>Robert T. McGee</t>
  </si>
  <si>
    <t>Focusing on the intersection of macroeconomics and investment strategy, this book gives investment managers an economic framework to improve their understanding and performance in this ever changing global economy.</t>
  </si>
  <si>
    <t>Asian Brand Strategy: Building and Sustaining Strong Global Brands in Asia (Revised and Updated)</t>
  </si>
  <si>
    <t>Martin Roll</t>
  </si>
  <si>
    <t>Offering insights, knowledge and perspectives on Asian brands and branding as a strategic tool, this book provides a comprehensive framework for understanding Asian branding strategies and Asian brands, including success stories and challenges for future growth and strengths.</t>
  </si>
  <si>
    <t>Big Social Mobile: How Digital Initiatives Can Reshape the Enterprise and Drive Business Results</t>
  </si>
  <si>
    <t>David F. Giannetto</t>
  </si>
  <si>
    <t>Demonstrating that big data, along with social and mobile media, can improve enterprise performance significantly, but only when implemented in a holistic fashion, this book offers an integrative process that has helped a wide range of businesses enhance what has traditionally made them unique, resulting in transformative results.</t>
  </si>
  <si>
    <t>Boards Under Crisis: Board Action Under Pressure</t>
  </si>
  <si>
    <t>Alberto Lavín Fernández,Carmelo Mazza</t>
  </si>
  <si>
    <t>Offering an innovative, research-based review of how boards make decisions during crises, this timely book is designed to offer insight and accessible theories for invested senior management facing crises situations.</t>
  </si>
  <si>
    <t>Brand Breakout: How Emerging Market Brands Will Go Global</t>
  </si>
  <si>
    <t>Nirmalya Kumar,Jan-Benedict E.M. Steenkamp</t>
  </si>
  <si>
    <t>Outlining  eight strategies - including the Asian tortoise route, from B2B to B2C, brand acquisition and leveraging cultural resources - that will take brands from domestic dominance to worldwide dominance, this engaging book equips readers with the knowledge and techniques so that their brand can finally go global.</t>
  </si>
  <si>
    <t>Brand Media Strategy: Integrated Communications Planning In the Digital Era, Second Edition</t>
  </si>
  <si>
    <t>Antony Young</t>
  </si>
  <si>
    <t xml:space="preserve">Designed to help marketing and ad executives exploit media to amplify and promote their brands, this book offers strategies that tap into the ever-changing digitally enhanced media communications age.  </t>
  </si>
  <si>
    <t>Brand Premium: How Smart Brands Make More Money</t>
  </si>
  <si>
    <t>Nigel Hollis</t>
  </si>
  <si>
    <t xml:space="preserve">Providing a dynamic model that describes all the influences that are (or should be) under the control of the marketing team, this book lays out an overall plan, a checklist that any brand owner can use to understand how well his or her brand is performing on each dimension that leads to financial growth.  </t>
  </si>
  <si>
    <t>Brand Romance: Using the Power of High Design to Build a Lifelong Relationship with Your Audience</t>
  </si>
  <si>
    <t>Yasushi Kusume,Neil Gridley</t>
  </si>
  <si>
    <t>Brands need to construct an emotional engagement with customers so that they feel genuinely connected to it and what it has to offer. Through 15 steps this books reveals how to use High Design principles to build a truly loved brand.</t>
  </si>
  <si>
    <t>Brandjack: How Your Reputation is at Risk from Brand Pirates and What to Do about it</t>
  </si>
  <si>
    <t>Quentin Langley</t>
  </si>
  <si>
    <t>Containing 140 engaging case studies, from BP to Beyoncé, this book combines crisis communication and social media management to chart the growth of the trend of brandjacking, offering advice to those who find themselves at the mercy of brand pirates.</t>
  </si>
  <si>
    <t>Breaking Through: Implementing Disruptive Customer Centricity, 2nd Edition</t>
  </si>
  <si>
    <t>Sandra Vandermerwe</t>
  </si>
  <si>
    <t>Guiding readers systematically through the ten breakthrough points of implementation, this book explains how to execute a transformation to customer centricity, so that a company can engage continuously with its customers, making them allies and advocates with all the rewards that it brings.</t>
  </si>
  <si>
    <t>Building Resilience for Success: A Resource for Managers and Organizations</t>
  </si>
  <si>
    <t>Cary L. Cooper,Jill Flint-Taylor,Michael Pearn</t>
  </si>
  <si>
    <t>Drawing on contemporary research and professional case studies, this definitive guide examines the main sources of work related stress, and explore how personal resilience can be developed both within and outside the work context.</t>
  </si>
  <si>
    <t>Building the Team Organization: How to Open Minds, Resolve Conflict, and Ensure Cooperation</t>
  </si>
  <si>
    <t>Dean Tjosvold,Mary Tjosvold</t>
  </si>
  <si>
    <t>Providing a practical model for developing methods and approaches for successful collaboration, this concise book explains productive teamwork to show readers how they can work together effectively with their colleagues, leaders, and organizational partners.</t>
  </si>
  <si>
    <t>Capture the Mindshare and the Market Share Will Follow: The Art and Science of Building Brands</t>
  </si>
  <si>
    <t>Libby Gill</t>
  </si>
  <si>
    <t>Detailed and insightful, this book examines how great companies build authentic brands that attract loyal, long-term customers using a proven seven-step methodology.</t>
  </si>
  <si>
    <t>Changing Employee Behavior: A Practical Guide for Managers</t>
  </si>
  <si>
    <t>Introducing practical techniques drawn from the fields of psychology, psychotherapy, and behavioral economics, this book provides a single and comprehensive toolkit for change that managers can use to drive and improve the performance of their staff.</t>
  </si>
  <si>
    <t>China and the EU in Context: Insights for Business and Investors</t>
  </si>
  <si>
    <t>Kerry Brown</t>
  </si>
  <si>
    <t>Written for senior executives and investors, this accessible book shows how to relate to China practically and understand the internal dynamics for business purposes, exploring themes including investment, social unrest, and China's five-year program.</t>
  </si>
  <si>
    <t>China's Impossible Trinity: The Structural Challenges to the “Chinese Dream”</t>
  </si>
  <si>
    <t>Chi Lo</t>
  </si>
  <si>
    <t>Analyzing the daunting political and economic challenges that Beijing faces, this book debunks some of the myths about China’s reform process and risks, and clarifies the structural changes and cyclical forces in the Chinese system that have caused all those myths and confusion about China’s risks.</t>
  </si>
  <si>
    <t>Coaching for Innovation: Tools and Techniques for Encouraging New Ideas in the Workplace</t>
  </si>
  <si>
    <t>Cristina Bianchi,Maureen Steele</t>
  </si>
  <si>
    <t>Full of models, tips, exercises, and examples, this practical step-by-step guide to coaching provides readers with the tools to maximize creativity and performance in the workplace and to manage innovation options.</t>
  </si>
  <si>
    <t>Coaching with Colleagues: An Action Guide for One-to-One Learning, Second Revised Edition</t>
  </si>
  <si>
    <t>Erik de Haan,Yvonne Burger</t>
  </si>
  <si>
    <t>Packed with case studies, usable tools and models, practical exercises, and techniques, this book provides readers with expert understanding of the history and development of coaching and offers a comprehensive overview of approaches, styles and coaching behaviors.</t>
  </si>
  <si>
    <t>Confronting Mistakes: Lessons from the Aviation Industry when Dealing with Error</t>
  </si>
  <si>
    <t>Jan U. Hagen</t>
  </si>
  <si>
    <t>Using examples from the high-risk aviation industry, this book analyzes dramatic aviation accidents to present a new approach to error management in business to reveal how diagnostic, error-permissive behavior is the first step towards turning mistakes into learning opportunities.</t>
  </si>
  <si>
    <t>Conversations at Work: Promoting a Culture of Conversation in the Changing Workplace</t>
  </si>
  <si>
    <t>Tim Baker,Aubrey Warren</t>
  </si>
  <si>
    <t>Pitched at the practicing manager, this essential guide will challenge, stretch, and develop your communication skills and, in the process, enable you to improve the quality of your team and organization – one conversation at a time.</t>
  </si>
  <si>
    <t>Creating Good Work: The World’s Leading Social Entrepreneurs Show How to Build a Healthy Economy</t>
  </si>
  <si>
    <t>Ron Schultz (ed)</t>
  </si>
  <si>
    <t>Recounting the stories of some of the most successful social entrepreneurial programs operating today, this practical guide offers real-life examples of and how they overcame both physical and societal barriers to create a lasting impact on the world they encounter.</t>
  </si>
  <si>
    <t>Criminal Capital: How the Finance Industry Facilitates Crime</t>
  </si>
  <si>
    <t>Stephen Platt</t>
  </si>
  <si>
    <t>Exposing the role played by the international financial services industry in facilitating crime and laundering criminal property, this highly informative book scrutinizes the vulnerability of banks, brokerages, trust companies and investment funds to criminal abuse.</t>
  </si>
  <si>
    <t>Customer Sense: How the 5 Senses Influence Buying Behavior</t>
  </si>
  <si>
    <t>Aradhna Krishna</t>
  </si>
  <si>
    <t>Offering an insightful look at how touch, taste, smell, sound, and appearance affect how customers relate to products on a sensory level, this book describes how managers can use this knowledge to improve packaging, branding, and advertising to captivate the consumer's senses.</t>
  </si>
  <si>
    <t>Data Mining for Managers: How to Use Data (Big and Small) to Solve Business Challenges</t>
  </si>
  <si>
    <t>Richard Boire</t>
  </si>
  <si>
    <t>Chock-full of engaging stories and case studies involving some of the world's top companies, this detailed book provides streamlined insights and techniques for making the most of the masses of information and mining techniques that technology has enabled.</t>
  </si>
  <si>
    <t>Digital Relevance: Developing Marketing Content and Strategies that Drive Results</t>
  </si>
  <si>
    <t>Ardath Albee</t>
  </si>
  <si>
    <t>Written for the marketers, corporate communications professionals, consultants, and entrepreneurs faced with the need to build relationships with elusive buyers whose context can change in a nanosecond, this book offers the knowledge, strategies, and skills needed to create content, instantly engage customers, and compel them to action.</t>
  </si>
  <si>
    <t>Do Less Better: The Power of Strategic Sacrifice in a Complex World</t>
  </si>
  <si>
    <t>John R. Bell</t>
  </si>
  <si>
    <t>Teaching leaders how to recognize the complexity and inefficiencies within their businesses, this book reveals how they can simplify and streamline through specialization and sacrifice.</t>
  </si>
  <si>
    <t>Driving Demand: Transforming B2B Marketing to Meet the Needs of the Modern Buyer</t>
  </si>
  <si>
    <t>Carlos Hidalgo</t>
  </si>
  <si>
    <t>Presenting a collection of lessons the author has learned over the past 20 years of his B2B marketing career as a global director of marketing in the technology world and of working with large enterprise B2B clients, this book is intended as a guide for those B2B marketers and leaders who see the need for transforming their demand generation operations and want to adopt a systematic, strategic approach to buyer interaction.</t>
  </si>
  <si>
    <t>Engaged: The Neuroscience behind Creating Productive People in Successful Organizations</t>
  </si>
  <si>
    <t>Neuroscience is revolutionizing our understanding of human psychology and behavior. By showing how to apply this new understanding to how you recruit, manage, and develop your people, this book enables you to deliver a step change in organizational performance and individual achievement.</t>
  </si>
  <si>
    <t>Enterprise Risk Management in Finance</t>
  </si>
  <si>
    <t>Desheng Dash Wu,David L. Olson</t>
  </si>
  <si>
    <t>Examining the financial risks already inherent in banking and insurance operations, this technical and rigorous book provides the necessary tools to implement ERM in these environments, including performance analysis, credit analysis and forecasting applications.</t>
  </si>
  <si>
    <t>Equity Derivatives Explained</t>
  </si>
  <si>
    <t>Mohamed Bouzoubaa</t>
  </si>
  <si>
    <t>Avoiding the typical long and complex theoretical and mathematical approaches, in favor of a direct, simple and intuitive approach, this clear and concise introductory text offers an applied, practical and realistic approach to understanding equity derivatives.</t>
  </si>
  <si>
    <t>Financial Engineering with Copulas Explained</t>
  </si>
  <si>
    <t>Jan-Frederik Mai,Matthias Scherer</t>
  </si>
  <si>
    <t>Offering a valuable, accessible, and practical guide to this complex topic, this book is a reader-friendly, yet rigorous introduction to the state-of-the-art regarding the theory of copulas, their simulation and estimation, and their use in financial applications.</t>
  </si>
  <si>
    <t>Fusion Economics: How Pragmatism Is Changing the World</t>
  </si>
  <si>
    <t>Laurence J. Brahm</t>
  </si>
  <si>
    <t>Grounded and straightforward, this book calls for a turn away from economic systems dangerously steeped in ideology and stymied by politics, and outlines a new global consensus based on pragmatism, common sense, and grass-roots realities.</t>
  </si>
  <si>
    <t>Future Work: Changing Organizational Culture for the New World of Work, 2nd Edition</t>
  </si>
  <si>
    <t>Alison Maitland,Peter Thomson</t>
  </si>
  <si>
    <t>The way we work is overdue for change. This book sets out a compelling case for change in organizational cultures and working practices to boost output, cut costs, give employees more freedom over how they work, and contribute to a greener economy.</t>
  </si>
  <si>
    <t>FX Barrier Options: A Comprehensive Guide for Industry Quants</t>
  </si>
  <si>
    <t>Zareer Dadachanji</t>
  </si>
  <si>
    <t>Taking a quantitative approach to barrier options in FX environments, this book presents and explains concepts in a highly intuitive manner throughout, to allow quantitatively minded professionals to acquire a more rigorous analytical understanding of these products.</t>
  </si>
  <si>
    <t>Getting to We: Negotiating Agreements for Highly Collaborative Relationships</t>
  </si>
  <si>
    <t>Jeanette Nyden,Kate Vitasek,David Frydlinger</t>
  </si>
  <si>
    <t>Flipping conventional negotiation on its head and shifting the perspective to where it belongs, this innovative book provides both sides of the negotiation table with the tools they need to create mutual, long-lasting, successful business relationships in today's new business world.</t>
  </si>
  <si>
    <t>Hit Brands: How Music Builds Value for the World’s Smartest Brands</t>
  </si>
  <si>
    <t>Daniel M Jackson,Richard Jankovich,Eric Sheinkop,David Marcus</t>
  </si>
  <si>
    <t>Companies and agencies spend vast amounts of money to advertise and brand products, and music has been an important part of this. This book assesses how many large companies have developed a music strategy to align with their brand to create an emotional impact.</t>
  </si>
  <si>
    <t>How Asian Women Lead: Lessons for Global Corporations</t>
  </si>
  <si>
    <t>Jane Horan</t>
  </si>
  <si>
    <t>By highlighting obstacles Asian women face in reaching the top, while looking beneath the corporate surface to show cultural and family perspectives, this book offers a new perspective to help business leaders and human capital professionals understand leadership diversity, build inclusive and engaged organizations, and sustain success.</t>
  </si>
  <si>
    <t>How to Measure Digital Marketing: Metrics for Assessing Impact and Designing Success</t>
  </si>
  <si>
    <t>Laurent Florès</t>
  </si>
  <si>
    <t>Featuring interviews with experts and real-life case studies, this insightful and in-depth book explains how to assess the success of a digital marketing campaign by demonstrating what the digital marketing metrics are as well as how to measure and use them.</t>
  </si>
  <si>
    <t>HR in the Boardroom: The HR Professional's Guide to Earning a Place in the C-Suite</t>
  </si>
  <si>
    <t>Lance Wright</t>
  </si>
  <si>
    <t>With global case studies, sage advice based on first-hand experience and interviews with HR professionals from a range of industries and locations, this unique and insightful book shows you how to earn, and keep, a seat in the board room.</t>
  </si>
  <si>
    <t>India Reloaded: Inside India's Resurgent Consumer Market</t>
  </si>
  <si>
    <t>Dheeraj Sinha</t>
  </si>
  <si>
    <t>Drawing upon a wealth of data, from consumer research, market data, macroeconomic research, popular culture and case studies, this book provides a thorough and compelling insight into what makes for success in the complex Indian market.</t>
  </si>
  <si>
    <t>Integrated Bank Analysis and Valuation: A Practical Guide to the ROIC Methodology</t>
  </si>
  <si>
    <t>Sandy Chen</t>
  </si>
  <si>
    <t>Presenting up-to-date case studies of ten of the world's largest banks to show how integrated ROIC analysis and valuation works in practice, this book provides all the necessary tools for use in the real environment of investment banking to analyse banks results, evaluate strategic options and assess regulatory changes – with an eye towards whether a bank is creating or destroying value.</t>
  </si>
  <si>
    <t>Intelligent Investing: A Guide to the Practical and Behavioural Aspects of Investment Strategy</t>
  </si>
  <si>
    <t>Guy Fraser-Sampson</t>
  </si>
  <si>
    <t>Authored by a seasoned finance practitioner, this book guides readers through everything they need to consider in the investment planning process, from identifying the risk/return profile, to understanding the key concepts - alpha, beta, liquidity and volatility, and rebalancing an investment portfolio.</t>
  </si>
  <si>
    <t>Intercultural Readiness: Four Competences for Working across Cultures</t>
  </si>
  <si>
    <t>Ursula Brinkmann,Oscar van Weerdenburg</t>
  </si>
  <si>
    <t>Combining their practical experience as intercultural management consultants with a decade of research into how to improve team-working and communication, the authors of this book present practical strategies for how to develop these competencies and provide useful insights into the broader landscape of intercultural management.</t>
  </si>
  <si>
    <t>Interest Rate Derivatives Explained: Products and Markets, Volume 1</t>
  </si>
  <si>
    <t>Jörg Kienitz</t>
  </si>
  <si>
    <t>Written in a highly practical manner, this concise and thorough book provides a technical but practical guide to the post-crisis fixed income markets, examining the business, products and structures and modeling of interest rate instruments.</t>
  </si>
  <si>
    <t>Interest Rate Modelling in the Multi-Curve Framework: Foundations, Evolution and Implementation</t>
  </si>
  <si>
    <t>Marc Henrard</t>
  </si>
  <si>
    <t>Serving as a practical reference for academics and practitioners alike, this book focuses on recent developments (2007–13) and the impact of multi-curve models, while analyzing the impact on the interaction between the curves, how market instruments liquidity and conventions force curves that are a lot more than simply a multiplication of single curves.</t>
  </si>
  <si>
    <t>Inventive Negotiation: Getting Beyond Yes</t>
  </si>
  <si>
    <t>John L. Graham,Lynda Lawrence,William Hernandez Requejo</t>
  </si>
  <si>
    <t>Lavishly illustrated with real life stories from around the world, plus the latest neuroscience and behavioral economics, this book presents a concrete set of steps that can help build long-term relationships instead of lasting enmity.</t>
  </si>
  <si>
    <t>Investor Relations: Principles and International Best Practices in Financial Communications, 2nd Edition</t>
  </si>
  <si>
    <t>Anne Guimard</t>
  </si>
  <si>
    <t>Written by an experienced and former Investor Relations Officer, this comprehensive guide offers many easy-to-use and reliable educational features, containing proven, effective techniques, expert advice and helpful tips which will be valuable to anyone involved in competing for capital.</t>
  </si>
  <si>
    <t>Investor Relations For the Emerging Company</t>
  </si>
  <si>
    <t>Ralph A. Rieves,John Lefebvre</t>
  </si>
  <si>
    <t xml:space="preserve">Providing enduring advice, insight, and procedures that will help companies communicate, legally and ethically, their commitment to enhancing shareholder value, this book explains what to communicate about the company’s commitment to growing the market value of its common stock and to whom to communicate that commitment.  </t>
  </si>
  <si>
    <t>IPO Banks: Pitch, Selection and Mandate</t>
  </si>
  <si>
    <t>Philippe Espinasse</t>
  </si>
  <si>
    <t>Using a wide range of examples and case studies from around the world, this clear and simply written book explains negotiation techniques through which listing candidates can save considerable time, effort and costs, and also limit their potential liabilities in their dealings with financial institutions.</t>
  </si>
  <si>
    <t>It Takes More Than Casual Fridays and Free Coffee</t>
  </si>
  <si>
    <t>Diane K. Adams</t>
  </si>
  <si>
    <t>Including stories and practical advice as well as related exercises and assessments to help you identify company and personal strengths and weaknesses, this book is your front-row seat to building and perpetuating a successful culture in any business.</t>
  </si>
  <si>
    <t>Liquidity Risk: Managing Funding and Asset Risk, Second Edition</t>
  </si>
  <si>
    <t>Erik Banks</t>
  </si>
  <si>
    <t>Essential reading for those interested in effectively managing liquidity risks, this thorough resource reflects on the current thinking and ideas to provide a roadmap on the new rules, regulations and governance processes for sound liquidity risk management.</t>
  </si>
  <si>
    <t>Making Social Technologies Work: Leveraging the Power and Managing Perils of Social Technologies in Business</t>
  </si>
  <si>
    <t>Ronan Gruenbaum</t>
  </si>
  <si>
    <t>Based on new research and what has been shown to work, this comprehensive and practical book looks at how to implement the most effective social technologies in the organization and how to manage and sustain them successfully.</t>
  </si>
  <si>
    <t>Making the Compelling Business Case: Decision-Making Techniques for Successful Business Growth</t>
  </si>
  <si>
    <t>Wolfgang Messner</t>
  </si>
  <si>
    <t>Featuring insightful case-studies and valuable hands-on tools, this book simplifies the decision-making process by explaining the key theories and practices behind corporate investments, and is designed to help executives make smart decisions and to maximize enterprise value.</t>
  </si>
  <si>
    <t>Managing Online Reputation: How to Protect Your Company on Social Media</t>
  </si>
  <si>
    <t>Charlie Pownall</t>
  </si>
  <si>
    <t>A practical guide to protecting and defending your company's name and image on the internet and in social media, this concise, authoritative book shows you how you can prepare for, respond to, and recover from serious incidents and crises using social media.</t>
  </si>
  <si>
    <t>Managing Risks in the European Periphery Debt Crisis: Lessons from the Trade-Off between Economics, Politics and the Financial Markets</t>
  </si>
  <si>
    <t>George Christodoulakis (ed)</t>
  </si>
  <si>
    <t>Offering a full diagnosis of the European Periphery Debt Crisis (EPDC), this book discusses its association with the national and international structural characteristics, and provides a full analysis from a risk management point of view of the available policy option.</t>
  </si>
  <si>
    <t>Marketing in Context: Setting the Scene</t>
  </si>
  <si>
    <t>Chris Hackley</t>
  </si>
  <si>
    <t>The best marketing doesn't just focus on the individual psychology of the consumer; it operates at a cultural level. This book shows how marketing must set the scene and identify the broader cultural context to successfully influence consumers.</t>
  </si>
  <si>
    <t xml:space="preserve">Measuring and Maximizing Training Impact: Bridging the Gap Between Training and Business Results </t>
  </si>
  <si>
    <t>Paul Leone</t>
  </si>
  <si>
    <t>Delivering a practical roadmap for accurately measuring the business impact of your training initiatives - a roadmap that will allow your training dollars to do more and go further than ever before, this book introduces some new and ground-breaking techniques for isolating the impact of training on the bottom line.</t>
  </si>
  <si>
    <t>Measuring Customer Experience: How to Develop and Execute the Most Profitable Customer Experience Strategies</t>
  </si>
  <si>
    <t>Philipp Klaus</t>
  </si>
  <si>
    <t>Blending the findings of rigorous scientific research from a multitude of global studies with practical tools and techniques developed and tested in the real-world, this book shows you how to really focus in on what parts of the customer experience drive behavior and, ultimately, business profits.</t>
  </si>
  <si>
    <t>Mental Illness at Work: A Manager's Guide to Identifying, Managing and Preventing Psychological Problems in the Workplace</t>
  </si>
  <si>
    <t>Mary-Clare Race,Adrian Furnham</t>
  </si>
  <si>
    <t>Authored by leading psychologists, this timely and informative book explores the psychiatric classification of mental illness and offers practical and solid advice on the identification, mitigation and prevention of mental illness in the workplace.</t>
  </si>
  <si>
    <t>Mindful Leadership Coaching: Journeys into the Interior</t>
  </si>
  <si>
    <t>Manfred F. R. Kets de Vries</t>
  </si>
  <si>
    <t>Providing insights to help coaches and executives to use frameworks for transforming attitudes, beliefs, and behaviors, this in-depth guide advises how the best leadership coaches help their executive clients create significant personal and professional change.</t>
  </si>
  <si>
    <t>Modelling and Forecasting High Frequency Financial Data</t>
  </si>
  <si>
    <t>Stavros Degiannakis,Christos Floros</t>
  </si>
  <si>
    <t>Combining traditional and updated theories and applying them to real-world financial market situations, this book will be a valuable and accessible resource for anyone wishing to understand quantitative analysis and modelling in current financial markets.</t>
  </si>
  <si>
    <t>Models at Work: A Practitioner's Guide to Risk Management</t>
  </si>
  <si>
    <t>Jawwad Ahmed Farid</t>
  </si>
  <si>
    <t>Using lay-person language and simple tools, this authoritative resource answers questions raised by risk management practitioners and students around the world and will become a valuable resource for both audiences.</t>
  </si>
  <si>
    <t>Myth-Busting China's Numbers: Understanding and using China's Statistics</t>
  </si>
  <si>
    <t>Matthew Crabbe</t>
  </si>
  <si>
    <t>Featuring case studies of businesses that have failed and succeeded, this book looks at the flaws, inaccuracies and manipulations of data from major statistical categories, providing guidance on how to spot and rectify these issues, and allowing businesses to better understand their market and reduce risk.</t>
  </si>
  <si>
    <t>Neuroscience for Leadership: Harnessing the Brain Gain Advantage</t>
  </si>
  <si>
    <t>Tara Swart,Kitty Chisholm,Paul Brown</t>
  </si>
  <si>
    <t>Providing leaders and managers with a guide to practical, effective actions, based on neuroscience, explained in an accessible way, this book focuses on the competencies and capabilities that leaders and managers need to think creatively, make good decisions, improve their performance and resilience, deal with complexity, incentivize, and innovate.</t>
  </si>
  <si>
    <t>On Becoming a Leadership Coach: A Holistic Approach to Coaching Excellence, Second Edition</t>
  </si>
  <si>
    <t>Christine Wahl,Clarice Scriber,Beth Bloomfield</t>
  </si>
  <si>
    <t>Drawing upon the curriculum of one of the premier coach training programs in the world, this practical guide focuses on coaching leaders in the context of the organizational systems within which they lead.</t>
  </si>
  <si>
    <t>On the Brink: How a Crisis Transformed Lloyd's of London</t>
  </si>
  <si>
    <t>Andrew Duguid</t>
  </si>
  <si>
    <t>Explaining what really happened at Lloyd's of London, the world's largest insurance market, this engaging book tells a true story of strong characters, changing fortunes, contrasting values, incompetence, real experts, self-help, creative compromise, innovation and change.</t>
  </si>
  <si>
    <t>People Data: How to Use and Apply Human Capital Metrics in Your Company</t>
  </si>
  <si>
    <t>Tine Huus</t>
  </si>
  <si>
    <t>By demystifying and simplifying the process of understanding and working with human capital metrics, this book offers an easy-to-apply set of key metrics that managers can use in their daily leadership and management tasks, as well as examples of how to understand, share, and act on human capital metrics.</t>
  </si>
  <si>
    <t>Private Equity Unchained: Strategy Insights for the Institutional Investor</t>
  </si>
  <si>
    <t>Thomas Meyer</t>
  </si>
  <si>
    <t>By deconstructing existing practices and providing insights into how to think strategically about illiquid asset allocations, this book leaves behind many of those financial theories that institutions normally cling to as a safe harbour for managing risk.</t>
  </si>
  <si>
    <t>Profit from Science: Solving Business Problems using Data, Math, and the Scientific Process</t>
  </si>
  <si>
    <t>George Danner</t>
  </si>
  <si>
    <t>Instructing business leaders in how to add the discipline and technical precision of the scientific method to their strategic planning and decision making, this book presents solutions to the big problems that modern businesses face - solutions that are grounded in logic and empiricism.</t>
  </si>
  <si>
    <t>Public Relations in China: Building and Defending Your Brand in the PRC</t>
  </si>
  <si>
    <t>David Wolf</t>
  </si>
  <si>
    <t>Laced with thoughtful advice and braced with illustrative cases, this thorough resource strips out the normal agency pitch hype and excessive jargon, and offers something rare: a practical handbook for building and defending a brand in China.</t>
  </si>
  <si>
    <t>Quantitative Finance: Back to Basic Principles</t>
  </si>
  <si>
    <t>Adil Reghai</t>
  </si>
  <si>
    <t>Written for quantitative practitioners in banks and asset managers, this insightful book provides a toolkit and robust methodology which will enable practitioners to confront new and unforeseen pricing and valuation challenges.</t>
  </si>
  <si>
    <t>Real Luxury: How Luxury Brands Can Create Value for the Long Term</t>
  </si>
  <si>
    <t>Misha Pinkhasov,Rachna Joshi Nair</t>
  </si>
  <si>
    <t>Linking luxury with market forces including sustainability, the globalized economy, and the impact of technology, this book provides an accessible and innovative way of thinking about luxury brand management, with insights from current thought leaders and innovators behind the luxury brands.</t>
  </si>
  <si>
    <t>Regulating Securitized Products: A Post Crisis Guide</t>
  </si>
  <si>
    <t>Rasheed Saleuddin</t>
  </si>
  <si>
    <t>Using important historical moments and case studies, this valuable book describes the key features of securitization, including the most common structures and their uses as well as the motivations of the participants in these markets.</t>
  </si>
  <si>
    <t>Revealed: Using Remote Personality Profiling to Influence, Negotiate and Motivate</t>
  </si>
  <si>
    <t>John Taylor,Adrian Furnham,Janet Breeze</t>
  </si>
  <si>
    <t>For those who need to assess others and make decisions about people, without being able to meet and interview them, this book provides the understanding and tools to help people make better predictions of what others are likely to do in the future.</t>
  </si>
  <si>
    <t>Risk-Based Investment Management in Practice, 2nd Edition</t>
  </si>
  <si>
    <t>Frances Cowell</t>
  </si>
  <si>
    <t>Written in a practical and accessible way, this book provides a comprehensive, jargon-free account of modern investment management, with a focus on how investment risk affects the decisions of professional investment managers.</t>
  </si>
  <si>
    <t>Risk-Based Performance Management: Integrating Strategy and Risk Management</t>
  </si>
  <si>
    <t>Andrew Smart,James Creelman</t>
  </si>
  <si>
    <t>Presenting a pioneering and practical framework, this results-focused guide to embedding risk management into strategic and operational decision-making gives executive teams the tools to align their risk-taking to strategy, enabling them to drive sustainable success while operating within appetite.</t>
  </si>
  <si>
    <t>Risky Business in China: A Guide to Due Diligence</t>
  </si>
  <si>
    <t>Jeremy Gordon</t>
  </si>
  <si>
    <t>Packed with real-world case studies of failures and successes, this unique and practical book provides a valuable and detailed road map to avoiding the most high-profile pitfalls of business in China.</t>
  </si>
  <si>
    <t>Scaling up Business Solutions to Social Problems: A Practical Guide for Social and Corporate Entrepreneurs</t>
  </si>
  <si>
    <t>Olivier Kayser,Valeria Budinich</t>
  </si>
  <si>
    <t>A road map for entrepreneurs in our changing world, this book provides a hard-nosed assessment of the potential to solve societal problems through market-based approaches, drawing lessons from the experience base that is available today.</t>
  </si>
  <si>
    <t>Stress in the Spotlight: Managing and Coping with Stress in the Workplace</t>
  </si>
  <si>
    <t>Brian Claridge,Cary L. Cooper</t>
  </si>
  <si>
    <t>Providing practical insight about how to identify, tackle and overcome any kind of stress, this inspiring book illustrates how people can overcome obstacles, deal with difficult people, get self-motivated, face challenges, establish goals, avoid work taking over their private life, and embrace changes at work.</t>
  </si>
  <si>
    <t>Sustainable Financial Investments: Maximizing Corporate Profits and Long-Term Economic Value Creation</t>
  </si>
  <si>
    <t>Brian Bolton</t>
  </si>
  <si>
    <t>Showing how to incorporate economic costs, benefits, cash flows and risks into the evaluation of any type of investment, this book mixes economic and finance rigor with applied case studies and examples to see how the real world fits into the economic and financial analysis structure.</t>
  </si>
  <si>
    <t>Sustainable Innovation Strategy: Creating Value in a World of Finite Resources</t>
  </si>
  <si>
    <t>Christophe Sempels,Jonas Hoffmann</t>
  </si>
  <si>
    <t>Rigorous and practical, this thought-provoking and timely book shows how other organizations have successfully made the transition from resource reliant to generating profit and value through sustainable models.</t>
  </si>
  <si>
    <t>Taking Down Goliath: Digital Marketing Strategies For Beating Competitors With 100 Times Your Spending Power</t>
  </si>
  <si>
    <t>Kevin M. Ryan,Rob “Spider” Graham</t>
  </si>
  <si>
    <t xml:space="preserve">Exploring how to approach the strategies and tactics needed to successfully navigate digital advertising, this book shares digital advertising business realities that will clear a path in the jungle before you so that you can eventually find your way to your goals.  </t>
  </si>
  <si>
    <t>The 10 Principles of Open Business: Building Success in Today's Open Economy</t>
  </si>
  <si>
    <t>David Cushman,Jamie Burke</t>
  </si>
  <si>
    <t>Covering essential topics such as Crowd Funding, Co-Creation, Open Data, Transparency, Open Innovation and more, this wide-ranging and practical guide provides the tools to assess your own organization and take the first steps towards becoming a truly Open Business.</t>
  </si>
  <si>
    <t>The Ambidextrous Organization: Exploring the New While Exploiting the Now</t>
  </si>
  <si>
    <t>Jens Maier</t>
  </si>
  <si>
    <t>With examples from businesses around the world, as well as industries such as packaging, pharmaceuticals, and telecoms, this book offers practical, down to earth approaches that allow both organizations and individual leaders to be successful at being ambidextrous.</t>
  </si>
  <si>
    <t>The Brand Strategist's Guide to Desire: How to Give Consumers What They Actually Want</t>
  </si>
  <si>
    <t>Anna Simpson</t>
  </si>
  <si>
    <t>Through interviews with sociologists, psychologists and leading brand consultants, this book provides a ground-breaking model for understanding and responding to consumer desire, offering brands a way to build strong relationships and gain a lasting competitive advantage.</t>
  </si>
  <si>
    <t>The Business of Sharing: Making it in the New Sharing Economy</t>
  </si>
  <si>
    <t>Alex Stephany</t>
  </si>
  <si>
    <t>Including colorful original interviews with entrepreneurs and case studies of major brands from around the world, this essential book is an insider's guide to the sharing economy for anyone thinking of entering it and profiting from the upheavals ahead.</t>
  </si>
  <si>
    <t>The End of the Performance Review: A New Approach to Appraising Employee Performance</t>
  </si>
  <si>
    <t>Drawing on well established principles of organizational behavior, based around Tim Baker's unique "5 Conversations," this book offers a new model for performance management that better reflects the changing needs of both sides of the employment relationship.</t>
  </si>
  <si>
    <t>The Executive Checklist: A Guide For Setting Direction And Managing Change</t>
  </si>
  <si>
    <t>James M. Kerr</t>
  </si>
  <si>
    <t>Organized into easily accessible checklists, each chapter of this book demystifies a key aspect of today's leadership challenge and outlines the steps necessary to revitalize today's businesses, and serves as a primer for how to set direction and manage change within the 21st century enterprise.</t>
  </si>
  <si>
    <t>The Executive Guide to Corporate Restructuring</t>
  </si>
  <si>
    <t>Francisco J. López Lubián</t>
  </si>
  <si>
    <t>Featuring numerous real-world examples and taking a hands-on approach to the topic, this book takes readers through the entire restructure process, from how a restructure works, to the different kinds of restructure and the role of management in the build-up, execution and aftermath of such an event.</t>
  </si>
  <si>
    <t>The Executive Guide to Enterprise Risk Management</t>
  </si>
  <si>
    <t>Christopher Chappell</t>
  </si>
  <si>
    <t>Avoiding complex modeling topics and unnecessary theory, this practical guide cuts to the heart of the topic, describing what enterprise risk management (ERM) is, why it is important, what constitutes ERM and how it can be implemented to add value to an organization.</t>
  </si>
  <si>
    <t>The Executive's Guide to Financial Management: Improving Risk, Strategy, and Financial Performance</t>
  </si>
  <si>
    <t>Dewey Norton</t>
  </si>
  <si>
    <t>Addressing business needs from the point of view of chief financial officers, this book presents a guide to expand and enhance the tools available to financial professionals to solve problems effectively, efficiently and to strengthen accounting controls.</t>
  </si>
  <si>
    <t>The Frugal Innovator: Creating Change on a Shoestring Budget</t>
  </si>
  <si>
    <t>Charles Leadbeater</t>
  </si>
  <si>
    <t>Looking at the phenomenon of low-cost innovation, this insightful book explores what we can learn from the innovators in developing nations who are making amazing technical and social advances with scarce capital and resources.</t>
  </si>
  <si>
    <t>The Greeks and Hedging Explained</t>
  </si>
  <si>
    <t>Peter Leoni</t>
  </si>
  <si>
    <t>Featuring numerous illustrations and worked examples, this book takes the viewpoint of the front office practitioner and introduces the various option hedging strategies and the mathematics behind them in a concise but thorough manner.</t>
  </si>
  <si>
    <t>The Handbook of Global Outsourcing and Offshoring: The Definitive Guide to Strategy and Operations, 3rd Edition</t>
  </si>
  <si>
    <t>Ilan Oshri,Julia Kotlarsky,Leslie P. Willcocks</t>
  </si>
  <si>
    <t>From how to source new relationships to managing business processes in a national and global context, this book offers a broad but coherent guide to the strategy, operations and management of outsourcing and offshoring IT and business processes and services.</t>
  </si>
  <si>
    <t>The Influence Agenda: A Systematic Approach to Aligning Stakeholders in Times of Change</t>
  </si>
  <si>
    <t>Featuring easy-to-use stakeholder management templates, 'here's how' checklists, and 'advice from the professionals', this book sets out a way to understand who you need to influence, what tactics will work the best, and how to plan and execute your strategy.</t>
  </si>
  <si>
    <t>The International Corporate Governance System: Audit Roles and Board Oversight</t>
  </si>
  <si>
    <t>Felix I. Lessambo</t>
  </si>
  <si>
    <t>Providing a comprehensive legal, economic and financial approach to corporate governance, this book addresses the practical aspects of corporate governance, auditing, and risk management whether within principles-based regulatory approach or the rules-based approach.</t>
  </si>
  <si>
    <t>The Management Shift: How to Harness the Power of People and Transform Your Organization for Sustainable Success</t>
  </si>
  <si>
    <t>Vlatka Hlupic</t>
  </si>
  <si>
    <t>Offering managers a practical and systemic approach to diagnose leadership issues in their organization, this book provides an implementation process to shift their mindset and organizational culture to the new level of thinking, performance, and ultimately business success.</t>
  </si>
  <si>
    <t>The Manager's Dilemma: Balancing the Inverse Equation of Increasing Demands and Shrinking Resources</t>
  </si>
  <si>
    <t>Jesse Sostrin</t>
  </si>
  <si>
    <t>Filled with compelling stories and vivid case studies, this book will deliver a serious game plan to any leader who is grappling with burnout caused by the impossible expectation of producing more and better work with less time and fewer resources to get it all done.</t>
  </si>
  <si>
    <t>The Middleman Economy: How Brokers, Agents, Dealers, and Everyday Matchmakers Create Value and Profit</t>
  </si>
  <si>
    <t>Marina Krakovsky</t>
  </si>
  <si>
    <t>Showing readers how they can become more valuable players in any industry, this book puts middlemen in a whole new light, arguing that middlemen provide value by playing some combination of six roles, with each role solving a problem that, without the middleman, would inhibit mutually beneficial deals.</t>
  </si>
  <si>
    <t>The Mindful Marketer: How to Stay Present and Profitable in a Data-Driven World</t>
  </si>
  <si>
    <t>Lisa Nirell</t>
  </si>
  <si>
    <t>Providing marketers with a powerful nexus between data-fueled analytic thinking and creative, immensely human approaches to marketing, this book shows managers the more contextual, intuitive and innovative dimensions of marketing.</t>
  </si>
  <si>
    <t>The New Influencing Toolkit: Capabilities for Communicating with Influence</t>
  </si>
  <si>
    <t>Expertly designed to diagnose and develop managerial influence, this book presents four influencing strategies that make-up the "Influencing Capabilities Framework" and provides practical techniques and methods to enhance each of them.</t>
  </si>
  <si>
    <t>The New Workforce Challenge: How Today's Leading Companies are Adapting to the Future</t>
  </si>
  <si>
    <t>Andrés Hatum</t>
  </si>
  <si>
    <t>By shedding light on the new forms of organizing and the way firms adapt to the external environment, this book will allow managers to consider how their firm can incorporate the new workforce.</t>
  </si>
  <si>
    <t>The Power of Customer Misbehavior: Drive Growth and Innovation by Learning from Your Customers</t>
  </si>
  <si>
    <t>Michael Fisher,Martin Abbott,Kalle Lyytinen</t>
  </si>
  <si>
    <t>Exploring the importance of customer driven innovation for top line and bottom line growth, this unique book is illustrated with rich case studies from successful companies, and offers a practical guide to harnessing this new source of strategic innovation.</t>
  </si>
  <si>
    <t>The Power of Global Teams: Driving Growth and Innovation in a Fast Changing World</t>
  </si>
  <si>
    <t>Elisabeth Marx</t>
  </si>
  <si>
    <t>Featuring exclusive interviews with influential global leaders from a range of sectors, including: Barclays, AMEC, Acumen Fund, Rockefeller Foundation, Rolls Royce, Petrofac, BBA Aviation, and more, this book skillfully reveals how to build high-performance executive teams that win international clients, turn businesses around, and accelerate international growth in a globally competitive market.</t>
  </si>
  <si>
    <t>The Proactive Leader: How to Overcome Procrastination and Be a Bold Decision-Maker</t>
  </si>
  <si>
    <t>David De Cremer</t>
  </si>
  <si>
    <t>Procrastination is a business' worst enemy, but it is most damaging when it affects the ability to lead. This book explains how procrastination has led to major contemporary leadership failures and shows how to recognize and resolve the problem in yourself and others.</t>
  </si>
  <si>
    <t>The Resilient Manager: Navigating the Challenges of Working Life</t>
  </si>
  <si>
    <t>Adrian Furnham</t>
  </si>
  <si>
    <t>Resilient people are happier, healthier, and more productive. In this book, Psychologist and business writer Adrian Furnham takes a sideways and entertaining look at the challenges of being a leader, demonstrating how resilience can be honed, developed, and used as a personal life raft to keep afloat in the face of adversity.</t>
  </si>
  <si>
    <t>The Rise of the New East: Business Strategies for Success in a World of Increasing Complexity</t>
  </si>
  <si>
    <t>Ben Simpfendorfer</t>
  </si>
  <si>
    <t>Taking the reader on a tour of the fast-changing East, this book  leads the next generation of commentary on emerging markets to take it beyond simple straight-line outcomes, arguing that the business world should respond to the East’s rise by embracing complexity and planning for the unexpected.</t>
  </si>
  <si>
    <t>The Science of Why: Decoding Human Motivation and Transforming Marketing Strategy</t>
  </si>
  <si>
    <t>David Forbes</t>
  </si>
  <si>
    <t>Using decades of psychology research and the author's own tool, the Forbes Matrix, this groundbreaking book explains human motivation and provides ways that marketers can effectively reach the consumer.</t>
  </si>
  <si>
    <t>The Seven Sins of Innovation: A Strategic Model for Entrepreneurship</t>
  </si>
  <si>
    <t>Dave Richards</t>
  </si>
  <si>
    <t>Through examples and case studies, this clear and thorough book demonstrates how individual and group psychology must be engaged effectively to create entrepreneurial cultures capable of powerful innovation.</t>
  </si>
  <si>
    <t>The Social License: How to Keep Your Organization Legitimate</t>
  </si>
  <si>
    <t>John Morrison</t>
  </si>
  <si>
    <t>Featuring case studies of what is and isn't working, this book explains how business owners and corporate social responsibility (CSR) professionals can integrate legitimacy into the heart of their company strategy, beyond CSR and good PR.</t>
  </si>
  <si>
    <t>The Trend Management Toolkit: A Practical Guide to the Future</t>
  </si>
  <si>
    <t>Anne Lise Kjaer</t>
  </si>
  <si>
    <t>In a fast moving world, businesses need to keep up with data analysis and pattern spotting to identify future opportunities. This book presents a unique methodology for global trend spotting along with practical tools and approaches to help companies and organizations analyze market changes and determine the way ahead.</t>
  </si>
  <si>
    <t>The Trust Factor: Negotiating in SMARTnership</t>
  </si>
  <si>
    <t>Keld Jensen</t>
  </si>
  <si>
    <t>Designed to shift your thinking about the most effective approach to deal-making, this book offers deal-makers techniques to access mutually beneficial solutions that cannot make their way to the bargaining table without a cooperative strategy that enables the parties to together with mutual benefit and success.</t>
  </si>
  <si>
    <t>The Workplace Community: A Guide to Releasing Human Potential and Engaging Employees</t>
  </si>
  <si>
    <t>Ian Gee,Matthew Hanwell</t>
  </si>
  <si>
    <t>Including practical examples as well as easy-to-use pragmatic frameworks, tools and models, this structured guide provides straightforward ways to initiate and develop a workplace community.</t>
  </si>
  <si>
    <t>The Worldwide Workplace: Solving the Global Talent Equation</t>
  </si>
  <si>
    <t>Through interviews with many of the leading observers of the emerging world of work, this in-depth resource gives readers a unique and practical understanding of how the workplace is changing and why we need to prepare for and capitalize on these changes.</t>
  </si>
  <si>
    <t>Transaction Banking and the Impact of Regulatory Change: Basel III and Other Challenges for the Global Economy</t>
  </si>
  <si>
    <t>Ruth Wandhöfer</t>
  </si>
  <si>
    <t>Presenting an insider's guide to the impact of regulation on the transaction banking business, this essential book provides a deep dive into Basel I – III that enables the reader to understand how these rules impact a bank's balance sheet.</t>
  </si>
  <si>
    <t>Trendology: Building an Advantage through Data-Driven Real-Time Marketing</t>
  </si>
  <si>
    <t>Chris Kerns</t>
  </si>
  <si>
    <t>Using a data-driven approach to analyze how brands are using social media to best capitalize on trends, this book shows that real-time marketing is here to stay, and gives brands the tools and guidance to build out a smart, data-driven approach to the newest marketing trend.</t>
  </si>
  <si>
    <t>Tribal Marketing, Tribal Branding: An Expert Guide to the Brand Co-creation Process</t>
  </si>
  <si>
    <t>Brendan Richardson</t>
  </si>
  <si>
    <t>Featuring insightful examples and case studies, this book incorporates the approach of ethno-marketing to expertly explain the opportunities for marketing and branding professionals to co-create brands with, and develop new ways of marketing to, tribal groups and brand communities.</t>
  </si>
  <si>
    <t>Überpreneurs: How to Create Innovative Global Businesses and Transform Human Societies</t>
  </si>
  <si>
    <t>Peter Andrews,Fiona Wood</t>
  </si>
  <si>
    <t>Charting the lives and achievements of 36 extraordinary individuals, this book tells their unique stories and demonstrates how their entrepreneurial spirit and heroic visions are changing the world for the better.</t>
  </si>
  <si>
    <t>Untapped Talent: Unleashing the Power of the Hidden Workforce</t>
  </si>
  <si>
    <t>Dani Monroe</t>
  </si>
  <si>
    <t>Using stories of the resourcefulness, resilience, and resolve in those who have "tapped" into their talent, this book shows managers and leaders how to recognize talent in their ranks and bring out the special qualities that can help transform those individuals and subsequently the entire organization.</t>
  </si>
  <si>
    <t>Why Marketing to Women Doesn't Work: Using Market Segmentation to Understand Consumer Needs</t>
  </si>
  <si>
    <t>Jenny Darroch</t>
  </si>
  <si>
    <t>Practical and well-researched, this insightful book addresses the challenges and subtleties behind marketing to women and confronts the idea that gender alone can be used as an indicator to target your market.</t>
  </si>
  <si>
    <t>Why People (Don't) BUY: The GO and STOP Signals</t>
  </si>
  <si>
    <t>Amitav Chakravarti,Manoj Thomas</t>
  </si>
  <si>
    <t>Drawing from a rich repertoire of consumer behavior theories which are only found in scientific journals, this book offers a unique framework which allows managers to understand why consumers are not buying their product and helps them to predict how to change consumer behavior.</t>
  </si>
  <si>
    <t>Winning Minds: Secrets from the Language of Leadership</t>
  </si>
  <si>
    <t>Simon Lancaster</t>
  </si>
  <si>
    <t>Packed with insights into the effects of metaphors, stories, and sound bites on the brain, this thoughtful book blends ancient rhetoric and neuroscience to create the definitive guide to the Language of Leadership.</t>
  </si>
  <si>
    <t>Workshift: Future-Proof Your Organization for the 21st Century</t>
  </si>
  <si>
    <t>Jason Morwick,Robyn Bews,Emily Klein,Tim Lorman</t>
  </si>
  <si>
    <t>Through a stimulating blend of case studies, research, storytelling, and smart thinking, this essential guide provides a detailed blueprint for organizations transitioning into the virtual workplace where employees are always connected, and work is no longer a destination.</t>
  </si>
  <si>
    <t>XVA Desks: A New Era for Risk Management: Understanding, Building and Managing Counterparty, Funding and Capital Risk</t>
  </si>
  <si>
    <t>Ignacio Ruiz</t>
  </si>
  <si>
    <t>Beginning with an overview of the role of OTC derivatives in the current banking industry, this in-depth book then goes into the fundamentals of counterparty credit and funding risk, explaining in detail how to build appropriate models.</t>
  </si>
  <si>
    <t>Action Learning Worldwide: Experiences of Leadership and Organizational Development</t>
  </si>
  <si>
    <t>Yury Boshyk (ed)</t>
  </si>
  <si>
    <t>In this volume, the leading proponents and practitioners of action learning define their approach, and describe how action learning and executive and organizational development are practiced in the public, private and 'not-for-profit' sectors worldwide.</t>
  </si>
  <si>
    <t>Handbook of International Mergers and Acquisitions: Preparation, Implementation and  Integration</t>
  </si>
  <si>
    <t>Gerhard Picot (ed)</t>
  </si>
  <si>
    <t>This comprehensive handbook addresses issues involved in effecting mergers and acquisitions internationally. The author's practice-oriented approach follows the normal course of transactions providing the factors necessary for success.</t>
  </si>
  <si>
    <t>Lean Enterprise Value: Insights from MIT's Lean Aerospace Initiative</t>
  </si>
  <si>
    <t>Earll Murman,et al.</t>
  </si>
  <si>
    <t>This book arises from the Lean Aerospace Initiative at MIT and provides a new agenda and vision for the aerospace industry to take it out of crisis. It also redefines and develops the concept of Lean as a framework for enterprise transformation.</t>
  </si>
  <si>
    <t>Thinking Beyond Technology: Creating New Value in Business</t>
  </si>
  <si>
    <t>Joseph A. DiVanna</t>
  </si>
  <si>
    <t>This book examines the value proposition of technology and its relationship with business innovation, social preferences, and its role as a mechanism of labor savings or revenue generation.</t>
  </si>
  <si>
    <t>Using Communication Technology: Creating Knowledge Organizations</t>
  </si>
  <si>
    <t>Bettina S.T. Buchel</t>
  </si>
  <si>
    <t>The author of this text takes an information-processing perspective in examining the effects of communication technologies on organizational life and highlights the managerial implications stemming from this relationship.</t>
  </si>
  <si>
    <t>Change Management in Transition Economies: Integrating Corporate Strategy, Structure and Culture</t>
  </si>
  <si>
    <t>Heinz-Jurgen Stuting,Wolfgang Dorow,Frank Claassen,Susanne Blazejewski (eds)</t>
  </si>
  <si>
    <t>This book investigates the concepts and instruments for managing change in companies striving toward a market orientation in Poland.</t>
  </si>
  <si>
    <t>Doing Business in Emerging Europe</t>
  </si>
  <si>
    <t>François-Serge Lhabitant,Yahia H. Zoubir</t>
  </si>
  <si>
    <t>While opportunities in emerging European countries are numerous, doing business may prove quite complex.  This user-friendly guide offers advice on gaining more business intelligence in many emerging markets.</t>
  </si>
  <si>
    <t>Leadership: All You Need to Know</t>
  </si>
  <si>
    <t>David Pendleton,Adrian Furnham</t>
  </si>
  <si>
    <t>Combining the author’s insights with numerous practical examples, this authoritative book presents a leadership model for the future which creates the right conditions for people to thrive, individually and collectively, and achieve significant goals.</t>
  </si>
  <si>
    <t>Reassessing the Role of Management in the Golden Age: An International Comparison of Public Sector Managers 1945–1975</t>
  </si>
  <si>
    <t>Daniela Felisini</t>
  </si>
  <si>
    <t>Bringing together world-renowned scholars, this collection analyzes the actions of the top managers of state-owned enterprises and their contribution to the rise and fall of the mixed economy during the Golden Age, opening up a comparative perspective of the topic.</t>
  </si>
  <si>
    <t>Progressive Business Models: Creating Sustainable and Pro-social Enterprise</t>
  </si>
  <si>
    <t>Eleanor O'Higgins,László Zsolnai (ed)</t>
  </si>
  <si>
    <t>Showcasing a number of companies from a range of industries with global reach and an international impact, this book presents and analyzes exemplary cases of progressive business, understood as ecologically sustainable, future-respecting and pro-social enterprise.</t>
  </si>
  <si>
    <t>Finance, Society and Sustainability: How to Make the Financial System Work for the Economy, People and Planet</t>
  </si>
  <si>
    <t>Nick Silver</t>
  </si>
  <si>
    <t>A critical analysis of the impact of the financial system on the economy, society and the natural environment, this book cuts through the noise to looks at its purpose, its activities, and what it does in practice.</t>
  </si>
  <si>
    <t>Finance Unleashed: Leveraging the CFO for Innovation</t>
  </si>
  <si>
    <t>Magnus Lind,Kelly Barner</t>
  </si>
  <si>
    <t>Fast moving, to the point, and rooted in first-hand executive experiences, this book is for people of vision and action, and for creating the conditions required for growth, innovation, and increased competitive advantage.</t>
  </si>
  <si>
    <t>Advances in Corporate Branding</t>
  </si>
  <si>
    <t>John M. T. Balmer,Shaun M. Powell,Joachim Kernstock,Tim Oliver Brexendorf (eds)</t>
  </si>
  <si>
    <t>A collection of articles from the Journal of Brand Management, this thorough resource discusses the impact of research on our understanding of corporate brand characteristics and corporate brand management to date.</t>
  </si>
  <si>
    <t>Managing Knowledge and Innovation for Business Sustainability in Africa</t>
  </si>
  <si>
    <t>Allam Ahmed (ed)</t>
  </si>
  <si>
    <t>Using a multi-disciplinary and multi-sectoral approach, this book addresses the issues that will be central to Africa’s various attempts to effectively manage knowledge and innovation for sustainable business management.</t>
  </si>
  <si>
    <t>Risk Management in Public Administration</t>
  </si>
  <si>
    <t>Konrad Raczkowski</t>
  </si>
  <si>
    <t>With a particular reference to the public financial sector, this book draws on financial, economic, and management theory in its exploration of the theory underlying risk and risk management at both micro- and macroeconomic levels.</t>
  </si>
  <si>
    <t>How to Make Things Happen: A Blueprint for Applying Knowledge, Solving Problems and Designing Systems That Deliver Your Service Strategy</t>
  </si>
  <si>
    <t>Beatriz Muñoz-Seca</t>
  </si>
  <si>
    <t>Offering models and frameworks to analyze your service delivery systems as a whole, this book the framework to solve customer problems by delivering the right knowledge at the right time to the right place and take advantage of the efficiency that technology and algorithms offer.</t>
  </si>
  <si>
    <t>Pivoting: A Coach's Guide to Igniting Substantial Change</t>
  </si>
  <si>
    <t>Ann L. Clancy,Jacqueline Binkert</t>
  </si>
  <si>
    <t>With an aim to inform and enlighten readers of the profound awakening human beings are experiencing to the power of individual choice, this book reveals how coaches play a key facilitative role in helping unleash the capacities and power of these pivots.</t>
  </si>
  <si>
    <t>Systemic Risk: A Practitioner's Guide to Measurement, Management and Analysis</t>
  </si>
  <si>
    <t>Malcolm H. D. Kemp</t>
  </si>
  <si>
    <t>Providing a wide-ranging guide to systemic risk in the financial system, this book describes how regulators and governments are seeking to manage systemic risk, and how their concerns are driving change in regulatory and business environments across the financial sector.</t>
  </si>
  <si>
    <t>Value-Ology: Aligning Sales and Marketing to Shape and Deliver Profitable Customer Value Propositions</t>
  </si>
  <si>
    <t>Simon Kelly,Paul Johnston,Stacey Danheiser</t>
  </si>
  <si>
    <t>By blending detailed research with academic rigor and commercial experience, this book offers both marketing and sales professionals a rare combined insight into both worlds to continuously capture customer intelligence and create value.</t>
  </si>
  <si>
    <t>Riding the Leadership Rollercoaster: An Observer's Guide</t>
  </si>
  <si>
    <t>Manfred F.R. Kets de Vries</t>
  </si>
  <si>
    <t>A collection of short, bite-sized nuggets of insight into the psychological ups and downs of the leadership journey, this book provides leaders and their coaches with the insights that can help them take some control of the ride.</t>
  </si>
  <si>
    <t>Customer Experience Management Rebooted: Are You an Experience Brand or an Efficiency Brand?</t>
  </si>
  <si>
    <t>Steven Walden</t>
  </si>
  <si>
    <t>Providing an extremely practical approach to a very hard topic, this book reboots our understanding of customer experience, showing us what it means, how to measure it, what we need to do to manage it and how we can gain financially from it.</t>
  </si>
  <si>
    <t>My 10 Strategies for Integrative Coaching: Co-constructing the Journey from Freedom to Responsibility</t>
  </si>
  <si>
    <t>Vincent Lenhardt</t>
  </si>
  <si>
    <t>Providing a series of innovative concepts and a unique perspective, this book gives coaches, and all leaders, a wider perspective and the practical tools to help those they work with to achieve deep and lasting change that generates long-term performance.</t>
  </si>
  <si>
    <t>The Agility Mindset: How Reframing Flexible Working Delivers Competitive Advantage</t>
  </si>
  <si>
    <t>Fiona Cannon</t>
  </si>
  <si>
    <t>Based on rigorous research, but packed with practical diagnostics and frameworks, this book shows you how to create a fit-for-purpose workplace in a world where only the agile will flourish.</t>
  </si>
  <si>
    <t>Contextual Intelligence: How Thinking in 3D Can Help Resolve Complexity, Uncertainty and Ambiguity</t>
  </si>
  <si>
    <t>Matthew Kutz</t>
  </si>
  <si>
    <t>Using cases and anecdotes generously to provide examples, along with questions and practical tools, this book offers a structured framework for critical thinking and decision making that shows how to use hindsight, insight, and foresight to navigate through complexity.</t>
  </si>
  <si>
    <t>The Innovation-Friendly Organization: How to Cultivate New Ideas and Embrace the Change They Bring</t>
  </si>
  <si>
    <t>Packed with personal insights, case studies, and clear, actionable recommendations, this practical book defines a new corporate culture grounded in diversity of thought and attitude that creates an environment conducive to innovation.</t>
  </si>
  <si>
    <t>People, Risk, and Security: How to Prevent Your Greatest Asset from Becoming Your Greatest Liability</t>
  </si>
  <si>
    <t>Explaining why business in the 21st century requires a new understanding of the intersection of risk, security, and human resource management, this book argues that people, risk and security management should be treated as a critically important integrated  system.</t>
  </si>
  <si>
    <t>The Project Managers Guide to IDIQ Task Order Service Contracts: How to Win and Perform on Task Order Contracts</t>
  </si>
  <si>
    <t>Mark E. Salesky</t>
  </si>
  <si>
    <t>Providing a realistic and best-practice description of the entire life cycle of the IDIQ contract, this book offers you the “inside advisor” you need to help you through the pragmatics issues of clients’, performers’, and bosses’ expectations.</t>
  </si>
  <si>
    <t>Managing Corporate Responsibility in the Real Worl: Lessons from the Frontline of CSR</t>
  </si>
  <si>
    <t>Jouko Kuisma</t>
  </si>
  <si>
    <t>Drawing on real world examples and stories, this book provides a comprehensive, road-tested framework for managing Corporate Social Responsibility (CSR) in your organization.</t>
  </si>
  <si>
    <t>Performance Management for Agile Organizations: Overthrowing The Eight Management Myths That Hold Businesses Back</t>
  </si>
  <si>
    <t>Through case studies and examples, this book shows how the right workplace culture for promoting and applying agile decision-making consists of values shared by employer and employee – values that are polar opposite of the values and assumptions of traditional management styles.</t>
  </si>
  <si>
    <t>The Human Capital Imperative: Valuing Your Talent</t>
  </si>
  <si>
    <t>Alan Coppin</t>
  </si>
  <si>
    <t>Helping you make human capital part of the normal financial metrics essential to running a successful organization, this book offers you the ideas and practical applications that have been proven effective in ensuring human capital is properly valued and managed.</t>
  </si>
  <si>
    <t>Global Brand Strategy: World-wise Marketing in the Age of Branding</t>
  </si>
  <si>
    <t>Jan-Benedict Steenkamp</t>
  </si>
  <si>
    <t>Including case studies from around the world, this provocative and timely book will equip you with techniques for developing strategy, organizing execution, and measuring results so that your brand will prosper globally.</t>
  </si>
  <si>
    <t>Hidden Inequalities in the Workplace: A Guide to the Current Challenges, Issues and Business Solutions</t>
  </si>
  <si>
    <t>Valerie Caven,Stefanos Nachmias (eds)</t>
  </si>
  <si>
    <t>Aiming to understand work-related stigmas and offer tactful solutions, this unique book presents a critical framework for assessing whether organizational practice and function reinforces unseen potential differences amongst individuals in the workplace.</t>
  </si>
  <si>
    <t>Inclusive Leadership: Negotiating Gendered Spaces</t>
  </si>
  <si>
    <t>Sujana Adapa,Alison Sheridan (eds)</t>
  </si>
  <si>
    <t>Examining perceptions of leaders which are dependent on social and cultural contexts, this edited collection argues that in order to thrive and to understand the future business landscape, leaders must be inclusive and create followership.</t>
  </si>
  <si>
    <t>Customer Engagement Marketing</t>
  </si>
  <si>
    <t>Robert W. Palmatier,V. Kumar,Colleen M. Harmeling (eds)</t>
  </si>
  <si>
    <t>Presenting cutting-edge research from top marketing professionals on trends and future directions of customer engagement, this book identifies efficient and economical ways for firms to implement consumer-oriented marketing strategies.</t>
  </si>
  <si>
    <t>Citizenship in Organizations: Practicing the Immeasurable</t>
  </si>
  <si>
    <t>Suzan Langenberg,Fleur Beyers (eds)</t>
  </si>
  <si>
    <t>Offering multiple organizational perspectives and their relation to several types of output, this book explores the concept of citizenship, and the role that organizations can or do play in its creation, stimulation and control.</t>
  </si>
  <si>
    <t>Learning and Innovation in Hybrid Organizations: Strategic and Organizational Insights</t>
  </si>
  <si>
    <t>Paolo Boccardelli,Maria Carmela Annosi,Federica Brunetta,Mats Magnusson (eds)</t>
  </si>
  <si>
    <t>Reflecting the emergence of new organizational forms and hybrid organizations, this edited collection explores the processes of exchange, collaboration and technological management that have changed organizational structures.</t>
  </si>
  <si>
    <t>Distributed Leadership: The Dynamics of Balancing Leadership with Followership</t>
  </si>
  <si>
    <t>Neha Chatwani (ed)</t>
  </si>
  <si>
    <t>Addressing the area of shared leadership, also known as collective or distributed leadership, this edited book embraces the underlying idea that leadership is a dynamic process that intersects closely with followership.</t>
  </si>
  <si>
    <t>A Brain for Business: A Brain for Life: How Insights From Behavioural and Brain Science Can Change Business and Business Practice for the Better</t>
  </si>
  <si>
    <t>Shane O'Mara</t>
  </si>
  <si>
    <t>Behavior change is hard, but this practical book shows that by adopting strategies that are well-founded in the science of brain and behavior, individuals and organizations can adapt to the demands of the modern world.</t>
  </si>
  <si>
    <t>Making Better Decisions Using Systems Thinking: How to Stop Firefighting, Deal with Root Causes and Deliver Permanent Solutions</t>
  </si>
  <si>
    <t>Jaap Schaveling,Bill Bryan</t>
  </si>
  <si>
    <t>Providing a framework to help managers go beyond simply fighting fires every day, this insightful book offers the tools to address the underlying causes of recurring problems and delivers long-term solutions.</t>
  </si>
  <si>
    <t>Scenario Thinking: Preparing Your Organization for the Future in an Unpredictable World</t>
  </si>
  <si>
    <t>George Cairns,George Wright</t>
  </si>
  <si>
    <t>Based on up-to-date academic research and years of application and iteration in the real world, this book, illustrated with examples of the value delivered in Europe, Australia and the Middle East, will transfer practical skills in scenario thinking using step-by-step instructions.</t>
  </si>
  <si>
    <t>Well-Being: Productivity and Happiness at Work</t>
  </si>
  <si>
    <t>Sheena Johnson,Ivan Robertson,Cary L. Cooper</t>
  </si>
  <si>
    <t>Exploring the latest findings in the research on wellbeing, this timely book offers practical guidelines to the reader on how to promote well-being, productivity and happiness at work.</t>
  </si>
  <si>
    <t>Strategic Consulting: Tools and Methods for Successful Strategy Missions</t>
  </si>
  <si>
    <t>Philippe Chereau,Pierre-Xavier Meschi</t>
  </si>
  <si>
    <t>Whether you are a business leader, internal business partner or external consultant, there are six key strategy missions that you will need to undertake as you deal with the  re-positioning and growth issues that all businesses face at one stage or another during their life-cycle.</t>
  </si>
  <si>
    <t>The Whole Enchilada: Hispanic Marketing 101</t>
  </si>
  <si>
    <t>Juan Faura</t>
  </si>
  <si>
    <t>Learn how to make your business Hispanic-friendly with scores of easy-to-apply tips inside this helpful guide. You'll discover which advertising vehicles, organizations, and resources can assist you in developing and executing a marketing strategy.</t>
  </si>
  <si>
    <t>What's Black About It? Insights to Increase Your Share of a Changing African-American Market</t>
  </si>
  <si>
    <t>Pepper Miller,Herb Kemp</t>
  </si>
  <si>
    <t xml:space="preserve">Presenting historical, psychological, and cultural influences that delve deep into marketing to black consumers, this fresh, unique book reveals the cultural buttons that fuel effective marketing to African-Americans.   </t>
  </si>
  <si>
    <t>Innovation: Myths and Mythstakes (Mistakes)</t>
  </si>
  <si>
    <t>Tim Coffey,Dave Siegel,Mark Smith</t>
  </si>
  <si>
    <t>Helping you acquire valuable insights into your consumer, this valuable book will enable you understand the roadblocks and challenges of innovation, and how to avoid them while keeping your innovation efforts, and your business or career on track.</t>
  </si>
  <si>
    <t>The Art of Strategic Listening: Finding Market Intelligence through Blogs and Other Social Media</t>
  </si>
  <si>
    <t>Robert Berkman</t>
  </si>
  <si>
    <t>For marketers, public relations firms, strategic business analysts, and corporate planners, this book gives you everything you need to know to begin finding market intelligence in social media.</t>
  </si>
  <si>
    <t>Baby Boomers and Their Parents: Surprising Findings about Their Lifestyles, Mindsets, and Well-Being</t>
  </si>
  <si>
    <t>George P. Moschis,Anil Mathur</t>
  </si>
  <si>
    <t>Including comparisons on everything from health to retirement living to spending habits and charitable giving, this book details the differences and similarities between the attitudes and lifestyles of baby boomers and their parents.</t>
  </si>
  <si>
    <t>The 4Cs of Truth in Communications: How to Identify, Discuss, Evaluate and Present Stand-Out Effective Communication</t>
  </si>
  <si>
    <t>Isabelle Albanese</t>
  </si>
  <si>
    <t>Presenting a remarkably straightforward, easy to apply framework for creating, presenting and evaluating effective communication, this concise guide shows how to navigate through the 4Cs so your marketing efforts offer true communication clarity.</t>
  </si>
  <si>
    <t>Multicultural Intelligence: Eight Make-or-Break Rules for Marketing to Race, Ethnicity, and Sexual Orientation</t>
  </si>
  <si>
    <t>David R. Morse</t>
  </si>
  <si>
    <t>Replete with scores of examples of campaigns that have been extremely effective, as well as those that have sparked outrage and boycotts, this book explains how including appropriate cultural cues in advertising can build brand loyalty that will pay huge dividends.</t>
  </si>
  <si>
    <t>The 85% Niche: The Power of Women of All Colors, Latina, Black, and Asian</t>
  </si>
  <si>
    <t>Miriam Muléy</t>
  </si>
  <si>
    <t>Through groundbreaking proprietary research, this concise, practical guide explores how cultural and ethnic differences shape the way women respond to life experiences as well as consider brands for future purchase decisions.</t>
  </si>
  <si>
    <t>Brain Rules: 12 Principles for Surviving and Thriving at Work, Home, and School</t>
  </si>
  <si>
    <t>John Medina</t>
  </si>
  <si>
    <t>Introducing readers to 12 things we know about how the brain works, this fascinating book offers transformative ideas for our daily lives and how the brain sciences might influence the way we teach our children and the way we work.</t>
  </si>
  <si>
    <t>Joy at Work: A Revolutionary Approach to Fun on the Job</t>
  </si>
  <si>
    <t>Dennis W. Bakke</t>
  </si>
  <si>
    <t>Authored by Dennis Bakke, co-founder and CEO emeritus of the AES Corporation, this book explains that a better measure of an organization's success than the bottom line is the quality of work life.</t>
  </si>
  <si>
    <t xml:space="preserve">The Decision Maker: Unlock the Potential of Everyone in Your Organization, One Decision at a Time  </t>
  </si>
  <si>
    <t>Dennis Bakke</t>
  </si>
  <si>
    <t>A leadership fable loosely based on the author's experience, this practical book shows us how giving decisions to the people closest to the action can transform any organization.</t>
  </si>
  <si>
    <t xml:space="preserve">Brain Rules: 12 Principles for Surviving and Thriving at Work, Home and School </t>
  </si>
  <si>
    <t>Revealing how the brain sciences might influence the way we teach our children and the way we work, this humorous book describes brain rules—what scientists know for sure about how our brains work—and then offers transformative ideas for our daily lives.</t>
  </si>
  <si>
    <t>Understanding Nonprofit Organizations: Governance, Leadership, and Management, Third Edition</t>
  </si>
  <si>
    <t>J. Steven Ott,Lisa A. Dicke,C. Kenneth Meyer</t>
  </si>
  <si>
    <t>Featuring classic and current readings, and brand new case studies, this book discusses the crucial issues in the management of nonprofit organizations.</t>
  </si>
  <si>
    <t>Sun-tzu: The Art of War</t>
  </si>
  <si>
    <t>Ralph D. Sawyer</t>
  </si>
  <si>
    <t>Based on ancient manuscripts recently discovered in Linyi, China, this translation of the Chinese classic presents one of the leading books on strategic thinking ever written.</t>
  </si>
  <si>
    <t>Contemporary Issues in Leadership, Seventh edition</t>
  </si>
  <si>
    <t>William E. Rosenbach,Robert L. Taylor,Mark A. Youndt (eds)</t>
  </si>
  <si>
    <t xml:space="preserve">Clearly communicating the contradictions and paradoxes of leadership from historical to contemporary perspectives and global to individual considerations, this popular anthology presents a renewed framework for understanding leaders and leadership from a contemporary perspective.  </t>
  </si>
  <si>
    <t>Knowing Your Value: Women, Money, and Getting What You're Worth</t>
  </si>
  <si>
    <t>Mika Brzezinski</t>
  </si>
  <si>
    <t>Written in a brutally honest, funny, and self-deprecating style, this important book blends personal stories and opinions with the latest research and polling on issues and takes an in-depth look at how women today achieve their deserved recognition and financial worth.</t>
  </si>
  <si>
    <t>Grow Your Value: Living and Working to Your Full Potential</t>
  </si>
  <si>
    <t>Drawing on deeply revealing conversations with powerful and dynamic women, input from researchers and relationship experts, and the author's own wealth of experience, this book encourages women to stop seeking the unobtainable “work-life balance,” and instead pursue a life of honesty and authenticity, where career and home life combine rather than collide.</t>
  </si>
  <si>
    <t>The Steve Jobs Way: iLeadership for a New Generation</t>
  </si>
  <si>
    <t>Jay Elliot,William L. Simon</t>
  </si>
  <si>
    <t>Providing an up-close look at Steve Jobs, this book reveals what has made him capable of creating tools so extraordinary that they have remade three industries and have transformed the way we create, consume, and communicate with each other.</t>
  </si>
  <si>
    <t>I'd Rather Be in Charge: A Legendary Business Leader's Roadmap for Achieving Pride, Power, and Joy at Work</t>
  </si>
  <si>
    <t>Charlotte Beers</t>
  </si>
  <si>
    <t>Offering a blueprint for women as they face their own challenges and strive to achieve the positions of leadership and influence they deserve, this breakthrough book chronicles both successes and mistakes of women who shattered through their own glass ceilings.</t>
  </si>
  <si>
    <t>Think: Straight Talk for Women to Stay Smart in a Dumbed-Down World</t>
  </si>
  <si>
    <t>Lisa Bloom</t>
  </si>
  <si>
    <t>Outlining the ways that we as a society, and particularly women, have fallen off the intellectual path, this provocative, entertaining, and educational book will make you laugh, make you question yourself, make you squirm, but, most importantly, make you start thinking again.</t>
  </si>
  <si>
    <t>Everything I Know About Business I Learned From Monopoly: Successful Executives Reveal Strategic Lessons from the World's Greatest Board Game</t>
  </si>
  <si>
    <t>In this authoritative, thought-provoking book, America's top executives and entrepreneurs reflect on the lessons they learned from rolling the die in the fantasy game of self-made wealth and power.</t>
  </si>
  <si>
    <t>The Financial Crisis Inquiry Report: Final Report of the National Commission on the Causes of the Financial and Economic Crisis in the United States, Authorized Edition</t>
  </si>
  <si>
    <t>Members of the Financial Crisis Inquiry Commission</t>
  </si>
  <si>
    <t xml:space="preserve">The recent financial and economic crisis has touched the lives of millions of Americans who have lost their jobs and their homes, but many have little understanding of how it happened. Now, in this very accessible report, readers can get the facts.     </t>
  </si>
  <si>
    <t>The Irrational Economist: Making Decisions in a Dangerous World</t>
  </si>
  <si>
    <t>Erwann Michel-Kerjan,Paul Slovic (eds)</t>
  </si>
  <si>
    <t xml:space="preserve">By challenging the conventional wisdom about how to make the right decisions in the new era we have entered, this book underscores the growing role and impact of economists and other social scientists as they guide our most important personal and societal decisions.  </t>
  </si>
  <si>
    <t>Paper Promises: Debt, Money, and the New World Order</t>
  </si>
  <si>
    <t>Philip Coggan</t>
  </si>
  <si>
    <t>Explaining how our attitudes towards debt have changed throughout history, this book discusses the origins of our country's current debt and how it will affect the global economy and the relationship between generations.</t>
  </si>
  <si>
    <t>Wait: The Art and Science of Delay</t>
  </si>
  <si>
    <t>Frank Partnoy</t>
  </si>
  <si>
    <t xml:space="preserve">Including accounts of celebrity “delay specialists,” from Warren Buffett to Chris Evert to Steve Kroft, this insightful book underscores myriad ways in which delaying our reactions to everyday choices––large and small––can improve the quality of our lives.  </t>
  </si>
  <si>
    <t>Geek Heresy: Rescuing Social Change from the Cult of Technology</t>
  </si>
  <si>
    <t>Kentaro Toyama</t>
  </si>
  <si>
    <t>Contrasting the outlandish claims of tech zealots with stories of those who have driven true social change, this incisive book is a heartwarming reminder that it’s human wisdom, not machines, that move our world forward.</t>
  </si>
  <si>
    <t>No Ordinary Disruption: The Four Global Forces Breaking All the Trends</t>
  </si>
  <si>
    <t>Richard Dobbs,James Manyika,Jonathan Woetzel</t>
  </si>
  <si>
    <t>Combining depth of analysis with lively writing informed by surprising, memorable insights, this book is a timely and important analysis of how we need to reset our intuition as a result of four forces colliding and transforming the global economy.</t>
  </si>
  <si>
    <t>Smaller Faster Lighter Denser Cheaper: How Innovation Keeps Proving the Catastrophists Wrong</t>
  </si>
  <si>
    <t>Robert Bryce</t>
  </si>
  <si>
    <t xml:space="preserve">Profiling innovative individuals and companies, from long-established ones like Ford and Intel to upstarts like Aquion Energy and Khan Academy, this book proves that the future belongs to the high power density sources that can provide the enormous quantities of energy the world demands.  </t>
  </si>
  <si>
    <t>The Culture Map: Breaking Through the Invisible Boundaries of Global Business</t>
  </si>
  <si>
    <t xml:space="preserve">Providing a field-tested model for decoding how cultural differences impact international business, this book guides you through the subtle, sometimes treacherous terrain where people from starkly different backgrounds are expected to work harmoniously together.  </t>
  </si>
  <si>
    <t>Good for You, Great for Me: Finding the Trading Zone and Winning at Win-Win Negotiation</t>
  </si>
  <si>
    <t>Lawrence Susskind</t>
  </si>
  <si>
    <t>Providing the operational advice you need to satisfy the interests of your back table—the people to whom you report, this book offers a breakthrough in how to both think about, and engage in, productive negotiations, whether the venue is business, a family dispute, international relations, or a tradeoff that has to be made between the environment and jobs.</t>
  </si>
  <si>
    <t>The American Health Care Paradox: Why Spending More is Getting us Less</t>
  </si>
  <si>
    <t>Elizabeth H. Bradley,Lauren A. Taylor</t>
  </si>
  <si>
    <t>Offering a unique and clarifying perspective on the problems the Affordable Care Act won’t solve, this book illuminates how narrow definitions of “health care,” archaic divisions in the distribution of health and social services, and our allergy to government programs combine to create needless suffering in individual lives, even as health care spending continues to soar.</t>
  </si>
  <si>
    <t>Left Brain, Right Stuff: How Leaders Make Winning Decisions</t>
  </si>
  <si>
    <t>Phil Rosenzweig</t>
  </si>
  <si>
    <t>Leaders must possess the ability to shape opinions, inspire followers, manage risk, and outmaneuver and outperform rivals. This entertaining, surprising, and immensely practical book proposes a new paradigm for decision making in synch with the way we have to operate in the real world.</t>
  </si>
  <si>
    <t>Radical Abundance: How a Revolution in Nanotechnology Will Change Civilization</t>
  </si>
  <si>
    <t>K. Eric Drexler</t>
  </si>
  <si>
    <t xml:space="preserve">Authored by the founding father of nanotechnology — the science of engineering on a molecular level, this book offers a provocative and mind-expanding vision of a world hurtling toward an unexpected future.  </t>
  </si>
  <si>
    <t>Seeing What Others Don't: The Remarkable Ways We Gain Insights</t>
  </si>
  <si>
    <t>Gary Klein</t>
  </si>
  <si>
    <t>By examining what enabled Harry Markopolos to put the finger on Bernie Madoff, and what events led Dr. Michael Gottlieb to publish the first announcement of the AIDS epidemic, this book uses a marvelous variety of stories to illuminate what insights are and how they happen.</t>
  </si>
  <si>
    <t>The Attacker's Advantage: Turning Uncertainty into Breakthrough Opportunities</t>
  </si>
  <si>
    <t xml:space="preserve">How do you leverage change to go on the offense? This book provides the game plan for winning in an era of ambiguity, volatility, and complexity, when every leader and every business is being challenged in new and unexpected ways.  </t>
  </si>
  <si>
    <t>What Stays in Vegas: The World of Personal Data—Lifeblood of Big Business—and the End of Privacy as We Know It</t>
  </si>
  <si>
    <t>Adam Tanner</t>
  </si>
  <si>
    <t>We live in an age when our personal information is harvested and aggregated whether we like it or not. This book explains how data emerged to become the lifeblood of private industry, the elixir that fuels marketing efforts to compete and expand their businesses.</t>
  </si>
  <si>
    <t>Feeling Smart: Why Our Emotions Are More Rational Than We Think</t>
  </si>
  <si>
    <t>Eyal Winter</t>
  </si>
  <si>
    <t xml:space="preserve">Even though they may not behave in a purely logical manner, our emotions frequently lead us to better, safer, more optimal outcomes. This book brings together game theory, evolution, and behavioral science to produce a surprising and very persuasive defense of how we think, even when we don’t.      </t>
  </si>
  <si>
    <t>The Moment You Can't Ignore: WHEN Big Trouble LEADS TO A Great Future: How Culture Drives Strategic Change</t>
  </si>
  <si>
    <t>Malachi O’Connor,Barry Dornfeld</t>
  </si>
  <si>
    <t xml:space="preserve">Delivering powerful insights into recognizing and harnessing hidden assets that point in the direction of a new future, this book outlines the big questions organizations need to ask themselves about identity, leadership, and the capacity to innovate that an understanding of culture can help answer.   </t>
  </si>
  <si>
    <t>Winning the Long Game: How Strategic Leaders Shape the Future</t>
  </si>
  <si>
    <t>Steven Krupp,Paul J. H. Schoemaker</t>
  </si>
  <si>
    <t>Pragmatic to the core, this book offers vivid insights into the discipline of strategic leadership by applying it systemically through personal portraits of successful business leaders such as Elon Musk, Richard Branson, and Sara Blakely, as well as world-renowned figures like Pope Francis, Oprah Winfrey, and Nelson Mandela.</t>
  </si>
  <si>
    <t>Getting Promoted: Real Strategies for Advancing Your Career</t>
  </si>
  <si>
    <t>Use this guide's tips and tricks to motivate and improve yourself up the ladder to a promotion.</t>
  </si>
  <si>
    <t>Product Leadership: Creating and Launching Superior New Products</t>
  </si>
  <si>
    <t>Robert G. Cooper</t>
  </si>
  <si>
    <t>This guide provides the necessary insight into the roles of managers and CEOs in a company's product endeavors.</t>
  </si>
  <si>
    <t>The Discipline of Market Leaders: Choose Your Customers, Narrow Your Focus, Dominate Your Market</t>
  </si>
  <si>
    <t>Michael Treacy,Fred Wiersema</t>
  </si>
  <si>
    <t>The authors of this concise reference highlight companies' successes in three realms of focus: best value, service and innovation.</t>
  </si>
  <si>
    <t>Working with Words in Business and Legal Writing</t>
  </si>
  <si>
    <t>Lynne Agress</t>
  </si>
  <si>
    <t>This book is a quick, witty, and comprehensive reference guide to grammar and style for the business writer. Coverage includes poor grammar, the use of jargon, awkward sentences, excess verbiage, pretentious writing, and poor punctuation, and much more.</t>
  </si>
  <si>
    <t>Managing Transitions: Making the Most of Change, 2nd Edition</t>
  </si>
  <si>
    <t>Directed at managers and employees in today's corporations, this book explains in detail how successful organizational change takes place when employees have a purpose, a mental picture, a plan for, and a part to play in that change.</t>
  </si>
  <si>
    <t>Winning at New Products: Accelerating the Process from Idea to Launch</t>
  </si>
  <si>
    <t>In this updated and expanded text, the author demonstrates with compelling evidence why consistent product development is so vital to corporate growth and how to maximize your chances of success.</t>
  </si>
  <si>
    <t>Approaches to Training and Development: New Perspectives in Organizational Learning, Performance, and Change, Third Edition</t>
  </si>
  <si>
    <t>Dugan Laird,Sharon S. Naquin,Elwood F. Holton III</t>
  </si>
  <si>
    <t>This text provides a comprehensive and practical introduction to the field of organizational training and human-resource development, and surveys the methods, functions, and goals of training through each step of an effective training program.</t>
  </si>
  <si>
    <t>They Know Everything About You: How Data-Collecting Corporations and Snooping Government Agencies Are Destroying Democracy</t>
  </si>
  <si>
    <t>Robert Scheer,Sara Beladi</t>
  </si>
  <si>
    <t>Presenting a groundbreaking exposé of how government agencies and tech corporations monitor virtually every aspect of our lives, this book argues that the information revolution, while a source of public enlightenment, contains the seeds of freedom’s destruction in the form of a surveillance state that exceeds the wildest dream of the most ingenious dictator.</t>
  </si>
  <si>
    <t>Strategic Acceleration: Succeed at the Speed of Life</t>
  </si>
  <si>
    <t>Tony Jeary</t>
  </si>
  <si>
    <t>Filled with epiphanies and gems of wisdom to help both an individual and organizations grow, win, and succeed, this book will help you develop a clear vision, outline priorities and objectives, and tackle goals with a true sense of urgency and focus.</t>
  </si>
  <si>
    <t>No Excuses! The Power of Self-Discipline</t>
  </si>
  <si>
    <t>Featuring end-of-chapter exercises to help you apply the “no excuses” approach to your own life, this book shows how you can be successful in achieving your personal goals, your business and money goals, and overall happiness.</t>
  </si>
  <si>
    <t>Organizing Genius: The Secrets of Creative Collaboration</t>
  </si>
  <si>
    <t>Warren Bennis,Patricia Ward Biederman</t>
  </si>
  <si>
    <t>Exploring the forces that foster creative collaboration, this book analyzes the histories of six Great Groups to uncover the secrets of collective genius.</t>
  </si>
  <si>
    <t>On Becoming a Leader</t>
  </si>
  <si>
    <t>Warren Bennis</t>
  </si>
  <si>
    <t>Featuring a provocative introduction on the challenges and opportunities facing leaders today, this book delves into the qualities that define leadership, the people who exemplify it, and the strategies that anyone can apply to become an effective leader.</t>
  </si>
  <si>
    <t>Always On: How The iPhone Unlocked The Anything - Anytime - Anywhere Future—and Locked Us In</t>
  </si>
  <si>
    <t>Brian X. Chen</t>
  </si>
  <si>
    <t xml:space="preserve">Attempting to paint a realistic picture of our future and our ability to constantly be connected to a global Internet via gadgets such as the iPhone, this book examines the surprising and expansive significance of Apple's incredibly powerful vertical business model, and the future it portends.  </t>
  </si>
  <si>
    <t>The Winner's Brain: 8 Strategies Great Minds Use to Achieve Success</t>
  </si>
  <si>
    <t>Jeff Brown,Mark Fenske,Liz Neporent</t>
  </si>
  <si>
    <t>Using cutting-edge neuroscience to identify the secrets of those who succeed no matter what, this fascinating book explains how you can unlock your brain's hidden potential and get motivated to pursue your biggest dreams.</t>
  </si>
  <si>
    <t>Robert's Rules of Order, Newly Revised, In Brief</t>
  </si>
  <si>
    <t>Henry M. Robert III,William J. Evans,Daniel H. Honemann,Thomas J. Balch</t>
  </si>
  <si>
    <t>Including sample dialogues, invaluable tips, handy tables and a chapter answering the most frequently asked questions, this handy guide provides all you need to know to keep your meetings orderly and on track.</t>
  </si>
  <si>
    <t>What I Know Now About Success: Letters from Extraordinary Women to Their Younger Selves</t>
  </si>
  <si>
    <t>Ellyn Spragins (ed)</t>
  </si>
  <si>
    <t>Including letters from fashion designer Kate Spade, makeup artist Trish McEvoy, Food Network star Paula Deen, ESPN host Hannah Storm, and others, this book tells the stories of obstacles they faced and how they were able to accomplish extraordinary things.</t>
  </si>
  <si>
    <t>The End of Money: Counterfeiters, Preachers, Techies, Dreamers--and the Coming Cashless Society</t>
  </si>
  <si>
    <t>David Wolman</t>
  </si>
  <si>
    <t>Told with verve and wit, this thoughtful book explores an aspect of our daily lives so fundamental that we rarely stop to think about it. You’ll never look at a dollar bill the same way again.</t>
  </si>
  <si>
    <t>Robert's Rules of Order: Newly Revised, 11th Edition</t>
  </si>
  <si>
    <t>Henry M. Robert,et al.</t>
  </si>
  <si>
    <t>Addressing common inquiries and incorporating new rules, interpretations, and procedures made necessary by the evolution of parliamentary procedure, this revised classic is the  authoritative guide to smooth, orderly, and fairly conducted meetings and assemblies.</t>
  </si>
  <si>
    <t>Managing Transitions: Making the Most of Change</t>
  </si>
  <si>
    <t>Written for managers on all rungs of the proverbial corporate ladder, this invaluable guide provides practical, step-by-step strategies for minimizing the disruptions caused by workplace change during these tumultuous, uncertain times.</t>
  </si>
  <si>
    <t>The Ultra Mindset: An Endurance Champion's 8 Core Principles for Success in Business, Sports, and Life</t>
  </si>
  <si>
    <t>Travis Macy,John Hanc</t>
  </si>
  <si>
    <t>Authored by ultradistance-running (and biking) mountain man Travis Macy, along with award-winning running writer and journalist John Hanc, this inspiring book blends exciting personal memoirs with actionable, research-based advice for forging your own winning outlook for success in business, sports, and life.</t>
  </si>
  <si>
    <t>The Power of Being Yourself: A Game Plan for Success - By Putting Passion into Your Life and Work</t>
  </si>
  <si>
    <t>Joe Plumeri</t>
  </si>
  <si>
    <t>Presenting a timely wake-up call in a world where heartless electronic communication too often takes precedence over genuine connection, this book offers simple yet profound guidance on how to stay positive, motivate yourself and others, and achieve success in your life and work.</t>
  </si>
  <si>
    <t>A Higher Standard: Leadership Strategies from America's First Female Four-Star General</t>
  </si>
  <si>
    <t>Ann Dunwoody</t>
  </si>
  <si>
    <t>Detailing Ann Dunwoody's evolution as a soldier, this practical, tactical guide reveals the core leadership principles that helped her achieve her historic appointment to the first woman four-star Army general.</t>
  </si>
  <si>
    <t>Mastering the Art of Quitting: Why it Matters in Life, Love, and Work</t>
  </si>
  <si>
    <t>Peg Streep,Alan B. Bernstein</t>
  </si>
  <si>
    <t xml:space="preserve">Featuring compelling stories of people who have successfully quit, along with helpful questionnaires and goal maps to guide you on the right path, this book allows you to evaluate whether your goals are working for or against you, and whether you need to re-chart certain aspects of your life.    </t>
  </si>
  <si>
    <t xml:space="preserve">The Power of Positive Confrontation: The Skills You Need to Handle Conflicts at Work, at Home, Online, and in Life, Completely Revised and Updated Edition </t>
  </si>
  <si>
    <t>Barbara Pachter,Susan Magee</t>
  </si>
  <si>
    <t>Sharing a practical, step-by-step guide to tackling conflicts in any situation, this book teaches you the vital skills you need to confront others, communicate effectively, and live a more conflict-free life.</t>
  </si>
  <si>
    <t>Future Smart: Managing the Game-Changing Trends that will Transform Your World</t>
  </si>
  <si>
    <t xml:space="preserve">James Canton </t>
  </si>
  <si>
    <t>Offering you an insight that may transform your life, work, and, of course, transform your future for the better, this book will grow your awareness to consider new possibilities for you and our world, and could make you a game changer of the future.</t>
  </si>
  <si>
    <t>The Tell: The Little Clues That Reveal Big Truths About Who We Are</t>
  </si>
  <si>
    <t>Matthew Hertenstein</t>
  </si>
  <si>
    <t xml:space="preserve">Drawing on rigorous research in psychology and brain science, this book reveals that our intuition is surprisingly good at using small clues to make big predictions, and shows how we can make better decisions by honing in on the right details.  </t>
  </si>
  <si>
    <t>The End of Power: From Boardrooms to Battlefields and Churches to States, Why Being in Charge Isn't What It Used to Be</t>
  </si>
  <si>
    <t>Moisés Naím</t>
  </si>
  <si>
    <t>Drawing on provocative, original research, this accessible and captivating book shows how those in power retain it by erecting powerful barriers to keep challengers at bay, and offers a revolutionary look at the inevitable end of power—and how it will change your world.</t>
  </si>
  <si>
    <t>The Design of Everyday Things, Revised and Expanded Edition</t>
  </si>
  <si>
    <t>Don Norman</t>
  </si>
  <si>
    <t xml:space="preserve">Showing us that good, usable design is possible, this entertaining and insightful guide is a powerful primer on how—and why—some products satisfy customers while others only frustrate them.  </t>
  </si>
  <si>
    <t>Smart Money: How High-Stakes Financial Innovation is Reshaping Our World - For the Better</t>
  </si>
  <si>
    <t>Andrew Palmer</t>
  </si>
  <si>
    <t>In this far-ranging tour of the extraordinarily creative financial ideas of today and of the future, this book offers an inspiring look at the new era of financial innovation that promises to benefit us all.</t>
  </si>
  <si>
    <t>Getting (More of) What You Want: How the Secrets of Economics and Psychology Can Help You Negotiate Anything, in Business and in Life</t>
  </si>
  <si>
    <t>Margaret A. Neale,Thomas Z. Lys</t>
  </si>
  <si>
    <t>Showing how inexperienced negotiators regularly leave significant value on the table—and revealing how you can claim it, this book draws on the latest advances in psychology and economics to provide new strategies for anyone shopping for a car, lobbying for a raise, or simply haggling over who takes out the trash.</t>
  </si>
  <si>
    <t>Red Team: How to Succeed By Thinking Like the Enemy</t>
  </si>
  <si>
    <t>Micah Zenko</t>
  </si>
  <si>
    <t>Drawing on little-known case studies and unprecedented access to elite red teamers in the United States and abroad, this book will revolutionize the way organizations think about, exploit, compensate for, and correct their institutional strengths and weaknesses.</t>
  </si>
  <si>
    <t>Darwin Among the Machines: The Evolution of Global Intelligence</t>
  </si>
  <si>
    <t>George Dyson</t>
  </si>
  <si>
    <t>Telling the story of humankind’s long journey into the digital age, this book traces the course of the information revolution, illuminating the lives and work of visionaries—from Thomas Hobbes to John von Neumann—who foresaw the development of artificial intelligence, artificial life, and artificial mind.</t>
  </si>
  <si>
    <t>The Tinkerers: The Amateurs, DIYers, and Inventors Who Make America Great</t>
  </si>
  <si>
    <t>Alec Foege</t>
  </si>
  <si>
    <t>Through a lively retelling of recent history and captivating interviews with today’s most creative innovators, this book reveals how the tinkering tradition remains, in new and unexpected forms, at the heart of American society and culture.</t>
  </si>
  <si>
    <t>The Rise of the Creative Class, Revisited</t>
  </si>
  <si>
    <t>Richard Florida</t>
  </si>
  <si>
    <t>Exploring integral factors that shape “quality of place” in our rapidly changing cities and suburbs, this book delves into the roles played by technology, race, and poverty in perpetuating and exacerbating income inequality and the pervasive influence of class throughout every aspect of society.</t>
  </si>
  <si>
    <t>The Creative Destruction of Medicine: How the Digital Revolution Will Create Better Health Care</t>
  </si>
  <si>
    <t>Eric Topol</t>
  </si>
  <si>
    <t>What if your cell phone could detect cancer cells circulating in your blood or warn you of an imminent heart attack? This forward-thinking book argues that radical innovation and a true democratization of medical care are within reach, but only if we consumers demand it.</t>
  </si>
  <si>
    <t>Nature's Fortune: How Business and Society Thrive by Investing in Nature</t>
  </si>
  <si>
    <t>Mark R. Tercek,Jonathan S. Adams</t>
  </si>
  <si>
    <t>A must-read for business leaders, CEOs, investors, and environmentalists alike, this timely and accessible resource offers an essential guide to the world’s economic—and environmental—well-being.</t>
  </si>
  <si>
    <t>100 Plus: How the Coming Age of Longevity Will Change Everything, From Careers and Relationships to Family and Faith</t>
  </si>
  <si>
    <t>Sonia Arrison</t>
  </si>
  <si>
    <t>Giving readers a comprehensive understanding of how life-extending discoveries will change our social and economic worlds, this illuminating and indispensable text will help us navigate the thrilling journey of life beyond 100 years.</t>
  </si>
  <si>
    <t>Too Big to Know: Rethinking Knowledge Now That the Facts Aren't the Facts, Experts Are Everywhere, and the Smartest Person in the Room Is the Room</t>
  </si>
  <si>
    <t>David Weinberger</t>
  </si>
  <si>
    <t xml:space="preserve">Shaking the foundations of our concept of knowledge—from the role of facts to the value of books and the authority of experts, this groundbreaking book provides a compelling vision of the future of knowledge in a connected world.  </t>
  </si>
  <si>
    <t>Multiple Intelligences: New Horizons</t>
  </si>
  <si>
    <t>Howard Gardner</t>
  </si>
  <si>
    <t xml:space="preserve">Providing a comprehensive overview of Multiple Intelligences (MI) theory, this book features material on global applications and on MI in the workplace, an assessment of MI practice in the current conservative educational climate, new evidence about brain functioning, and much more.  </t>
  </si>
  <si>
    <t>When Gadgets Betray Us: The Dark Side of Our Infatuation With New Technologies</t>
  </si>
  <si>
    <t>Robert Vamosi</t>
  </si>
  <si>
    <t>Showing us the dark side of the digital capability and convenience of our mobile phones, mp3 players, cars, and digital cameras, this book provides a glimpse into the secret lives of our gadgets and helps us to better understand--and manage--these very real risks.</t>
  </si>
  <si>
    <t>Winning at New Products: Creating Value Through Innovation, Fourth Edition</t>
  </si>
  <si>
    <t xml:space="preserve">Citing recent research and showcasing innovative practices by industry leaders to present a field-tested game plan for achieving product leadership, this book outlines specific strategies for making sound business decisions at every step—from idea generation to launch.  </t>
  </si>
  <si>
    <t>The Power of Pull: How Small Moves, Smartly Made, Can Set Big Things in Motion</t>
  </si>
  <si>
    <t>John Hagel III,John Seely Brown,Lang Davison</t>
  </si>
  <si>
    <t xml:space="preserve">Drawing on pioneering research, this revolutionary book shows how to apply its principles to unlock the hidden potential of individuals and organizations, and how to use it as a force for social change and the development of creative talent.    </t>
  </si>
  <si>
    <t>Wisdom From the Ancients: Enduring Business Lessons from Alexander the Great, Julius Caesar, and the Illustrious Leaders of Ancient Greece and Rome</t>
  </si>
  <si>
    <t>Thomas J. Figueira,T. Corey Brennan</t>
  </si>
  <si>
    <t>Using quotes and anecdotes from classic ancient Greek literature, this book shares lessons on being a compassionate leader, leading by character, principle-based leadership, ways to gain leadership credibility, and much more.</t>
  </si>
  <si>
    <t>Rock Paper Scissors: Game Theory in Everyday Life</t>
  </si>
  <si>
    <t>Len Fisher</t>
  </si>
  <si>
    <t>A witty romp through a serious science, this inspiring book on global cooperation will both teach and delight anyone interested in what it takes to get people to work together.</t>
  </si>
  <si>
    <t>Economic Facts and Fallacies</t>
  </si>
  <si>
    <t>Thomas Sowell</t>
  </si>
  <si>
    <t>Written in an easy to follow style with real-world examples, this engaging book exposes some of the most popular fallacies about economic issues--and does so in a lively manner without requiring any prior knowledge of economics by the readers.</t>
  </si>
  <si>
    <t>Applied Economics: Thinking Beyond Stage One, Revised and Enlarged Edition</t>
  </si>
  <si>
    <t>With examples drawn from around the world, this comprehensive text will enable anyone, with no prior knowledge of economics, to understand some of the key economic issues of our time.</t>
  </si>
  <si>
    <t>The Perfect Swarm: The Science of Complexity in Everyday Life</t>
  </si>
  <si>
    <t>Showing how we can manage our complex social lives in an ever more chaotic world, this entertaining book will delight anyone who wants to understand the complex situations in which we so often find ourselves.</t>
  </si>
  <si>
    <t>Intellectuals And Society</t>
  </si>
  <si>
    <t>Examining the track record of intellectuals in the things they have advocated, this book also analyzes the incentives and constraints under which their views and visions have emerged.</t>
  </si>
  <si>
    <t>The Essential Art of War: Sun-Tzu Ping-Fa</t>
  </si>
  <si>
    <t>Bringing Sun-tzu's classic work to a new, uninitiated readership, this concise interpretation provides a succint yet comprehensive introduction to Sun-tzu’s remarkable and often enigmatic Art of War.</t>
  </si>
  <si>
    <t>Evaluation in Organizations: A Systematic Approach to Enhancing Learning, Performance, and Change, 2nd Edition</t>
  </si>
  <si>
    <t>Darlene Russ-Eft,Hallie Preskill</t>
  </si>
  <si>
    <t>Integrating the most current research with practical applications, this essential resource provides organizations with the tools to measure the effectiveness of their programs, processes, and systems.</t>
  </si>
  <si>
    <t>Group Genius: The Creative Power of Collaboration</t>
  </si>
  <si>
    <t xml:space="preserve">Debunking some of the most popular myths about creativity, this engaging book shows us how to be more creative in collaborative group settings, how to change organizational dynamics for the better, and how to tap into our own reserves of creativity.   </t>
  </si>
  <si>
    <t>The Partnership Charter: How To Start Out Right with Your New Business Partnership (Or Fix The One You're In)</t>
  </si>
  <si>
    <t>David Gage</t>
  </si>
  <si>
    <t>Illustrating each principle through engaging stories as well as interviews with successful businesses, this book dispels common myths and presents a practical framework for launching, building, and sustaining a thriving business partnership.</t>
  </si>
  <si>
    <t>Development FIRST: Strategies for Self-Development</t>
  </si>
  <si>
    <t>David B. Peterson,Mary Dee Hicks</t>
  </si>
  <si>
    <t>To stay competitive, you need to develop new capabilities quickly and efficiently. This concise guide outlines proven, practical strategies to help you integrate development with your responsibilities and goals so you can do your job better.</t>
  </si>
  <si>
    <t>Leader As Coach: Strategies for Coaching and Developing Others</t>
  </si>
  <si>
    <t>Mary Dee Hicks,David B. Peterson</t>
  </si>
  <si>
    <t>Coaching improves the bottom line because it goes to the heart of what makes people productive. The five strategies in this book will help you form strong partnerships, accelerate learning, and make a solid investment in people’s growth and development.</t>
  </si>
  <si>
    <t>Presentations:  How to Calm Down, Think Clearly, and Captivate Your Audience</t>
  </si>
  <si>
    <t>David G. Lee,Kristie J. Nelson-Neuhaus</t>
  </si>
  <si>
    <t>Use the proven approaches and practical suggestions in this helpful guide to learn how you can manage your fear, choose compelling material, recognize your natural style, appear calm, polished, and professional, and more.</t>
  </si>
  <si>
    <t>Dictionary of Business, Third Edition</t>
  </si>
  <si>
    <t xml:space="preserve">All aspects of business life from office jargon to the stock exchange to international trade fairs are clearly defined, with phonetic pronunciation guides, parts of speech, and grammar notes in this new edition.  </t>
  </si>
  <si>
    <t>Chasing Stars: The Myth of Talent and the Portability of Performance</t>
  </si>
  <si>
    <t>Boris Groysberg</t>
  </si>
  <si>
    <t>Offering profound insights into the fundamental nature of outstanding performance, this book discusses the dangers of luring talented "star" performers away from their current positions at your competitors' companies.</t>
  </si>
  <si>
    <t>Zombie Economics: How Dead Ideas Still Walk among Us</t>
  </si>
  <si>
    <t>John Quiggin</t>
  </si>
  <si>
    <t>Taking readers through the origins, consequences, and implosion of a system of ideas whose time has come and gone, this book explains why we must find a way to kill the dead ideas once and for all if we are to avoid an even bigger financial crisis in the future.</t>
  </si>
  <si>
    <t>Fault Lines: How Hidden Fractures Still Threaten the World Economy</t>
  </si>
  <si>
    <t>Raghuram G. Rajan</t>
  </si>
  <si>
    <t>Tracing the deepening fault lines in a world overly dependent on the indebted American consumer to power global economic growth and stave off global downturns, this sobering book outlines the hard choices we need to make to ensure a more stable world economy and restore lasting prosperity.</t>
  </si>
  <si>
    <t>Dark Markets: Asset Pricing and Information Transmission in Over-the-Counter Markets</t>
  </si>
  <si>
    <t>Darrell Duffie</t>
  </si>
  <si>
    <t>Offering a concise introduction to OTC markets by explaining key conceptual issues and modeling techniques, this book covers the basic methods for modeling search and random matching in economies with many agents.</t>
  </si>
  <si>
    <t>The Federal Reserve and the Financial Crisis</t>
  </si>
  <si>
    <t>Ben S. Bernanke</t>
  </si>
  <si>
    <t>Providing first-hand knowledge of how problems in the financial system were handled, this thorough book offers insight into the guiding principles behind the Fed's activities and the lessons to be learned from its handling of recent economic challenges.</t>
  </si>
  <si>
    <t>The Golden Ticket: P, NP, and the Search for the Impossible</t>
  </si>
  <si>
    <t>Lance Fortnow</t>
  </si>
  <si>
    <t>Providing a nontechnical introduction to P-NP (the most important open problem in computer science), its rich history, and its algorithmic implications for everything we do with computers and beyond, this informative, entertaining book gives examples of the problem from a variety of disciplines.</t>
  </si>
  <si>
    <t>Building a Global Bank: The Transformation of Banco Santander</t>
  </si>
  <si>
    <t>Mauro F. Guillén,Adrian Tschoegl</t>
  </si>
  <si>
    <t>Drawing on rich data and in-depth interviews with family members and managers, this book reveals how strategic decisions and complex political, social, technological, and economic forces drove Santander's unprecedented rise to global prominence.</t>
  </si>
  <si>
    <t>A Farewell to Alms</t>
  </si>
  <si>
    <t>Gregory Clark</t>
  </si>
  <si>
    <t xml:space="preserve">Why are some parts of the world so rich and others so poor? This fascinating book suggests a new and provocative way in which culture--not exploitation, geography, or resources--explains the wealth, and the poverty, of nations.   </t>
  </si>
  <si>
    <t>On War and Leadership: The Words of Combat Commanders from Frederick the Great to Norman Schwarzkopf</t>
  </si>
  <si>
    <t>Owen Connelly</t>
  </si>
  <si>
    <t xml:space="preserve">Offering a unique distillation of two and a half centuries of military wisdom, this book identifies a pattern of proven leadership, and will benefit anyone who aspires to lead a country, a squadron, a company, or a basketball team.  </t>
  </si>
  <si>
    <t>Technological Innovation and Economic Performance</t>
  </si>
  <si>
    <t>Benn Steil,David G. Victor,Richard R. Nelson (eds)</t>
  </si>
  <si>
    <t>Through the use of detailed, up-to-date country and industry studies, this book provides an authoritative and detailed analysis into the causes of technological innovation and its relationship to economic performance.</t>
  </si>
  <si>
    <t>Thinking About Leadership</t>
  </si>
  <si>
    <t>Nannerl O. Keohane</t>
  </si>
  <si>
    <t>Rich with lessons and insights from leaders and political thinkers down through the ages, this engaging book sets out to deepen your understanding of what leaders do, how and why they do it, and the pitfalls and challenges they face.</t>
  </si>
  <si>
    <t>Quantitative Risk Management: Concepts, Techniques, and Tools</t>
  </si>
  <si>
    <t>Alexander J. McNeil,Rudiger Frey,Paul Embrechts</t>
  </si>
  <si>
    <t>Providing a comprehensive treatment of the theoretical concepts and modelling techniques of quantitative risk management, this book equips readers with practical tools to solve real-world problems.</t>
  </si>
  <si>
    <t>This Time is Different: Eight Centuries of Financial Folly</t>
  </si>
  <si>
    <t>Carmen M. Reinhart,Kenneth Rogoff</t>
  </si>
  <si>
    <t>Covering sixty-six countries across five continents, this book presents a comprehensive look at the varieties of financial crises, and guides us through eight astonishing centuries of government defaults, banking panics, and inflationary spikes.</t>
  </si>
  <si>
    <t>Mass Flourishing</t>
  </si>
  <si>
    <t>Edmund Phelps</t>
  </si>
  <si>
    <t>In this book of immense practical and intellectual importance, Nobel Prize-winning economist Edmund Phelps draws on a lifetime of thinking to make a sweeping new argument about what makes nations prosper--and why the sources of that prosperity are under threat today.</t>
  </si>
  <si>
    <t>The Leaderless Economy: Why the World Economic System Fell Apart and How to Fix It</t>
  </si>
  <si>
    <t>Peter Temin,David Vines</t>
  </si>
  <si>
    <t xml:space="preserve">Taking an in-depth look at the history of our current economic predicament and the Great Depression, this timely, important book explains what went wrong and why, and demonstrates why international leadership is needed to restore prosperity and prevent future crises.  </t>
  </si>
  <si>
    <t>Women Don’t Ask: Negotiation and the Gender Divide</t>
  </si>
  <si>
    <t>Linda Babcock,Sara Laschever</t>
  </si>
  <si>
    <t>By looking at the barriers holding women back and the social forces constraining them, this book shows women how to reframe their interactions and more accurately evaluate their opportunities, and also shows them how to ask for what they want in ways that feel comfortable and possible, taking into account the impact of asking on their relationships.</t>
  </si>
  <si>
    <t xml:space="preserve">Irrational Exuberance: Revised and Expanded Third Edition </t>
  </si>
  <si>
    <t>Robert J. Shiller</t>
  </si>
  <si>
    <t>In addition to diagnosing the causes of asset bubbles, this timely resource recommends urgent policy changes to lessen their likelihood and severity―and suggests ways that individuals can decrease their risk before the next bubble bursts.</t>
  </si>
  <si>
    <t>A Social Strategy: How We Profit from Social Media</t>
  </si>
  <si>
    <t>Mikolaj Jan Piskorski</t>
  </si>
  <si>
    <t>Groundbreaking and important, this book provides not only a story- and data-driven explanation for the explosion of social media but also an invaluable, concrete road map for any company that wants to tap the marketing potential of this remarkable phenomenon.</t>
  </si>
  <si>
    <t xml:space="preserve">Digital Keywords: A Vocabulary of Information Society and Culture </t>
  </si>
  <si>
    <t>Benjamin Peters</t>
  </si>
  <si>
    <t>Bookended by a critical introduction and a list of over two hundred additional digital keywords, this compelling work examines and critiques the rich lexicon animating the emerging field of digital studies.</t>
  </si>
  <si>
    <t>Measuring Tomorrow: Accounting for Well-Being, Resilience, and Sustainability in the Twenty-First Century</t>
  </si>
  <si>
    <t>Éloi Laurent</t>
  </si>
  <si>
    <t>Incorporating a broad range of data and fascinating case studies from around the world, this book argues that we need to move away from narrowly useful metrics such as gross domestic product and instead use broader ones that aim at well-being, resilience, and sustainability.</t>
  </si>
  <si>
    <t>Reputation: What it is and Why it Matters</t>
  </si>
  <si>
    <t>Gloria Origgi</t>
  </si>
  <si>
    <t>A compelling exploration of how reputation affects every aspect of contemporary life, this thoughtful book draws on philosophy, social psychology, sociology, economics, literature, and history to offer an illuminating account of an important yet oddly neglected subject.</t>
  </si>
  <si>
    <t>The Difference: How the Power of Diversity Creates Better Groups, Firms, Schools, and Societies</t>
  </si>
  <si>
    <t>Scott E. Page</t>
  </si>
  <si>
    <t>Moving beyond the politics that cloud standard debates about diversity, this book changes the way we understand diversity and shows how to harness its untapped potential, how to understand and avoid its traps, and how we can leverage our differences for the benefit of all.</t>
  </si>
  <si>
    <t>Who's #1: The Science of Rating and Ranking</t>
  </si>
  <si>
    <t>Amy N. Langville,Carl D. Meyer</t>
  </si>
  <si>
    <t>Featuring easy-to-understand examples and interesting trivia and historical facts, this book offers an engaging and accessible account of how scientific rating and ranking methods are created and applied to a variety of uses.</t>
  </si>
  <si>
    <t>Successful Strategy Execution: How to Keep Your Business Goals on Target</t>
  </si>
  <si>
    <t>Michel Syrett</t>
  </si>
  <si>
    <t>“The Economist” covers a wide range of subjects with confidence, wit and authority--Economist Books mirror this approach. This book shows how to overcome the strategy-to-performance gap and implement strategy effectively.</t>
  </si>
  <si>
    <t>Guide To Management Ideas And Gurus</t>
  </si>
  <si>
    <t>Tim Hindle</t>
  </si>
  <si>
    <t>“The Economist” covers a wide range of subjects with confidence, wit and authority--the Economist Books mirror this approach. This book gathers the most influential ideas and thinkers that have defined modern management into one small guide.</t>
  </si>
  <si>
    <t>Tao of Coaching: Boost Your Effectiveness At Work By Inspiring And Developing Those Around You</t>
  </si>
  <si>
    <t>Max Landsberg</t>
  </si>
  <si>
    <t>Easy to read and apply, this book provides the techniques and tools of coaching that are vital for anyone who wants to develop a team of people who will perform effectively and who will relish working with you.</t>
  </si>
  <si>
    <t>Guide to Business Planning</t>
  </si>
  <si>
    <t>Graham Friend,Stefan Zehle</t>
  </si>
  <si>
    <t>The Economist covers a wide range of subjects with confidence, wit and authority--Economist Books mirror this approach. This comprehensive guide discusses every aspect of preparing and using a business plan.</t>
  </si>
  <si>
    <t>Guide to Organisation Design: Creating High-Performing and Adaptable Enterprises</t>
  </si>
  <si>
    <t>Naomi Stanford</t>
  </si>
  <si>
    <t>“The Economist” covers a wide range of subjects with confidence, wit and authority--Economist Books mirror this approach. This book explores ways to render organizational design effective, encouraging high performance and adaptability to change.</t>
  </si>
  <si>
    <t>Emerging Markets: Lessons for Business Success and the Outlook for Different Markets</t>
  </si>
  <si>
    <t>Nenad Pacek,Daniel Thorniley</t>
  </si>
  <si>
    <t>The Economist covers a wide range of subjects with confidence, wit and authority--Economist Books mirror this approach. This book will show how to avoid the mistakes others have made and how to detect weaknesses in emerging market strategies.</t>
  </si>
  <si>
    <t>Guide to Project Management: Achieving Lasting Benefit through Effective Change</t>
  </si>
  <si>
    <t>The Economist covers a wide range of subjects with confidence, wit and authority--Economist Books mirror this approach. This guide focuses on the essential steps necessary to see a project through.</t>
  </si>
  <si>
    <t>Peak Performance: Inspirational Business Lessons from the World's Top Sports Organizations</t>
  </si>
  <si>
    <t>Clive Gilson,Mike Pratt,Kevin Roberts,Ed Weymes</t>
  </si>
  <si>
    <t>Revealing how the world’s best sports organizations keep their teams winning, this book shows how any business can use their methods to get to the top and stay there.</t>
  </si>
  <si>
    <t>Brands and Branding</t>
  </si>
  <si>
    <t>Rita Clifton,et al.</t>
  </si>
  <si>
    <t>The Economist covers a wide range of subjects with confidence, wit and authority--Economist Books mirror this approach. This definitive branding guide analyzes the nature and benefits of brands.</t>
  </si>
  <si>
    <t>Business Strategy: A Guide to Effective Decision-Making</t>
  </si>
  <si>
    <t>“The Economist” covers a wide range of subjects with confidence, wit and authority--the Economist Books mirror this approach. This book provides the tools, tactics and techniques for making effective strategic decisions in business today.</t>
  </si>
  <si>
    <t>Economics:  Making Sense of the Modern Economy, Second Edition</t>
  </si>
  <si>
    <t>Simon Cox (ed)</t>
  </si>
  <si>
    <t>The Economist covers a wide range of subjects with confidence, wit and authority--Economist Books mirror this approach. This book is aimed at anyone who wants to make sense of the modern economy and grasp how economic theory works in practice.</t>
  </si>
  <si>
    <t>Essential Economics</t>
  </si>
  <si>
    <t>Matthew Bishop</t>
  </si>
  <si>
    <t>The Economist covers a wide range of subjects with confidence, wit and authority--Economist Books mirror this approach. This book explains what economics is about, its strengths and shortcomings and the challenges facing economists today.</t>
  </si>
  <si>
    <t>Guide to Analysing Companies, 4th Edition</t>
  </si>
  <si>
    <t>Bob Vause</t>
  </si>
  <si>
    <t>The Economist covers a wide range of subjects with confidence, wit and authority--Economist Books mirror this approach. This definitive guide explains how to analyze and assess the strengths and weaknesses of any company.</t>
  </si>
  <si>
    <t>Guide to Business Modelling, Second Edition</t>
  </si>
  <si>
    <t>John Tennent,Graham Friend</t>
  </si>
  <si>
    <t>The Economist covers a wide range of subjects with confidence, wit and authority--Economist Books mirror this approach. For those who want to get ahead in business, this guide is full of practical help on building flexible, easy-to-use business models.</t>
  </si>
  <si>
    <t>Guide to Economic Indicators: Making Sense of Economic, Sixth Edition</t>
  </si>
  <si>
    <t>The Economist</t>
  </si>
  <si>
    <t>The Economist covers a wide range of subjects with confidence, wit and authority--Economist Books mirror this approach. This highly accessible guide provides the keys to understanding all the major and many lesser economic indicators.</t>
  </si>
  <si>
    <t>Guide to the European Union, 9th Edition</t>
  </si>
  <si>
    <t>Dick Leonard</t>
  </si>
  <si>
    <t>The Economist covers a wide range of subjects with confidence, wit and authority--Economist Books mirror this approach. This book is a clear and comprehensive guide to how the European Union operates.</t>
  </si>
  <si>
    <t>Mapping the Markets: A Guide to Stockmarket Analysis</t>
  </si>
  <si>
    <t>Deborah Owen,Robin Griffiths</t>
  </si>
  <si>
    <t>The Economist covers a wide range of subjects with confidence, wit and authority--Economist Books mirror this approach. This book demonstrates how to analyze the way markets are likely to behave in order to determine the correct price of an asset.</t>
  </si>
  <si>
    <t>Numbers Guide: The Essentials of Business Numeracy, Fifth Edition</t>
  </si>
  <si>
    <t>The Economist covers a wide range of subjects with confidence, wit and authority--Economist Books mirror this approach. This invaluable guide demonstrates how readers can communicate effectively with numbers.</t>
  </si>
  <si>
    <t>Style Guide 9th Edition</t>
  </si>
  <si>
    <t>The Economist covers a wide range of subjects with confidence, wit and authority--Economist Books mirror this approach. This book gives advice on effective writing, points out common errors and cliches, offers guidance on punctuation, and more.</t>
  </si>
  <si>
    <t>Lessons From the Top: How Successful Leaders Tell Stories to Get Ahead - and Stay There</t>
  </si>
  <si>
    <t>Gavin Esler</t>
  </si>
  <si>
    <t>Based on over thirty years' experience interviewing world famous figures from Bill Clinton to Angelina Jolie, this insightful, fascinating guide presents firsthand knowledge of the secrets of those who achieve power.</t>
  </si>
  <si>
    <t>The 50th Law</t>
  </si>
  <si>
    <t>50 Cent,Robert Greene</t>
  </si>
  <si>
    <t xml:space="preserve">Presenting a manifesto for how to operate in the twenty-first century, where everything has been turned on its head, this book shows how the power game of success can be played to your advantage - in business and in life.  </t>
  </si>
  <si>
    <t>Guide to Financial Management, Second Edition</t>
  </si>
  <si>
    <t>John Tennent</t>
  </si>
  <si>
    <t>The Economist covers a wide range of subjects with confidence, wit and authority--Economist Books mirror this approach. This practical guide explains financial jargon, financial statements, management accounts, performance measures, budgeting, costing, pricing, decision-making and investment appraisal.</t>
  </si>
  <si>
    <t>The Customer Rules: The 39 Essential Rules for Delivering Sensational Service</t>
  </si>
  <si>
    <t>Lee Cockerell</t>
  </si>
  <si>
    <t>Presenting 39 easy-to-follow rules that apply to any industry and any company, large, small, public, private, online or High Street, this book will help you, no matter what your position or job title, secure the most revenue-boosting asset you could wish for: a reputation for excellent service.</t>
  </si>
  <si>
    <t>The Question Book: What Makes You Tick?</t>
  </si>
  <si>
    <t>Mikael Krogerus,Roman Tschäppeler</t>
  </si>
  <si>
    <t>Featuring sections on subjects everyone can relate to, from the professional to the personal, this book will probe and enlighten on everything, including what your boss really thinks about you, whether you are in the right job, and what motivates you to get out of bed every morning.</t>
  </si>
  <si>
    <t>Mojo: How to Get It, How to Keep It, How to Get It Back if You Lose It</t>
  </si>
  <si>
    <t>Marshall Goldsmith,Mark Reiter</t>
  </si>
  <si>
    <t>Authored by the world's pre-eminent executive coach, Marshall Goldsmith, this book focuses on the importance of organizational momentum and explains what leaders must do to foster it. Readers will come away with a new, hyper-effective technique to define, track and ensure future success.</t>
  </si>
  <si>
    <t>Good Strategy Bad Strategy: The Difference and Why It Matters</t>
  </si>
  <si>
    <t>Richard P. Rumelt</t>
  </si>
  <si>
    <t>Dispelling popular misconceptions about strategy, this bold, insightful book presents a jargon-free explanation of how to develop and take action on strategy - in business, politics and beyond.</t>
  </si>
  <si>
    <t>Tell to Win: Connect, Persuade, and Triumph with the Hidden Power of Story</t>
  </si>
  <si>
    <t>Peter Guber</t>
  </si>
  <si>
    <t xml:space="preserve">Explaining how to move beyond Power Point slides and spreadsheets to create purposeful stories that can serve as powerful calls to action, this valuable, entertaining book shows how to craft, deliver and own a story that is capable of turning others into viral advocates for your goal.  </t>
  </si>
  <si>
    <t>Investing In Change: The Reform Of Europe’s Financial Markets</t>
  </si>
  <si>
    <t>Andrew Gowers (ed)</t>
  </si>
  <si>
    <t>Commissioned by the Association for Financial Markets in Europe, this collection of essays contains the latest thinking from some of the leading authorities in the field about the reshaping of Europe's banking sector.</t>
  </si>
  <si>
    <t>YES!: 50 Secrets From the Science of Persuasion</t>
  </si>
  <si>
    <t>Noah J. Goldstein,Steve J. Martin,Robert B. Cialdini</t>
  </si>
  <si>
    <t>Providing food for thought for anyone looking to be more persuasive, this book is full of practical tips based on recent academic research that shows how the psychology of persuasion can provide valuable insights for anyone interested in improving their ability to persuade others.</t>
  </si>
  <si>
    <t>Pocket World in Figures 2012 Edition</t>
  </si>
  <si>
    <t>The Economist in Association with Profile Books Ltd</t>
  </si>
  <si>
    <t>The Economist covers a wide range of subjects with confidence, wit and authority--Economist Books mirror this approach. Full of facts and figures about the world today, this book is a mine of fascinating data that will both inform and entertain.</t>
  </si>
  <si>
    <t>Selected: Why Some People Lead, Why Others Follow, And Why It Matters</t>
  </si>
  <si>
    <t>Mark van Vugt,Anjana Ahuja</t>
  </si>
  <si>
    <t>Fusing psychology, business, history and current affairs, this authoritative book explores how the evolution of leadership affects us all - and, by doing so, provides deep, practical insight for all of us into our personal and professional lives.</t>
  </si>
  <si>
    <t>What Got You Here Won't Get You There:  How Successful People Become Even More Successful!</t>
  </si>
  <si>
    <t>Recently named as one of the world's five most-respected executive coaches by Forbes, Marshall Goldsmith shares his expertise and one-on-one coaching practices to help you overcome your unconscious annoying habits, and lead you to success.</t>
  </si>
  <si>
    <t>The 48 Laws Of Power</t>
  </si>
  <si>
    <t>Robert Greene</t>
  </si>
  <si>
    <t xml:space="preserve">Helping readers achieve what Queen Elizabeth I, Henry Kissinger, Louis XIV and Machiavelli learned the hard way, this book explores the tactics, triumphs, and failures of great figures who have wielded - or been victimized by - power.  </t>
  </si>
  <si>
    <t>The Game Changer: How Every Leader Can Drive Everyday Innovation</t>
  </si>
  <si>
    <t>A.G. Lafley,Ram Charan</t>
  </si>
  <si>
    <t xml:space="preserve">Authored by A.G. Lafley, chairman and CEO of Procter &amp; Gamble, and Ram Charan, named the "hottest management consultant in America" by Newsweek, this book shows how to make innovation the center of activity in your business, driving everything from hiring and budgeting to strategy.  </t>
  </si>
  <si>
    <t>Free Lunch: Easily Digestible Economics, Served on a Plate</t>
  </si>
  <si>
    <t xml:space="preserve">Organized like a convivial meal with friends, this clever and witty book leads readers through many of the mysteries of the economy, and is far more satisfying than even the most gourmet banquet.    </t>
  </si>
  <si>
    <t>Project Management Institute</t>
  </si>
  <si>
    <t>Linking Project Management to Business Strategy</t>
  </si>
  <si>
    <t>Aaron J. Shenhar,Dragan Milosevic,Dov Dvir,Hans Thamhain</t>
  </si>
  <si>
    <t>Presenting a framework to understand the concept of aligning project management to business strategy, this book analyzes 18 successful projects and identifies the 11 common factors found in all of them.</t>
  </si>
  <si>
    <t>Project Manager Competency Development (PMCD) Framework, Second Edition</t>
  </si>
  <si>
    <t>Providing general context for the definition, assessment and development of project manager competency, this book outlines the key dimensions and identifies those competencies that are most likely to impact project manager performance.</t>
  </si>
  <si>
    <t>Choosing Appropriate Project Managers: Matching Their Leadership Style to the Type of Project</t>
  </si>
  <si>
    <t>Rodney Turner,Ralf Müller</t>
  </si>
  <si>
    <t>Challenging two commonly held views found in the project management community, this book shows that the project manager’s competence does contribute to project success, and different competence profiles are required on different types of projects.</t>
  </si>
  <si>
    <t>Post-Project Reviews to Gain Effective Lessons Learned</t>
  </si>
  <si>
    <t>Terry Williams</t>
  </si>
  <si>
    <t>A key component of successful project management is the ability to glean key learnings from the experience. This book helps readers reflect on project learnings and designate a process to implement them across the organization.</t>
  </si>
  <si>
    <t>The Human Side of Project Management: Leadership Skills</t>
  </si>
  <si>
    <t>Qian Shi,Jianguo Chen</t>
  </si>
  <si>
    <t>As part of its ongoing commitment to advancing the profession of project management, Project Management Institute (PMI) funded a multi-part study of the leadership characteristics and traits that are shared by successful project leaders.</t>
  </si>
  <si>
    <t>Practice Standard for Project Configuration Management</t>
  </si>
  <si>
    <t>Acknowledging PCM as a supporting discipline to the project processes during the project lifecycle, this standard is a reference for the project manager, team and other stakeholders, for understanding PCM and applying it appropriately in a project.</t>
  </si>
  <si>
    <t>PMI-Scheduling Professional (PMI-SP) Examination Specification</t>
  </si>
  <si>
    <t>Providing a breakdown of the credential exam contents as a guide for areas to study, this book describes the tasks that scheduling professionals perform and the knowledge and skills used to complete each task.</t>
  </si>
  <si>
    <t>PMI Risk Management Professional (PMI-RMP) Examination Specification</t>
  </si>
  <si>
    <t>Providing a breakdown of the credential exam contents as a guide for areas to study, this book describes the tasks that risk professionals perform and the knowledge and skills used to complete each task.</t>
  </si>
  <si>
    <t>Earned Value Management: A Global and Cross-Industry Perspective on Current EVM Practice</t>
  </si>
  <si>
    <t>Lingguang Song</t>
  </si>
  <si>
    <t>Aiming is to help project managers better comprehend and gauge the current level of EVM practice and its user base, this book looks at reported barriers to improving EVM’s adoptions and use, and explores some critical success factors for implementing EVM.</t>
  </si>
  <si>
    <t>Emotional Intelligence and Projects</t>
  </si>
  <si>
    <t>Nicholas Clarke,Ranse Howell</t>
  </si>
  <si>
    <t>Providing a number of training exercises and scenarios, this book explores ways to make emotional intelligence training more effective, and investigates how emotional intelligence correlates with being successful at working in projects.</t>
  </si>
  <si>
    <t>Governance Frameworks for Public Project Development and Estimation</t>
  </si>
  <si>
    <t>Ole Jonny Klakegg,Terry Williams,Ole Morten Magnussen</t>
  </si>
  <si>
    <t>With useful insights and some tools for the design and implementation of governance frameworks, this report seeks to provide better understanding of how the governance framework and the projects interact and how the framework influences the project.</t>
  </si>
  <si>
    <t>Impact on Project Management of Allied Disciplines: Trends and Future of Project Management Practices and Research</t>
  </si>
  <si>
    <t>Young Hoon Kwak,Frank T. Anbari</t>
  </si>
  <si>
    <t xml:space="preserve">Featuring a collection of academic studies related to trends in allied disciplines of project management, this book examines how they might significantly impact project management in the future.  </t>
  </si>
  <si>
    <t>The Project Management Office (PMO): A Quest for Understanding</t>
  </si>
  <si>
    <t>Brian Hobbs,Monique Aubry</t>
  </si>
  <si>
    <t>By examining how PMOs exist today, this resource addresses the roles that PMOs play in organizations, and provides valuable insights for better creating, structuring and governing PMOs.</t>
  </si>
  <si>
    <t>Quantifying the Value of Project Management: Best Practices for Improving Project Management Processes, Systems, and Competencies</t>
  </si>
  <si>
    <t>William Ibbs,Justin Reginato</t>
  </si>
  <si>
    <t>Combining the wit of 'Fortune' magazine with the sophistication and rigor of an academic contribution to the 'Project Management Journal,' this guide explores real world data from 52 U.S. corporations and finds the key to high return on investment.</t>
  </si>
  <si>
    <t>Project Management Circa 2025</t>
  </si>
  <si>
    <t>David Cleland,Bopaya Bidanda (eds)</t>
  </si>
  <si>
    <t>Drawing on the collective experience of project management leaders from around the world, this book identifies and evaluates the likely future of project management, exploring key issues that will affect everyone involved.</t>
  </si>
  <si>
    <t>Earned Value Project Management, Fourth Edition</t>
  </si>
  <si>
    <t>Quentin W. Fleming,Joel M. Koppelman</t>
  </si>
  <si>
    <t>Discussing the two different perceptions of the EVM concept, this book focuses on employing the concept based on implementing a few fundamental principles and using project management best practices, which applies to all projects, of any size and duration, in any industry.</t>
  </si>
  <si>
    <t>Quick Quizzes for Project Managers</t>
  </si>
  <si>
    <t>Offering a fun, quick approach to broaden your practical project management knowledge, this book allows you to test your knowledge and expand your skills through story questions about interesting and mind-opening situations faced every day by project managers in the field.</t>
  </si>
  <si>
    <t>Things Your PMO is Doing Wrong</t>
  </si>
  <si>
    <t>Michael Hatfield</t>
  </si>
  <si>
    <t>By delving into the common issues surrounding the success of a Project Management Office, this book discusses the technical approach with the most promise, and the hazards involved.</t>
  </si>
  <si>
    <t>Practice Standard for Work Breakdown Structures, Second Edition</t>
  </si>
  <si>
    <t>Serving as a guide for defining work as it relates to a specific project’s objectives, this book teaches what characteristics constitute a high-quality WBS and discover the substantial benefits of using the WBS in every-day, real-life situations.</t>
  </si>
  <si>
    <t>Translating Corporate Strategy into Project Strategy: Realizing Corporate Strategy Through Project Management</t>
  </si>
  <si>
    <t>Peter Morris,Ashley Jamieson</t>
  </si>
  <si>
    <t>Through case studies from a variety of industries, this compelling guide demonstrates how successful organizations move beyond mission statements and five-year plans to create the processes that are necessary to carry out time-oriented goals and projects.</t>
  </si>
  <si>
    <t>The Standard for Program Management, Third Edition</t>
  </si>
  <si>
    <t>By clarifying the supporting processes that complete the delivery of programs in an organizational setting, this guide provides a detailed understanding of program management and promotes efficient and effective communication and coordination among various project management groups.</t>
  </si>
  <si>
    <t>The Standard for Portfolio Management, Third Edition</t>
  </si>
  <si>
    <t>Including new material such as Knowledge Areas, The Defining Process Group, and The Authorizing and Controlling Process Group, this guide offers the most up-to-date information regarding accepted practices in portfolio management.</t>
  </si>
  <si>
    <t>Project-Driven Technology Strategy: Knowledge, Technology</t>
  </si>
  <si>
    <t>Robert N. McGrath</t>
  </si>
  <si>
    <t xml:space="preserve">Described as "a master class taught by your most thought-provoking professor" and "a troubleshooting session with your most trusted mentor," this groundbreaking work uses classic economic theory to present a new perspective on the art and science of strategy and project management.    </t>
  </si>
  <si>
    <t>Governance and Communities of PMOs</t>
  </si>
  <si>
    <t>Monique Aubry,Ralf Müller,Johannes Glückler</t>
  </si>
  <si>
    <t xml:space="preserve">Offering a comprehensive survey and discussion of the theory surrounding multiple project management offices (PMOs), this book provides a report of international research with a multi-disciplinary approach that integrates the foundations of project management with social geography and innovation.  </t>
  </si>
  <si>
    <t>Managing Conflict in Projects: Applying Mindfulness and Analysis for Optimal Results</t>
  </si>
  <si>
    <t>Drawing upon academic research and real-world examples, this highly accessible guide breaks conflict down to its base components and takes an insightful look at the human and process factors involved.</t>
  </si>
  <si>
    <t>The Contextualization of Project Management Practice and Best Practice</t>
  </si>
  <si>
    <t>Claude Besner,Brian Hobbs</t>
  </si>
  <si>
    <t>Investigating the use and usefulness of project management practices, tools, and techniques, this book examines practice variations among organizational, project management, and project contexts and performance to contribute to a better understanding of project management practice.</t>
  </si>
  <si>
    <t>Aspects of Complexity: Managing Projects in a Complex World</t>
  </si>
  <si>
    <t>Terry Cooke-Davies (ed),et al.</t>
  </si>
  <si>
    <t xml:space="preserve">Presenting the current knowledge and understanding of complexity in projects, this practice-oriented book will help practitioners and their managers improve future practice, and will guide research into answering those questions that will best help to improve understanding of the topic.  </t>
  </si>
  <si>
    <t>Project Managers as Senior Executives Volume I: Research Results, Advancement Model, and Action Proposals</t>
  </si>
  <si>
    <t>Jean-Pierre Debourse,Russell D. Archibald</t>
  </si>
  <si>
    <t>Based on extensive research, online surveys, and interviews with senior executives and project managers from six countries, this book maps out a model for advancement for program and project managers, and contributes new thinking on their emerging potential as senior executives.</t>
  </si>
  <si>
    <t>Project Managers as Senior Executives Volume 2: How the Research Was Conducted: Methodology, Detailed Findings, and Analyses</t>
  </si>
  <si>
    <t>Jean-Pierre Debourse,et al.</t>
  </si>
  <si>
    <t>Project Management Experience and Knowledge Self-Assessment Manual</t>
  </si>
  <si>
    <t>Develop your professional career objectives by using these assessment tools in your project management work.</t>
  </si>
  <si>
    <t>The Future of Project Management: The First PMI Forecast and Assessment of the Future of the Project Management Profession and The Future of the Project Management Institute</t>
  </si>
  <si>
    <t xml:space="preserve">One hundred trends that may affect the future of project management.    </t>
  </si>
  <si>
    <t>The Juggler's Guide to Managing Multiple Projects</t>
  </si>
  <si>
    <t>Michael R. Dobson</t>
  </si>
  <si>
    <t>How to effectively manage multiple, complex projects.</t>
  </si>
  <si>
    <t>The Human Aspects of Project Management: Managing the Project Team, Volume Three</t>
  </si>
  <si>
    <t>Vijay K. Verma</t>
  </si>
  <si>
    <t>How to cultivate and lead highly effective teams.</t>
  </si>
  <si>
    <t>PM 101 According to the Olde Curmudgeon: An Introduction to the Basic Concepts of Modern Project Management</t>
  </si>
  <si>
    <t>Francis M. Webster Jr.</t>
  </si>
  <si>
    <t xml:space="preserve">A no-nonsense view of  project management fundamentals.    </t>
  </si>
  <si>
    <t>The PMI Project Management Fact Book, Second Edition</t>
  </si>
  <si>
    <t>A comprehensive resource for those who want to learn more about Project Management.</t>
  </si>
  <si>
    <t>Power &amp; Politics in Project Management</t>
  </si>
  <si>
    <t>Jeffrey K. Pinto</t>
  </si>
  <si>
    <t>Understanding and using politics in project management.</t>
  </si>
  <si>
    <t>Project Management Institute Practice Standard for Work Breakdown Structures</t>
  </si>
  <si>
    <t>The Project Management Institute’s first practice standard.</t>
  </si>
  <si>
    <t>Project Management Casebook</t>
  </si>
  <si>
    <t>David I. Cleland (ed),et al.</t>
  </si>
  <si>
    <t>Fifty project management case studies.</t>
  </si>
  <si>
    <t>Risk and Decision Analysis in Projects, Second Edition</t>
  </si>
  <si>
    <t>John Schuyler</t>
  </si>
  <si>
    <t>Help for project managers in  making decisions faster and more confidently.</t>
  </si>
  <si>
    <t>Practice Standard for Scheduling, Second Edition</t>
  </si>
  <si>
    <t>Describing the hallmarks of a sound and effective schedule methodology, this systematic guide presents seasoned practitioners with the tools and information they need to efficiently and effectively schedule projects with confidence.</t>
  </si>
  <si>
    <t>A Framework for Value Management Practice, Second Edition</t>
  </si>
  <si>
    <t>Whether you are an experienced practitioner or a beginning project manager, this invaluable guide provides you with the principles, concepts, tools and techniques you need to develop your own value management practices.</t>
  </si>
  <si>
    <t>Project Management Implementation as Management Innovation: A Closer Look</t>
  </si>
  <si>
    <t>Janice Thomas,Stella George,Svetlana Cicmil</t>
  </si>
  <si>
    <t>By examining project management as an example of management innovation, this book presents an empirical investigation of the implementation journeys of organizations seeking to improve this specific management practice.</t>
  </si>
  <si>
    <t>Personal Effectiveness in Project Management: Tools, Tips and Strategies to Improve Your Decision-Making, Influence, Motivation, Confidence, Risk-Taking, Achievement and Self-Sustainability</t>
  </si>
  <si>
    <t>Putting “soft” skills into a “hard” framework that readers can use for themselves and their team members, this practical guide provides readers with the tools and techniques that not only help them improve their own personal performance, but that of their project teams as well.</t>
  </si>
  <si>
    <t>Secrets to Mastering the WBS in Real World Projects, Second Edition</t>
  </si>
  <si>
    <t>Liliana Buchtik</t>
  </si>
  <si>
    <t>Designed to change the way you think about and understand the work breakdown structure (WBS), this friendly, easy-to-read guide will help you learn the secrets to mastering the WBS and obtain smarter project results starting now.</t>
  </si>
  <si>
    <t>Organizational Project Management Maturity Model (OPM3), Third Edition</t>
  </si>
  <si>
    <t>A must-read for anyone seeking to assess and improve organizational performance, this guide communicates the practical business value of using OPM3 as the standard by which an organization measures itself and transforms organizational strategy into business results.</t>
  </si>
  <si>
    <t>Managing Change in Organizations: A Practice Guide</t>
  </si>
  <si>
    <t>Highly approachable and written for a wide range of audiences, this unique book will be of value to anyone whose livelihood depends on an organization's ability to successfully change and meet the needs of an evolving business landscape.</t>
  </si>
  <si>
    <t xml:space="preserve">The Standard for Program Management, Fourth Edition </t>
  </si>
  <si>
    <t>The definitive guide for individuals and organizations seeking to mature their program management knowledge, this book provides clear, complete, relevant information generally recognized as good practices for most programs, most of the time.</t>
  </si>
  <si>
    <t>The Standard for Organizational Project Management (OPM)</t>
  </si>
  <si>
    <t>Although useful for any organization that is seeking to better meet its strategic objectives, this standard is particularly beneficial for organizations that do not have a unified project management approach.</t>
  </si>
  <si>
    <t>9 Habits of Project Leaders: Experience and Data-Driven Practical Advice in Project Execution</t>
  </si>
  <si>
    <t>Arun Singhal,Puja Bhatt</t>
  </si>
  <si>
    <t>A path for project managers to engage, energize, inspire their teams, and achieve their professional and project goals, this book is about transforming a good project manager into a great project leader by adding nine simple yet powerful habits to the project execution toolbox.</t>
  </si>
  <si>
    <t xml:space="preserve">Project Manager Competency Development Framework, Third Edition </t>
  </si>
  <si>
    <t>Project Management Institute, Inc.</t>
  </si>
  <si>
    <t>Frequently Asked Questions Regarding the Sarbanes-Oxley Act: Executive Certification Requirements</t>
  </si>
  <si>
    <t>Protiviti Inc.</t>
  </si>
  <si>
    <t>Responses and views based on professional experience that may assist executives as they evaluate their company's disclosure controls infrastructure and processes suporting the executive certifications.</t>
  </si>
  <si>
    <t>Guide to the Sarbanes-Oxley Act:  Internal Control Reporting Requirements</t>
  </si>
  <si>
    <t>This booklet addresses in detail Section 404, a provision of Sarbanes-Oxley that is certain to garner the attention of public company executives in the coming months.</t>
  </si>
  <si>
    <t>Integrating Device Data into the Electronic Medical Record: A Developer's Guide to Design and a Practitioner's Guide to Application</t>
  </si>
  <si>
    <t>John Zaleski</t>
  </si>
  <si>
    <t>Presenting fundamental information in a holistic way, this expert book provides essential how-to guidance for medical device integration into the electronic medical record (EMR), health information system (HIS), and computerized patient record (CPR).</t>
  </si>
  <si>
    <t>The Empathy Factor: Your Competitive Advantage for Personal, Team, and Business Success</t>
  </si>
  <si>
    <t>Marie R. Miyashiro</t>
  </si>
  <si>
    <t>Building on the latest research in brain science, emotional intelligence, and organizational theory, this groundbreaking exploration into business productivity and office management offers both real-world insights and practical ways to build transformative empathy skills organization-wide.</t>
  </si>
  <si>
    <t>Words That Work In Business: A Practical Guide to Effective Communication in the Workplace</t>
  </si>
  <si>
    <t>Ike Lasater,Julie Stiles</t>
  </si>
  <si>
    <t>Addressing the most common workplace relationship challenges, this practical guide shows how to use principles of nonviolent communication to improve the workplace atmosphere and help all employees positively affect their work relationships and company culture.</t>
  </si>
  <si>
    <t>Nonviolent Communication: A Language of Life, Second Edition</t>
  </si>
  <si>
    <t>Marshall B. Rosenberg</t>
  </si>
  <si>
    <t>This is an enlightening look at how peaceful communication can create compassionate bonds with family, friends, and others; the book uses stories, examples, and sample dialogues to offer solutions to communication crises both at home and in the workplace.</t>
  </si>
  <si>
    <t>A Concise Guide to Program Management: Fundamental Concepts and Issues</t>
  </si>
  <si>
    <t>Mitchell L. Springer</t>
  </si>
  <si>
    <t>Use this succinct reference to learn how to manage program costs and risks, deal with personalities and management issues, and more. This book will help you become aware of the steps in creating a project in order to maximize planned outcomes.</t>
  </si>
  <si>
    <t>Reagan on Leadership</t>
  </si>
  <si>
    <t>James M. Strock</t>
  </si>
  <si>
    <t>The leadership style of a former American president who changed an entire nation.</t>
  </si>
  <si>
    <t>The Servant: A Simple Story About the True Essence of Leadership</t>
  </si>
  <si>
    <t>James C. Hunter</t>
  </si>
  <si>
    <t xml:space="preserve">Aimed at executives, this tale  teaches the true essence of leadership.    </t>
  </si>
  <si>
    <t>1001 Ways to Keep Customers Coming Back</t>
  </si>
  <si>
    <t>Donna Greiner,Theodore B. Kinni</t>
  </si>
  <si>
    <t xml:space="preserve">Tested ideas to build repeat business gathered from all-sized companies from around the world.   </t>
  </si>
  <si>
    <t>Breakthrough Thinking: The Seven Principles of Creative Problem Solving, Second Edition</t>
  </si>
  <si>
    <t>Gerald Nadler, Ph.D.,Shozo Hibino, Ph.D.</t>
  </si>
  <si>
    <t xml:space="preserve">A holistic process of smart thinking and creative problem-solving based on distilled, tested principles.  </t>
  </si>
  <si>
    <t xml:space="preserve">This is Not the Life I Ordered </t>
  </si>
  <si>
    <t>Deborah Collins Stephens,Michealene Cristini Risley,Jan Yanehiro,Jackie Speier</t>
  </si>
  <si>
    <t>Encouraging women to overcome adversity, embrace change, and discover their power, this thoughtful book contains lessons, stories, and wisdom that can help women turn any unfortunate event into a joy-filled opportunity.</t>
  </si>
  <si>
    <t>Turn Enemies into Allies: The Art of Peace in the Workplace</t>
  </si>
  <si>
    <t>Judy Ringer</t>
  </si>
  <si>
    <t>Offering a way of working with clashing employees that is deliberate and systematic, this book will help you acquire the skill and confidence to coach conflicting employees back to a professional, effective working relationship, while simultaneously changing their lives for the better.</t>
  </si>
  <si>
    <t>Breathe to Succeed: Increase Workplace Productivity, Creativity, and Clarity through the Power of Mindfulness</t>
  </si>
  <si>
    <t>Sandy Abrams</t>
  </si>
  <si>
    <t>Sharing fast, simple, and effective breathing techniques, this book will help you become more mindful and engaged, experience better moods, a calmer perspective, and positive energy that will translate to next-level productivity, creativity, and clarity.</t>
  </si>
  <si>
    <t>Serve Up, Coach Down: Mastering the Middle and Both Sides of Leadership</t>
  </si>
  <si>
    <t>Nathan Jamail</t>
  </si>
  <si>
    <t>Answering the big questions that constantly confound leaders and their companies, this book reveals that leaders in the middle must focus, have confidence, and commit to changing their mindsets in order to achieve great performance.</t>
  </si>
  <si>
    <t>Control the Conversation: How to Charm, Deflect, and Defend your Position through any Line of Questioning</t>
  </si>
  <si>
    <t>James O. Pyle,Maryann Karinch</t>
  </si>
  <si>
    <t>No matter the question, this book will show you how to steer every exchange in your favor.</t>
  </si>
  <si>
    <t xml:space="preserve">1,001 Ways to Engage Employees: Help People do Better what they do Best </t>
  </si>
  <si>
    <t>Bob Nelson</t>
  </si>
  <si>
    <t>Giving you all the powerful tools you need, this practical book will help move any organization from just measuring the need to engage employees to actually changing management behaviors that will lead to a stronger culture of engagement.</t>
  </si>
  <si>
    <t>Leadership Skills that Inspire Incredible Results</t>
  </si>
  <si>
    <t>Fred Halstead</t>
  </si>
  <si>
    <t>Outlining the skills needed to be an effective leader, this book provides you with new insights and perspectives on what these skills are and how you can use them with confidence and create even greater success for you, for your team, and for the entire organization.</t>
  </si>
  <si>
    <t>Conversation Marketing: How to be Relevant and Engage your Customer by Speaking Human</t>
  </si>
  <si>
    <t>Kevin Lund</t>
  </si>
  <si>
    <t>Change your strategy and your tone and you can change your results. Applying the rules from this practical book will help brands become publishers, increase sales, and establish a lifelong connection with their customers.</t>
  </si>
  <si>
    <t>The Art of Breathing: The Secret to Living Mindfully</t>
  </si>
  <si>
    <t>Danny Penman</t>
  </si>
  <si>
    <t>International bestselling author Dr. Danny Penman provides a concise guide to letting go, finding peace, and practicing mindfulness in a messy world, simply by taking the time to breathe.</t>
  </si>
  <si>
    <t>Inhale, Exhale, Repeat: A Mindfulness Handbook for Every Part of Your Day</t>
  </si>
  <si>
    <t>Emma Mills</t>
  </si>
  <si>
    <t>Inspired by traditional Eastern lessons of meditation and mindfulness, neuroscience, and insights from literature, this book offers fresh and simple tools to keep our minds healthy without having to invest in expensive detox courses or far-flung retreats.</t>
  </si>
  <si>
    <t xml:space="preserve">Body Reading, Plain &amp; Simple </t>
  </si>
  <si>
    <t>Sasha Fenton</t>
  </si>
  <si>
    <t>We all know that hands can reveal character and destiny, but what about other parts of the body? With this basic guide, learn how your body features can reveal health, relationship, and behavior attributes and how to spot these in others.</t>
  </si>
  <si>
    <t>Make the Most of Your Workday: Be More Productive, Engaged, and Satisfied as You Conquer the Chaos at Work</t>
  </si>
  <si>
    <t>Mary A. Camuto</t>
  </si>
  <si>
    <t>Containing powerful strategies and tools from several key areas, this practical resource challenges you to actively manage and make the most of workday possibilities and problems.</t>
  </si>
  <si>
    <t>Face Reading Plain &amp; Simple: The Only Book You'll Ever Need</t>
  </si>
  <si>
    <t>Jonathan Dee</t>
  </si>
  <si>
    <t>Chinese face reading demonstrates that faces are open books, and their individual features provide the keys to interpreting their message. This book will introduce you to this ancient art so that you can gain insight into the personalities of your loved ones and those you meet.</t>
  </si>
  <si>
    <t>Power Negotiating for Salespeople: Inside Secrets from a Master Negotiator</t>
  </si>
  <si>
    <t>Roger Dawson</t>
  </si>
  <si>
    <t>Providing an arsenal of tools that can be implemented easily and immediately, this complete book is written specifically for salespeople about the process of negotiation and will enable any salesperson to take a quantum leap in sales.</t>
  </si>
  <si>
    <t xml:space="preserve">Fearless Growth: The New Rules to Stay Competitive, Foster Innovation, and Dominate Your Markets </t>
  </si>
  <si>
    <t>Packed with practical examples, tools, and guidance, this book provides new rules to enable your company to adapt faster, move faster, and grow faster.</t>
  </si>
  <si>
    <t>The Conflict Resolution Phrase Book: 2,000+ Phrases for Any HR Professional, Manager, Business Owner, or Anyone Who Has to Deal With Difficult Workplace Situations</t>
  </si>
  <si>
    <t>Barbara Mitchell,Cornelia Gamlem</t>
  </si>
  <si>
    <t>No one wants to go into a tenuous situation blind and fumbling for words. Rather than shy away from a difficult situation or conversation, This insightful book is the ideal resource to help anyone prepare for and prevail in these situations.</t>
  </si>
  <si>
    <t>Dealing with Difficult Customers: How to Turn Demanding, Dissatisfied, and Disagreeable Clients into Your Best Customers</t>
  </si>
  <si>
    <t>Noah Fleming,Shawn Veltman</t>
  </si>
  <si>
    <t>Explaining numerous reasons why some customers are so hard to deal with, this practical book will show you what you can do to not only handle the difficult interactions, but also how to prepare for them so well that you can avoid them altogether.</t>
  </si>
  <si>
    <t xml:space="preserve">The Unstoppable Organization: Empower Your People, Engage Your Customers, and Grow Your Revenue   </t>
  </si>
  <si>
    <t>Shawn Casemore</t>
  </si>
  <si>
    <t>Building and sustaining a highly competitive and profitable organization can be complex and confusing, but it needn't be. This book shares insights and examples of dozens of companies who are growing leaps and bounds over their competition.</t>
  </si>
  <si>
    <t>Innovation by Design: How Any Organization Can Leverage Design Thinking to  Produce Change, Drive New Ideas, and Deliver Meaningful  Solutions</t>
  </si>
  <si>
    <t>Thomas Lockwood,Edgar Papke</t>
  </si>
  <si>
    <t>From a study of some of the world's most innovative organizations, this book offers a powerful set of insights and practical solutions to the most important challenge for today's businesses--the need for relevant innovation.</t>
  </si>
  <si>
    <t xml:space="preserve">The Power of Collaboration: Powerful Insights from Silicon Valley to Successfully Grow  Groups, Strengthen Alliances, and Boost Team Potential  </t>
  </si>
  <si>
    <t>Thea Singer Spitzer</t>
  </si>
  <si>
    <t>Showing how any company, anywhere, can adapt to achieve its goals, this cutting-edge book combines the author’s longstanding expertise with innovative thinking, research, and focused interviews to provide a practical framework for the next epoch of collaboration.</t>
  </si>
  <si>
    <t>Body Language Sales Secrets:  How to Read Prospects and Decode Subconscious Signals to  Get Results and Close the Deal</t>
  </si>
  <si>
    <t>Jim McCormick,Maryann Karinch</t>
  </si>
  <si>
    <t>Helping salespeople at any level build rapport through active listening, invitational body language, and mirroring, this book reveals how your own body language can reinforce the perception of competence, relevance, and truth</t>
  </si>
  <si>
    <t>The Zombie Business Cure: How to Refocus Your Company's Identity for More Authentic Communication</t>
  </si>
  <si>
    <t>Julie C. Lellis,Melissa Eggleston</t>
  </si>
  <si>
    <t>With real-life case studies, as well as practical tips and exercises that will help your business, this book provides the antidote for lifeless communication that repels customers and will help you attract the right audiences and increase your success.</t>
  </si>
  <si>
    <t>Body Language Secrets to Win More Negotiations: How to Read Any Opponent and Get What You Want</t>
  </si>
  <si>
    <t>Greg Williams</t>
  </si>
  <si>
    <t>Through engaging stories and examples, this book will help you discover what the “other side” is revealing through body language and microexpressions, how to control your own, and how to employ a wide range of strategies to achieve your negotiating goals</t>
  </si>
  <si>
    <t>The Sales Leader’s Problem Solver: Practical Solutions to Conquer Management Mess-ups, Handle Difficult Sales Reps, and Make the Most of Every Opportunity</t>
  </si>
  <si>
    <t>Suzanne M. Paling</t>
  </si>
  <si>
    <t>A 24/7 coach for beleaguered sales leaders dealing with perplexing dilemmas, this book is a powerful tool that will help new and experienced sales managers lead their teams and develop their reputations as fair, effective, no-nonsense problem solvers.</t>
  </si>
  <si>
    <t>Secrets of Power Negotiating: Inside Secrets From a Master Negotiator, 15th Anniversary Edition</t>
  </si>
  <si>
    <t xml:space="preserve">Covering every aspect of the negotiating process with practical, proven advice, this informative book teaches that the way you negotiate can get you everything you want and still convince the other side that they won also.   </t>
  </si>
  <si>
    <t>The Relationship Code: Engage and Empower People with Purpose and Passion</t>
  </si>
  <si>
    <t>Margaret McCraw</t>
  </si>
  <si>
    <t>Based on cognitive behavioral approaches, this book teaches us to empower ourselves in all types of relationships with the new techniques and insights of the four-step Harmonic System.</t>
  </si>
  <si>
    <t>ExecutiveHealth.com’s Leading Under Pressure: Strategies to Avoid Burnout, Increase Energy, and Improve Your Well-Being</t>
  </si>
  <si>
    <t>Gabriela Cora</t>
  </si>
  <si>
    <t>Stress-related disorders are fast becoming the most prevalent reason for worker disability. This book offers effective strategies for maximizing your productivity while also maximizing your health and well-being.</t>
  </si>
  <si>
    <t>30 Days to Social Media Success: The 30 Day Results Guide to Making the Most of Twitter, Blogging, LinkedIn, and Facebook</t>
  </si>
  <si>
    <t>Gail Z. Martin</t>
  </si>
  <si>
    <t>Looking for a way to attract new clients without spending a fortune? This unique book - packed with real-world tips and proven techniques - makes it easy to tap into the power of today's hottest social media sites.</t>
  </si>
  <si>
    <t>Make Every Second Count: Time Management Tips and Techniques for More Success with Less Stress</t>
  </si>
  <si>
    <t>Robert W. Bly</t>
  </si>
  <si>
    <t>Filled with strategies, tactics, and time-tested advice, this practical book will help you maximize your time by setting priorities, creating useful schedules, overcoming procrastination, and boosting your energy level and productivity.</t>
  </si>
  <si>
    <t>Be Your Own Best Publicist: How to Use PR Techniques to Get Noticed, Hired, and Rewarded at Work</t>
  </si>
  <si>
    <t>Jessica Kleiman,Meryl Weinsaft Cooper</t>
  </si>
  <si>
    <t xml:space="preserve">Through humorous, informative anecdotes plus user-friendly tips and exercises, this easy-to-follow guide will arm you with the confidence, knowledge and tactics to help you market yourself in the workplace.   </t>
  </si>
  <si>
    <t>Ask the RIGHT Questions, Hire the BEST People, Third Edition</t>
  </si>
  <si>
    <t>Ron Fry</t>
  </si>
  <si>
    <t xml:space="preserve">Whether you’re replacing an employee or creating a new position, this book shows you how to write a concise and accurate job description, identify key competencies, and how to translate them into a realistic set of search criteria.  </t>
  </si>
  <si>
    <t>Maximize Your Memory</t>
  </si>
  <si>
    <t>Ramón Campayo</t>
  </si>
  <si>
    <t xml:space="preserve">Authored by the undefeated record holder in speed memory and long-term memory, this book shows you the easiest, fastest, and most effective way to increase memorization capacity and reading speed, improve study habits, and enhance learning methods.   </t>
  </si>
  <si>
    <t>100 Ways to Boost Your Self-Confidence: Believe in Yourself and Others Will Too</t>
  </si>
  <si>
    <t>Barton Goldsmith</t>
  </si>
  <si>
    <t xml:space="preserve">Helping you discover the essence of your personal power and belief in yourself, this inspiring book shows how you can improve the quality of your relationships by changing the way you think about yourself and how others think about you.   </t>
  </si>
  <si>
    <t>The Essential Performance Review Handbook: A Quick and Handy Resource For Any Manager or HR Professional</t>
  </si>
  <si>
    <t>Sharon Armstrong</t>
  </si>
  <si>
    <t xml:space="preserve">Whether you're a manager or an HR professional, this indispensable guide will help you use performance reviews to create confident, motivated, and productive employees - and achieve your business goals.  </t>
  </si>
  <si>
    <t>Fast Track Networking: Turning Conversations into Contacts</t>
  </si>
  <si>
    <t>Lucy Rosen,Claudia Gryvatz Copquin</t>
  </si>
  <si>
    <t>Through hundreds of valuable tips and dozens of networking success stories, this book will show you "the tricks of the trade" from the woman dubbed the "Queen of Networking."</t>
  </si>
  <si>
    <t>Emotional Fitness at Work: 6 Strategic Steps to Success Using the Power of Emotion</t>
  </si>
  <si>
    <t>Packed with simple tools, tactics, tricks, and techniques, this book will help you see how feelings directly impact your workforce, do comprehensive evaluations, and create an empowered team, even if you've never done it before.</t>
  </si>
  <si>
    <t>The Body Language Handbook: How To Read Everyone’s Hidden Thoughts and Intentions</t>
  </si>
  <si>
    <t>Helping you increase your power of communication in any social setting, this book will take you step-by-step from the holistic to the detailed, to discover when body language indicates something significant, and when an itch is just an itch.</t>
  </si>
  <si>
    <t>Highly Effective Networking: Meet the Right People and Get a Great Job</t>
  </si>
  <si>
    <t>Orville Pierson</t>
  </si>
  <si>
    <t>Explaining how you can succeed by effectively using your current circle of contacts, this empowering book cuts through the myths and misunderstandings to show you how millions of job hunters have networked their way to great new opportunities.</t>
  </si>
  <si>
    <t>The Wild Idea Club: A Collaborative System to Solve Workplace Problems, Improve Efficiency, and Boost Your Bottom Line</t>
  </si>
  <si>
    <t>Lee Silber,Andrew Chapman,Linda Krall</t>
  </si>
  <si>
    <t>Written in a loose and light style with real-life examples, this handy guide provides managers with an easy, step-by-step approach that harnesses the collective genius of their people to drive innovation, improve efficiency, and increase morale.</t>
  </si>
  <si>
    <t>Celebrating Failure: The Power of Taking Risks, Making Mistakes, and Thinking Big</t>
  </si>
  <si>
    <t>Ralph Heath</t>
  </si>
  <si>
    <t>Including real-life stories of business and personal failure experiences, this book is the definitive how-to manual for leaders seeking to embrace the power of failure as a learning tool to improve their organizations and achieve ever-greater goals.</t>
  </si>
  <si>
    <t>Y in the Workplace: Managing the “Me First” Generation</t>
  </si>
  <si>
    <t>Nicole A. Lipkin,April J. Perrymore</t>
  </si>
  <si>
    <t>With psychological insight into the character of this generation, this book illustrates how the values, attitudes, and expectations of Generation Y have had an impact on corporate environments, intergenerational functioning, and management strategies.</t>
  </si>
  <si>
    <t>Financial Statements: A Step-by-Step Guide to Understanding and Creating Financial Reports</t>
  </si>
  <si>
    <t>Thomas R. Ittelson</t>
  </si>
  <si>
    <t>Using a simple, understandable language with basic transaction examples and a visual approach, this book demonstrates how the balance sheet, income statement and cash flow statement work together to offer a "snapshot" of any company's financial health.</t>
  </si>
  <si>
    <t>Can I Have Your Attention?: How to Think Fast, Find Your Focus, and Sharpen Your Concentration</t>
  </si>
  <si>
    <t>Joseph Cardillo</t>
  </si>
  <si>
    <t>Allowing you to uncover surprising secrets about the workings of your own mind, this cutting-edge book will transform your thinking about what human attention is, and explains how you can incorporate the insights found here into your daily life.</t>
  </si>
  <si>
    <t>How to Sell Yourself: Using Leadership, Likability, and Luck to Succeed, Revised Edition</t>
  </si>
  <si>
    <t>Arch Lustberg</t>
  </si>
  <si>
    <t>Demonstrating how you can sell yourself, your ideas, and your organization, this practical book explains in clear, simple, easy-to-understand terms the skills you need to get your message across in any speaking situation.</t>
  </si>
  <si>
    <t>The Mouth Trap: Strategies, Tips, and Secrets to Keep Your Foot Out of Your Mouth</t>
  </si>
  <si>
    <t>Gary Seigel</t>
  </si>
  <si>
    <t xml:space="preserve">If you have ever had a conversation with a difficult person you wished you had handled differently, this easy-to-follow book will show you how to deliver a message and achieve the outcome you desire every time you speak.    </t>
  </si>
  <si>
    <t>Loud &amp; Clear: 5 Steps to Say What You Mean and Get What You Want</t>
  </si>
  <si>
    <t>Karen Berg</t>
  </si>
  <si>
    <t>Whether you need to get a message through to an employer, team, committee, your staff, your neighbor, teacher, student, or spouse, this essential guide will show you how to get their attention and get what you want.</t>
  </si>
  <si>
    <t>The Essential HR Handbook: A Quick and Handy Resource for Any Manager or HR Professional</t>
  </si>
  <si>
    <t>Sharon Armstrong,Barbara Mitchell</t>
  </si>
  <si>
    <t>Filled with information, tools, tips, checklists, and road maps, this book will help to guide managers and HR professionals through the maze of people and legal issues, from recruiting and retaining the best employees to terminating poor performers.</t>
  </si>
  <si>
    <t>Get People to Do What You Want: How to Use Body Language and Words to Attract People You Like and Avoid the Ones You Don’t</t>
  </si>
  <si>
    <t>Discussing what attracts people, what repels them, and what makes them tick, this book will help you gain an upper hand in your interaction with others that translates into higher salaries and better relationships in which you are never the victim.</t>
  </si>
  <si>
    <t>6 Steps to Free Publicity, Third edition</t>
  </si>
  <si>
    <t>Marcia Yudkin</t>
  </si>
  <si>
    <t>Including detailed tips and techniques for utilizing 21st century grassroots publicity techniques, along with earning ink or air time, this guide will help you let the world know who you are, what your company offers, or the urgency of your cause.</t>
  </si>
  <si>
    <t>Capitalizing on Kindness: Why 21st Century Professionals Need to Be Nice</t>
  </si>
  <si>
    <t>Kristin Tillquist</t>
  </si>
  <si>
    <t>Introducing the Five Powers of Kindness, this book reveals that to succeed in the 21st century business climate, you must make the conscious development of kindness your business imperative.</t>
  </si>
  <si>
    <t>Ca$hvertising: How to Use More than 100 Secrets of Ad-Agency Psychology to Make Big Money Selling Anything to Anyone</t>
  </si>
  <si>
    <t>Taking you on a wild, roller-coaster ride through the streets of New York's famed Madison Avenue, this unique book teaches you the specific psychological techniques that today's top copywriters and designers use to influence the masses.</t>
  </si>
  <si>
    <t>151 Quick Ideas to Improve Your People Skills</t>
  </si>
  <si>
    <t>Bob Dittmer,Stephanie McFarland</t>
  </si>
  <si>
    <t>Culled from the study of human behavior, relationships, and communication, this guide offers tested and true ideas that will help you be more effective, efficient and in control of your relationships with people.</t>
  </si>
  <si>
    <t>151 Quick Ideas to Motivate Your Sales Force</t>
  </si>
  <si>
    <t>Frank R. Horvath,Julie A. Vincent</t>
  </si>
  <si>
    <t>Helping you to build and keep a sales team that delivers sustainable results, this book categorizes key sales-motivating management skills, tools and techniques while incorporating the art and science of sales management, leadership and the human dynamic.</t>
  </si>
  <si>
    <t>The Encyclopedia of Business Letters, Faxes, and E-Mail, Revised Edition</t>
  </si>
  <si>
    <t>Robert W. Bly,Regina Anne Kelly</t>
  </si>
  <si>
    <t>A collection of model business correspondence for every conceivable occasion, this invaluable reference contains more than 300 model letters with instructions for adapting each to your particular situation.</t>
  </si>
  <si>
    <t>Business Reports for Busy People: Timesaving, Ready-to-Use Reports for Any Occasion</t>
  </si>
  <si>
    <t>Greg Holden</t>
  </si>
  <si>
    <t>Helping you produce your next report faster, easier, and with total assurance, this comprehensive guide is filled with a wide range of samples and templates that can be customized to create professional-looking, clear, and concise reports for virtually any need.</t>
  </si>
  <si>
    <t>Public Speaking in an Instant: 60 Ways to Stand Up and Be Heard</t>
  </si>
  <si>
    <t>Keith Bailey,Karen Leland</t>
  </si>
  <si>
    <t>Whether it's leading a brainstorming meeting for a staff of five or giving a keynote speech to an audience of 5000, this book provides time-proven techniques that show readers how to make all their presentations professional, polished, and painless.</t>
  </si>
  <si>
    <t>E-Mail in an Instant: 60 Ways to Communicate with Style and Impact</t>
  </si>
  <si>
    <t>Showing you how to improve your e-mail efficiency, this book helps you gain mastery over your electronic mail box and be more effective at getting your messages across with style and impact as well as managing and responding to the messages you receive.</t>
  </si>
  <si>
    <t>Bridging the Generation Gap: How to Get Radio Babies, Boomers, Gen Xers, and Gen Yers to Work Together and Achieve More</t>
  </si>
  <si>
    <t>Linda S. Gravett,Robin Throckmorton</t>
  </si>
  <si>
    <t>Filled with strategies and solutions you can implement immediately, this book offers real-life cases and ground-breaking research on how members of any generation can better relate to minimize conflict, miscommunication, and wasted energy.</t>
  </si>
  <si>
    <t>The Sexual Harassment Handbook</t>
  </si>
  <si>
    <t>Linda Gordon Howard</t>
  </si>
  <si>
    <t>An easy-to-read reference tool, this guide gives you step-by-step instructions for interactions on the job that involve human sexuality, miscommunication, and misuse of power.</t>
  </si>
  <si>
    <t>How to Win Any Negotiation: Without Raising Your Voice, Losing Your Cool, or Coming to Blows</t>
  </si>
  <si>
    <t>Robert Mayer</t>
  </si>
  <si>
    <t>Revealing powerful negotiating tools drawn from a unique blend of sources, this book will teach you the techniques for developing life skills that will dramatically enhance your chances of professional success and personal satisfaction.</t>
  </si>
  <si>
    <t>151 Quick Ideas to Manage Your Time</t>
  </si>
  <si>
    <t>Robert E. Dittmer</t>
  </si>
  <si>
    <t>Presenting 151 quick and easy ways to meet the challenges in our daily lives, this book will help you to do more in less time, take control of your schedule, and create a new balance between your work and your family life.</t>
  </si>
  <si>
    <t>The Executive Guide to E-Mail Correspondence: Including Model Letters for Every Situation</t>
  </si>
  <si>
    <t>Dawn-Michelle Baude</t>
  </si>
  <si>
    <t>Showing you how to rapidly transform basic writing skills into global communications expertise, this book provides you with a range of E-mail templates that you can instantly adapt to your business needs.</t>
  </si>
  <si>
    <t>Quick &amp; Painless Business Writing: An Essential Guide to Clear and Powerful Communication</t>
  </si>
  <si>
    <t>Revealing secrets that will eliminate business-writing phobias and faux pas, this book will help you to create outstanding documents that get optimal results.</t>
  </si>
  <si>
    <t>Climbing the Corporate Ladder in High Heels</t>
  </si>
  <si>
    <t>Kathleen Archambeau</t>
  </si>
  <si>
    <t>Favoring neither the “in-your-face” tactics of the “break-through-the-glass-ceiling” school of thought, nor the “sugar-and-spice-and-everything-nice” approach, this practical book shows women how to achieve both a rewarding career and a fulfilling life.</t>
  </si>
  <si>
    <t>Stop Pushing Me Around!: A Workplace Guide for the Timid, Shy, and Less Assertive</t>
  </si>
  <si>
    <t>Ilise Benun</t>
  </si>
  <si>
    <t>Use the tried and tested techniques in this cutting-edge guide to conquer your shyness and learn to present yourself confidently in a wide variety of business situations, from speaking up at a meeting, taking credit for a project, and much more.</t>
  </si>
  <si>
    <t>101 Ways to Make Every Second Count: Time Management Tips and Techniques for More Success with Less Stress</t>
  </si>
  <si>
    <t>Learn how to maximize your time by setting priorities, creating useful schedules, and overcoming procrastination with this book's broad range of strategies and tactics.</t>
  </si>
  <si>
    <t>How to Hold Successful Meetings: 30 Action Tips for Managing Effective Meetings</t>
  </si>
  <si>
    <t>Paul R. Timm</t>
  </si>
  <si>
    <t>Let this concise, powerful guide show you how to hold efficient, effective meetings by inviting the right people, developing a proper agenda, accepting suggestions and opinions of group members, and much, much more.</t>
  </si>
  <si>
    <t>Financial Statements: A Step-By-Step Guide to Understanding and Creating Financial Reports</t>
  </si>
  <si>
    <t>Using a creative, unique approach to explain every kind of financial report a small business owner or manager needs to succeed, this resourceful primer leads users to a clear understanding of how business scores are kept and how to interpret the results.</t>
  </si>
  <si>
    <t>Powerful Planning Skills: Envisioning the Future and Making it Happen</t>
  </si>
  <si>
    <t>Peter Capezio</t>
  </si>
  <si>
    <t>Use this easy-to-read guide to change the way you evaluate projects and problems, and help you chart the right course personally and professionally.</t>
  </si>
  <si>
    <t>Great Little Book on Effective Leadership</t>
  </si>
  <si>
    <t>Filled with helpful, sound, and exhilarating advice, this clever book is a must read for anyone who works with people.</t>
  </si>
  <si>
    <t>Great Little Book on Mastering Your Time</t>
  </si>
  <si>
    <t>Containing over 250 questions, quotes, ideas, and advice snippets, this concise book provides explanations about why time management and goal-setting is important, the benefits of being punctual, ways to better organize yourself and your time, and more.</t>
  </si>
  <si>
    <t>151 Quick Ideas to Recognize and Reward Employees</t>
  </si>
  <si>
    <t>Ken Lloyd</t>
  </si>
  <si>
    <t>Offering you a full menu of recognition and reward strategies, this practical guide comes with detailed descriptions of the most popular ideas in business, plus others that are destined to become classics.</t>
  </si>
  <si>
    <t>The Hands-Off Manager: How to Mentor People and Allow Them to Be Successful</t>
  </si>
  <si>
    <t>Steve Chandler,Duane Black</t>
  </si>
  <si>
    <t xml:space="preserve">With stories, examples, and vibrant activities for the reader to practice, this book shows any manager--new or seasoned--how to coach and mentor employees rather than hover over their shoulders and goad them into action.  </t>
  </si>
  <si>
    <t>I Can Read You Like a Book: How to Spot the Messages and Emotions People are Really Sending with their Body Language</t>
  </si>
  <si>
    <t>Featuring a system for scanning and interpreting anyone's body language, this step-by-step book will help you develop the same skills the best interrogators and detectives use to assess spies, criminals, and witnesses.</t>
  </si>
  <si>
    <t>151 Quick Ideas to Deal With Difficult People</t>
  </si>
  <si>
    <t>Carrie Mason-Draffen</t>
  </si>
  <si>
    <t>Discussing the extensive assortment of characters you’re likely to encounter at work and how best to deal with them, this book will give you the tools to better supervise problem workers and the confidence to stand up to them.</t>
  </si>
  <si>
    <t>Sales &amp; Pitch Letters for Busy People: Time-Saving, Money-Making, Ready-to-Use Letters for Any Prospect</t>
  </si>
  <si>
    <t>George Sheldon</t>
  </si>
  <si>
    <t>Packed with solid writing advice and useful techniques, this quick-reference guide will cut the time you spend on writing sales, marketing, and pitch letters in half--and will help you get the results you want and need.</t>
  </si>
  <si>
    <t>151 Quick Ideas for Delegating and Decision Making</t>
  </si>
  <si>
    <t>Robert E. Dittmer,Stephanie McFarland</t>
  </si>
  <si>
    <t xml:space="preserve">Combining 50 years' experience of two managers, and the experiences of other managers who have been interviewed and observed, this real-world guide will help you do a more effective and efficient job of managing people and tasks.   </t>
  </si>
  <si>
    <t>Competency-Based Performance Reviews: How to Perform Employee Evaluations the Fortune 500 Way</t>
  </si>
  <si>
    <t>Robin Kessler</t>
  </si>
  <si>
    <t>Including sample phrases and accomplishment statements, this guide offers a new and more effective way to handle performance reviews and coach employees to emphasize the knowledge, skills, and abilities that they have and the organization needs.</t>
  </si>
  <si>
    <t>Secrets of Power Problem Solving</t>
  </si>
  <si>
    <t>Based on his experience teaching hundreds of thousands of people how to negotiate, persuade, and make decisions, author Roger Dawson provides proven techniques and sure-fire strategies for solving everything the world throws at you.</t>
  </si>
  <si>
    <t>How to Win Any Argument: Without Raising Your Voice, Losing Your Cool, or Coming to Blows, Revised Edition</t>
  </si>
  <si>
    <t>By teaching you how to make, manage, and move arguments without offending or embarrassing anyone, including yourself, this book shows how you can win arguments using the "gentle way" rather than through angry confrontation.</t>
  </si>
  <si>
    <t>30 Days to Online PR &amp; Marketing Success: The 30 Day Results Guide to Making the Most of Twitter, Facebook, LinkedIn, and Blogging to Grab Headlines and Get Clients</t>
  </si>
  <si>
    <t>Looking for rapid online marketing results on a shoestring budget? This concise book is packed with real-world tips and proven techniques to create online PR and marketing campaigns that drive traffic to your site and buyers to your products.</t>
  </si>
  <si>
    <t>Up Your Sales in a Down Market: 20 Strategies From Top Performing Salespeople to Win Over Cautious Customers</t>
  </si>
  <si>
    <t>Ron Volper</t>
  </si>
  <si>
    <t xml:space="preserve">Based on extensive field research with the best-of-the-best sales pros, this jam-packed book will help sales rookies, struggling reps, and even top performing salespeople boost their company's revenues faster than they thought possible.  </t>
  </si>
  <si>
    <t>The Leader Phrase Book: 3000+ Powerful Phrases That Put You in Command</t>
  </si>
  <si>
    <t>Patrick Alain</t>
  </si>
  <si>
    <t>Containing dynamic phrases that will enable you to prevail in virtually all of life's important situations, this easy-to-use reference book will help you take command of your words and always stay ahead of the game.</t>
  </si>
  <si>
    <t>The Virtual Manager: Cutting-Edge Solutions for Hiring, Managing, Motivating, and Engaging Mobile Employees</t>
  </si>
  <si>
    <t>Kevin Sheridan</t>
  </si>
  <si>
    <t>Arming managers with the knowledge they need to become effective virtual leaders, this timely tell-all user manual includes actionable advice how to leverage engagement drivers for virtual employees, develop or alter policies and procedures to fit virtual employees' needs, and much more.</t>
  </si>
  <si>
    <t>The Big Book of HR</t>
  </si>
  <si>
    <t>From the most strategic HR-related issues to the smallest tactical detail of how to manage people, this helpful handbook will provide any HR professional, manager, or business owner of any size organization with the information they need to get the most from their talent.</t>
  </si>
  <si>
    <t>The Zen Leader: 10 Ways to go from Barely Managing to Leading Fearlessly</t>
  </si>
  <si>
    <t>Ginny Whitelaw</t>
  </si>
  <si>
    <t>Helping you discover how you can get out of your own way and realize The Zen Leader in you, this book shows you, chapter by chapter, how to make the “flips” that reframe your life, your leadership, and your world.</t>
  </si>
  <si>
    <t>The Synthesis Effect: Your Direct Path to Personal Power and Transformation</t>
  </si>
  <si>
    <t>John McGrail</t>
  </si>
  <si>
    <t>Providing simple, powerful, and clinically proven techniques for creating personal change and transformation, this empowering guide outlines a realistic roadmap to help us rediscover our power, save ourselves, and save our planet.</t>
  </si>
  <si>
    <t>The No Excuse Guide to Success: No Matter What Your Boss—or Life— Throws at You</t>
  </si>
  <si>
    <t>Jim “Mr. Energy” Smith, Jr.</t>
  </si>
  <si>
    <t>Almost everyone is guilty of playing the blame game. This book gives you the tools to stop the destructive pattern of making excuses and blaming others--to stop whining and start winning.</t>
  </si>
  <si>
    <t>The Titleless Leader: How to Get Things Done When You're Not in Charge</t>
  </si>
  <si>
    <t>Nan S. Russell</t>
  </si>
  <si>
    <t>No one needs to appoint you, promote you, or nominate you. This book will show you how to turbocharge your career and discover how to get things done...even without the title.</t>
  </si>
  <si>
    <t>How to Spot a Liar: Why People Don’t Tell the Truth... And How You Can Catch Them, Revised Edition</t>
  </si>
  <si>
    <t>Delving deep into how and why people lie, this book demonstrates how to use the sophisticated psychological tools of interrogators to determine on a case-by-case basis whether or not someone is lying by what they are saying, or by what they’re not telling you.</t>
  </si>
  <si>
    <t>The Office Politics Handbook: Winning the Game of Power and Politics at Work</t>
  </si>
  <si>
    <t>Jack Godwin</t>
  </si>
  <si>
    <t>Helping you understand the cultural and collective forces at work in human nature, this book will explain why people are political animals, and why they engage in power-seeking behavior.</t>
  </si>
  <si>
    <t>Find Out Anything From Anyone, Anytime: Secrets Of Calculated Questioning From A Veteran Interrogator</t>
  </si>
  <si>
    <t>Teaching the process of skillfully asking simple questions to extract the information you need, regardless of the type of subject, this book will show you how to practice good listening techniques, know when and how to control a conversation, recognize which questions to avoid, and more.</t>
  </si>
  <si>
    <t>The Body Language of Liars: From Little White Lies to Pathological Deception: How to See Through the Fibs, Frauds, and Falsehoods People Tell You Every Day</t>
  </si>
  <si>
    <t>Lillian Glass</t>
  </si>
  <si>
    <t xml:space="preserve">Featuring photographs of celebrities and newsmakers the actual moment they were lying, this book shares a quick and easy approach to unmask signals of deception--from "innocent" little white lies to life-changing whoppers.  </t>
  </si>
  <si>
    <t>9 Powerful Practices of Really Great Mentors: How to Inspire and Motivate Anyone</t>
  </si>
  <si>
    <t>Stephen E. Kohn,Vincent D. O’Connell</t>
  </si>
  <si>
    <t xml:space="preserve">Featuring a set of proven techniques for those who serve as mentors in a variety of contexts, this book walks readers through a series of useful mentoring practices that create an environment around the mentor–protégé relationship conducive to valuable change and enhanced new opportunities.  </t>
  </si>
  <si>
    <t>Zentrepreneur: Get Out of the Way and Lead—Create a Culture of Innovation and Fearlessness</t>
  </si>
  <si>
    <t>John J. Murphy</t>
  </si>
  <si>
    <t>Combining profound spiritual wisdom and emotional intelligence with intellectual capital and the author's 30 years of practical business experience, this book demonstrates a new level of leadership free from self-imposed barriers.</t>
  </si>
  <si>
    <t>Trust, Inc: How to Create a Business Culture That Will Ignite Passion, Engagement, and Innovation</t>
  </si>
  <si>
    <t>Filled with helpful tips, exercises, and insights to create, nurture, and sustain authentic trust in your work group, this book will show you how to design a workplace where engagement, passion, and great work thrives.</t>
  </si>
  <si>
    <t>Superstar Customer Service: A 31-Day Plan to Improve Client Relations, Lock in New Customers, and Keep the Best Ones Coming Back for More</t>
  </si>
  <si>
    <t>Rick Conlow,Doug Watsabaugh</t>
  </si>
  <si>
    <t>Organized as a month-long journey of improvement and discovery, containing daily lessons with a core concept, skill-development idea, and resources to support your practice and application of the lesson, this book will help you develop your skills and become a customer service superstar.</t>
  </si>
  <si>
    <t>The Practical Negotiator: How to Argue Your Point, Plead Your Case, and Prevail in Any Situation</t>
  </si>
  <si>
    <t>Steven P. Cohen</t>
  </si>
  <si>
    <t>Offering common-sense approaches anyone can use no matter what the issue, this down-to-earth book demystifies negotiation and  provides a broad range of real-life negotiating problems faced by people in dozens of countries - and offers practical advice for how to deal with them.</t>
  </si>
  <si>
    <t>9 Powerful Practices of Really Great Bosses</t>
  </si>
  <si>
    <t>For the busy manager seeking effective and timely results from leadership development training, this sensible book can become a springboard for solid professional growth and accelerated success in the development of all-important people-management skills.</t>
  </si>
  <si>
    <t>9 Powerful Practices of Really Great Teams</t>
  </si>
  <si>
    <t>Identifying the attributes of team membership and team leadership that set the stage for accomplishment of group objectives, this book defines the essence of superior performance by project teams at work.</t>
  </si>
  <si>
    <t>The Winning Manager's Playbook: 6 Practices Every Manager Needs to Succeed</t>
  </si>
  <si>
    <t>John Cioffi,Ken Willig</t>
  </si>
  <si>
    <t>Containing numerous real-company anecdotes that bring the concepts to life, this practical handbook provides a road map for doing the right things right so you can manage your organization more effectively and efficiently to create successful results.</t>
  </si>
  <si>
    <t>The Young Professional's Guide to Managing: Building, Guiding and Motivating Your Team to Achieve Awesome Results</t>
  </si>
  <si>
    <t>Aaron McDaniel</t>
  </si>
  <si>
    <t>Featuring a mix of relevant tips and stories, and a connection to rich online resources, this insightful book will help individuals transition from employee to manager, and deal with the new responsibilities that are part of the job, from squashing office politics to hiring, firing, and everything in between.</t>
  </si>
  <si>
    <t>The Quick and Easy Performance Appraisal Phrase Book: 3,000+ Powerful Phrases for Successful Reviews, Appraisals and Evaluations</t>
  </si>
  <si>
    <t xml:space="preserve">Whether you need to jump-start the review-writing process or are searching for phrases you can use verbatim, this book will help any manager quickly and easily select the best phrasing for any review - good or bad.   </t>
  </si>
  <si>
    <t>Office Idiots: What to Do When Your Workplace is a Jerkplace</t>
  </si>
  <si>
    <t>Relying on data from actual workplaces across America, this witty book spotlights office idiots wherever they exist in an organization, and offers practical advice on what to do and even what to say when you encounter them.</t>
  </si>
  <si>
    <t>100 Ways to Motivate Others: How Great Leaders Can Produce Insane Results without Driving People Crazy, Third Edition</t>
  </si>
  <si>
    <t>Steve Chandler,Scott Richardson</t>
  </si>
  <si>
    <t>Based on years of successful live workshops, seminars, and personal coaching programs on communication and leadership, this user-friendly book offers fresh insights into communication and rapid decision-making, the importance of personal self-leadership and physical energy, and more.</t>
  </si>
  <si>
    <t>100 Ways to Motivate Yourself: Change Your Life Forever, Third Edition</t>
  </si>
  <si>
    <t>Steve Chandler</t>
  </si>
  <si>
    <t>Containing proven methods to positively change the way you think and act, this book will help you break through the negative barriers and banish the pessimistic thoughts that are preventing you from fulfilling your lifelong goals and dreams.</t>
  </si>
  <si>
    <t>The Manager's Phrase Book: 3,000+ Powerful Phrases That Put You in Command in Any Situation</t>
  </si>
  <si>
    <t>Presenting the latest compilation of the author's research on how managers really communicate in today's world, this amazingly fast-paced, easy-to-use reference offers thousands of ready-to-use phrases that will enable you to move into the ranks of today's most competent managers.</t>
  </si>
  <si>
    <t>Rise to the Top:  How Women Leverage Their Professional Persona to Earn More</t>
  </si>
  <si>
    <t>Stacey Hawley</t>
  </si>
  <si>
    <t xml:space="preserve">Written from the inside perspective of a leading female executive-compensation advisor who understands how pay is determined and rewards and benefits are granted in corporate America, this book reveals the four female "powerhouse personality types" and shares specific strategies on how women can leverage these work styles to earn more money and rewards.  </t>
  </si>
  <si>
    <t>Mindfulness at Work: How to Avoid Stress, Achieve More, and Enjoy Life!</t>
  </si>
  <si>
    <t>Stephen McKenzie</t>
  </si>
  <si>
    <t>Authored by an expert with years of both clinical and personal experience, this book reveals how the practice of mindfulness--the ability to focus our attention on what is, rather than be distracted by what isn't--can be a powerful antidote to the distractions and stresses of our modern lives, especially our working lives.</t>
  </si>
  <si>
    <t>NLP: The Essential Handbook for Business: Communication Techniques to Build Relationships, Influence Others, and Achieve Your Goals</t>
  </si>
  <si>
    <t>Jeremy Lazarus</t>
  </si>
  <si>
    <t xml:space="preserve">Whether you want to be a better leader, manager, negotiator, salesperson, or decision-maker, this book contains numerous examples and practical exercises that will help you use neurolinguistic programming (NLP) to improve your career and achieve success at work, whether in the private or public sector, and regardless of your current role.  </t>
  </si>
  <si>
    <t>Emote: Using Emotions to Make Your Message Memorable</t>
  </si>
  <si>
    <t>Vikas Gopal Jhingran</t>
  </si>
  <si>
    <t xml:space="preserve">Presenting an emotion-based approach that will change the way you think about verbal communications, this book will help you gain the confidence you need to stand in the spotlight and "wow" clients or executives, create connections, and get your message across to anyone.  </t>
  </si>
  <si>
    <t>The Right Word: Correcting Commonly Confused, Misspelled, and Misused Words</t>
  </si>
  <si>
    <t>Elizabeth Morrison</t>
  </si>
  <si>
    <t xml:space="preserve">Authored by a teacher and journalist with years of experience in effective writing and communication, this essential reference can help anyone master English language subtleties and avoid the most common mistakes.  </t>
  </si>
  <si>
    <t>Catching the Catfishers: Disarm the Online Pretenders, Predators, and Perpetrators Who Are Out to Ruin Your Life</t>
  </si>
  <si>
    <t>Tyler Cohen Wood</t>
  </si>
  <si>
    <t>Most of us are unaware of the digital bread crumbs that we leave behind with every post. This timely guide shows you how to safely and successfully navigate your online world, protect yourself and your children from online predators, chat-room bullies, and cyber stalkers, detect imposters, and much more.</t>
  </si>
  <si>
    <t>They Don’t Teach Corporate in College: A Twentysomething’s Guide to the Business World, Third Edition</t>
  </si>
  <si>
    <t>Alexandra Levit</t>
  </si>
  <si>
    <t>Incorporating tips for building your transferable skillset, networking, and enhancing your productivity in an increasingly digital world, this book reflects the unique needs and challenges of current twenty-somethings who want to make a difference but lack some of the core skills to make it happen.</t>
  </si>
  <si>
    <t>The Power of Paradox: Harness the Energy of Competing Ideas to Uncover Radically Innovative Solutions</t>
  </si>
  <si>
    <t>Deborah Schroeder-Saulnier</t>
  </si>
  <si>
    <t xml:space="preserve">Taking readers through the same steps she's used to help Fortune 500 companies, author Deborah Schroeder-Saulnier reveals a critical-thinking process anyone can use to define strategic tensions in their organization, identify the potential of conflicting options, and develop action steps to maximize the benefits of each.    </t>
  </si>
  <si>
    <t>The Next Gen Leader: Cutting Edge Strategies to Make You the Leader You Were Born to Be</t>
  </si>
  <si>
    <t>Robert C. McMillan</t>
  </si>
  <si>
    <t>Presenting a system designed to help you maximize individual, team, and organizational leadership potential, regardless of your position, pay, or power, this book will show you how to discard outworn traditions and become the next-generation leader you were meant to be.</t>
  </si>
  <si>
    <t>The Highly Paid Expert: Turn Your Passion, Skills, and Talents Into a Lucrative Career by Becoming The Go-To Authority in Your Industry</t>
  </si>
  <si>
    <t>Debbie Allen</t>
  </si>
  <si>
    <t xml:space="preserve">Offering you the tools to quickly move miles beyond your competition, this cutting-edge guide reveals exactly how you can make a difference sharing your knowledge - and get paid top dollar while doing so.  </t>
  </si>
  <si>
    <t>Stealing the Corner Office: The Winning Career Strategies They’ll Never Teach You in Business School</t>
  </si>
  <si>
    <t>Brendan Reid</t>
  </si>
  <si>
    <t>Unlike virtually all other business books, this proven playbook explores the unconventional tactics people less competent than you use to get ahead and stay ahead.</t>
  </si>
  <si>
    <t>Funny Business: Harnessing the Power of Play to Give Your Company a Competitive Advantage</t>
  </si>
  <si>
    <t>Christopher Byrne</t>
  </si>
  <si>
    <t>Delving into the concepts of play and what makes it so powerful in children's development, this book will show you how adults and companies can recapture and use this powerful tool to foster innovation, increase their competitive advantage, and create a vibrant and satisfying workplace.</t>
  </si>
  <si>
    <t>Your Ultimate Success Plan: Stop Holding Yourself Back and Get Recognized, Rewarded and Promoted</t>
  </si>
  <si>
    <t>Tamara Jacobs</t>
  </si>
  <si>
    <t>Somewhere between self-help and self-promotion lies self-awareness and advancement. This book provides surprisingly easy-to-apply business strategies in an approachable, actionable, authentic way and encourages you to find your voice and realize your potential.</t>
  </si>
  <si>
    <t>You're Lying!  Secrets From an Expert Military Interrogator to Spot the Lies and Get to the Truth</t>
  </si>
  <si>
    <t>Lena Sisco</t>
  </si>
  <si>
    <t xml:space="preserve">Presenting the skills you need to take control of a situation, detect deception, and reveal the truth, this book offers an easy-to-follow five-step program on how to accurately detect verbal (both spoken and written) and non-verbal deceptive tells, how to conduct an effective line of questioning, and what to do after you identify the lies we all face every day.  </t>
  </si>
  <si>
    <t>100 Ways to Overcome Shyness: Go From Self-Conscious to Self-Confident</t>
  </si>
  <si>
    <t>Barton Goldsmith,Marlena Hunter</t>
  </si>
  <si>
    <t xml:space="preserve">If you feel your shyness has held you back and prevented you from living a full life, this compassionate guide presents a powerful collection of useful information, case studies, and exercises on how to manage your shyness so you can communicate with people you don't know very well (or at all) in a wide range of personal and professional settings and circumstances.  </t>
  </si>
  <si>
    <t>All Hands On Deck: Navigating Your Team Through Crises, Getting Your Organization Unstuck, and Emerging Victorious</t>
  </si>
  <si>
    <t>Peter J. Boni</t>
  </si>
  <si>
    <t>Beginning with the riveting, true story of Massachusetts clipper ship Captain Josiah Nickerson Knowles who saved his crew and all but one passenger during not one but two shipwrecks in the Pacific, this valuable guide presents a proven process to overcome - and lead through - chaos and disorder.</t>
  </si>
  <si>
    <t>Lead Inside the Box: How Smart Leaders Guide Their Teams to Exceptional Results</t>
  </si>
  <si>
    <t>Victor Prince,Mike Figliuolo</t>
  </si>
  <si>
    <t>Through simple frameworks brought to life with stories from the trenches, this book gives leaders a way to get the best out of their teams by focusing their energy where it will make the biggest difference.</t>
  </si>
  <si>
    <t>Your Self-Sabotage Survival Guide: How to Go From Why Me? to Why Not?</t>
  </si>
  <si>
    <t xml:space="preserve">Complete with anecdotes and expert panel interviews, checklists, worksheets, and quizzes, this essential guide shows you how to transcend the ordinary and become extraordinary with a firm, tough-love program about getting to the point, getting what you want, and getting ahead.  </t>
  </si>
  <si>
    <t>Nothing But the Truth: Secrets from Top Intelligence Experts to Control Conversations and Get the Information You Need</t>
  </si>
  <si>
    <t>Maryann Karinch</t>
  </si>
  <si>
    <t>Showing how top intelligence experts from the worlds of espionage, business, and law enforcement get the truth, this book reveals the key tools you need to get the information you're seeking, whether your aim is to grill suspects and witnesses, figure out who is lying or cheating, or you want to upgrade your ability to be honest with yourself.</t>
  </si>
  <si>
    <t>Think Like a Manager: Everything They Didn't Tell You When They Promoted You, Third Edition</t>
  </si>
  <si>
    <t>Roger Fritz</t>
  </si>
  <si>
    <t>This edition offers new managers the skills and instincts needed to excel and command respect, how to solve everyday crises faced by managers, establish and meet realistic goals and objectives, master the secrets of motivating self and others, and more.</t>
  </si>
  <si>
    <t>Write to the Point: How to Communicate in Business With Style and Purpose</t>
  </si>
  <si>
    <t>Salvatore J. Iacone</t>
  </si>
  <si>
    <t>This book provides practical, proven techniques for making writing for business more effective and less stressful. All levels of business and technical personnel will find this easy-to-read guide invaluable and immediately useful every day.</t>
  </si>
  <si>
    <t>When Bad Grammar Happens to Good People: How to Avoid Common Errors in English</t>
  </si>
  <si>
    <t>Ann Batko,Edward Rosenheim</t>
  </si>
  <si>
    <t>This comprehensive, easy-to-use reference is a program designed to help you identify and correct the most common errors in written and spoken English.</t>
  </si>
  <si>
    <t>10 Secrets of Time Management for Salespeople: Gain the Competitive Edge and Make Every Second Count</t>
  </si>
  <si>
    <t>Dave Kahle</t>
  </si>
  <si>
    <t>Provides powerful, practical insights and ideas that really work, including hundreds of specific, practical, effective time management tips from dozens of salespeople who are on the "front lines" every day.</t>
  </si>
  <si>
    <t>Accountability Leadership: How to Strengthen Productivity Through Sound Managerial Leadership</t>
  </si>
  <si>
    <t>Gerald A Kraines</t>
  </si>
  <si>
    <t>The book's author presents a radical and revisionist point of view in support of hierarchy and accountability as tools to boost organizational productivity.</t>
  </si>
  <si>
    <t>Bulletproof Presentations: No One Will Ever Shoot Holes in Your Ideas Again!</t>
  </si>
  <si>
    <t>Become a proficient public speaker and presenter with these helpful hints, tricks and tips.</t>
  </si>
  <si>
    <t>CEO Logic: How to Think and Act Like a Chief Executive</t>
  </si>
  <si>
    <t>C. Ray Johnson</t>
  </si>
  <si>
    <t>This guide provides philosophies, strategies and sound advice for managers to begin thinking like CEOs.</t>
  </si>
  <si>
    <t>How to Make the Most of Your Workday, 2nd Edition</t>
  </si>
  <si>
    <t>Peg Pickering</t>
  </si>
  <si>
    <t>Learn to prioritize and organize with this step-by-step, concise guide.</t>
  </si>
  <si>
    <t>How to Sell Yourself: Winning Techniques for Selling Yourself...Your Ideas...Your Message</t>
  </si>
  <si>
    <t>This book explains in clear, simple, easy-to-understand, common sense terms the skills you need to get your message across in any speaking situation.</t>
  </si>
  <si>
    <t>Indispensable Employees: How to Hire Them, How to Keep Them</t>
  </si>
  <si>
    <t>Martha R.A. Fields</t>
  </si>
  <si>
    <t>This book was written to help organizations surmount the challenges of this new full-employment economy and hire and retain the most competent and motivated workforce possible.</t>
  </si>
  <si>
    <t>Motivation and Goal-Setting: How to Set and Achieve Goals and Inspire Others</t>
  </si>
  <si>
    <t>Jim Cairo</t>
  </si>
  <si>
    <t>Improve your personal and professional life by setting achievable goals with this succinct reference.</t>
  </si>
  <si>
    <t>Surviving Job Stress: How to Overcome Workday Pressures</t>
  </si>
  <si>
    <t>Surviving Job Stress is a powerful, practical guide. Written in an easy-to-read style, it offers invaluable help in recognizing, controlling, and living with job stress.</t>
  </si>
  <si>
    <t>The 26 Hour Day: How to Gain at Least Two Hours a Day with Time Control</t>
  </si>
  <si>
    <t>Vince Panella</t>
  </si>
  <si>
    <t>The 26-Hour Day will actually teach you how to gain at least two to four more profitable, productive and enjoyable hours a day at work and at home.</t>
  </si>
  <si>
    <t>50 Companies That Changed the World: Incisive Profiles of the 50 Organizations, Large and Small, that Have Shaped the Course of Modern Business</t>
  </si>
  <si>
    <t>Howard Rothman</t>
  </si>
  <si>
    <t>The perfect book for everyone fascinated with the history of business.</t>
  </si>
  <si>
    <t>Be the Boss Your Employees Deserve</t>
  </si>
  <si>
    <t>Here is a book that breaks the mold of how bosses view their employees and replaces it with an approach that is far more in tune with today's work force. It shows how to build a work environment that is exactly what your employees deserve.</t>
  </si>
  <si>
    <t>Business Letters for Busy People: Time Saving, Ready-to-Use Letters For Any Occasion, 4th Edition</t>
  </si>
  <si>
    <t>John A. Carey</t>
  </si>
  <si>
    <t>Due to publisher restrictions, this title will be removed from Books24x7 on December 1, 2014.</t>
  </si>
  <si>
    <t>PowerSpeak: Engage, Inspire, and Stimulate Your Audience</t>
  </si>
  <si>
    <t>Dorothy Leeds</t>
  </si>
  <si>
    <t>This book focuses on the elements of speaking effectively from a design and a delivery perspective.   It shows you how to engage, stimulate, and maintain an audience's attention, and also focuses on the trouble spots of any presentation.</t>
  </si>
  <si>
    <t>Secrets of Power Negotiating for Salespeople: Inside Secrets from a Master Negotiator</t>
  </si>
  <si>
    <t>The author of this text provides salespeople with an arsenal of tools that can be implemented easily and immediately to enable a quantum leap in sales--from downplaying the importance of money to analyzing personality styles.</t>
  </si>
  <si>
    <t>Stress-free Performance Appraisals: Turn Your Most Painful Management Duty Into a Powerful Motivational Tool</t>
  </si>
  <si>
    <t>Sharon Armstrong,Madelyn Appelbaum</t>
  </si>
  <si>
    <t>This offers an overview of the performance appraisal process, emphasizing the importance of providing employees with positive feedback, and breaks the process down into several steps.</t>
  </si>
  <si>
    <t>Top Telemarketing Techniques</t>
  </si>
  <si>
    <t>Ellen Bendremer</t>
  </si>
  <si>
    <t>This information-packed resource offers expert insight and proven strategies for using the telephone as a powerful and effective sales tool.</t>
  </si>
  <si>
    <t>You Did What?! The Biggest Blunders Professionals Make</t>
  </si>
  <si>
    <t>Based on a study of thousands of fired employees conducted by Harvard University's Bureau of Vocational Guidance, this book offers quick tips and strategies that will prepare you to handle a wide variety of business situations correctly.</t>
  </si>
  <si>
    <t>You Said What?! The Biggest  Communication Mistakes Professionals Make</t>
  </si>
  <si>
    <t>Giving readers solid techniques that can be used right away to achieve effective results, this action-oriented book offers quick tips and strategies on communication skills; real-life stories of how business communication can impact your career; tools that help you be understood and heard; and more.</t>
  </si>
  <si>
    <t>The Essential Workplace Conflict Handbook: A Quick and Handy Resource for Any Manager, Team Leader, HR Professional, or Anyone Who Wants to Resolve Disputes and Increase Productivity</t>
  </si>
  <si>
    <t>Using examples drawn from a wide range of corporate and entrepreneurial experiences, along with checklists and other practical tools, this handbook gives you the confidence to communicate effectively, as well as a clear understanding of your individual responsibility, no matter your title or role - and also gives the organization a plan for what it can do to foster a tension-free workplace.</t>
  </si>
  <si>
    <t>The Elephant in the Boardroom: How Leaders Use and Manage Conflict to Reach Greater Levels of Success</t>
  </si>
  <si>
    <t>Edgar Papke</t>
  </si>
  <si>
    <t>Exploring the unique and challenging relationship that leaders have with conflict, this book  offers the know-how needed to use conflict as the engine of innovation and creativity so you will learn how to act courageously and be better equipped to lead and win in today's complex and turbulent world.</t>
  </si>
  <si>
    <t>The Hook: How to Share Your Brand's Unique Story to Engage Customers, Boost Sales, and Achieve Heartfelt Success</t>
  </si>
  <si>
    <t>Richard Krevolin</t>
  </si>
  <si>
    <t>For business success today, your company needs to tell a compelling story that creates engagement, word-of-mouth, and brand loyalty. This book gives you a proven methodology to create a compelling narrative, then shows you how to share your story with the world and get consumers and customers to listen to and remember your message.</t>
  </si>
  <si>
    <t>Think Like an Entrepreneur, Act Like a CEO: 50 Indispensable Tips to Help You Stay Afloat, Bounce Back, and Get Ahead at Work</t>
  </si>
  <si>
    <t>Beverly E. Jones</t>
  </si>
  <si>
    <t>It's not enough to know how to manage common work-life challenges; you must also deal with the uncommon ones. This practical resource gives you proven, easy, go-to techniques for handling even the biggest career surprises, one step at a time.</t>
  </si>
  <si>
    <t>Mastering Fear: Harnessing Emotion to Achieve Excellence in Health, Work, and Relationships</t>
  </si>
  <si>
    <t>Robert Maurer,Michelle Gifford</t>
  </si>
  <si>
    <t>Dispelling current myths and revealing practical strategies to maximize passion and performance in any individual, team, or organization, this book explains that we already possess the single most critical skill for achieving and sustaining success in all key areas of life.</t>
  </si>
  <si>
    <t>501 Ways to Roll out The Red Carpet for Your Customers: Easy-To-Implement Ideas to Inspire Loyalty, Get New Customers, And Leave a Lasting Impression</t>
  </si>
  <si>
    <t>Donna Cutting</t>
  </si>
  <si>
    <t>Including a plethora of tips, tricks, and techniques, this book is power-packed with proven, ready-to-implement action ideas to enhance your customers’ experience.</t>
  </si>
  <si>
    <t>Simple Is the New Smart: 26 Success Strategies to Build Confidence, Inspire Yourself, and Reach Your Ultimate Potential</t>
  </si>
  <si>
    <t>Rob Fazio</t>
  </si>
  <si>
    <t>Offering success strategies that can be used the moment you stop reading, this engaging, conversational book focuses on helping you help yourself by presenting easy-to-read and easy-to-apply techniques that will help you get the edge in business and in life.</t>
  </si>
  <si>
    <t>Effective Executive's Guide to the Internet: The Seven Core Skills Required to Turn the Internet into a Business Power Tool</t>
  </si>
  <si>
    <t>Pat Coleman,Stephen L. Nelson</t>
  </si>
  <si>
    <t>A resource for helping executives get involved with the Internet for the first time, using Microsoft software.</t>
  </si>
  <si>
    <t>Effective Executives Guide to Project 2000</t>
  </si>
  <si>
    <t>Stephen L. Nelson,Pat Coleman,Kaarin Dolliver</t>
  </si>
  <si>
    <t>Getting a handle around a project is easier with project management tools, and this book is a terrific guide to Project 2000, the leading project management software.</t>
  </si>
  <si>
    <t>A Life That Counts</t>
  </si>
  <si>
    <t>Jeremy Rolleston</t>
  </si>
  <si>
    <t>An inspirational, practical book for both business and personal development. Two-time Olympian Jeremy Rolleston and ten other famous, high-achieving Australians share tools, strategies, psychology and stories that will help you achieve your goals and live a purposeful, impactful life.</t>
  </si>
  <si>
    <t>A Life That Counts Workbook</t>
  </si>
  <si>
    <t>Containing insights, tools and exercises, this workbook will help you reflect, ponder, dream discover, plan, decide, record and celebrate...to help you create the life you dream of.</t>
  </si>
  <si>
    <t>Master Your Memory: From America's Top Expert on Study Skills</t>
  </si>
  <si>
    <t>Packed with quizzes designed to pinpoint your specific trouble spots―as well as proven strategies for any memory-based task, this book provides memory retention techniques for students, professionals, or anyone struggling with a specific challenge, such as ADD.</t>
  </si>
  <si>
    <t>Ask the Right Questions, Hire the Best People, Fourth Edition</t>
  </si>
  <si>
    <t>Whether you're an interviewing novice or a seasoned pro, this book takes you step-by-step through the hiring process and will teach you how to confidently and successfully conduct any interview.</t>
  </si>
  <si>
    <t>Business Continuity: Best Practices</t>
  </si>
  <si>
    <t>A progressive guide to applying business continuity management to an organization.</t>
  </si>
  <si>
    <t>Creating A Customer-Focused Help Desk: How to  Win and Keep Your Customers</t>
  </si>
  <si>
    <t>Andrew Hiles,Yvonne Gunn</t>
  </si>
  <si>
    <t>A helpful reference guide for Help Desk operation and management.</t>
  </si>
  <si>
    <t>Auditing Business Continuity: Global Best Practices</t>
  </si>
  <si>
    <t>Rolf von Roessing</t>
  </si>
  <si>
    <t>This book provides a general outline of how to conduct different types of audits, as well as reinforces their application by providing practical examples and advice to illustrate the step-by-step methodology.</t>
  </si>
  <si>
    <t>Business Continuity: Best Practices: World Class Business Continuity Management, 2nd Edition</t>
  </si>
  <si>
    <t>This guide to implementation of World-Class Business Continuity Management within an enterprise  may be used as a step-by-step guide by those new to Business Continuity Management or dipped into by seasoned professionals for ideas on specific topics.</t>
  </si>
  <si>
    <t>Business Continuity Planning: A Step-by-Step Guide with Planning Forms, Third Edition</t>
  </si>
  <si>
    <t>Kenneth L. Fulmer</t>
  </si>
  <si>
    <t>Geared toward small and medium-sized firms, this easy-to-use, step-by-step guide provides the basic information to enable firms to start the development of their plans in the "classical" business continuity planning manner.</t>
  </si>
  <si>
    <t>Enterprise Risk Assessment and Business Impact Analysis: Best Practices</t>
  </si>
  <si>
    <t>Andrew N. Hiles</t>
  </si>
  <si>
    <t>This book is a guide to best practices in understanding risk and business impact. It provides   essential guidance for the identification, management and control of risks confronting   businesses.</t>
  </si>
  <si>
    <t>Service Level Agreements: Winning a Competitive Edge for Support &amp; Supply Services</t>
  </si>
  <si>
    <t>This book holds the key to creating enduring, satisfying and profitable relationships between customer and supplier. The techniques described will help you balance service cost against quality, leading to competitive advantage and business success.</t>
  </si>
  <si>
    <t>Blindsided: A Manager's Guide to Crisis Leadership, 2nd Edition</t>
  </si>
  <si>
    <t>Bruce T. Blythe</t>
  </si>
  <si>
    <t>Using the author’s 30 years of global experience to land you in the middle of a fast-breaking crisis, this book presents case studies and examples to demonstrate what a top-notch leader would say and do at every turn. After this simulation, the author then guides you in developing a real-world crisis management plan, uniquely presenting two books in one: Crisis Response and Crisis Preparedness.</t>
  </si>
  <si>
    <t>Business Continuity Management: Global Best Practices, Fourth Edition</t>
  </si>
  <si>
    <t>From an acclaimed founder of the profession with 30 years’ experience in 60 countries, Andrew Hiles’ masterwork is the closest you can get to a “Body of Knowledge” for Business Continuity, discussing what works and why. This new edition includes supply chain risk with contract advice, impact of new technologies, and how to choose/apply a wide range of global/national standards.</t>
  </si>
  <si>
    <t>Business Continuity and Risk Management: Essentials of Organizational Resilience</t>
  </si>
  <si>
    <t>Kurt J. Engemann,Douglas M. Henderson</t>
  </si>
  <si>
    <t>Containing state-of-the-art summation of global body of knowledge for BCM and RM, this first ever graduate/senior undergraduate college text includes current international standards, case studies, and extra chapters that focus on IT, Emergency Management, and Risk Modeling applications.</t>
  </si>
  <si>
    <t>The Cost of Emotions in the Workplace: Bottom Line Value of Emotional Continuity Management</t>
  </si>
  <si>
    <t>Vali Hawkins Mitchell</t>
  </si>
  <si>
    <t xml:space="preserve">Ignoring emotions in the workplace is high-risk corporate behavior. This ground-breaking book helps  C-Suite Executives understand and quantify the negative/positive effects of employee emotions on their fiscal bottom line. It presents a tested system for productively managing human capital risk.  </t>
  </si>
  <si>
    <t>Lukaszewski On Crisis Communication: What Your CEO Needs to Know About Reputation Risk and Crisis Management</t>
  </si>
  <si>
    <t>Get crisis-ready NOW! Learn from the master exactly what to do when the whole world is watching: Stop creating victims; Communicate effectively with all stakeholders; Prevent lawsuits; and Reduce the negative impact of media hounds and activists.</t>
  </si>
  <si>
    <t>Emergency Evacuation Planning for Your Workplace: From Chaos to Life-Saving Solutions</t>
  </si>
  <si>
    <t>Jim Burtles</t>
  </si>
  <si>
    <t>Inspired by horrific evacuation challenges of 9/11 and based on ten years’ research into global best practices, this groundbreaking book by recipient of BCI’s Lifetime Achievement Award provides guidance for evacuating people of all ages and health conditions from all kinds of workplaces.</t>
  </si>
  <si>
    <t>Disaster Recovery Testing: Exercising Your Contingency Plan, (2007 Edition)</t>
  </si>
  <si>
    <t>Philip Jan Rothstein (ed)</t>
  </si>
  <si>
    <t>Providing an in-depth understanding of recovery testing approaches, options, tradeoffs, resources and pitfalls, this book will help you transform your recovery testing into a powerful, disciplined and efficient development and implementation tool.</t>
  </si>
  <si>
    <t>A Risk Management Approach to Business Continuity: Aligning Business Continuity with Corporate Governance</t>
  </si>
  <si>
    <t>Julia Graham,David Kaye</t>
  </si>
  <si>
    <t>Essential for any risk manager or continuity manager, this insightful text's guidance and relevant case studies explain the risk factors modern businesses are exposed to, and offers strategies to successfully meet the challenges posed by risk incidents.</t>
  </si>
  <si>
    <t>Simplifying Cause Analysis: A Structured Approach</t>
  </si>
  <si>
    <t>Chester D. Rowe</t>
  </si>
  <si>
    <t>Providing a comprehensive taxonomy for every cause investigation, this book supports its instructions with diagrams, charts, and real-world examples from companies like yours, taking you step-by-step through planning, completing, and documenting your investigation.</t>
  </si>
  <si>
    <t>Enterprise Security Risk Management: Concepts and Applications</t>
  </si>
  <si>
    <t>Brian J. Allen,Rachelle Loyear</t>
  </si>
  <si>
    <t>Showing you how ESRM applies fundamental risk principles to manage all security risks, this step-by-step book includes realistic case studies, questions to help you assess your own security program, thought-provoking discussion questions, and useful figures and tables.</t>
  </si>
  <si>
    <t>Adaptive Business Continuity: A New Approach</t>
  </si>
  <si>
    <t>David Lindstedt,Mark Armour</t>
  </si>
  <si>
    <t>Through a wealth of examples, diagrams, and real-world case studies, this groundbreaking book provides a streamlined, realistic methodology to change business continuity dramatically and shows you how you can execute it in your own organization.</t>
  </si>
  <si>
    <t>The Manager’s Guide to Risk Assessment: Getting it Right</t>
  </si>
  <si>
    <t>Douglas M. Henderson,Kristen Noakes-Fry</t>
  </si>
  <si>
    <t>As a responsible manager, you need to consider threats to your organization’s resilience. In this guide, Douglas M. Henderson will help you follow a clearly explained, step-by-step process to conduct a risk assessment.</t>
  </si>
  <si>
    <t>The Manager’s Guide to Simple, Strategic, Service-Oriented Business Continuity</t>
  </si>
  <si>
    <t>Rachelle Loyear,Kristen Noakes-Fry</t>
  </si>
  <si>
    <t>You have the knowledge and skill to create a workable Business Continuity Management program, but too often, your projects are stalled while you attempt to get the right information from the right person. This book provides the practical steps you need to keep your program on track.</t>
  </si>
  <si>
    <t xml:space="preserve">The Activation Imperative: How to Build Brands and Business by Inspiring Action </t>
  </si>
  <si>
    <t>William Rosen,Laurence Minsky</t>
  </si>
  <si>
    <t>With actionable advice and best-in-class examples, this straightforward guide offers marketers a road map to manage today’s increasingly fragmented marketing landscape to more effectively and efficiently build brands and business.</t>
  </si>
  <si>
    <t>Reinventing Diversity: Transforming Organizational Community to Strengthen People, Purpose, and Performance</t>
  </si>
  <si>
    <t>Howard J. Ross</t>
  </si>
  <si>
    <t>Using interviews, personal stories, statistics, and case studies, this inspiring guide - authored by one of America's leading diversity experts - explains why most diversity programs fail and how we can make them work.</t>
  </si>
  <si>
    <t>Communicating with Intelligence: Writing and Briefing for National Security, Second Edition</t>
  </si>
  <si>
    <t>James S. Major</t>
  </si>
  <si>
    <t>Aimed at students, faculty, and practitioners, this book will be an essential tool for anyone who needs to learn or hone their skills in how to communicate with intelligence effectively, including how to prepare, write, and read intelligence publications.</t>
  </si>
  <si>
    <t>Plan to Succeed: A Guide to Strategic Planning</t>
  </si>
  <si>
    <t>Steven C. Stryker</t>
  </si>
  <si>
    <t xml:space="preserve">Offering practical advice on all stages of strategic planning, from formulating goals, to implementing the plan, to measuring its success, this accessible guide can help all organizations take advantage of their strengths and opportunities for growth and success.  </t>
  </si>
  <si>
    <t>The Project Management Handbook: A Guide to Capital Improvements</t>
  </si>
  <si>
    <t>Kevin P. Vida</t>
  </si>
  <si>
    <t xml:space="preserve">Providing a practical, easy-to-understand description of how a captial improvement program (CIP) project is developed, executed, monitored, and completed, this book presents a clear and detailed explanation of what steps are required and what roles and responsibilities a project manager must fulfill in executing a CIP project successfully.   </t>
  </si>
  <si>
    <t>A Guide to Successful Consulting: With Forms, Letters and Checklists</t>
  </si>
  <si>
    <t>Presenting an essential introduction to the fundamental concepts and tools of the successful consultant, this book describes, through a comprehensive approach that unites theory and practice, consulting principles for all those wishing to expand their abilities to initiate and implement organizational change.</t>
  </si>
  <si>
    <t>Roy Rada</t>
  </si>
  <si>
    <t>HIPAA@IT Essentials:  Health Information Transactions, Privacy, and Security</t>
  </si>
  <si>
    <t>Gain a better understanding of the information systems ramifications of the Health Insurance Portability and Accountability Act (HIPAA) with this detailed guide.</t>
  </si>
  <si>
    <t xml:space="preserve">The Littlest Green Beret: On Self-Reliant Leadership    </t>
  </si>
  <si>
    <t>Jan R. Rutherford, Jr.</t>
  </si>
  <si>
    <t>By exploring what effective leaders actually do and how they do it, this book will teach you the principles of personal effectiveness and how visionary leadership can develop and inspire people to achieve more than they thought they could.</t>
  </si>
  <si>
    <t>Computers: Systems, Terms and Acronyms, 17th Edition</t>
  </si>
  <si>
    <t>M. Susan Hodges</t>
  </si>
  <si>
    <t>A technical reference for non-technical people who need to understand IT, this book contains narrative coverage of IT concepts and systems, as well as generic technical terms and acronyms, and the most common products used in IT.</t>
  </si>
  <si>
    <t>Computers: Systems, Terms and Acronyms, 16th Edition</t>
  </si>
  <si>
    <t>Written for non-technical people who need to understand Information Technology, this updated and revised guide explains computer technology and computer terminology in plain English.</t>
  </si>
  <si>
    <t>Hire Women: An Agile Framework for Hiring and Retaining Women in Technology</t>
  </si>
  <si>
    <t>Debbie Madden</t>
  </si>
  <si>
    <t>Including pragmatic and effective exercises and case studies, this book provides an agile, iterative framework for hiring and retaining women that is practical and easy-to-use for any team, big or small.</t>
  </si>
  <si>
    <t>Sideris</t>
  </si>
  <si>
    <t>Oracle Database 12c: Resource Manager</t>
  </si>
  <si>
    <t>Applicable for self-study, live classroom instruction, virtual training, and professional certification exam preparation, this step-by-step guide provides conceptual background information on the advantages of Oracle Database 12c Resource Manager feature over other resource management systems.</t>
  </si>
  <si>
    <t>Sex at Work: Attraction, Orientation, Harassment, Flirtation and Discrimination</t>
  </si>
  <si>
    <t>Mari Florence</t>
  </si>
  <si>
    <t>Proposes suggestions as to how businesses should handle workplace affairs, dating, harassment and the like.</t>
  </si>
  <si>
    <t>Mastering Diversity: Managing for Success Under ADA &amp; Other Anti-Discrimination Laws</t>
  </si>
  <si>
    <t>James Walsh</t>
  </si>
  <si>
    <t>The one-stop guidebook covering employment laws, this tool includes court cases, administrative law excerpts and more.</t>
  </si>
  <si>
    <t>The Complete Software Developer’s Career Guide: How to Learn Your Next Programming Language, ACE Your Programming Interview, and Land the Coding Job of Your Dreams</t>
  </si>
  <si>
    <t>John Sonmez</t>
  </si>
  <si>
    <t>Explaining that technical knowledge alone isn't enough, this book teaches you how to level up your soft skills and how to systematically find and fill the gaps in your technical knowledge so you can face any new challenge with confidence.</t>
  </si>
  <si>
    <t>Making It Right: Product Management for A Startup World</t>
  </si>
  <si>
    <t>Smashing Magazine</t>
  </si>
  <si>
    <t>By featuring lessons learned from real-life projects, this book provides a structured framework for strategic product management and will help you build the right products, at the right time, for the right people with just the right amount of process involved.</t>
  </si>
  <si>
    <t>Behind the Scenes of Real-Life Projects</t>
  </si>
  <si>
    <t>Full of handy tips, ideas, and personal experiences that are beneficial to any Web professional, this book takes a closer look at the techniques and stories of some folks behind real-life Web projects, including both successes and failures.</t>
  </si>
  <si>
    <t>Inside Creative Minds: Workflows, Habits And Strategies</t>
  </si>
  <si>
    <t>Offering a collection of interviews with experienced influencers and successful designers, this book provides first-hand insights and stories that are not only truly inspiring, but also contribute to giving this fast-moving, tech-driven Web industry a more familiar face.</t>
  </si>
  <si>
    <t>Content Strategy</t>
  </si>
  <si>
    <t>With real word examples and detailed explanations, this book delves into the world of content, providing beginners as well as communications professionals with a fundamental understanding of how content strategy works both independently and in conjuncture with other elements.</t>
  </si>
  <si>
    <t>Effective Copywriting</t>
  </si>
  <si>
    <t>Perfect for those looking to get into the world of content development for online platforms, this comprehensive book expertly pinpoints the key things one must know before beginning a journey into copywriting.</t>
  </si>
  <si>
    <t>Building Profit through Building People: Making Your Workforce the Strongest Link in the Value-Profit Chain</t>
  </si>
  <si>
    <t>Ken Carrig,Patrick M. Wright</t>
  </si>
  <si>
    <t>Using the experiences of SYSCO, Sears, Continental Airlines, and other large, well-known organizations, this instructive field book will guide HR professionals and company management in their use of the profit value chain to build profitability through good management.</t>
  </si>
  <si>
    <t>Business Literacy Survival Guide for HR Professionals</t>
  </si>
  <si>
    <t>Regan W. Garey</t>
  </si>
  <si>
    <t>Including numerous examples that are applicable to the HR role, this practical book provides enough guidance and insight into the world of business finance to promote a greater awareness and appreciation when helping to manage the company.</t>
  </si>
  <si>
    <t>Business-Focused HR: 11 Processes to Drive Results</t>
  </si>
  <si>
    <t>Scott P. Mondore,Shane S. Douthitt,Marisa A. Carson</t>
  </si>
  <si>
    <t>Enabling HR leaders to become strategic business partners at all levels and across all functions in their organizations, this resource provides the tools for HR leaders and people managers across the organization to become more business-focused with the processes that they execute.</t>
  </si>
  <si>
    <t>The Employer's Immigration Compliance Desk Reference</t>
  </si>
  <si>
    <t>Gregory H. Siskind</t>
  </si>
  <si>
    <t>Designed to help human resource managers and immigration lawyers navigate complicated immigration laws and requirements, this handbook demystifies an array of statutes and regulations in a simple and straightforward question-and-answer format.</t>
  </si>
  <si>
    <t>Got A Minute? The 9 Lessons Every HR Professional Must Learn to Be Successful</t>
  </si>
  <si>
    <t>Dale J. Dwyer,Sheri A. Caldwell</t>
  </si>
  <si>
    <t>Designed to help HR and line managers deal with challenging employees in the workplace, this book enlists a novel approach by tying together several real-life--and often entertaining--examples of employee behavior within a broad range of circumstances.</t>
  </si>
  <si>
    <t>HR Competencies: Mastery at the Intersection of People and Business</t>
  </si>
  <si>
    <t>Dave Ulrich,et al.</t>
  </si>
  <si>
    <t>Practical and concise, this comprehensive and empirical guide provides an overview of the knowledge, skills, and values that successful human resource  professionals demonstrate in all types of positions, companies, and geographies.</t>
  </si>
  <si>
    <t>Human Resource Essentials: Your Guide to Starting and Running the HR Function, 2nd Edition</t>
  </si>
  <si>
    <t>Lin Grensing-Pophal</t>
  </si>
  <si>
    <t>Based on real-world case studies that address the most pressing HR-related topics impacting businesses today, this book provides the necessary information for designing a human resource function and founding a reliable and productive employee-relations strategy.</t>
  </si>
  <si>
    <t>Human Resources in Research and Practice: The RQ Reader</t>
  </si>
  <si>
    <t>Society For Human Resource Management</t>
  </si>
  <si>
    <t>Covering a broad spectrum of topics on HR management that are essential in today’s global world, this compilation includes real-life experiences and perspectives of HR professionals to illustrate the many challenges and opportunities encountered in the field.</t>
  </si>
  <si>
    <t>Investigating Workplace Harassment: How to Be Fair, Thorough, and Legal</t>
  </si>
  <si>
    <t>Amy Oppenheimer,Craig Pratt</t>
  </si>
  <si>
    <t>Detailing specific, experienced-based techniques for conducting investigations of harassment based on gender, race, religion, national origin, age, or disability, this book provides advice on every step of an investigation, from planning and documenting, to making a decision, and taking remedial action.</t>
  </si>
  <si>
    <t>The Power of Stay Interviews for Engagement and Retention</t>
  </si>
  <si>
    <t>Written for HR professionals, line managers, and business leaders, this book provides the rationale, tools, skill sets, processes, accountabilities, and cases studies to demonstrate the positive impact of stay interviews.</t>
  </si>
  <si>
    <t>Proving the Value of HR: How and Why to Measure ROI, Second Edition</t>
  </si>
  <si>
    <t>Including new information, examples, and techniques, this step-by-step book addresses the ROI process for human resources and presents an approach that is rational, feasible, and understandable to the typical HR practitioner.</t>
  </si>
  <si>
    <t>Short-Term International Assignments</t>
  </si>
  <si>
    <t>Roger Herod</t>
  </si>
  <si>
    <t>Incorporating the latest research and data on an emerging corporate issue, this practical handbook examines the key policy issues companies need to address when establishing successful short-term assignment programs.</t>
  </si>
  <si>
    <t>Stop Bullying at Work: Strategies and Tools for HR and Legal Professionals</t>
  </si>
  <si>
    <t>Teresa A. Daniel</t>
  </si>
  <si>
    <t>From the perspective of the human resources (HR) department, this practical guide provides the tools to both investigate interpersonal conflict and eliminate the problem.</t>
  </si>
  <si>
    <t>Assessing External Job Candidates</t>
  </si>
  <si>
    <t>Jean M. Phillips,Stanley M. Gully</t>
  </si>
  <si>
    <t>Well-researched and fully documented, this handbook offers techniques for evaluating a hire’s fit with the organization, group, and supervisor, and their ability to execute the company’s business strategy.</t>
  </si>
  <si>
    <t>Assessing Internal Job Candidates</t>
  </si>
  <si>
    <t>Discussing the primary goals of internal assessment, this thorough and systematic manual presents different methods for evaluating current employees, as well as different ways of evaluating a company's actual staffing procedures.</t>
  </si>
  <si>
    <t>Staffing Forecasting and Planning</t>
  </si>
  <si>
    <t>Emphasizing the importance of understanding an organization’s business strategy, goals, and competitive environment to identify what talents the firm will need, this manual shows how to increase an organization's ability to improve its capabilities, reduce costs, and survive any economic environment.</t>
  </si>
  <si>
    <t>A Necessary Evil: Managing Employee Activity on Facebook, Twitter, LinkedIn . . . and the Hundreds of Other Social Media Sites</t>
  </si>
  <si>
    <t>Aliah D. Wright</t>
  </si>
  <si>
    <t>Based primarily on interviews and evaluations of existing practices and policies, this book emphasizes why companies must have social media policies and why they are important in governing employee behavior.</t>
  </si>
  <si>
    <t>Got a Solution? HR Approaches to 5 Common and Persistent Business Problems</t>
  </si>
  <si>
    <t>Providing unique problem-solving approaches that engage employees, resulting in lasting benefits for the entire organization, this book equips business leaders, managers, and HR professionals to come up with workable and innovative solutions to the very problems that plague their organizations.</t>
  </si>
  <si>
    <t>Hidden Drivers of Success: Leveraging Employee Insights for Strategic Advantage</t>
  </si>
  <si>
    <t>William A. Schiemann,Jerry H. Seibert,Brian S. Morgan</t>
  </si>
  <si>
    <t>Presenting a framework for HR managers and business leaders to identify and extract crucial information to lead their enterprise, business unit, or department to success, this book demonstrates how various measures—with a particular emphasis on surveys—can be reinvented to serve today’s strategic and operational needs.</t>
  </si>
  <si>
    <t>Measuring ROI in Employee Relations and Compliance: Case Studies in Diversity and Inclusion, Engagement, Compliance, and Flexible Working Arrangements</t>
  </si>
  <si>
    <t>Presenting case studies describing a step-by-step, proven approach, this practical book provides insight into the different issues, challenges, and opportunities HR faces as it tries to show value for its employee relations and compliance programs.</t>
  </si>
  <si>
    <t>Up, Down, and Sideways: High-Impact Verbal Communication for HR Professionals</t>
  </si>
  <si>
    <t>Patricia M. Buhler,Joel D. Worden</t>
  </si>
  <si>
    <t>Helping professionals navigate the changes in human resource roles, which have become increasingly complex in recent years, this business-savvy guide teaches how to effectively communicate “up” to superiors, “down” to subordinates, and “sideways” to peers.</t>
  </si>
  <si>
    <t>The Ugly Truth About Small Business: 50 Never-Saw-It-Coming Things That Can Go Wrong…and What You Can Do About It</t>
  </si>
  <si>
    <t>Ruth King</t>
  </si>
  <si>
    <t>Whether you are thinking about starting a business, are in the midst of running a business, or have discontinued a business, this book offers advice for getting through the tough nights, the lack of cash flow, and the many other things that are a reality.</t>
  </si>
  <si>
    <t>The Coward's Guide to Conflict: Empowering Solutions for Those Who Would Rather Run Than Fight</t>
  </si>
  <si>
    <t>Timothy E. Ursiny</t>
  </si>
  <si>
    <t>With interactive exercises and examples from both the workplace and home, this step-by-step guide will coach and motivate you to effectively deal with all types of conflict situations, with results that empower and really work.</t>
  </si>
  <si>
    <t>Financing Your Small Business: From SBA Loans &amp; Credit Cards to Common Stock &amp; Partnership Interests</t>
  </si>
  <si>
    <t>James E. Burk,Richard P. Lehmann</t>
  </si>
  <si>
    <t>From SBA loans to venture capital sources, this practical guide helps you find ways to combine various types of financing and shows you how to get the money you need.</t>
  </si>
  <si>
    <t>The Essential Accounting Dictionary</t>
  </si>
  <si>
    <t>Kate Mooney</t>
  </si>
  <si>
    <t>Whether you want a better understanding of financial statements, investment reports, or news articles, or you simply want to communicate better in business, this handy reference will help you understand the precise meaning of any accounting term.</t>
  </si>
  <si>
    <t>Business for Beginners: From Research and Business Plans to Money, Marketing and the Law</t>
  </si>
  <si>
    <t>Frances McGuckin</t>
  </si>
  <si>
    <t>Containing clear advice along with case studies, examples, checklists and success strategies, this book targets the big questions that entrepreneurs need to consider to build a successful business, with the answers that will set them on the right track.</t>
  </si>
  <si>
    <t>Sexual Harassment in the Workplace</t>
  </si>
  <si>
    <t>Mary L. Boland</t>
  </si>
  <si>
    <t>Including an overview of the laws governing this topic, this comprehensive, practical guide shows how to identify sexual harassment and how to understand its causes in the workplace.</t>
  </si>
  <si>
    <t>Secrets of Question Based Selling: How the Most Powerful Tool in Business Can Double Your Sales Results</t>
  </si>
  <si>
    <t>Thomas A. Freese</t>
  </si>
  <si>
    <t>Would you like to increase your selling results, or the performance of your entire sales team? This powerful guide will help you generate more return calls, prevent objections, motivate prospective customers, penetrate more accounts, and much more.</t>
  </si>
  <si>
    <t>10 Simple Secrets of the World's Greatest Business Communicators</t>
  </si>
  <si>
    <t>Featuring interviews, stories, profiles and techniques, this book reveals the presentation secrets behind today’s greatest CEOs and leaders and how they electrify today’s toughest audiences.</t>
  </si>
  <si>
    <t>The Manager’s Answer Book: Practical Answers to More Than 200 Questions Every Manager Asks</t>
  </si>
  <si>
    <t>Susan Benjamin</t>
  </si>
  <si>
    <t>Containing a spectrum of ideas, tools, and inspirations for being a manager, this book covers more than 200 common questions and issues for managers, ranging from the basics of how to be a manger to the subtle nuances of handling sticky situations.</t>
  </si>
  <si>
    <t>TheTop Performer’s Guide to Attitude</t>
  </si>
  <si>
    <t>Tim Ursiny,Gary DeMoss,Marc A. Ybaben</t>
  </si>
  <si>
    <t>Using exercises and checklists, this effective guide provides the tools and techniques needed to help employees bring a positive and productive attitude to the workplace and managers to see a vast improvement in their staff.</t>
  </si>
  <si>
    <t>Surrounded by Geniuses: Unlocking the Brilliance in Yourself, Your Colleagues and Your Organization</t>
  </si>
  <si>
    <t>Alan Gregerman</t>
  </si>
  <si>
    <t>There is genius hidden in all of us. This book clearly shows how to unlock the genius in ourselves and our organizations by discovering and applying insight from the worlds of business, history, popular culture, nature, science and even science fiction.</t>
  </si>
  <si>
    <t>The Ugly Truth About Managing People: 50 Must-Get-Right Management Challenges...and How to Really Handle Them</t>
  </si>
  <si>
    <t xml:space="preserve">Through stories and lessons from managers who have been there, this valuable book will help you devise solutions to tackle any problem, help reduce the mistakes you will make, and increase your chances for management success.  </t>
  </si>
  <si>
    <t>Accounting for Non-Accountants: The Fast and Easy Way to Learn the Basics</t>
  </si>
  <si>
    <t>Wayne A. Label</t>
  </si>
  <si>
    <t>Ideal for anyone who has never taken an accounting class, and has no idea what a balance sheet, income statement, or statement of cash flow is, this easy-to-understand guide will help you get your accounting system up and running.</t>
  </si>
  <si>
    <t>The Complete Book of Business Plans: Simple Steps to Writing Powerful Business Plans, Second Edition</t>
  </si>
  <si>
    <t>Joseph A. Covello,Brian J. Hazelgren</t>
  </si>
  <si>
    <t>Providing readers with more than a dozen brand-new business plans, this book includes revised and updated information on how to get started, what questions to ask and how to finalize a business plan that will get you off the ground and running.</t>
  </si>
  <si>
    <t>Teambuilding That Gets Results: Essential Plans and Activities for Creating Effective Teams</t>
  </si>
  <si>
    <t>Linda Eve Diamond,Harriet Diamond</t>
  </si>
  <si>
    <t>Full of essential advice and activities that businesses can put into use immediately, this easy-to-use guidebook will help increase the strength of any business, as well as efficiency and morale.</t>
  </si>
  <si>
    <t>Top Performer's Guide to Speeches and Presentations: Essential Skills that Put You on Top</t>
  </si>
  <si>
    <t>Tim Ursiny,Gary DeMoss,Jim Morel</t>
  </si>
  <si>
    <t>Helping businesspeople master that most daunting of workplace challenges: addressing a group of coworkers, clients or customers, this guide covers overcoming nerves and fear, preparing for different types of speeches and engaging the audience.</t>
  </si>
  <si>
    <t>Personal Flourishing in Organizations</t>
  </si>
  <si>
    <t>Juan A. Mercado</t>
  </si>
  <si>
    <t>Examining the important insights that psychology and philosophy can offer into the promotion of personal flourishing within organizations, this book looks at the potential benefits that can accrue in terms of personal development, performance, goal achievement, and teamwork.</t>
  </si>
  <si>
    <t>Strategic Marketing: Market-Oriented Corporate and Business Unit Planning</t>
  </si>
  <si>
    <t>Torsten Tomczak,Sven Reinecke,Alfred Kuss</t>
  </si>
  <si>
    <t>Providing a systematic framework that helps to structure the vast and complex marketing knowledge, this clear and comprehensive book includes many short case reports and examples that serve to illustrate the key aspects of the marketing planning process.</t>
  </si>
  <si>
    <t>Risk Management, Strategic Thinking and Leadership in the Financial Services Industry: A Proactive Approach to Strategic Thinking</t>
  </si>
  <si>
    <t>Hasan Dinçer,Ümit Hacioglu</t>
  </si>
  <si>
    <t>Revealing the broader context behind decision models and approaches to risk management in the financial industry, this book links the regulatory landscape for capital management and risk to strategic thinking, together with behavioral and cultural assessments.</t>
  </si>
  <si>
    <t>Dimensional Corporate Governance: An Inclusive Approach</t>
  </si>
  <si>
    <t>Nicholas Capaldi,René Schmidpeter,Samuel O. Idowu (eds)</t>
  </si>
  <si>
    <t>Exploring different dimensions of the field of corporate governance and social responsibility, this book discusses how business and society perceive and relate to CSR; how the field has continued to reshape modern corporate boardrooms, and much more.</t>
  </si>
  <si>
    <t>The Complexity Turn: Cultural, Management, and Marketing Applications</t>
  </si>
  <si>
    <t>Arch G. Woodside</t>
  </si>
  <si>
    <t>Providing numerical examples of theory, methods, and findings in several disciplinary contexts, this book shows the reader how to go beyond symmetric thinking and statistical-testing to think and test using recipes and algorithms.</t>
  </si>
  <si>
    <t>Value-Oriented Media Management: Decision Making Between Profit and Responsibility</t>
  </si>
  <si>
    <t>Klaus-Dieter Altmeppen,C. Ann Hollifield,Joost van Loon</t>
  </si>
  <si>
    <t>In the light of a rapidly changing media industry with new technologies, actors and advertising models, and the critical role of media in society, this volume highlights the meaning of different values in media companies and media managers’ decisions.</t>
  </si>
  <si>
    <t>Reshoring of Manufacturing: Drivers, Opportunities, and Challenges</t>
  </si>
  <si>
    <t>Alessandra Vecchi (ed)</t>
  </si>
  <si>
    <t>An examination of key aspects of the increasingly important phenomenon of reshoring, this book aims to equip readers with a full understanding of the current extent of reshoring, its drivers, and the associated opportunities and challenges.</t>
  </si>
  <si>
    <t>Industry 4.0: Entrepreneurship and Structural Change in the New Digital Landscape</t>
  </si>
  <si>
    <t>Tessaleno Devezas,João Leitão,Askar Sarygulov</t>
  </si>
  <si>
    <t>Analyzing Industry 4.0 under a global perspective, focusing on the most advanced economies, this book brings together the options for future industrial development that is technologically possible and provides a qualitatively new impetus to economic growth.</t>
  </si>
  <si>
    <t>Management and Governance of Networks: Franchising, Cooperatives, and Strategic Alliances</t>
  </si>
  <si>
    <t>George W. J. Hendrikse,Gérard Cliquet,Thomas Ehrmann,Josef Windsperger</t>
  </si>
  <si>
    <t>Highlighting research in the economics and management of networks as an interdisciplinary field, this book offers new theoretical and empirical perspectives on the management, governance, ownership and control of cooperatives, franchising networks and strategic alliances.</t>
  </si>
  <si>
    <t xml:space="preserve">The Application of Fuzzy Logic for Managerial Decision Making Processes: Latest Research and Case Studies </t>
  </si>
  <si>
    <t>Andreas Meier,Edy Portmann,Kilian Stoffel,Luis Terán</t>
  </si>
  <si>
    <t>With a combination of research papers and case studies, this valuable resource addresses the latest research and applications of fuzzy management methods for business decisions.</t>
  </si>
  <si>
    <t>Consumer Perception of Product Risks and Benefits</t>
  </si>
  <si>
    <t>Gerard Emilien,Rolf Weitkunat,Frank Lüdicke</t>
  </si>
  <si>
    <t>Addressing various aspects of consumer psychology and behavior, this book reflects the current thinking and research on how consumers’ perception of product risks and benefits affects their behavior.</t>
  </si>
  <si>
    <t>Corporate Social Responsibility in Times of Crisis: Practices and Cases from Europe, Africa and the World</t>
  </si>
  <si>
    <t>Samuel O. Idowu,Stephen Vertigans,Adriana Schiopoiu Burlea (eds)</t>
  </si>
  <si>
    <t>Presenting a number of different cases from various parts of Europe, North America and Africa, this book showcases how companies respond to the challenges of the development, consultation, implementation, integration, measurement and consolidation of CSR.</t>
  </si>
  <si>
    <t>Responsible Corporate Governance: Towards Sustainable and Effective Governance Structures</t>
  </si>
  <si>
    <t>Maria Aluchna,Samuel O. Idowu (eds)</t>
  </si>
  <si>
    <t>Addressing the tasks and functions of corporate governance in the light of current challenges, this book discusses the dynamics that arise from a broader approach to company management and the integration of corporate governance with CSR and sustainability.</t>
  </si>
  <si>
    <t>Solving Complex Decision Problems: A Heuristic Process, Fourth Edition</t>
  </si>
  <si>
    <t>Rudolf Grünig,Richard Kühn</t>
  </si>
  <si>
    <t>Offering a procedure for solving complex decision problems step-by-step, this focused book presents simplified, actionable guidelines that can be easily applied to the individual steps in the heuristic process.</t>
  </si>
  <si>
    <t>Supply Chain Segmentation: Best-in-Class Cases, Practical Insights and Foundations</t>
  </si>
  <si>
    <t>Margarita Protopappa-Sieke,Ulrich W. Thonemann</t>
  </si>
  <si>
    <t>Providing practical insights on how to achieve successful supply chain segmentation, this in-depth resource presents the benefits this can yield for companies on the basis of best-in-class industry case studies.</t>
  </si>
  <si>
    <t>Bridging the Innovation Gap: Blueprint for the Innovative Enterprise</t>
  </si>
  <si>
    <t>Daniel Huber,Heiner Kaufmann,Martin Steinmann</t>
  </si>
  <si>
    <t>Offering fresh insights into innovation management and its prerequisites, this book presents a new and proven innovation system, which is being used in practice and has the potential to significantly increase the ability of enterprises to innovate.</t>
  </si>
  <si>
    <t>Marketing Renewable Energy: Concepts, Business Models and Cases</t>
  </si>
  <si>
    <t>Carsten Herbes,Christian Friege (eds)</t>
  </si>
  <si>
    <t>Employing an easy-to-follow, clearly structured format, this book combines the latest research results and concrete case studies to help readers understand the fundamentals of marketing for renewable energies and new business models from different countries.</t>
  </si>
  <si>
    <t>Evolving Business Models: How CEOs Transform Traditional Companies</t>
  </si>
  <si>
    <t>Christoph Franz,Thomas Bieger,Andreas Herrmann (eds)</t>
  </si>
  <si>
    <t>Discussing issues such as organizational transformation, new product development, implementing a new organizational spirit, and more, this book provides insights on transforming industries and demonstrates what it takes to redefine companies from the ground up.</t>
  </si>
  <si>
    <t>The Global Supply Chain: How Technology and Circular Thinking Transform Our Future</t>
  </si>
  <si>
    <t>Wolfgang Lehmacher</t>
  </si>
  <si>
    <t>Drawing on a wealth of operational and managerial expertise in the global supply chain industry that drive the world’s economies, this book provides readers with an in-depth understanding of the inner mechanisms and principles of the global supply chain.</t>
  </si>
  <si>
    <t>The Strategic Procurement Practice Guide: Know-how, Tools and Techniques for Global Buyers</t>
  </si>
  <si>
    <t>Ulrich Weigel,Marco Ruecker</t>
  </si>
  <si>
    <t>Bringing together methods and tools used by global purchasers across different industries, this practice guide on procurement strategy lays major focus on the themes of global sourcing, risk management, and the dynamic topic of negotiation strategy.</t>
  </si>
  <si>
    <t>Values Cockpits: Measuring and Steering Corporate Cultures</t>
  </si>
  <si>
    <t>Friedrich Glauner</t>
  </si>
  <si>
    <t>Helping companies to reach their goals and ensure their sustainable economic success, this essential guide links strategic approaches on how to steer a company towards excellence with insights into the driving forces of human thoughts and actions.</t>
  </si>
  <si>
    <t>The Product Manager's Toolkit: Methodologies, Processes, and Tasks in Technology Product Management, Second Edition</t>
  </si>
  <si>
    <t>Gabriel Steinhardt</t>
  </si>
  <si>
    <t>Providing a consistent and holistic managerial approach to product management, this book presents a practical and comprehensive methodology (roles, processes, tasks, and deliverables) that covers all aspects of product management.</t>
  </si>
  <si>
    <t>In Command of Guardians: Executive Servant Leadership for the Community of Responders</t>
  </si>
  <si>
    <t>Eric J. Russell</t>
  </si>
  <si>
    <t>Featuring case studies and questions as meditative exercises, this book explains how executive level/chief officers can lead their teams by helping responders develop and perform as highly as possible and meet the needs of their followers.</t>
  </si>
  <si>
    <t>Digital Transformation in Financial Services</t>
  </si>
  <si>
    <t>Claudio Scardovi</t>
  </si>
  <si>
    <t>Analyzing the set of forces driving the global financial system toward a period of radical transformation, this book explores the transformational challenges that lie ahead for global and regional or local banks and other financial intermediaries.</t>
  </si>
  <si>
    <t>Leading and Managing in the Social Sector: Strategies for Advancing Human Dignity and Social Justice</t>
  </si>
  <si>
    <t>S. Aqeel Tirmizi,John D. Vogelsang (eds)</t>
  </si>
  <si>
    <t>Providing social sector leaders with an overview of current trends, issues, and challenges in the field, this book offers best practices to foster effective programs, sustain organizations and meet the growing demands of the sector.</t>
  </si>
  <si>
    <t>High Performance Through Business Process Management: Strategy Execution in a Digital World, Third Edition</t>
  </si>
  <si>
    <t>Mathias Kirchmer</t>
  </si>
  <si>
    <t>Showing how to achieve high performance successfully in a digital business environment, this book presents value-driven business process management as a successful method to turn strategy into people- and technology-based execution, quickly and at minimal risk.</t>
  </si>
  <si>
    <t>Liquid Legal: Transforming Legal into a Business Savvy, Information Enabled and Performance Driven Industry</t>
  </si>
  <si>
    <t>Kai Jacob,Dierk Schindler,Roger Strathausen</t>
  </si>
  <si>
    <t>Offering a new perspective on the accelerating transformation in legal, this must-read book provides a uniquely broad range of forward-looking perspectives from several different key-players in the legal industry.</t>
  </si>
  <si>
    <t>Advances in Global Marketing: A Research Anthology</t>
  </si>
  <si>
    <t>Leonidas C. Leonidou,Constantine S. Katsikeas,Saeed Samiee,Bilge Aykol (eds)</t>
  </si>
  <si>
    <t>With both theoretical and empirical contributions by prominent researchers from all over the world, this book provides a comprehensive analysis of contemporary global marketing issues under different international business settings.</t>
  </si>
  <si>
    <t>Sustainability in Innovation and Entrepreneurship: Policies and Practices for a World with Finite Resources</t>
  </si>
  <si>
    <t>Antonio Leal-Millan,Marta Peris-Ortiz,Antonio L. Leal-Rodríguez (eds)</t>
  </si>
  <si>
    <t>Presenting some of the most current research and best practices in the field, this book showcases pioneering efforts among companies, citizens, and government agencies that are moving from theory to practice by placing sustainability at the core of their development strategies.</t>
  </si>
  <si>
    <t>Building New Bridges between Business and Society: Recent Research and New Cases in CSR, Sustainability, Ethics and Governance</t>
  </si>
  <si>
    <t>Hualiang Lu,René Schmidpeter,Nicholas Capaldi,Liangrong Zu (eds)</t>
  </si>
  <si>
    <t>Offering a full spectrum of theoretical and practical approaches, this book provides a comprehensive understanding of the linkages between business and society by addressing key issues in corporate social responsibility (CSR), sustainability, ethics and governance.</t>
  </si>
  <si>
    <t>Knowledge, Learning and Innovation: Research Insights on Cross-Sector Collaborations</t>
  </si>
  <si>
    <t>Vanessa Ratten,Vitor Braga,Carla Susana Marques (eds)</t>
  </si>
  <si>
    <t>Providing fresh insights into ways to stimulate cross-sector collaboration, this book presents diverse methods and approaches to unify the dimensions of knowledge, learning and innovation and discusses how collaboration can be created, sustained, and expanded.</t>
  </si>
  <si>
    <t>Performance Management Success: A Best Practices and Implementation Guide for Leaders and Managers of All Organizations</t>
  </si>
  <si>
    <t>Anthony L. Barth,Wiaan de Beer</t>
  </si>
  <si>
    <t>Featuring hands-on resource reference tools for immediate use and application, this valuable book provides a critical understanding of the interrelationship of organizational culture with performance management process (PMP) planning and implementation.</t>
  </si>
  <si>
    <t>Valuing Corporate Innovation: Strategies, Tools, and Best Practice from the Energy and Technology Sector</t>
  </si>
  <si>
    <t>Gunther Friedl,Horst J. Kayser</t>
  </si>
  <si>
    <t>Combining a well-established theoretical framework with case studies at Siemens, this book illustrates the practice of valuing and controlling innovation and underlines the strong link between theoretical concepts and practical application.</t>
  </si>
  <si>
    <t>The Quintessence of Sales: What You Really Need to Know to Be Successful in Sales</t>
  </si>
  <si>
    <t>Stefan Hase,Corinna Busch</t>
  </si>
  <si>
    <t>Providing an understanding of the sales process, sales environment, and sales-centric business management, this concise and relevant guide offers essential know-how on the theory and practice of sales, the main turnover and value driver of any business.</t>
  </si>
  <si>
    <t>The Purchasing Chessboard: 64 Methods to Reduce Costs and Increase Value with Suppliers, Third Edition</t>
  </si>
  <si>
    <t>Christian Schuh,et al.</t>
  </si>
  <si>
    <t>Including a rich assortment of case examples to reflect the lessons learned across geographies and industries, this book presents the Purchasing Chessboard concept, used by hundreds of corporations worldwide to reduce costs and increase value with suppliers.</t>
  </si>
  <si>
    <t>Formative Research in Social Marketing: Innovative Methods to Gain Consumer Insights</t>
  </si>
  <si>
    <t>Krzysztof Kubacki,Sharyn Rundle-Thiele</t>
  </si>
  <si>
    <t>Including short case studies with practical examples, this book brings together the state of the art and current debates in the field of formative research, and examines many of the innovative methods largely overlooked in the available literature.</t>
  </si>
  <si>
    <t>Segmentation in Social Marketing: Process, Methods and Application</t>
  </si>
  <si>
    <t>Timo Dietrich,Sharyn Rundle-Thiele,Krzysztof Kubacki</t>
  </si>
  <si>
    <t>Providing case studies and practical examples of the methods discussed, this book brings together current innovative approaches to segmentation and outlines why it is needed to support a more effective social marketing program design.</t>
  </si>
  <si>
    <t>Global Sourcing and Supply Management Excellence in China: Procurement Guide for Supply Experts</t>
  </si>
  <si>
    <t>Marc Helmold,Brian Terry</t>
  </si>
  <si>
    <t>Providing readers a holistic and pragmatic approach towards supply management in China, this book elaborates on how supply management should integrate the optimum level, and a combination of quality, cost and delivery.</t>
  </si>
  <si>
    <t>Agile Information Business: Exploring Managerial Implications</t>
  </si>
  <si>
    <t>Natalia Kryvinska,Michal Gregus</t>
  </si>
  <si>
    <t>Providing an overview of the various aspects of doing business with information, this book explores the challenges being faced and opportunities to look out for in this research area, while discussing its managerial implications.</t>
  </si>
  <si>
    <t>Globalization: Strategies and Effects</t>
  </si>
  <si>
    <t>Bent Jesper Christensen,Carsten Kowalczyk</t>
  </si>
  <si>
    <t>Using cutting-edge theory and empirical analysis of channels of international interaction, this book presents new knowledge about the strategies of entrepreneurs, domestic and multinational firms, governments, and international organizations facing increasing globalization.</t>
  </si>
  <si>
    <t>The Timeless Principles of Successful Business Strategy: Corporate Sustainability as the New Driving Force, Second Edition</t>
  </si>
  <si>
    <t>Eric Viardot</t>
  </si>
  <si>
    <t>Discussing key innovation, change and transformation strategies for corporate sustainability, this book is intended for those who run, or want to run, a business whatever its size or activity, with the objective of making it sustainable so that it will be a legacy for future generations.</t>
  </si>
  <si>
    <t>Digital Marketplaces Unleashed</t>
  </si>
  <si>
    <t>Claudia Linnhoff-Popien,Ralf Schneider,Michael Zaddach</t>
  </si>
  <si>
    <t>A collection of different views on how digitalization is influencing various industrial sectors, this book addresses essential topics like big data and analytics, fintech and insuretech, cloud and mobility technologies, disruption and entrepreneurship.</t>
  </si>
  <si>
    <t>Business Leadership and Law</t>
  </si>
  <si>
    <t>Anurag K. Agarwal</t>
  </si>
  <si>
    <t>Discussing doing business and making profit on the right side of the law, this unique book explores the role of aligning business and legal strategies, and using the law as a powerful tool in making businesses successful.</t>
  </si>
  <si>
    <t>The Social Organisation of Marketing: A Figurational Approach to People, Organisations, and Markets</t>
  </si>
  <si>
    <t>John Connolly,Paddy Dolan (eds)</t>
  </si>
  <si>
    <t>Bringing together several prominent process-oriented sociologists, this insightful book examines the social processes which have shaped the development and organization of various marketing practices and activities, and the markets associated with them.</t>
  </si>
  <si>
    <t>Game Theory in Management Accounting: Implementing Incentives and Fairness</t>
  </si>
  <si>
    <t>David Mueller,Ralf Trost (eds)</t>
  </si>
  <si>
    <t>Presenting the state-of-the-art of cooperative game theory, this book demonstrates what kind of problems, originating in a management accounting setting, may be solved with game theoretic models.</t>
  </si>
  <si>
    <t>Communications and Networking: An Introduction, Second Edition</t>
  </si>
  <si>
    <t>John Cowley</t>
  </si>
  <si>
    <t>Presenting a detailed introduction to the essentials of networking and communications technologies, this clear and easy-to-follow resource is supported by numerous diagrams, examples and exercises designed to increase confidence in using and understanding communications systems.</t>
  </si>
  <si>
    <t>Fundamentals of Business Process Management</t>
  </si>
  <si>
    <t>Marlon Dumas,Marcello La Rosa,Jan Mendling,Hajo A. Reijers</t>
  </si>
  <si>
    <t>Featuring dozens of examples, more than 100 hands-on exercises, and numerous suggestions for further reading, this class-tested text encompasses the whole BPM lifecycle, including process identification, modelling, analysis, redesign, automation and monitoring.</t>
  </si>
  <si>
    <t>Managerial Issues in Finance and Banking</t>
  </si>
  <si>
    <t>Ümit Hacioglu,Hasan Dincer (eds)</t>
  </si>
  <si>
    <t>Demonstrating the innovative solutions to managerial issues in the global financial system, this book discusses competitive issues related to globalization, financial system and institutions from a managerial perspective.</t>
  </si>
  <si>
    <t>Trends and Challenges in Digital Business Innovation</t>
  </si>
  <si>
    <t>Vincenzo Morabito</t>
  </si>
  <si>
    <t>Supported by informative illustrations and tables, as well as reported case studies and highlighted insights and recommendations, this book offers academic coverage of the digital transformation of business organizations and the associated challenges, and also describes concrete, real-world issues in clear, easy-to-understand language.</t>
  </si>
  <si>
    <t>Human-Centered Social Media Analytics</t>
  </si>
  <si>
    <t>Yun Fu (ed)</t>
  </si>
  <si>
    <t>Providing a unique view of applying human-centered computing in the social media scenario, this book looks at the classification and recognition of attributes, demographics, contexts, and correlations of human information among unconstrained visual data from the social media domain.</t>
  </si>
  <si>
    <t>Action-Based Quality Management: Strategy and Tools for Continuous Improvement</t>
  </si>
  <si>
    <t>Marta Peris-Ortiz,José Álvarez-García</t>
  </si>
  <si>
    <t>Featuring case studies from the industrial and tourism sectors, this in-depth book provides an interdisciplinary perspective on the effect of total quality management on business and innovation strategies.</t>
  </si>
  <si>
    <t>Change Management and the Human Factor: Advances, Challenges and Contradictions in Organizational Development</t>
  </si>
  <si>
    <t>Frank E.P. Dievernich,Kim Oliver Tokarski,Jie Gong (eds)</t>
  </si>
  <si>
    <t>Placing focus on people and values in change management, this book brings together interdisciplinary perspectives on the role of human beings in organizational change and identifies opportunities and fundamental contradictions in current change management practices.</t>
  </si>
  <si>
    <t>Aging Workers and the Employee-Employer Relationship</t>
  </si>
  <si>
    <t>P. Matthijs Bal,Dorien T.A.M. Kooij,Denise M. Rousseau (eds)</t>
  </si>
  <si>
    <t>Introducing new perspectives on aging workers and the employment relationship, this innovative book specifically focuses on how organizations can ensure their aging workers remain motivated, productive, and healthy.</t>
  </si>
  <si>
    <t>Successful Decision-Making: A Systematic Approach to Complex Problems, Third Edition</t>
  </si>
  <si>
    <t>Offering a decision making procedure for solving complex problems, this step-by-step book focuses on problem analysis, developing solution options and establishing the decision making matrix.</t>
  </si>
  <si>
    <t>The Psychology of Human Leadership: How to Develop Charisma and Authority</t>
  </si>
  <si>
    <t>Michael Paschen,Erich Dihsmaier</t>
  </si>
  <si>
    <t>By seamlessly linking fundamental insights and practical approaches to address the most important leadership problems and challenges, this book explains how to develop personal leadership qualities, such as charisma, the ability to motivate others, assertiveness, and how to overcome crises and conflicts to create new structures.</t>
  </si>
  <si>
    <t>Corporate Social Responsibility in the Global Business World</t>
  </si>
  <si>
    <t>Asli Yüksel Mermod,Samuel O. Idowu (eds)</t>
  </si>
  <si>
    <t>Primarily based on real cases, this book focuses on different approaches to Corporate Social Responsibility (CSR) from a global perspective and provides a critique of the wrong practices often employed even by multinational organizations, and highlights the resultant negative effects.</t>
  </si>
  <si>
    <t>Agile Kaizen: Managing Continuous Improvement Far Beyond Retrospectives</t>
  </si>
  <si>
    <t>Ángel Medinilla</t>
  </si>
  <si>
    <t>Providing a handy description of what Kaizen is and how it translates into a constant quest for performance improvement, this book describes principles and offers tools to unleash the real power of Kaizen in any type of organization, independent from specific markets, products, or technologies.</t>
  </si>
  <si>
    <t>Do's and Don'ts in Human Resources Management: A Practical Guide</t>
  </si>
  <si>
    <t>Matthias Zeuch (ed)</t>
  </si>
  <si>
    <t>Featuring the compiled knowledge and experience of an international group of approximate 50 HR leaders, professors and senior consultants, this easy-to-navigate book provides readers from other functional areas and job starters a realistic insight into today's HR management.</t>
  </si>
  <si>
    <t>R&amp;D Management</t>
  </si>
  <si>
    <t>K.B. Akhilesh</t>
  </si>
  <si>
    <t>Covering issues in R&amp;D management on the basis of a detailed assessment of the field in India over the last 30 years, this book provides a thorough understanding of the activities to be performed in R&amp;D functions and integrates the R&amp;D functions to the strategic goals of the organization.</t>
  </si>
  <si>
    <t>Enterprise Information Management: When Information Becomes Inspiration</t>
  </si>
  <si>
    <t>Paul Baan (ed)</t>
  </si>
  <si>
    <t>Featuring case studies from the authors’ combined 75 years of experience and expertise, this detailed book combines theory and practice to present a holistic, manager-oriented approach to information management and its impact on the organization.</t>
  </si>
  <si>
    <t>Concepts, Ontologies, and Knowledge Representation</t>
  </si>
  <si>
    <t>Grega Jakus,Omerovic Sanida,Sašo Tomazic,Veljko Milutinovic</t>
  </si>
  <si>
    <t>Recording knowledge in a common framework that would make it possible to seamlessly share global knowledge remains an important challenge for researchers. This brief examines several ideas about the representation of knowledge addressing this challenge.</t>
  </si>
  <si>
    <t>Organizational Psychology for Managers</t>
  </si>
  <si>
    <t>Stephen R. Balzac</t>
  </si>
  <si>
    <t>Clearly indicating how to understand and leverage the psychological underpinnings of any corporate environment, this book identifies a framework and offers key methodologies managers need to define behavioral tendencies and navigate complex organizational systems.</t>
  </si>
  <si>
    <t>Innovation Through Cooperation: The Emergence of an Idea Economy</t>
  </si>
  <si>
    <t>Georg Weiers</t>
  </si>
  <si>
    <t>Offering a detailed discussion of how cooperation in the innovation process works based on current state of research, this book provides an analysis on the future of innovation that aims to prepare and help firms and inventors to adapt.</t>
  </si>
  <si>
    <t>Too Good To Fail: Creating Marketplace Value from the World's Brightest Minds</t>
  </si>
  <si>
    <t>Clifford M. Gross</t>
  </si>
  <si>
    <t>For senior managers seeking to address their need to rapidly develop globally innovative products with constrained R&amp;D budgets, this book brings together a practical application of open innovation networks, intellectual property, technology transfer, and compression of technology development timelines.</t>
  </si>
  <si>
    <t>Growth Through Innovation: Managing the Technology-Driven Enterprise</t>
  </si>
  <si>
    <t>Roman Boutellier,Mareike Heinzen</t>
  </si>
  <si>
    <t>As the speed of technology is steadily increasing only radical innovation can be the name of the game. This book discusses technology and innovation trends by looking into historical examples and telling the latest business stories.</t>
  </si>
  <si>
    <t>The Google Model: Managing Continuous Innovation in a Rapidly Changing World</t>
  </si>
  <si>
    <t>Annika Steiber</t>
  </si>
  <si>
    <t>Presenting a unique synthesis of findings from leading research on long-term competitiveness in fast changing industries, this book shows how companies like Google have reinvented the common practice in management in order to continuously innovate in fast changing industries.</t>
  </si>
  <si>
    <t>Integrated Project Management and Control: First Comes the Theory, then the Practice</t>
  </si>
  <si>
    <t>Providing an overview of formulae used for Earned Value Management and Schedule Risk Analysis, this book shows how to practically visualize project control concepts and includes two software tutorial overviews to facilitate application of the project management concepts.</t>
  </si>
  <si>
    <t>Product Information Management: Theory and Practice</t>
  </si>
  <si>
    <t>Jorij Abraham</t>
  </si>
  <si>
    <t>With practical cases from companies like Coca Cola, Nikon and Thomas Cook, this thorough book describes the core Product Information Management (PIM) processes, their strategic, tactical and operational benefits, and implementation challenges.</t>
  </si>
  <si>
    <t>Agile Risk Management</t>
  </si>
  <si>
    <t>Alan Moran</t>
  </si>
  <si>
    <t>Elucidating the principles of agile risk management and how these relate to individual projects, this clear and concise book illustrates this synthesis of project risk management and agile techniques using the major methodologies such as XP, Scrum and DSDM</t>
  </si>
  <si>
    <t>Customer Knowledge Management: Leveraging Soft Skills to Improve Customer Focus</t>
  </si>
  <si>
    <t>Soumit Sain,Silvio Wilde</t>
  </si>
  <si>
    <t>Customer focus is the most important challenge of the future. This book presents the interrelationship between customer knowledge management, customer focus and soft skills, and also provides concrete advice on how the management of customer knowledge can be optimized.</t>
  </si>
  <si>
    <t>Global Talent Management: Challenges, Strategies, and Opportunities</t>
  </si>
  <si>
    <t>Akram Al Ariss (ed)</t>
  </si>
  <si>
    <t>Bridging the research and practice of global talent management, this book opens important theoretical and practical avenues to understand the concept internationally while focusing on developing and emerging countries.</t>
  </si>
  <si>
    <t>Enterprise Resource Planning: Fundamentals of Design and Implementation</t>
  </si>
  <si>
    <t>K. Ganesh,Sanjay Mohapatra,S. P. Anbuudayasankar,P. Sivakumar</t>
  </si>
  <si>
    <t>Helping readers understand the usage of ERP for monitoring and controlling business processes, this book introduces the fundamental principles of understanding business requirements to apply enterprise resource planning (ERP) in order to meet business needs.</t>
  </si>
  <si>
    <t>The Hidden Rules of Successful Negotiation and Communication: Getting to Yes!</t>
  </si>
  <si>
    <t>Marc O. Opresnik</t>
  </si>
  <si>
    <t>Addressing essential techniques and strategies in the context of negotiation, but also considering "soft skills," this book presents practical examples in dealing with situations such as salary, contract and sales negotiations.</t>
  </si>
  <si>
    <t>Human Resource Management Practices: Assessing Added Value</t>
  </si>
  <si>
    <t>Maike Andresen,Christian Nowak (eds)</t>
  </si>
  <si>
    <t>Designed to help practitioners and academics to assess the added value of HR practices, this book provides hands-on recommendations for choosing effective means to manage HR and specific suggestions aimed at facilitating the measurement of HR practices’ impact on value creation.</t>
  </si>
  <si>
    <t>Agile Anywhere: Essays on Agile Projects and Beyond</t>
  </si>
  <si>
    <t>Orit Hazzan,Yael Dubinsky</t>
  </si>
  <si>
    <t>Featuring a selection of short essays which capture the spirit of the current era, this concise book presents ten guidelines for the adoption of agility to enable us to cope with changes in our lives, in our teams, and in our organizations.</t>
  </si>
  <si>
    <t>Strategic Human Resource Development: A Journey in Eight Stages</t>
  </si>
  <si>
    <t>Matthias T. Meifert (ed)</t>
  </si>
  <si>
    <t>Including numerous case studies and pragmatic checklists, this essential book takes the reader on a tour of the eight stages of HR development, introduces the critical factors, and highlights many practical recommendations for strategic HR development practice in business.</t>
  </si>
  <si>
    <t>Strategic Management of Global Manufacturing Networks: Aligning Strategy, Configuration, and Coordination</t>
  </si>
  <si>
    <t>Thomas Friedli,Andreas Mundt,Stefan Thomas</t>
  </si>
  <si>
    <t>With vivid examples for the application of the presented concepts, this book provides a holistic perspective on manufacturing network management considering the interplay between strategy, configuration, and coordination.</t>
  </si>
  <si>
    <t>Six Sigma +Lean Toolset: Mindset for Successful Implementation of Improvement Projects, Second Edition</t>
  </si>
  <si>
    <t>Stephan Lunau,Renata Meran,Alexander John,Olin Roenpage,Christian Staudter (eds)</t>
  </si>
  <si>
    <t>Presenting a comprehensive collection of all the tools necessary for project work and running workshops when improving processes, this book guides users to select the appropriate tool using questions and guides them to solve given task formulations quickly and in a sustainable way.</t>
  </si>
  <si>
    <t>Managing Knowledge Workers: Value Assessment, Methods, and Application Tools</t>
  </si>
  <si>
    <t>Justyna Patalas-Maliszewska</t>
  </si>
  <si>
    <t>With a focus on understanding the strategic role of the knowledge workers in companies, especially in creating an innovative company, this book presents a method and a decision-making model for the assessment of the value of strategic knowledge resources in companies.</t>
  </si>
  <si>
    <t>Leadership Strategies for Women: Lessons from Four Queens on Leadership and Career Development</t>
  </si>
  <si>
    <t>Paul Vanderbroeck</t>
  </si>
  <si>
    <t>Telling the stories of four powerful women who knew how to make it to the top - and stay there, this book explicitly identifies the key factors in these leaders’ career success, and elucidates the competencies that enabled the women to exercise leadership effectively.</t>
  </si>
  <si>
    <t>Bank Management and Control: Strategy, Capital and Risk Management</t>
  </si>
  <si>
    <t>Johannes Wernz</t>
  </si>
  <si>
    <t>Containing a wealth of essential background information from practice, international observations and comparisons, along with numerous illustrative examples, this book analyzes the effects of macroeconomic and regulatory developments such as the set of Basel III rules on planning, and it also presents and discusses the consequences for actively meeting these challenges, especially in terms of capital.</t>
  </si>
  <si>
    <t>Innovation and Product Management: A Holistic and Practical Approach to Uncertainty Reduction</t>
  </si>
  <si>
    <t>Kurt Gaubinger,Michael Rabl,K. Scott Swan,Thomas Werani</t>
  </si>
  <si>
    <t>Based on the fundamentals of innovation and product management, this unique and practical book presents a holistic process model with particular focus on innovation and uncertainty.</t>
  </si>
  <si>
    <t>Social Media Retrieval</t>
  </si>
  <si>
    <t>Naeem Ramzan,Roelof van Zwol,Jong-Seok Lee,Kai Clüver,Xian-Sheng Hua (eds)</t>
  </si>
  <si>
    <t>Examining the synergy between multimedia content analysis, personalization, and next-generation networking, this in-depth book demonstrates how this integration can result in robust, personalized services that provide users with an improved multimedia-centric quality of experience.</t>
  </si>
  <si>
    <t>Botnets</t>
  </si>
  <si>
    <t>Heli Tiirmaa-Klaar,Jan Gassen,Elmar Gerhards-Padilla,Peter Martini</t>
  </si>
  <si>
    <t>Botnets, a special kind of malware, are used to reap economic gains by criminals as well as for politically motivated activities. This book provides a comprehensive analysis of the topic, and comprises both technical and non-technical sections written by leading cybersecurity experts.</t>
  </si>
  <si>
    <t>Sustainability and Human Resource Management: Developing Sustainable Business Organizations</t>
  </si>
  <si>
    <t>Ina Ehnert,Klaus J. Zink,Wes Harry (eds)</t>
  </si>
  <si>
    <t>This book brings together the views of academics and practitioners and provides many ideas for conceptual development, empirical exploration and practical implementation, this book intends to advance the international academic and practice-based debates on the potential of sustainability for HRM and vice versa.</t>
  </si>
  <si>
    <t>From Idea to Innovation: A Handbook for Inventors, Decision Makers and Organizations</t>
  </si>
  <si>
    <t>Bernd X. Weis</t>
  </si>
  <si>
    <t>Using numerous easy-to-use tools to enable straightforward analyses of the different factors, this book assists in bringing together the three stakeholders of an innovation – inventor, decision maker and organization.</t>
  </si>
  <si>
    <t>Talent Relationship Management: Competitive Recruiting Strategies in Times of Talent Shortage</t>
  </si>
  <si>
    <t>Armin Trost</t>
  </si>
  <si>
    <t>Presenting useful and competitive solutions for hiring talented and motivated employees, this book emphasizes the fact that employers must sell relevant functions just like they would as part of an employer branding strategy, and that they must maintain and manage relations with promising talent once they have been identified.</t>
  </si>
  <si>
    <t>Responsible Management: Corporate Responsibility and Working Life</t>
  </si>
  <si>
    <t>Richard Ennals</t>
  </si>
  <si>
    <t>Drawing on experience from the Workplace Innovation movement, this engaging, thought-provoking book takes a critical view on corporate practice, governmental action and the general approach to Corporate Social Responsibility.</t>
  </si>
  <si>
    <t>Business Analytics: A Practitioner's Guide</t>
  </si>
  <si>
    <t>Rahul Saxena,Anand Srinivasan</t>
  </si>
  <si>
    <t>As a guide for practitioners and managers, this essential book lays out an approach for analytics, describes the processes used, and provides guidance on how to scale analytics and how to develop analytics teams.</t>
  </si>
  <si>
    <t>Agile!: The Good, the Hype and the Ugly</t>
  </si>
  <si>
    <t>Bertrand Meyer</t>
  </si>
  <si>
    <t>A key resource for projects that want to combine the best of established results and agile innovations, this exhaustive, unbiased book offers both a thorough descriptive presentation of agile techniques and a perceptive analysis of their benefits and limitations.</t>
  </si>
  <si>
    <t>Process Mining: Discovery, Conformance and Enhancement of Business Processes</t>
  </si>
  <si>
    <t>Wil van der Aalst</t>
  </si>
  <si>
    <t>Bridging the gap between business process modeling and business intelligence, this self-contained and comprehensive overview provides a thorough introduction to the state of the art in process mining that the reader can put into practice immediately.</t>
  </si>
  <si>
    <t>The Value of RFID: Benefits vs. Costs</t>
  </si>
  <si>
    <t>Alp Ustundag (ed)</t>
  </si>
  <si>
    <t>Helping managers make accurate decisions on RFID investment in order to maximize the return, this book describes the business value of RFID and explains the costs and benefits of this technology comprehensively.</t>
  </si>
  <si>
    <t>Technology Integration to Business: Focusing on RFID, Interoperability, and Sustainability for Manufacturing, Logistics, and Supply Chain Management</t>
  </si>
  <si>
    <t>John T. Yee,Seog-Chan Oh</t>
  </si>
  <si>
    <t>Providing a business-driven holistic approach to technology integration, this book offers realistic examples for manufacturing, logistics, and supply chain management application domains that give the reader practical implications for the methods presented.</t>
  </si>
  <si>
    <t>Design Thinking: Understand – Improve – Apply</t>
  </si>
  <si>
    <t>Hasso Plattner,Christoph Meinel,Larry Leifer (eds)</t>
  </si>
  <si>
    <t>Taking a system’s view that begins with a demand for deep, evidence-based understanding of design thinking phenomena, this book provides an exploration of tools which can help improve the adaptive expertise needed for design thinking.</t>
  </si>
  <si>
    <t>Handbook on Decision Making: Vol 2: Risk Management in Decision Making</t>
  </si>
  <si>
    <t>Jie Lu,Lakhmi C. Jain,Guangquan Zhang (eds)</t>
  </si>
  <si>
    <t>Presenting innovative theories, methodologies, and techniques in the field of risk management and decision making, this book introduces new research developments and provides a comprehensive image of their potential applications to readers interested in the area.</t>
  </si>
  <si>
    <t>Supply Chain Disruptions: Theory and Practice of Managing Risk</t>
  </si>
  <si>
    <t>Haresh Gurnani,Anuj Mehrotra,Saibal Ray (eds)</t>
  </si>
  <si>
    <t>Combining up-to-date research with the latest practices used in industry, this book demonstrates that effective management of supply disruptions necessitates both strategic and tactical measures, from optimal design of supply networks to inventory, finance and demand management.</t>
  </si>
  <si>
    <t>Business Processes for Business Communities: Modeling Languages, Methods, Tools</t>
  </si>
  <si>
    <t>Frank Schönthaler,Gottfried Vossen,Andreas Oberweis,Thomas Karle</t>
  </si>
  <si>
    <t>Offering a brief introduction to business process modeling, this book presents a quick-start into model-based business process engineering, and defines a sequence of activities which finally leads to the creation of a complete business process model.</t>
  </si>
  <si>
    <t>Essence of a Manager</t>
  </si>
  <si>
    <t>Krishna Pillai</t>
  </si>
  <si>
    <t>Based on actual experience, this succinct book describes the nine fundamental qualities and attributes of a “good” manager, and will help the aspiring manager accelerate their overall development as an international manager.</t>
  </si>
  <si>
    <t>Lean Innovation: A Fast Path from Knowledge to Value</t>
  </si>
  <si>
    <t>Claus Sehested,Henrik Sonnenberg</t>
  </si>
  <si>
    <t>Providing innovation insights from Apple, Google, Toyota, IDEO and others, this book addresses key challenges facing leaders of knowledge organizations, and presents principles they can use to bring more leadership into the innovation work.</t>
  </si>
  <si>
    <t>Performance Measurement: Linking Balanced Scorecard to Business Intelligence</t>
  </si>
  <si>
    <t>Stefano Tonchia,Luca Quagini</t>
  </si>
  <si>
    <t>Providing useful, practical understanding of the underlying principles and specific processes and practices presented, this book describes the most recent developments in performance measurement and the relative Performance Measurement Systems (PMS).</t>
  </si>
  <si>
    <t>Process Management: Why Project Management Fails in Complex Decision Making Processes, Second Edition</t>
  </si>
  <si>
    <t>Hans de Bruijn,Ernst ten Heuvelhof,Roel in ’t Veld</t>
  </si>
  <si>
    <t>What is it that makes a manager or a politician a successful decision maker? Focusing on the process aspects of change, this book addresses strategies to deal with the disadvantages of process management.</t>
  </si>
  <si>
    <t>The Product Manager's Toolkit: Methodologies, Processes and Tasks in High-Tech Product Management</t>
  </si>
  <si>
    <t>Product management is challenging, complex, and often misunderstood. Presenting a practical and comprehensive methodology, this book provides a consistent and holistic managerial approach to product management.</t>
  </si>
  <si>
    <t>Reliability and Six Sigma</t>
  </si>
  <si>
    <t>U. Dinesh Kurnar,John Crocker,T. Chitra,Haritha Saranga</t>
  </si>
  <si>
    <t>Containing a carefully developed integration of mathematical models that relate Six Sigma and reliability measures, this text is filled with case studies to illustrate the application of the models throughout.</t>
  </si>
  <si>
    <t>Supply Chain Management and Advanced Planning: Concepts, Models, Software and Case Studies, Third Edition</t>
  </si>
  <si>
    <t>Hartmut Stadtler,Christoph Kilger (eds)</t>
  </si>
  <si>
    <t>With special emphasis given to modelling supply chains and implementing Advanced Planning Systems in industry successfully, this text includes various insights regarding the concepts underlying APS.</t>
  </si>
  <si>
    <t>Supply Chain Management on Demand: Strategies, Technologies, Applications</t>
  </si>
  <si>
    <t>Chae An,Hansjörg Fromm (eds)</t>
  </si>
  <si>
    <t>Authored by those who have developed as well as deployed the practices, this book explores new techniques and practices for supply chain management that have been made possible by the progress in information and communication technologies.</t>
  </si>
  <si>
    <t>Cultural Intelligence: Individual Interactions Across Cultures</t>
  </si>
  <si>
    <t>P. Christopher Earley,Soon Ang</t>
  </si>
  <si>
    <t>The authors of this text define cultural intelligence as the ability to generate new and appropriate interpretations and behaviors in response to unfamiliar cultural settings. In this text they present a model for understanding and measuring.</t>
  </si>
  <si>
    <t>Organizational Strategy, Structure, and Process</t>
  </si>
  <si>
    <t>Raymond E. Miles,Charles C. Snow</t>
  </si>
  <si>
    <t>This book focuses on how organizations adapt to their environments and provides a framework to define subsequent research on topics like configurational analysis, organizational fit, strategic human resource management and multi-firm network organization.</t>
  </si>
  <si>
    <t>Redefining the Corporation: Stakeholder Management and Organizational Wealth</t>
  </si>
  <si>
    <t>James E. Post,Lee E. Preston,Sybille Sauter-Sachs</t>
  </si>
  <si>
    <t>This book shows how the modern corporation must meet the expectations of diverse constiutents who contribute to its existence and success, the stakeholders: resource providers, customers, suppliers, alliance partners, and social and political actors.</t>
  </si>
  <si>
    <t>Stephen Page</t>
  </si>
  <si>
    <t>Writing Exceptional Policies and Procedures</t>
  </si>
  <si>
    <t>Stephen B. Page</t>
  </si>
  <si>
    <t>Featuring 18 decisions to help you prepare and justify writing policies and procedures, and 10 complete P&amp;P examples, this guide offers step-by-step instructions for writing your first policy or procedure document and setting up your first company manual.</t>
  </si>
  <si>
    <t>7 Steps to Better Written Policies and Procedures: Exercises and Suggestions to Improve Your Writing Skills for Policies and Procedures</t>
  </si>
  <si>
    <t>Devoted to the writing format, this indispensable guide helps you logically lay out your P&amp;P content as derived from research, team meetings, interviews of users and customers, Internet searches, white papers and existing company policies and procedures.</t>
  </si>
  <si>
    <t>Best Practices in Policies and Procedures</t>
  </si>
  <si>
    <t>Based on the author's extensive experience of writing policies and procedures in 12 industries for the past 35 years, this book is packed with best practices to guide you as to "what belongs" and "what does not belong" in a specific policy or procedure.</t>
  </si>
  <si>
    <t>Establishing a System of Policies and Procedures: Setting Up a Successful Policies and Procedures System for Printed, On-line, and Web Manuals</t>
  </si>
  <si>
    <t>Create a comprehensive P&amp;P program in no time at all! With help from this concise book, newbies, novices, and long-time, experienced writers will learn to write P&amp;P documents or revise existing documents and manuals in a day or two.</t>
  </si>
  <si>
    <t>Achieving 100% Compliance of Policies and Procedures: Apply Metrics and Measures to Achieve Continuous Process Improvement</t>
  </si>
  <si>
    <t>Using a case study to illustrate and clarify the author's point, this comprehensive book will assist you in making improvements and ensuring that your readers truly understand the published policy and procedure documents.</t>
  </si>
  <si>
    <t>Email Marketing: An Hour a Day</t>
  </si>
  <si>
    <t>Jeanniey Mullen,David Daniels</t>
  </si>
  <si>
    <t>Filled with case studies, step-by-step guides, checklists, quizzes and hands-on tutorials, this book introduces you to email marketing basics, and demonstrates how to manage details and track and measure results.</t>
  </si>
  <si>
    <t>CompTIA Project+ Study Guide (Exam PK0-003)</t>
  </si>
  <si>
    <t>Kim Heldman,William Heldman</t>
  </si>
  <si>
    <t>Containing complete coverage of all exam objectives such as defining cost, risk, and delivery; handling changes mid-stream; and how to keep all stakeholders up to speed, this comprehensive study guide will help you prepare for, and pass the exam.</t>
  </si>
  <si>
    <t>PMP: Project Management Professional Study Guide, Fifth Edition</t>
  </si>
  <si>
    <t>Kim Heldman</t>
  </si>
  <si>
    <t>A comprehensive study guide for the PMP certification exam that can also be used as a reference afterwards, this book includes hands-on, real-world scenarios to prepare you for the many situations you may face on the job.</t>
  </si>
  <si>
    <t>Human Resources JumpStart</t>
  </si>
  <si>
    <t>Anne M. Bogardus</t>
  </si>
  <si>
    <t>This introductory, how-to book offers an in-depth approach to building an HR department, and explains how to build a staffing plan, a compensation plan, a safe work environment, an employee relations program, a communication plan, and much, much more.</t>
  </si>
  <si>
    <t>Project+ Study Guide (Exam PK0-002)</t>
  </si>
  <si>
    <t>William Heldman,Lona Cram</t>
  </si>
  <si>
    <t>Use this guide to prepare for the latest version of CompTIA's Project+ exam (PK0-002), and master key exam topics such as project initiation and scope definition, acceptance and support, project closure, and more.</t>
  </si>
  <si>
    <t>Herding Chickens: Innovative Techniques for Project Management</t>
  </si>
  <si>
    <t>Dan Bradbary,David Garrett</t>
  </si>
  <si>
    <t>With both project management professionals and novices in mind, the authors of this book provide humorous but ultimately informative insights and advice regarding the practical, day-to-day aspects of project management.</t>
  </si>
  <si>
    <t>Project Manager's Spotlight on Risk Management</t>
  </si>
  <si>
    <t>Use this quick, practical book to anticipate, prevent, and alleviate major project risks.  This is a guide to applying the disciplines of proven risk management practices without the rigor of complex processes.</t>
  </si>
  <si>
    <t>Project Manager's Spotlight on Change Management</t>
  </si>
  <si>
    <t>Claudia Baca</t>
  </si>
  <si>
    <t>Here's a quick and practical guide to applying the disciplines of proven change management practices. It will help you establish effective guidelines for dealing with change and provide you the flexibility to minimize disruptions and derailments.</t>
  </si>
  <si>
    <t>The Purchasing Manager's Guide to the C.P.M. Exam</t>
  </si>
  <si>
    <t>Whether you're a purchasing or supply management professional, or a newcomer, this guide will help you prepare for the four modules that comprise the C.P.M. exam--purchasing process, supply environment, value enhancement strategies, and management.</t>
  </si>
  <si>
    <t>PHR/SPHR: Professional in Human Resources Certification Study Guide, Second Edition</t>
  </si>
  <si>
    <t>Developed to help you prepare for the challenging PHR and SPHR exams, this guide includes additional study tools designed to reinforce understanding of key functional areas.</t>
  </si>
  <si>
    <t>PgMP: Program Management Professional Study Guide</t>
  </si>
  <si>
    <t>Preparing you for the all-new Program Management Professional (PgMP) certification exam developed by the Project Management Institute (PMI), this comprehensive guide offers concepts and terms, case studies, review questions, and much more.</t>
  </si>
  <si>
    <t>Website Optimization: An Hour a Day</t>
  </si>
  <si>
    <t>Rich Page</t>
  </si>
  <si>
    <t>Full of best practices and helpful examples, this hands-on resource steps you through the tools, test ideas and strategies needed to effectively optimize and improve any kind of website and generate more revenue from it.</t>
  </si>
  <si>
    <t>Complete B2B Online Marketing</t>
  </si>
  <si>
    <t>Maura Ginty,Lauren Vaccarello,William Leake</t>
  </si>
  <si>
    <t>Written by experts with first-hand knowledge of the field, this ultimate how-to guide clearly explains how to leverage today's search engine marketing and social media technologies to get, nurture, and convert leads.</t>
  </si>
  <si>
    <t>Killer Facebook Ads: Master Cutting-Edge Facebook Advertising Techniques</t>
  </si>
  <si>
    <t>Marty Weintraub</t>
  </si>
  <si>
    <t>From hyper-targeting demographic segments to streamlining execution, this book presents detailed, cutting-edge techniques to create, deploy, measure, and optimize Facebook advertising campaigns that truly deliver.</t>
  </si>
  <si>
    <t>Project Manager Street Smarts: A Real World Guide to PMP Skills, Second Edition</t>
  </si>
  <si>
    <t>Linda Kretz Zaval,Terri Wagner</t>
  </si>
  <si>
    <t xml:space="preserve">Presenting an opportunity to practice the common tasks project managers face in the real world, this step-by-step guide explores each phase of project management, and includes in-depth instructions for handling the tasks associated with each phase.   </t>
  </si>
  <si>
    <t>Project Management JumpStart: The Best First Step Toward a Career in Project Management, 3rd Edition</t>
  </si>
  <si>
    <t>Offering aspiring project managers the essential fundamentals of project management, this in-depth introductory guide presents project management principles, Project Management Institute’s project management standards, and practical application of project management for the workplace.</t>
  </si>
  <si>
    <t>CBAP/CCBA: Certified Business Analysis Study Guide</t>
  </si>
  <si>
    <t>Susan Weese,Terri Wagner</t>
  </si>
  <si>
    <t>Featuring real-world scenarios, best practices, key terms, and a wide range of helpful topics, this valuable study guide presents the preparation process you need to confidently take - and pass - the CBAP and CCBA exams.</t>
  </si>
  <si>
    <t>Affiliate Program Management: An Hour a Day</t>
  </si>
  <si>
    <t>Evgenii "Geno" Prussakov</t>
  </si>
  <si>
    <t>Exploring market research, determining payment models and reporting guidelines, recruiting affiliates, crafting appropriate communications, and much more, this guide features a detailed, real-world, task-based approach to developing, launching, and managing a successful affiliate marketing program.</t>
  </si>
  <si>
    <t>Facebook Marketing: An Hour a Day</t>
  </si>
  <si>
    <t>Chris Treadaway,Mari Smith</t>
  </si>
  <si>
    <t>Packed with tips and tactics not documented anywhere else, this book serves as the ultimate step-by-step guide to developing a winning Facebook marketing campaign.</t>
  </si>
  <si>
    <t>Internet Marketing: An Hour a Day</t>
  </si>
  <si>
    <t>Matt Bailey</t>
  </si>
  <si>
    <t>Giving you step-by-step instruction and clear action plans for all crucial aspects of successful internet marketing, this practical, roll-up-your-sleeves guide will help you drive targeted traffic to your site, keep them there, and convert them into happy customers.</t>
  </si>
  <si>
    <t>Search Engine Optimization: An Hour a Day, 3rd Edition</t>
  </si>
  <si>
    <t>Jennifer Grappone,Gradiva Couzin</t>
  </si>
  <si>
    <t>Offering hints, tips, techniques, and case histories to illustrate key points, this task-based, hands-on guide covers the concepts and trends and then lays out a day-by-day strategy for developing, managing, and measuring a successful SEO plan.</t>
  </si>
  <si>
    <t>Social Media Marketing: The Next Generation of Business Engagement</t>
  </si>
  <si>
    <t>David Evans</t>
  </si>
  <si>
    <t>The road to social media marketing is now well paved. This engaging book shows you how to participate in social media at a business level, taking customer engagement and collaboration to new levels to improve your company's products, services, and bottom line.</t>
  </si>
  <si>
    <t>Web Analytics 2.0: The Art of Online Accountability and Science of Customer Centricity</t>
  </si>
  <si>
    <t>Avinash Kaushik</t>
  </si>
  <si>
    <t>Explaining how to measure, analyze, and act upon today's quickly evolving web technologies and trends, this book debunks myths, identifies traps, and reveals specific, simple and advanced methodologies to transform your thinking.</t>
  </si>
  <si>
    <t>You Should Test That: Conversion Optimization for More Leads, Sales and Revenue or The Art and Science of Optimized Marketing</t>
  </si>
  <si>
    <t>Chris Goward</t>
  </si>
  <si>
    <t>Helping you maximize the value of your website, this book guides you through creating an optimization strategy that supports your business goals, using appropriate analytics tools, generating quality testing ideas, running online experiments, and making the adjustments that work.</t>
  </si>
  <si>
    <t>The Complete Social Media Community Manager's Guide: Essential Tools and Tactics for Business Success</t>
  </si>
  <si>
    <t>Marty Weintraub,Lauren Litwinka</t>
  </si>
  <si>
    <t>A unique approach to today's hottest new job in social media, this book is the perfect resource for how to do this increasingly high-profile and crucial job and features proven tactics and techniques for effective management along with more than 40 field-tested tools and templates.</t>
  </si>
  <si>
    <t>PHR/SPHR: Professional in Human Resources Certification Study Guide, Fourth edition</t>
  </si>
  <si>
    <t>Sandra M. Reed,Anne M. Bogardus</t>
  </si>
  <si>
    <t>Featuring study tools that are designed to reinforce understanding of key functional areas, this ideal reference is a must-read resource for professionals looking to take the PHR or SPHR certification exams in order to strengthen their resume.</t>
  </si>
  <si>
    <t>LinkedIn Marketing: An Hour a Day</t>
  </si>
  <si>
    <t>Viveka von Rosen</t>
  </si>
  <si>
    <t>Featuring hands-on tutorials, case studies, examples, tips, and tactics, this detailed, soup-to-nuts guide helps you create, customize, and optimize a presence on LinkedIn, the world's largest social network for professionals.</t>
  </si>
  <si>
    <t>Project Management JumpStart</t>
  </si>
  <si>
    <t xml:space="preserve">This guide gives you the solid grounding you need to approach a career in project management with confidence.  Coverage includes gaining support, communication, negotiation &amp; motivation skills, and much more.   </t>
  </si>
  <si>
    <t>Advanced Google AdWords, Third Edition</t>
  </si>
  <si>
    <t>Brad Geddes</t>
  </si>
  <si>
    <t>Providing tips, tactics, and hands-on tutorials, this book is detailed, in-depth, and full of insights and fascinating real-world case studies, making it the ultimate step-by-step guide for developing advanced AdWords expertise.</t>
  </si>
  <si>
    <t>Social Customer Experience: Engage and Retain Customers Through Social Media</t>
  </si>
  <si>
    <t>Dave Evans,Joe Cothrel</t>
  </si>
  <si>
    <t>Filled with practical examples of what to do, and illustrated with cases taken from real companies, this detailed, hands-on guide offers a blueprint for transforming your organization’s disparate social initiatives into a unified social experience strategy.</t>
  </si>
  <si>
    <t>PHR/SPHR Professional in Human Resources Certification Deluxe Study Guide</t>
  </si>
  <si>
    <t>Your ideal resource for PHR/SPHR preparation, this helpful guide gives you everything you need to fully prepare for these exams, so you can demonstrate your knowledge when it counts and pass with flying colors.</t>
  </si>
  <si>
    <t>Google Analytics Integrations</t>
  </si>
  <si>
    <t>Daniel Waisberg</t>
  </si>
  <si>
    <t>Offering an in-depth guide to improving your data integration, behavioral analysis, and ultimately, your bottom line, this book provides step-by-step guidance on using the latest analytical tools and services to gain a complete understanding of your customers, their needs, and what motivates them to take action.</t>
  </si>
  <si>
    <t>Project Management JumpStart, Fourth Edition</t>
  </si>
  <si>
    <t>Including an exploration of current best practices, this book offers a clear, practical introduction to the complex world of project management, with an entertaining approach based on real-world application.</t>
  </si>
  <si>
    <t>PHR and SPHR Professional in Human Resources Certification Complete Practice Tests: 2018 Exams</t>
  </si>
  <si>
    <t>Including 1,000 challenging practice questions covered on the PHR and SPHR exams, this invaluable resource helps candidates gauge their study progress, refine their performance, and strengthen weaker areas well in advance of the big day.</t>
  </si>
  <si>
    <t>PHR and SPHR Professional in Human Resources Certification Complete Review Guide: 2018 Exams</t>
  </si>
  <si>
    <t>James J. Galluzzo III</t>
  </si>
  <si>
    <t>HR students and professionals studying for the PHR/SPHR certification need a trusted resource to aid in their preparation—this review guide does that and more.</t>
  </si>
  <si>
    <t>PMP Project Management Professional Exam Review Guide, Fourth Edition</t>
  </si>
  <si>
    <t>Kim Heldman,Vanina Mangano,Brett Feddersen</t>
  </si>
  <si>
    <t>Offering complete, concise review of essential project management concepts and practices, this focused guide cover 100% of the PMP exam objectives and helps you ensure your full preparation in advance of the big day.</t>
  </si>
  <si>
    <t>PMP: Project Management Professional Exam Study Guide, Ninth Edition</t>
  </si>
  <si>
    <t>Fully updated to reflect the Project Management Institute's latest changes to the exam, this book is a complete resource for PMP exam preparation, featuring full coverage of all exam objectives, hands-on practice, and plenty of interactive tools.</t>
  </si>
  <si>
    <t>PMI-ACP Project Management Institute Agile Certified Practitioner Exam Study Guide</t>
  </si>
  <si>
    <t>J. Ashley Hunt</t>
  </si>
  <si>
    <t>An all-in-one package for comprehensive exam preparation, this up-to-date guide is fully aligned with the latest version of the exam, featuring coverage of 100 percent of the exam domains.</t>
  </si>
  <si>
    <t>PHR and SPHR Professional in Human Resources Certification Complete Study Guide: 2018 Exams, Fifth Edition</t>
  </si>
  <si>
    <t>Offering insights into those areas of knowledge and practices specific and necessary to human resource management (HRM), this study guide breaks down the critical HR topics that you need to understand as you prepare for the exams.</t>
  </si>
  <si>
    <t>PMP: Project Management Professional Practice Tests</t>
  </si>
  <si>
    <t>Kim Heldman,Vanina Mangano</t>
  </si>
  <si>
    <t>Offering five 160 question tests, plus an additional 200-question practice exam, this up-to-date book is designed to test your knowledge, focus, and mental endurance to get you fully prepared for the big day.</t>
  </si>
  <si>
    <t xml:space="preserve">PHR and SPHR Complete Deluxe Study Guide: Professional in Human Resources Certification 2018 Exams, Second Edition </t>
  </si>
  <si>
    <t>Featuring study tools designed to reinforce understanding of key functional areas, this book is the study guide you’ll turn to again and again as you prepare for this challenging exam.</t>
  </si>
  <si>
    <t>CompTIA Project+ Study Guide: Exam PK0-004, Second Edition</t>
  </si>
  <si>
    <t>With 100% coverage of all exam objectives, bolstered by real-world scenarios, detailed explanations and superior study tools, this comprehensive resource for taking Exam PK0-004 gives you everything you need to approach the exam with confidence.</t>
  </si>
  <si>
    <t xml:space="preserve">The Four Day Work Week </t>
  </si>
  <si>
    <t>Presenting an appealing argument for why the four-day workweek benefits both the organization and the employee, this provocative book delves into why, explores the means for achieving it, and scrutinizes the barriers to getting there.</t>
  </si>
  <si>
    <t xml:space="preserve">Stellar Management Teams </t>
  </si>
  <si>
    <t>Vesa Ristikangas,Tapani Rinne</t>
  </si>
  <si>
    <t>There is no single trick or technique that makes a Stellar Team, rather there is a need for an ability to see specific characteristics and the logic of your thinking system. This book will guide you through the journey that leads to a high-performing team.</t>
  </si>
  <si>
    <t xml:space="preserve">Strategic Management Accounting </t>
  </si>
  <si>
    <t>Keith Ward</t>
  </si>
  <si>
    <t>With practical examples and mini-cases provided throughout, this comprehensive, yet concise book offers qualified accountants a sound introduction to strategic management.</t>
  </si>
  <si>
    <t>Competitive Strategy: Techniques for Analyzing Industries and Competitors</t>
  </si>
  <si>
    <t>Pádraig Belton</t>
  </si>
  <si>
    <t>An analysis of Michael E. Porter’s 1980 book, this resource reveals how it shaped the thinking of corporate leaders for 30 years, and also how it has attracted interest from academics and members of the wider public keen to understand how successful businesses behave.</t>
  </si>
  <si>
    <t>A Manager's Guide to PR Projects: A Practical Approach, Second Edition</t>
  </si>
  <si>
    <t>Patricia J. Parsons</t>
  </si>
  <si>
    <t>Intended as a learning tool for use in both the class and beyond, this book's approaches are based on real experiences in the management of communications projects designed to meet organizational goals through achieving public relations objectives.</t>
  </si>
  <si>
    <t xml:space="preserve">Blue Ocean Strategy </t>
  </si>
  <si>
    <t>Andreas Mebert,Stephanie Lowe</t>
  </si>
  <si>
    <t>Presenting a creative approach to the normal view of competition, this book tackles the central problem facing all businesses: how to perform better than your competitors.</t>
  </si>
  <si>
    <t>Business Negotiations in China: Strategy, Planning and Management</t>
  </si>
  <si>
    <t>Henry K. H. Wang</t>
  </si>
  <si>
    <t>Using real-life examples drawn from high-level negotiations with Chinese state-owned enterprises, this book provides a holistic overview of the institutional, organizational and cultural issues that underpin successful business negotiations in China.</t>
  </si>
  <si>
    <t>Choosing to Change: An Alternative Understanding of Change Management</t>
  </si>
  <si>
    <t>David Bentley</t>
  </si>
  <si>
    <t>Using narrative accounts of how people interact with change and how they respond to the challenges presented by it, this book tackles how our expectations of the future will determine the choices made and is a vital tool for managers, practitioners and advanced management students.</t>
  </si>
  <si>
    <t>Continuous Improvement By Improving Continuously (CIBIC): Addressing the Human Factors During the Pursuit of Process Excellence</t>
  </si>
  <si>
    <t>F. Allen Davis</t>
  </si>
  <si>
    <t>By highlighting key inner drivers, essential outer qualities, and supporting models and frameworks, this practical book makes the pursuit of excellence an easily sustainable and logical endeavor.</t>
  </si>
  <si>
    <t>Courageous Leadership: The Missing Link to Creating a Lean Culture of Excellence</t>
  </si>
  <si>
    <t>Sumeet Kumar</t>
  </si>
  <si>
    <t>Discussing the types of courage and what it means to be a courageous leader while leading change in difficult situations, this book shows what leaders do differently to put their organization on a path to excellence and culture transformation.</t>
  </si>
  <si>
    <t>Dynamic Competitive Strategy: Turning Strategy Upside Down</t>
  </si>
  <si>
    <t>Including a range of exercises to support reflection and application of the ideas, this book casts a radically new light on competitive strategy by showing you the dynamic dimension of existing strategy tools and new ones created to deal with rapid innovation and turbulent change.</t>
  </si>
  <si>
    <t>Five Steps to Strengthen Ethics in Organizations and Individuals: Effective Strategies Informed by Research and History</t>
  </si>
  <si>
    <t>Kenneth S. Pope</t>
  </si>
  <si>
    <t>Discussing specific positive actions that will help get results and avoid common pitfalls, this unique book draws on research and history to present effective tools to strengthen organizational ethics.</t>
  </si>
  <si>
    <t>Foundations of Marketing Thought: The Influence of the German Historical School</t>
  </si>
  <si>
    <t>D. G. Brian Jones,Mark Tadajewski</t>
  </si>
  <si>
    <t>Challenging many traditional beliefs, this book provides a new and definitive narrative of the origins of the marketing discipline, and highlights the influence of pioneering scholars who created the earliest marketing courses at various universities.</t>
  </si>
  <si>
    <t>Global Business: Competitiveness and Sustainability</t>
  </si>
  <si>
    <t>Riad A. Ajami,G. Jason Goddard</t>
  </si>
  <si>
    <t>Addressing the benefits and pitfalls of globalization, this useful text reviews international business practices from the multinational firm perspective, and provides pathways forward concerning competitiveness and sustainability in global markets.</t>
  </si>
  <si>
    <t xml:space="preserve">Global Business Intelligence </t>
  </si>
  <si>
    <t>J. Mark Munoz</t>
  </si>
  <si>
    <t>A key resource for researchers, academics, students and policy makers alike, this book assembles a cast of international experts and thought leaders and explores the implications of business intelligence on contemporary management.</t>
  </si>
  <si>
    <t>Improving Managerial Talent: Practical Psychology for Human Resourcing and Learning &amp; Development Professionals</t>
  </si>
  <si>
    <t>Hugh McCredie</t>
  </si>
  <si>
    <t>Aimed at senior HRM and L&amp;D specialists responsible for improving their organization’s managerial talent, this book provides the reader with self-insights and an appreciation of validated, powerful, often in-house, methods for selecting and developing better managers.</t>
  </si>
  <si>
    <t>Infonomics: How to Monetize, Manage, and Measure Information as an Asset for Competitive Advantage</t>
  </si>
  <si>
    <t>Douglas B. Laney</t>
  </si>
  <si>
    <t>Providing a set of new ideas, frameworks, evidence, and approaches, this book is for the burgeoning force of chief data officers (CDOs) and other information and analytics leaders in their valiant struggle to help their organizations become more infosavvy.</t>
  </si>
  <si>
    <t>Innovation and Internationalisation: Successful SMEs' Ventures into China</t>
  </si>
  <si>
    <t>Stuart Orr,Jane Menzies,Connie Zheng,Sajeewa 'Pat' Maddumage</t>
  </si>
  <si>
    <t>Presenting a multidisciplinary perspective of the subject, considering seven different discipline perspectives, this unique book provides a comprehensive examination of the many factors that influence the internationalization of SMEs into China.</t>
  </si>
  <si>
    <t xml:space="preserve">Intuition, Trust, and Analytics </t>
  </si>
  <si>
    <t>Jay Liebowitz,Joanna Paliszkiewicz,Jerzy Goluchowski</t>
  </si>
  <si>
    <t>Examining how intuition affects decision-making, this book provides insight into the role of trust in organizational leadership and communications, provides an overview of predictive and prescriptive analytics, and offers case studies on how intuition, trust, and analytics affect decision-making.</t>
  </si>
  <si>
    <t>Leadership Can Be Learned: Clarity, Connection, and Results</t>
  </si>
  <si>
    <t>Gilmore Crosby</t>
  </si>
  <si>
    <t>Interspersed with conversational stories and quizzes throughout, this clear, how-to resource delivers a practical, yet unique guide to leading organizations to higher performance by blending theory and lessons learned through practice.</t>
  </si>
  <si>
    <t>Leadership Matters? Finding Voice, Connection and Meaning in the 21st Century</t>
  </si>
  <si>
    <t>Chris Mabey,David Knights (eds)</t>
  </si>
  <si>
    <t>Based on the premise that true and influential leadership comes from the inside, this thought-provoking book presents what it means to lead respectfully, critically, responsibly and humbly in the gritty reality of the twenty first century workplace.</t>
  </si>
  <si>
    <t xml:space="preserve">Leading Change   </t>
  </si>
  <si>
    <t>Yaamina Salman,Nick Broten</t>
  </si>
  <si>
    <t>Taking an in-depth look at John P. Kotter’s classic business book, this analysis describes his eight-step process for leading change and his challenge to readers to continue to grow, both personally and professionally throughout life.</t>
  </si>
  <si>
    <t>Manager vs Leader: Untying the Gordian Knot</t>
  </si>
  <si>
    <t>Robert M. Murphy,Kathleen M. Murphy</t>
  </si>
  <si>
    <t>Providing both academic and practical organizational examples, this book challenges readers with ranging experience and knowledge to explore management and leadership in a new and comprehensive way.</t>
  </si>
  <si>
    <t>Managing Cultural Differences: Global Leadership for the 21st Century, Tenth Edition</t>
  </si>
  <si>
    <t>Neil Remington Abramson,Robert T. Moran</t>
  </si>
  <si>
    <t>With a wealth of examples, and case studies, this book guides students and practitioners to an understanding of how to do business internationally, providing practical advice on how competitive advantage can be gained through effective cross-cultural management.</t>
  </si>
  <si>
    <t xml:space="preserve">Managing Innovation and Operations in the 21st Century </t>
  </si>
  <si>
    <t>Jose Arturo Garza-Reyes,Vikas Kumar,Juan Luis Martinez-Covarrubias,Ming K. Lim</t>
  </si>
  <si>
    <t>Comprehensive and all-encompassing with a well-structured approach, this book is for directors, consultants, practitioners, and professionals aspiring to effectively manage operations, but is targeted at applying innovation to the management of operations, including supply chains.</t>
  </si>
  <si>
    <t xml:space="preserve">Marketing Myopia   </t>
  </si>
  <si>
    <t>Theodore Levitt</t>
  </si>
  <si>
    <t>Identifying the four widespread myths that put companies at risk of obsolescence, this book explains how business leaders can shift their attention to customers' real needs instead.</t>
  </si>
  <si>
    <t xml:space="preserve">Mathematical Modeling for Business Analytics </t>
  </si>
  <si>
    <t>William P. Fox</t>
  </si>
  <si>
    <t>Presenting the latest tools and techniques available to help in the decision process, this book emphasizes and focuses on the aspects of constructing a useful model formulation, as well as building the skills required for decision analysis.</t>
  </si>
  <si>
    <t>Navigating Through Changing Times: Knowledge Work in Complex Environments</t>
  </si>
  <si>
    <t>Anne Eskola</t>
  </si>
  <si>
    <t>Providing insights on how complexity has changed the environment of many business organizations, this book aims to identify and discuss special features of business organizations performing knowledge work in a knowledge-oriented economy.</t>
  </si>
  <si>
    <t>Organizational Autoethnographies: Power and Identity in Our Working Lives</t>
  </si>
  <si>
    <t>Andrew F. Herrmann</t>
  </si>
  <si>
    <t>Using personal narratives to analyze our work across multiple disciplines and subdisciplines, this book features stories by authors working at the intersections of autoethnography and critical theory within a given organizational context.</t>
  </si>
  <si>
    <t>Product Configurators: Tools and Strategies for the Personalization of Objects</t>
  </si>
  <si>
    <t>Fabio Schillaci</t>
  </si>
  <si>
    <t>Offering tips, suggestions, technical details and critical issues which need to be considered, this book provides a source of inspiration and a manual for designers, entrepreneurs and professionals who are looking into the practical application of product configurators.</t>
  </si>
  <si>
    <t>Ready? Set? Engage!: A Field Guide for Employees to Create Their Own Culture of Participation and Implement Innovative Ideas</t>
  </si>
  <si>
    <t>Michael McCarthy,Janis Allen</t>
  </si>
  <si>
    <t>Presented in a conversational, down-to-earth writing style, this step-by-step book identifies the benefits of―and strategies for―developing engaged employees who will implement and sustain your Lean processes.</t>
  </si>
  <si>
    <t>Realizing Strategy Through Projects: The Executive's Guide</t>
  </si>
  <si>
    <t>Carl Marnewick</t>
  </si>
  <si>
    <t>With a focus on the value and benefits of project management to the organization, this book is written for current and prospective leaders and executives who want to understand the role and importance of project management.</t>
  </si>
  <si>
    <t>Research Analytics: Boosting University Productivity and Competitiveness Through Scientometrics</t>
  </si>
  <si>
    <t>Francisco J. Cantú-Ortiz</t>
  </si>
  <si>
    <t>Providing techniques for measuring the growth of scientific knowledge at the university level, this book covers research assessment and evaluation at individual and institutional levels and the main methodologies for measuring scientific impact and reputation.</t>
  </si>
  <si>
    <t>Supply Chain Risk Management: Applying Secure Acquisition Principles to Ensure a Trusted Technology Product</t>
  </si>
  <si>
    <t>Ken Sigler,Dan Shoemaker,Anne Kohnke</t>
  </si>
  <si>
    <t>Presenting the concepts of ICT supply chain risk management from the perspective of NIST IR 800-161, this book covers how to create a verifiable audit-based control structure to ensure comprehensive security for acquired products.</t>
  </si>
  <si>
    <t>Telling the Design Story: Effective and Engaging Communication</t>
  </si>
  <si>
    <t>Amy M. Huber</t>
  </si>
  <si>
    <t>From the various stages of the creative process to the nuts and bolts of writing for impact, speaking skills, and creating visuals, this book provides a comprehensive approach for designers creating presentations for clients.</t>
  </si>
  <si>
    <t>The Art of Type and Typography: Explorations in Use and Practice</t>
  </si>
  <si>
    <t>Mary Jo Krysinski</t>
  </si>
  <si>
    <t>With a glossary, sample class activities, tutorials, activities, and examples of student work, this essential book is the perfect introduction for a beginning typography student, and a handy reference for those needing a refresher.</t>
  </si>
  <si>
    <t>The Business Student's Guide to Sustainable Management: Principles and Practice, Second Edition</t>
  </si>
  <si>
    <t>Petra Molthan-Hill</t>
  </si>
  <si>
    <t>With a full introduction to sustainable management, this textbook provides a true treasure chest of materials to support staff wanting to integrate sustainability into their teaching and provides support to effectively embed sustainability in the curriculum.</t>
  </si>
  <si>
    <t xml:space="preserve">The CIO's Guide to Risk </t>
  </si>
  <si>
    <t>With its checklists, templates, and worksheets, this indispensable reference addresses the many faces of risk, whether it be in systems development, adoption of bleeding edge tech, the push for innovation, and even the march toward all things social media.</t>
  </si>
  <si>
    <t xml:space="preserve">The Core Competence of the Corporation </t>
  </si>
  <si>
    <t>The Macat Team</t>
  </si>
  <si>
    <t>An analysis of C.K. Prahalad and Gary Hamel’s 1990 article, this book discusses how the authors provided a compelling argument for how corporations can gain a competitive advantage in the marketplace.</t>
  </si>
  <si>
    <t>The Innovator's Imperative: Rapid Technology Adoption for Digital Transformation</t>
  </si>
  <si>
    <t>Stephen J. Andriole,Thomas Cox,Kaung M. Khin</t>
  </si>
  <si>
    <t>Presenting a five-step framework for digital transformation, this book explains each of these steps to guide business leaders in architecting digital transformation projects according to their organization’s market positions, budgets, objectives, and corporate culture.</t>
  </si>
  <si>
    <t>The Interdependent Organization: The Path to a More Sustainable Enterprise</t>
  </si>
  <si>
    <t>Rexford H. Draman</t>
  </si>
  <si>
    <t>An easy-to-read explanation of the evolution of today’s business practices, this resource provides readers with a template for the development of an individualized transition plan to guide their journey toward becoming more organizationally sustainable.</t>
  </si>
  <si>
    <t>The Self at Work: Fundamental Theory and Research</t>
  </si>
  <si>
    <t>D. Lance Ferris,Russell E. Johnson,Constantine Sedikides</t>
  </si>
  <si>
    <t>Covering topics such as self-efficacy, self-esteem, self-control, power, and identification, this book examines how research on the self informs and furthers understanding of organizational topics such as employee engagement, feedback-seeking, and leadership.</t>
  </si>
  <si>
    <t xml:space="preserve">The Structure of Scientific Revolutions </t>
  </si>
  <si>
    <t>Jo Hedesan,Joseph Tendler</t>
  </si>
  <si>
    <t>An analysis of Thomas Kuhn’s landmark text, this book shows that Kuhn’s highly creative re-imagining of scientific thinking has proved enduringly influential.</t>
  </si>
  <si>
    <t>Why I Don't Work Here Anymore: A Leader's Guide to Offset the Financial and Emotional Costs of Toxic Employees</t>
  </si>
  <si>
    <t>Mitchell Kusy</t>
  </si>
  <si>
    <t>Including demonstration cases, self-assessment inventories, and working templates, this book presents concrete practices that will restore civility and respect into your organization as well as with increased financial performance.</t>
  </si>
  <si>
    <t>Innovation in Environmental Leadership: Critical Perspectives</t>
  </si>
  <si>
    <t>Benjamin W. Redekop,Deborah Rigling Gallagher,Rian Satterwhite</t>
  </si>
  <si>
    <t>By taking the natural environment seriously as a foundational context for leadership, this book offers fresh insights and compelling visions of leadership pertinent to 21st century environmental and social challenges.</t>
  </si>
  <si>
    <t>Visual Public Relations: Strategic Communication Beyond Text</t>
  </si>
  <si>
    <t>Simon Collister,Sarah Roberts-Bowman</t>
  </si>
  <si>
    <t>Bringing together a broad and diverse range of new and radical approaches to public relations, this book focuses on the increasingly vital role that visual, sensory and physical elements factors play in shaping communication.</t>
  </si>
  <si>
    <t>The Art of Plain Speaking: How to Write and Speak in a Way That Will Impress the People That Matter</t>
  </si>
  <si>
    <t>Charlie Corbett</t>
  </si>
  <si>
    <t>Revealing that speaking plainly, thoughtfully, and behaving with humanity, is the best way to win business, boost morale and advance careers, this book is a step-by-step guide to surviving and thriving in the modern workplace.</t>
  </si>
  <si>
    <t>Communicating Project Management: A Participatory Rhetoric for Development Teams</t>
  </si>
  <si>
    <t>Benjamin Lauren</t>
  </si>
  <si>
    <t>Drawing on case studies across organizational contexts, this book combines individual experiences to investigate how project management relies on communication as teams develop products, services, and internal processes.</t>
  </si>
  <si>
    <t>Strategic Communication at Work: The Impact Paradigm</t>
  </si>
  <si>
    <t>Diane Lennard</t>
  </si>
  <si>
    <t>Providing a practical approach to engaging in all types of communication to achieve intended results, this book enables readers to make informed decisions that increase the effectiveness of their communication and enhance their credibility.</t>
  </si>
  <si>
    <t>The Routledge Companion to Employment Relations</t>
  </si>
  <si>
    <t>Adrian Wilkinson,Tony Dundon,Jimmy Donaghey,Alexander J.S. Colvin (eds)</t>
  </si>
  <si>
    <t>Led by a well-respected team of editors, this book provides a critical, international and interdisciplinary exploration of employment relations and examines current knowledge and debates within each topic, offering cutting-edge analysis and reflection.</t>
  </si>
  <si>
    <t>Future First: How Successful Leaders Turn Innovation Challenges into New Value Frontiers</t>
  </si>
  <si>
    <t>Alice Mann</t>
  </si>
  <si>
    <t>Through real-life business examples ranging from Nike to Opower, this practical book lays out how to identify and adopt the future first leadership mindset and business capabilities required to achieve lasting and integrated performance results.</t>
  </si>
  <si>
    <t>Communicating for Success, 2nd Edition</t>
  </si>
  <si>
    <t>Cheryl Hamilton,Bonnie Creel,Tony Kroll</t>
  </si>
  <si>
    <t>With a vibrant and engaging design, this introductory volume is packed with applied examples, features, and exercises and focuses student learning on the key communication competencies recommended by the National Communication Association.</t>
  </si>
  <si>
    <t>Systems Leadership: Creating Positive Organisations, Second Edition</t>
  </si>
  <si>
    <t>Ian Macdonald,Catherine Burke,Karl Stewart</t>
  </si>
  <si>
    <t>Presenting tools to help you consider, analyze and predict the consequences of your decisions, this book was written to help leaders create conditions that actively encourage people to use their capabilities in achieving constructive goals.</t>
  </si>
  <si>
    <t xml:space="preserve">The Routledge Companion to Fair Value in Accounting </t>
  </si>
  <si>
    <t>Gilad Livne,Garen Markarian (eds)</t>
  </si>
  <si>
    <t>With contributions from a unique mixture of academics, standard setters and practitioners, this book, on a controversial and intensely debated topic, is a thorough reference source providing structured, up-to-date theoretically grounded view on fair value accounting.</t>
  </si>
  <si>
    <t>Counterproductive Work Behaviors: Understanding the Dark Side of Personalities in Organizational Life</t>
  </si>
  <si>
    <t>Aaron Cohen</t>
  </si>
  <si>
    <t>Covering the stimulating, important, and innovative issue of dark triad personalities in the workplace, this unique and insightful book looks at ways to diagnose and detect them, and ways to handle dark triad personalities and prevent them from harming organizations and employees.</t>
  </si>
  <si>
    <t>The Advertising Handbook, Fourth Edition</t>
  </si>
  <si>
    <t>Jonathan Hardy,Helen Powell,Iain MacRury</t>
  </si>
  <si>
    <t>A comprehensive and accessible guide to contemporary advertising and marketing theory and practice, this book is designed to meet the requirements, interests and terms of reference of the most recent generation of media and advertising students.</t>
  </si>
  <si>
    <t>Leading beyond the Ego: How to Become a Transpersonal Leader</t>
  </si>
  <si>
    <t>John Knights,Danielle Grant,Greg Young (eds)</t>
  </si>
  <si>
    <t>An essential read for current and aspiring organizational leaders, HR professionals, executive coaches and mentors, this book is a vital point of reference for anyone in a leadership position and who wants to embrace this new world and Transpersonal Leadership.</t>
  </si>
  <si>
    <t xml:space="preserve">Mapping Motivation for Coaching </t>
  </si>
  <si>
    <t>James Sale,Bevis Moynan</t>
  </si>
  <si>
    <t>Including practical exercises to help the reader understand and develop their ideas, this book is a practical guide to understanding how personal and career development is underpinned by motivation, and how coaching and mapping are perfectly complementary activities.</t>
  </si>
  <si>
    <t>Intelligent Disobedience: The Difference between Good and Great Leaders</t>
  </si>
  <si>
    <t>Bob McGannon</t>
  </si>
  <si>
    <t>With an aim to enhance the reader’s business success, this rich and sophisticated book explains how to determine instances in which improved outcomes are better than ensuring compliance with corporate norms or management directions.</t>
  </si>
  <si>
    <t>Strategic Communication: An Introduction</t>
  </si>
  <si>
    <t>Jesper Falkheimer,Mats Heide</t>
  </si>
  <si>
    <t>Applying a reflective and practice-oriented approach, this book will help business and communications students to not only define and understand a variety of strategic communications theories, but to use those theories to generate communication strategy and solutions.</t>
  </si>
  <si>
    <t>Brain Based Enterprises: Harmonising the Head, Heart and Soul of Business</t>
  </si>
  <si>
    <t>Peter Cook</t>
  </si>
  <si>
    <t>Expressed clearly and concisely, this unique book is essential reading for busy people seeking to inform and illuminate themselves with a rich mixture of pragmatism, inspiration and wisdom.</t>
  </si>
  <si>
    <t xml:space="preserve">Kindness in Leadership </t>
  </si>
  <si>
    <t>Gay Haskins,Mike Thomas,Lalit Johri (eds)</t>
  </si>
  <si>
    <t>Combining an innovative mix of personal views from leaders with explorations of organizational philosophies and practices, this unique book explores both the concept and practice of kindness in leadership and considers them in different societal and organizational settings.</t>
  </si>
  <si>
    <t>Supply Chain Management Models: Forward, Reverse, Uncertain, and Intelligent Foundations with Case Studies</t>
  </si>
  <si>
    <t>Hamed Fazlollahtabar</t>
  </si>
  <si>
    <t>Covering all known problems in SCM, this book includes many case studies, a vast range of models, as well as numerical implementations, and discusses reverse logistic models for environmental considerations.</t>
  </si>
  <si>
    <t xml:space="preserve">Business Process Management  </t>
  </si>
  <si>
    <t>Akhil Kumar</t>
  </si>
  <si>
    <t>Blending a strong grounding in current research with a focus on concepts and tools, this thorough introduction is an accessible textbook full of practical examples and cases that will appeal to upper level students of business process management.</t>
  </si>
  <si>
    <t>Continuous Improvement Strategies: How to Manage, Motivate, and Retain Staff</t>
  </si>
  <si>
    <t>Using Lean management strategies, this easy-to-read book for leaders and managers provides useful, insightful, and innovative information to help managers engage, motivate, and retain their employees during any Lean or other continuous improvement initiative.</t>
  </si>
  <si>
    <t>Informal Learning at Work: Triggers, Antecedents, and Consequences</t>
  </si>
  <si>
    <t>Gerhard Messmann,Mien Segers,Filip Dochy</t>
  </si>
  <si>
    <t>Presenting original quantitative and qualitative studies as well as integrative analyses of worldwide research, this invaluable guide reflects the growing interest in changing the way the workplace encourages and enhances learning and professional development.</t>
  </si>
  <si>
    <t>Interviewing in a Changing World: Situations and Contexts, Second Edition</t>
  </si>
  <si>
    <t>Jonathan Howard Amsbary,Larry Powell</t>
  </si>
  <si>
    <t>Covering several unique interviewing situations that are on the cutting edge of communication research, this book provides an interview with a professional from the field and multiple sidebars on related theoretical and applied issues within each chapter.</t>
  </si>
  <si>
    <t xml:space="preserve">The Routlege Companion to Risk, Crisis, &amp; Security in Business </t>
  </si>
  <si>
    <t>Kurt J. Engemann</t>
  </si>
  <si>
    <t>With chapters written by an international selection of leading experts, this book fills a crucial gap in our current knowledge of risk, crisis and security in business by exploring a broad spectrum of topics in the field.</t>
  </si>
  <si>
    <t xml:space="preserve">Innovation Leadership </t>
  </si>
  <si>
    <t>David G. Gliddon,William J. Rothwell (eds)</t>
  </si>
  <si>
    <t>Providing an exciting and comprehensive resource for readers that are currently seeking to build success in organizations with new ideas, this book includes success stories and real-world examples of how innovation leadership has been used and applied in organizations.</t>
  </si>
  <si>
    <t>Organizational Change for Corporate Sustainability,Fourth Edition</t>
  </si>
  <si>
    <t>Suzanne Benn,Melissa Edwards,Tim Williams</t>
  </si>
  <si>
    <t>Providing new insights into how organizations can transition towards a more responsible way of conducting their business, this book charts new thinking on value creation, business models and organizational purpose as the basis of a broader-based transition to a sustainable society.</t>
  </si>
  <si>
    <t xml:space="preserve">Career Management for Life </t>
  </si>
  <si>
    <t>Jeffrey H. Greenhaus,Gerard A. Callanan,Veronica M. Godshalk</t>
  </si>
  <si>
    <t>Including self-assessments, case studies, and recommended interviews, this book offers an integrative approach that examines career management from the perspectives of both the individual and the organization, helping readers understand the considerations on both sides.</t>
  </si>
  <si>
    <t>Insight: On the Origins of New Ideas</t>
  </si>
  <si>
    <t>Frédéric Vallée-Tourangeau (ed)</t>
  </si>
  <si>
    <t>Research into insight problem solving has progressed rapidly over the last 20 years, leading to integrated theoretical frameworks. This book discusses these frameworks and the new experimental procedures that have produced data that inform new accounts of the genesis of insight.</t>
  </si>
  <si>
    <t>Peer Supervision in Coaching &amp; Mentoring: A Versatile Guide for Reflective Practice</t>
  </si>
  <si>
    <t>Tammy Turner,Michelle Lucas,Carol Whitaker</t>
  </si>
  <si>
    <t>Drawing upon essential theory and methodology, this practical guide explores challenges and ethical dilemmas faced within peer supervision, and provides concrete guidance, useful techniques and helpful templates.</t>
  </si>
  <si>
    <t xml:space="preserve">Designing the Purposeful World: The Sustainable Development Goals as a Blueprint for Humanity </t>
  </si>
  <si>
    <t>Wilson takes the reader on a journey of thought and invites them to work out their personal role in sustainability as well as their collaborative role alongside others in their communities and organisations.</t>
  </si>
  <si>
    <t>Team Roles at Work, Second Edition</t>
  </si>
  <si>
    <t>R. Meredith Belbin</t>
  </si>
  <si>
    <t>Designed for any manager who wants to understand the practical application of Team Role theory, this book explores the impact of Team Roles from interpersonal chemistry and managing difficult relationships, to cultivating effective leaders and shaping organizations.</t>
  </si>
  <si>
    <t>Transforming HR: Creating Value Through People, Second Edition</t>
  </si>
  <si>
    <t>Mark Withers,Mark Williamson,Martin Reddington</t>
  </si>
  <si>
    <t>An inspiring, hands-on guide to planning, implementing and evaluating transformation strategies, this book offers robust, practical advice on changing the way human resource management is undertaken in organisations.</t>
  </si>
  <si>
    <t>Collaborative Leadership: How to Succeed in an Interconnected World</t>
  </si>
  <si>
    <t>David Archer,Alex Cameron</t>
  </si>
  <si>
    <t>Distilling leadership lessons from successful collaborations, this book explains the building blocks you need to set up partnerships properly and get them working effectively, and examines the new skills you need to develop as a collaborative leader.</t>
  </si>
  <si>
    <t>Developing Change Leaders: The Principles and Practices of Change Leadership Development</t>
  </si>
  <si>
    <t>Paul Aitken,Malcolm Higgs</t>
  </si>
  <si>
    <t>Providing the detailed practical guidance, frameworks and tools to help you develop the necessary skills to make change successful, this how-to book will help you address the challenges of change and develop your own interventions.</t>
  </si>
  <si>
    <t>HR Strategy: Creating Business Strategy with Human Capital, 2nd Edition</t>
  </si>
  <si>
    <t>Paul Kearns</t>
  </si>
  <si>
    <t>Focusing on HR as a key driver of competitive advantage and sustainable success, this book demonstrates how to create a winning HR strategy by predicting the results you expect to see and developing a workable, measurable plan for managing human capital.</t>
  </si>
  <si>
    <t>Management Teams: Why They Succeed or Fail, Third Edition</t>
  </si>
  <si>
    <t>With real-life case studies showing how to apply the theory in practice, this unique book presents the Team Role behaviors which shape everyday interactions in teams and provides succinct and practical information to enable managers to make a real difference in the workplace.</t>
  </si>
  <si>
    <t>Coaching: Evoking Excellence in Others, 3rd Edition</t>
  </si>
  <si>
    <t>James Flaherty</t>
  </si>
  <si>
    <t>By examining the theory and practice of evoking excellence in yourself and others, this inspirational, thought-provoking guide will help you understand and master the coaching process.</t>
  </si>
  <si>
    <t>HR: The Business Partner: Furthering the Journey, Second Edition</t>
  </si>
  <si>
    <t>Barbara Kenton,Jane Yarnall</t>
  </si>
  <si>
    <t>If you are aspiring to or about to embark on a business partner role, this definitive guide offers practical insights to take you through the challenging process of business partnering, and provides advice on how to overcome those challenges.</t>
  </si>
  <si>
    <t>ISO 9000 Quality Systems Handbook: Using the Standards as a Framework for Business Improvement, Sixth Edition</t>
  </si>
  <si>
    <t>David Hoyle</t>
  </si>
  <si>
    <t>Packed with insights into how the standard has been used, misused and misunderstood, this guide will show you effective quality management using the ISO 9000 family of standards as a framework for business process management (BPM) and improvement.</t>
  </si>
  <si>
    <t>Managing Cultural Differences: Global Leadership Strategies for Cross-Cultural Business Success, Eighth Edition</t>
  </si>
  <si>
    <t>Robert T. Moran,Philip R. Harris,Sarah V. Moran</t>
  </si>
  <si>
    <t>Seeking to form the inter-culturally competent leader, this book employs a wide range of cultural theories and multiple sets of skill development models and draws on real-world vignettes as well as case profiles, with five specific geographic areas of managerial guidance.</t>
  </si>
  <si>
    <t>Strategic Management for Hospitality and Tourism</t>
  </si>
  <si>
    <t>Fevzi Okumus,Levent Altinay,Prakash Chathoth</t>
  </si>
  <si>
    <t xml:space="preserve">Examining the latest in strategic thinking and theories, this book provides critical and analytical discussions as to how and if these models and theories can be applied to the industry, within specific contexts such as culture, profit and non-profit organisations.   </t>
  </si>
  <si>
    <t>Creating Powerful Brands, Fourth Edition</t>
  </si>
  <si>
    <t>Leslie de Chernatony,Malcolm McDonald,Elaine Wallace</t>
  </si>
  <si>
    <t xml:space="preserve">Packed with over 50 real-life examples of influential marketing campaigns, this definitive guide will get students thinking critically and strategically about branding, and help them understand how it really works.  </t>
  </si>
  <si>
    <t>Eventful Cities: Cultural Management and Urban Revitalisation</t>
  </si>
  <si>
    <t>Greg Richards,Robert Palmer</t>
  </si>
  <si>
    <t xml:space="preserve">Providing a unique blend of practical and academic analysis, this book analyzes the process of cultural event development, management and marketing and links these processes to their wider cultural, social and economic context.  </t>
  </si>
  <si>
    <t>Leisure Marketing: A Global Perspective</t>
  </si>
  <si>
    <t>Susan Horner,John Swarbrooke</t>
  </si>
  <si>
    <t>Using real life events to highlight key themes and issues, this book guides the reader through leisure and marketing concepts, the marketing mix, key issues in different sectors, topical issues, and the future of leisure marketing.</t>
  </si>
  <si>
    <t>Wine Tourism Around the World: Development, Management and Markets</t>
  </si>
  <si>
    <t>C. Michael Hall,Liz Sharples,Brock Cambourne,Niki Macionis (eds)</t>
  </si>
  <si>
    <t>Written for both students and practitioners in the tourism and hospitality fields, this book is an essential guide to understanding the global impacts of wine tourism and the consequent economic, social and environmental impacts and opportunities.</t>
  </si>
  <si>
    <t>Flight Catering, Second Edition</t>
  </si>
  <si>
    <t>Peter Jones (ed)</t>
  </si>
  <si>
    <t>Fully endorsed by the International Flight Catering Association, this authoritative guide takes the reader through every aspect of in-flight catering including marketing, on board service, cost control and logistics.</t>
  </si>
  <si>
    <t>John E. Jones,Chris W. Chen</t>
  </si>
  <si>
    <t>Helping new and experienced supervisors make the transition from individual contributor to leader, this practical guide shares a wealth of experience aimed at the realities of becoming and succeeding as a new supervisor.</t>
  </si>
  <si>
    <t>World Class Applications of Six Sigma: Real World Examples of Success</t>
  </si>
  <si>
    <t>Jiju Antony,Ricardo Bañuelas,Ashok Kumar (eds)</t>
  </si>
  <si>
    <t>With examples from well-known manufacturing and service companies around the world, this book shows what real organizations have done to implement Six Sigma, the methodology used, and the results delivered.</t>
  </si>
  <si>
    <t>Introduction to Health and Safety at Work: The Handbook for the NEBOSH National General Certificate, Second Edition</t>
  </si>
  <si>
    <t>Phil Hughes,Ed Ferrett</t>
  </si>
  <si>
    <t>As an introduction to all areas of occupational safety and health, this book covers the essential elements of health and safety management, the legal framework, risk assessment and control standards.</t>
  </si>
  <si>
    <t>Learning to Think Strategically</t>
  </si>
  <si>
    <t>Julia Sloan</t>
  </si>
  <si>
    <t>Examining the relationship between strategic thinking and the learning process involved in taking learning from the academic to the everyday, this authoritative book identifies five key attributes for learning to think strategically.</t>
  </si>
  <si>
    <t>Enterprise Planning and Development: Small Business Start-up, Survival and Development</t>
  </si>
  <si>
    <t>David Butler</t>
  </si>
  <si>
    <t>Outlining the options and risks involved in setting up a business, this logical book shows how to make the most of business growth and also how to deal with the different types of problems that are encountered along the way.</t>
  </si>
  <si>
    <t>An Introduction to Human Resource Management, Second Edition</t>
  </si>
  <si>
    <t>John Stredwick</t>
  </si>
  <si>
    <t>Illustrated by a combination of real life case studies and examples of current research, this straightforward and accessible text takes the reader through both practical and theoretical aspects of Human Resource Management.</t>
  </si>
  <si>
    <t>International Encyclopedia of Hospitality Management</t>
  </si>
  <si>
    <t>Abraham Pizam (ed)</t>
  </si>
  <si>
    <t>Designed to serve as an authoritative source of scientific and professional reference for students, researchers and practitioners, this book covers all of the relevant issues in the field of hospitality management from both sectoral and functional levels.</t>
  </si>
  <si>
    <t>Wine and Society: The Social and Cultural Context of a Drink</t>
  </si>
  <si>
    <t>Steve Charters</t>
  </si>
  <si>
    <t>Using real life case studies and examples from around the world, this book looks at the relationship between wine production and marketing, focusing in consumer behavior and cultural attitudes.</t>
  </si>
  <si>
    <t>Accounting and Financial Analysis in the Hospitality Industry</t>
  </si>
  <si>
    <t>Jonathan A. Hales</t>
  </si>
  <si>
    <t>Providing hospitality managers with the knowledge and experience to be comfortable in using numbers to operate their departments, this guide examines the current practices of some of today’s leading hotel and restaurant companies.</t>
  </si>
  <si>
    <t>Global Airlines: Competition in a Transnational Industry, Third Edition</t>
  </si>
  <si>
    <t>Pat Hanlon</t>
  </si>
  <si>
    <t>Covering issues such as security, no frills airlines, open skies agreements, the outcome of the recent downturn in economic activity and the emergence of transnational airlines, this book presents an overview of the changing scene in air transport.</t>
  </si>
  <si>
    <t>Worldwide Destinations: The Geography of Travel and Tourism, Fourth Edition</t>
  </si>
  <si>
    <t>Brian G. Boniface,Chris Cooper</t>
  </si>
  <si>
    <t>Examining basic principles underlying the geography of tourist demand, supply and transportation, this guide provides comprehensive coverage of world tourism generating and destination regions.</t>
  </si>
  <si>
    <t>New Employee Orientation Training</t>
  </si>
  <si>
    <t>If you've ever had to design new employee orientation programs at the organizational or departmental level, this guide will make the process much easier and help you solve the most common challenges you are likely to face.</t>
  </si>
  <si>
    <t>Building a Values-Driven Organization: A Whole System Approach to Cultural Transformation</t>
  </si>
  <si>
    <t>Richard Barrett</t>
  </si>
  <si>
    <t>Presenting a whole system approach to cultural transformation, this book shows organizations how they can change their culture to become values-driven and support their employees, customers, partners, leaders and ultimately drive effectiveness and profit.</t>
  </si>
  <si>
    <t>Business Law in the Global Market Place</t>
  </si>
  <si>
    <t>Peter Nayler</t>
  </si>
  <si>
    <t>Equipping managers with a basic understanding of how law impacts business activity, this book can help them avoid legal pitfalls in the first place or at least identify potential problems at an early stage, to avoid inconvenience and cost.</t>
  </si>
  <si>
    <t>Introducing Management: A Development Guide, Third Edition</t>
  </si>
  <si>
    <t>Kate Williams</t>
  </si>
  <si>
    <t>Ideal for both new and existing managers, this comprehensive text incorporates the latest innovations in management thinking and reflects the changes within the management standards.</t>
  </si>
  <si>
    <t>Management of Marketing</t>
  </si>
  <si>
    <t>Geoff Lancaster,Paul Reynolds</t>
  </si>
  <si>
    <t>Designed specifically for MBA students, this thorough guide provides information on the core elements of marketing without the depth that often surrounds these to ensure that the basic concepts are easily identifiable and accessible.</t>
  </si>
  <si>
    <t>Introduction to Marketing Concepts</t>
  </si>
  <si>
    <t>Graeme Drummond,John Ensor</t>
  </si>
  <si>
    <t>Thoughtfully written to accommodate the time pressures on students and lecturers, this book provides a comprehensive understanding of the main concepts of marketing and offers a balance between the basics and strategy making it suitable for all levels.</t>
  </si>
  <si>
    <t>Making Marketing Happen: How Great Companies Make Strategic Marketing Planning Work for Them</t>
  </si>
  <si>
    <t>Brian D. Smith</t>
  </si>
  <si>
    <t>Designed for practicing managers, this book explains that strategic marketing planning must be seen as one component of a hybrid marketing-strategy making process that also incorporates leadership and incremental development.</t>
  </si>
  <si>
    <t>Presenting dozens of field-tested exercises, games, activities, icebreakers and assessment instruments, this practical, hands-on guide will help you teach employees the importance of customer service and improve their performance.</t>
  </si>
  <si>
    <t>Containing exercises, handouts, assessments and tools, this guide will help you develop strong leaders at all levels, encourage growth of key leadership competencies, become a more effective facilitator, ensure training is on target and get results.</t>
  </si>
  <si>
    <t>Recruiting, Retaining, and Promoting Culturally Different Employees</t>
  </si>
  <si>
    <t>Lionel Laroche,Don Rutherford</t>
  </si>
  <si>
    <t>Addressing the concerns and issues of culture in recruitment, retention, and promotion, this highly practical book helps US and Canadian organizations make full use of the significant human capital that immigrants represent.</t>
  </si>
  <si>
    <t>Business Process Management: Practical Guidelines to Successful Implementations, Second Edition</t>
  </si>
  <si>
    <t>John Jeston,Johan Nelis</t>
  </si>
  <si>
    <t>Providing leaders with an understanding of BPM and its benefits to an organization, this easy-to-use, easy-to-read guide offers a practical framework, complete with a set of tools and techniques, to successfully implement BPM projects.</t>
  </si>
  <si>
    <t>Delegating Effectively, Fourth Edition</t>
  </si>
  <si>
    <t>Howard Senter,Eileen Cadman</t>
  </si>
  <si>
    <t>Exploring what delegation means, why it is important and what it involves, this book looks at the advantages of delegating work, why some managers are reluctant to delegate and at how to achieve a balance and success when you delegate.</t>
  </si>
  <si>
    <t>Management Extra: Financial Management</t>
  </si>
  <si>
    <t>Elearn</t>
  </si>
  <si>
    <t>With numerous examples used throughout, this book aims to provide learners with the necessary understanding to input into the financial management of their organization.</t>
  </si>
  <si>
    <t>Writing Effectively, Fourth Edition</t>
  </si>
  <si>
    <t>Institute of Leadership &amp; Management (ILM)</t>
  </si>
  <si>
    <t>We communicate because we need to; all of our social and economic structures depend on it. Spoken language has its limits, however. Let this concise workbook teach you how to use writing as an effective means of communication.</t>
  </si>
  <si>
    <t>Project Management for Business and Engineering: Principles and Practice, 2nd Edition</t>
  </si>
  <si>
    <t>John M. Nicholas</t>
  </si>
  <si>
    <t>Including over 230 figures and tables, 60 examples and cases, and end-of-chapter summaries, review problems, questions, and case studies, this book encompasses the full range of PM, from origins, philosophy, and methodology to actual applications.</t>
  </si>
  <si>
    <t>Quality Beyond Six Sigma</t>
  </si>
  <si>
    <t>Ron Basu,Nevan Wright</t>
  </si>
  <si>
    <t>Providing a practical implementation of the issues of Six Sigma, Lean Enterprise and Total Quality, this stimulating guide aligns the 'hard' sigma message with the softer sustainable 'strategic issues'.</t>
  </si>
  <si>
    <t>Relationship Marketing: Strategy and Implementation</t>
  </si>
  <si>
    <t>Helen Peck,Moira Clark,Adrian Payne,Martin Christopher</t>
  </si>
  <si>
    <t>Offering marketing practitioners and students critical examples of best practice from a variety of companies, this practical book offers insights into marketing in the 21st century.</t>
  </si>
  <si>
    <t>Remote Working: Linking People and Organizations</t>
  </si>
  <si>
    <t>David Nickson,Suzy Siddons</t>
  </si>
  <si>
    <t>As more people are working from home, the challenges for both the worker and traditional management increase. This timely book focuses on developing skills to cope with this new environment and stresses the importance of knowing what home workers need.</t>
  </si>
  <si>
    <t>Market-Led Strategic Change: A Guide to Transforming the Process of Going to Market, Third Edition</t>
  </si>
  <si>
    <t>Nigel F. Piercy</t>
  </si>
  <si>
    <t>Emphasizing the "process of going to market," this book provides managers and management students with the tools and ideas for achieving superior performance in the marketplace.</t>
  </si>
  <si>
    <t>Knowledge Management Foundations</t>
  </si>
  <si>
    <t>Steve Fuller</t>
  </si>
  <si>
    <t>Of interest to both academics and practitioners of knowledge management, this book highlights the ways in which KM has challenged the values associated with knowledge that academics have taken for granted for centuries.</t>
  </si>
  <si>
    <t>Learning Through Knowledge Management</t>
  </si>
  <si>
    <t>Pervaiz K. Ahmed,K. K. Lim,Ann Y. E. Loh</t>
  </si>
  <si>
    <t>Offering a rich resource of case examples and case studies, this text explores and defines learning and Knowledge Management concepts, and deals with the elements that play an important part in determining implementation success in the organization.</t>
  </si>
  <si>
    <t>Managing Cultural Diversity in Technical Professions</t>
  </si>
  <si>
    <t>Lionel Laroche</t>
  </si>
  <si>
    <t>Illustrated by numerous anecdotes, critical incidents, and mini case studies, this book provides clear and tested strategies to improve communication and increase productivity among culturally diverse technical professionals, teams, and departments.</t>
  </si>
  <si>
    <t>Go-To-Market Strategy: Advanced Techniques and Tools for Selling More Products, To More Customers, More Profitably</t>
  </si>
  <si>
    <t>Lawrence G. Friedman</t>
  </si>
  <si>
    <t>Drawing on dozens of examples and best-practices across a variety of industries, this book provides a practical and battle-tested approach for taking products, services, divisions, or even an entire company to market.</t>
  </si>
  <si>
    <t>A Hacker's Guide to Project Management, Second Edition</t>
  </si>
  <si>
    <t>Andrew Johnston</t>
  </si>
  <si>
    <t>Updated to reflect current best practices in software development, this guide takes the reader step-by-step through the main stages of the project, and explains what must be done, and what must be avoided at each stage.</t>
  </si>
  <si>
    <t>Implementing Mentoring Schemes: A Practical Guide to Successful Programs</t>
  </si>
  <si>
    <t>Nadine Klasen,David Clutterbuck</t>
  </si>
  <si>
    <t>Illustrating the importance of mentoring schemes for organizations, this comprehensive guide enables readers to fully understand mentoring and to create state-of-the-art programs.</t>
  </si>
  <si>
    <t>Indian Business Culture</t>
  </si>
  <si>
    <t>Rajiv Desai</t>
  </si>
  <si>
    <t>Providing an objective look at the complexities of conducting business in India, this insightful book is ideal for those who want to understand India and its people better, and to enhance their chances of being successful in business in India.</t>
  </si>
  <si>
    <t>Internal Marketing: Tools and Concepts for Customer-Focused Management</t>
  </si>
  <si>
    <t>Pervaiz K. Ahmed,Mohammed Rafiq</t>
  </si>
  <si>
    <t>A clear-sighted introduction to a complex subject, this practical guide provides the reader with a succinct overview of the most recent thinking and practice.</t>
  </si>
  <si>
    <t>Supply Chain Management Workbook</t>
  </si>
  <si>
    <t>Francis Harrison</t>
  </si>
  <si>
    <t xml:space="preserve">Combining a theoretical underpinning along with a means of self evaluation results, this practical guide provides an overview of the supply chain process and addresses the key aspects involved in a supply chain.   </t>
  </si>
  <si>
    <t>Supply Chain Strategies: Customer Driven and Customer Focused</t>
  </si>
  <si>
    <t>Tony Hines</t>
  </si>
  <si>
    <t>Featuring end-of-chapter questions to promote learning, and industry examples to illustrate key concepts, this book highlights the main challenges facing organizations wanting to select, design and implement successful supply chain strategies.</t>
  </si>
  <si>
    <t>The Diversity Scorecard: Evaluating the Impact of Diversity on Organizational Performance</t>
  </si>
  <si>
    <t>Edward E. Hubbard</t>
  </si>
  <si>
    <t>Providing step-by-step instructions, worksheets and examples to help diversity executives and managers analyze and track the impact of their diversity initiatives, this book will also help them develop measures that focus on the past, present, and future.</t>
  </si>
  <si>
    <t>The Employment Relationship: Key Challenges for HR</t>
  </si>
  <si>
    <t>Paul Sparrow,Cary L. Cooper</t>
  </si>
  <si>
    <t>Addressing the issues of change within employee relationships, this book examines them from both a human resource management and work psychology perspective, and provides an overview of new forms of work organization.</t>
  </si>
  <si>
    <t>The Human Resources Scorecard: Measuring the Return on Investment</t>
  </si>
  <si>
    <t>Jack J. Phillips,Ron D. Stone,Patricia Pulliam Phillips</t>
  </si>
  <si>
    <t>Presenting a model that is rational, feasible, and understandable to the typical HR practitioner, this book provides a comprehensive, step-by-step process for measuring return on investment in human resources programs.</t>
  </si>
  <si>
    <t>Six Sigma: Continual Improvement for Businesses: A Practical Guide</t>
  </si>
  <si>
    <t>William Truscott</t>
  </si>
  <si>
    <t>Essential for those wishing to understand or implement modern statistical process control techniques, this practical book covers the realities of applying Six Sigma in a range of functions within an organization and also to various types of organizations.</t>
  </si>
  <si>
    <t>Six Sigma Deployment</t>
  </si>
  <si>
    <t>Cary Adams,Praveen Gupta,Charlie Wilson</t>
  </si>
  <si>
    <t>Offering a chronology of events from the origin of Six Sigma to the present, this unique book introduces the currently popular breakthrough strategy and explains how this compares to the original methodology.</t>
  </si>
  <si>
    <t>Stats Mean Business: A Guide to Business Statistics</t>
  </si>
  <si>
    <t>By emphasizing interpretation rather than technique, and minizing technical language, this introductory text enables readers to appreciate the importance of statistical analysis in business, understand statistical techniques, and more.</t>
  </si>
  <si>
    <t>Storytelling in Organizations: Why Storytelling Is Transforming 21st Century Organizations and Management</t>
  </si>
  <si>
    <t>John Seely Brown,Stephen Denning,Katalina Groh,Laurence Prusak</t>
  </si>
  <si>
    <t>Explaining why narrative and storytelling should be part of the mainstream of organizational and management thinking, this unique book profiles four busy executives, and the role narrative played in their organizations.</t>
  </si>
  <si>
    <t>Strategic Career Management: Developing Your Talent</t>
  </si>
  <si>
    <t>Jane Yarnall</t>
  </si>
  <si>
    <t>Written from the organizational perspective, this book takes a practical approach to help you make strategic career management work both for the talent you want to retain and for the organization they work in.</t>
  </si>
  <si>
    <t>Strategic Information Management: Challenges and Strategies in Managing Information Systems, Third Edition</t>
  </si>
  <si>
    <t>Robert D. Galliers,Dorothy E. Leidner (eds)</t>
  </si>
  <si>
    <t>Drawing from a wide range of contemporary articles written by leading experts from North America and Europe, this book provides a rich source of material reflecting recent thinking on the key issues facing executives in information systems management.</t>
  </si>
  <si>
    <t>Strategic Marketing: Planning and Control, Second Edition</t>
  </si>
  <si>
    <t>Covering contemporary issues, this comprehensive book explores current developments in marketing theory and practice including the concept of a market-led orientation and a resource/asset-based approach to internal analysis and planning.</t>
  </si>
  <si>
    <t>Strategic Operations Management, Second Edition</t>
  </si>
  <si>
    <t>Steve Brasen,Richard Lamming,John Bessant,Peter Jones</t>
  </si>
  <si>
    <t>In an era where companies are fond of talking about core competences but still struggle to understand their operations, this easy-to-read book shows operations as combining products and services into a complete offer for the customer.</t>
  </si>
  <si>
    <t>Operations Management: Policy, Practice and Performance Improvement</t>
  </si>
  <si>
    <t>Steve Brown,Kate Blackmon,Paul Cousins,Harvey Maylor</t>
  </si>
  <si>
    <t>Discussing both strategic and tactical inputs, this state-of-the-art book provides new cutting-edge input into operations management theory and practice, and combines and balances service and manufacturing operations.</t>
  </si>
  <si>
    <t>E-Commerce and V-Business: Digital Enterprise in the Twenty-First Century, Second Edition</t>
  </si>
  <si>
    <t>Stuart Barnes</t>
  </si>
  <si>
    <t>Using a combination of recent theory and empirical evidence, this book describes and discusses the important issues that follow in the wake of an organization deciding to pursue consumers electronically and organize its operations virtually.</t>
  </si>
  <si>
    <t>Customer Relationship Management: Perspectives from the Marketplace</t>
  </si>
  <si>
    <t>Simon Knox,et al.</t>
  </si>
  <si>
    <t>Presenting a ground-breaking strategic framework for successful CRM policy, this book demonstrates a systematic management progression that will guarantee the maximum impact and efficiency of a CRM programme.</t>
  </si>
  <si>
    <t>Customer Satisfaction Measurement for ISO 9000: 2000</t>
  </si>
  <si>
    <t>Bill Self,Greg Roche,Nigel Hill (ed)</t>
  </si>
  <si>
    <t>Including a sample questionnaire design, information on conducting a survey, and much more, this concise guide clearly explains how to conduct a professional customer satisfaction survey that will produce a reliable result.</t>
  </si>
  <si>
    <t>Corporate Financial Strategy, Second Edition</t>
  </si>
  <si>
    <t>Ruth Bender,Keith Ward</t>
  </si>
  <si>
    <t xml:space="preserve">Explaining the elements of a financial strategy, this practical guide shows how these can be tailored to suit the needs of an organisation and complement its business strategy.  </t>
  </si>
  <si>
    <t>Aligning Human Resources and Business Strategy</t>
  </si>
  <si>
    <t>Featuring profiles and case studies from top HR strategists who have used their skills to deliver a variety of key business objectives, this book shows how you can strengthen and prove the relationship between people strategy and business success.</t>
  </si>
  <si>
    <t>Business Success Through Service Excellence</t>
  </si>
  <si>
    <t>Moira Clark,Susan Baker</t>
  </si>
  <si>
    <t>Including a series of case studies, as well as a service excellence questionnaire, this guide identifies the key ingredients of service excellence and shows how leading companies have achieved success.</t>
  </si>
  <si>
    <t>Choosing the Future: The Power of Strategic Thinking</t>
  </si>
  <si>
    <t>Stuart Wells</t>
  </si>
  <si>
    <t>Showing you how to discover your own ideas and strategic direction, this how-to book will help you achieve success by studying fundamentals such as effective group thinking, knowing when to delay a decision for more information, and much more.</t>
  </si>
  <si>
    <t>Mastering the Business of Global Trade: Negotiating Competitive Advantage Contractual Best Practices, Incoterms, and Leveraging Supply Chain Options</t>
  </si>
  <si>
    <t xml:space="preserve">Much of your company’s success in global trade will be determined by how well you manage contracts and agreements for sale or purchase. This book's time-proven advice will show you that it is possible to engage in more deals and increase your returns, while reducing your overall risk exposure.   </t>
  </si>
  <si>
    <t>Agribusiness Supply Chain Management</t>
  </si>
  <si>
    <t>N. Chandrasekaran,G. Raghuram</t>
  </si>
  <si>
    <t xml:space="preserve">Covering issues across various spectrums of business and government’s role in the agribusiness supply chain domain, this book helps readers develop best practices for making key marketing decisions and designing efficient and effective supply chains that meet global challenges.  </t>
  </si>
  <si>
    <t>Project Management for the 21st Century, Third Edition</t>
  </si>
  <si>
    <t>Bennet P. Lientz,Kathryn P. Rea</t>
  </si>
  <si>
    <t>A modern, proven approach to project management that has the potential to supply structure, focus, and control to drive work to success.</t>
  </si>
  <si>
    <t>Best Practice in Inventory Management, Second Edition</t>
  </si>
  <si>
    <t>Tony Wild</t>
  </si>
  <si>
    <t>Use this reference to learn to implement a variety of processes vital to inventory structure and control.</t>
  </si>
  <si>
    <t>Global Strategic Planning: Cultural Perspectives for Profit and Nonprofit Organizations</t>
  </si>
  <si>
    <t>Marios Katsioloudes</t>
  </si>
  <si>
    <t>Presents the impact of culture on the strategic planning process in both for-profit and non-profit sectors, including social responsibility, business ethics, benchmarking, global strategies, entrepreneurship, and technology issues.</t>
  </si>
  <si>
    <t>A Practical Guide to CRM</t>
  </si>
  <si>
    <t>Janice Reynolds</t>
  </si>
  <si>
    <t>This book is a guide to achieving customer satisfaction by choosing the right CRM systems, and explains how to use CRM to integrate all channels of customer contact.</t>
  </si>
  <si>
    <t>The Complete Guide to Customer Support</t>
  </si>
  <si>
    <t>Joe Fleischer,Brendan Read</t>
  </si>
  <si>
    <t>Learn how to turn technical assistance into a profitable relationship.</t>
  </si>
  <si>
    <t>Marketing Research for Managers, Third Edition</t>
  </si>
  <si>
    <t>Sunny Crouch,Matthew Housden</t>
  </si>
  <si>
    <t>The purpose of this guide is to enable managers to become more informed research users and buyers; the more managers know about how marketing research works, the more effective they can be in using it as a management tool.</t>
  </si>
  <si>
    <t>The Call Center Handbook, Fourth Edition</t>
  </si>
  <si>
    <t>Keith Dawson</t>
  </si>
  <si>
    <t>This book is a complete guide to starting, running and improving your call center.</t>
  </si>
  <si>
    <t>IT Investment: Making a Business Case</t>
  </si>
  <si>
    <t>Dan Remenyi</t>
  </si>
  <si>
    <t>Shows how to present an IT project’s expenses in terms of an investment in business practices and processes.</t>
  </si>
  <si>
    <t>Strategic Management: From Theory to Implementation, Fourth Edition</t>
  </si>
  <si>
    <t>David Hussey</t>
  </si>
  <si>
    <t>A thorough text which helps understand where strategic management comes from, and how a corporate strategy can be formed and implemented.</t>
  </si>
  <si>
    <t>Developing Knowledge-Based Client Relationships: The Future of Professional Services</t>
  </si>
  <si>
    <t>Ross Dawson</t>
  </si>
  <si>
    <t>This book guides the reader to understanding the importance of information and knowledge in business transactions and client relationships. It then presents what knowledge organizations can do to enhance the value of the knowledge they deliver to clients.</t>
  </si>
  <si>
    <t>Addressing the Human Capital Crisis in the Federal Government: A Knowledge Management Perspective</t>
  </si>
  <si>
    <t>This text outlines how managers can develop a successful human capital strategy, drawing on lessons learned from analyzing exiting strategies at several federal government agencies.</t>
  </si>
  <si>
    <t>Breakthrough IT Change Management: How to Get Enduring Change Results</t>
  </si>
  <si>
    <t>With this book, readers will develop a change management strategy that starts by diagnosing the current culture and organizations, then prepares for change carefully, addresses resistance to change, develops change strategy, and much more.</t>
  </si>
  <si>
    <t>Return on Investment in Training and Performance Improvement Programs, Second Edition</t>
  </si>
  <si>
    <t>Jack J. Phillips</t>
  </si>
  <si>
    <t>With this book, you get the strategies you need to turn your training/HRD department into a visible, indispensable profit center. This book also details implementation issues, provides worksheets, and pinpoints non-monetary program benefits.</t>
  </si>
  <si>
    <t>Total Performance Scorecard: Redefining Management to Achieve Performance with Integrity</t>
  </si>
  <si>
    <t xml:space="preserve">In the post-Enron climate, this book introduces a concept of organizational improvement and change management that combines the Balanced Scorecard model with the learning organization theory.  </t>
  </si>
  <si>
    <t>Human Performance Improvement: Building Practitioner Competence</t>
  </si>
  <si>
    <t>William J. Rothwell,Carolyn K. Hohne,Stephen B. King</t>
  </si>
  <si>
    <t>Improve your bottom-line results with this handy reference guide that provides the tools and techniques fundamental to the practice of HPI and carrying out your own plan.</t>
  </si>
  <si>
    <t>Ethics and Integrity in Public Administration: Concepts and Cases</t>
  </si>
  <si>
    <t>Raymond W. Cox III (ed)</t>
  </si>
  <si>
    <t>Including both theoretical insights and commentaries grounded in practice, this book presents cutting-edge perspectives on the role of ethics in public sector management - what it is and where it is going.</t>
  </si>
  <si>
    <t>Managing in the Global Economy</t>
  </si>
  <si>
    <t>Richard M. Steers,Luciara Nardon</t>
  </si>
  <si>
    <t>Truly global in focus, this definitive text is a comprehensive primer on the challenges and prospects of international management, with special emphasis on developing global managers who are skilled in economics, strategy, and general management.</t>
  </si>
  <si>
    <t>The Elements of International English Style: A Guide to Writing Correspondence, Reports, Technical Documents, and Internet Pages for a Global Audience</t>
  </si>
  <si>
    <t>Edmond H. Weiss</t>
  </si>
  <si>
    <t>Emphasizing simplicity and clarity, etiquette, cultural sensitivity, layout and typography, and more, this realistic guide integrates the theory of intercultural communication with writing and editing English for those who read it as a second language.</t>
  </si>
  <si>
    <t>Performance Management: Concepts, Skills, and Exercises, Second Edition</t>
  </si>
  <si>
    <t>Robert L. Cardy,Brian Leonard</t>
  </si>
  <si>
    <t xml:space="preserve">Organized around a straightforward model of performance management that includes defining performance, diagnosis, evaluation, feedback, and improving performance, this engaging book offers both an understanding of performance management and the ability to manage performance.   </t>
  </si>
  <si>
    <t>The Living Code: Embedding Ethics into the Corporate DNA</t>
  </si>
  <si>
    <t>Muel Kaptein</t>
  </si>
  <si>
    <t>Illustrated with results from an empirical study of the Fortune Global 200, this concise book articulates why a code of conduct is necessary, what it should cover, and demonstrates through practical tips and examples how to make full use of it.</t>
  </si>
  <si>
    <t>CSR for HR: A Necessary Partnership for Advancing Responsible Business Practices</t>
  </si>
  <si>
    <t>Elaine Cohen</t>
  </si>
  <si>
    <t>Offering detailed advice, tools, a roadmap, and tips from companies around the world, this guide shows how HR can leverage CSR strategies to deliver greater benefit for the business, employees, society, the environment and for HR professionals themselves.</t>
  </si>
  <si>
    <t>The World Guide to CSR: A Country-by-Country Analysis of Corporate Sustainability and Responsibility</t>
  </si>
  <si>
    <t>Wayne Visser,Nick Tolhurst (eds)</t>
  </si>
  <si>
    <t xml:space="preserve">Providing comparable national profiles that describe the evolution and practice of CSR for 58 countries and 5 global regions, this book includes key information about relevant CSR history, country-specific issues, trends, research and leading organisations.  </t>
  </si>
  <si>
    <t>Leading Change Toward Sustainability: A Change-Management Guide for Business, Government and Civil Society , 2nd Edition</t>
  </si>
  <si>
    <t>Bob Doppelt</t>
  </si>
  <si>
    <t>Crammed with case examples, interviews and checklists on how to move corporate and governmental cultures toward sustainability, this book demonstrates how leaders can transform their organizations into better social and environmental citizens.</t>
  </si>
  <si>
    <t>And Suddenly the Inventor Appeared: TRIZ, the Theory of Inventive Problem Solving</t>
  </si>
  <si>
    <t>Genrich Altshuller</t>
  </si>
  <si>
    <t xml:space="preserve">Providing an introduction to the development of the TRIZ theory, this legendary text offers a wide range of problems and the solutions that TRIZ helps produce.   </t>
  </si>
  <si>
    <t>40 Principles Extended Edition: TRIZ Keys to Technical Innovation, Volume 1</t>
  </si>
  <si>
    <t>Including new sets of explanatory examples for each Principle by American TRIZ expert Dana W. Clarke, Sr., this how-to book offers a complete view of how each Principle may be applied to innovative problem solving.</t>
  </si>
  <si>
    <t>How Work Gets Done: Business Process Management, Basics and Beyond</t>
  </si>
  <si>
    <t>Arjit Singh Mahal</t>
  </si>
  <si>
    <t>Written in a conversational style that encourages you to read from start to finish, this book presents simple, yet powerful techniques to help you rediscover how your organization works and where it can be improved.</t>
  </si>
  <si>
    <t>The DAMA Dictionary of Data Management, 1st Edition 2008</t>
  </si>
  <si>
    <t>Mark Mosley (ed)</t>
  </si>
  <si>
    <t>Organized by topic, this comprehensive book is a glossary of over 800 terms, defining a common data management vocabulary for IT professionals, data stewards and business leaders.</t>
  </si>
  <si>
    <t>The DAMA Guide to The Data Management Body of Knowledge (DAMA-DMBOK Guide), First Edition</t>
  </si>
  <si>
    <t>Delivering a full spectrum view of data management, this authoritative guide offers the best practices from real-world experience to individuals and organizations that are looking for a framework that will help them manage their data and mature their information infrastructure.</t>
  </si>
  <si>
    <t>The Lean Product Development Guidebook:  Everything your Design Team Needs to Improve Efficiency and Slash Time-to-Market</t>
  </si>
  <si>
    <t>Ronald Mascitelli</t>
  </si>
  <si>
    <t>Based on best-in-class practices gathered from Toyota Motor Company and many other leading firms, this guidebook describes over two dozen powerful and practical methods for slashing development waste and improving resource utilization.</t>
  </si>
  <si>
    <t>Building a Project-Driven Enterprise: How to Slash Waste and Boost Profits Through Lean Project Management</t>
  </si>
  <si>
    <t>This text describes breakthrough methods for eliminating non-value-added waste from any project. The goal is to enable you to apply these methods the very next day to begin saving time and boosting profits.</t>
  </si>
  <si>
    <t>The Business of Winning: A Manager's Guide to Building a Championship Team at Work</t>
  </si>
  <si>
    <t>Robert Evangelista</t>
  </si>
  <si>
    <t>What can successful sports coaches teach managers about winning at work?</t>
  </si>
  <si>
    <t>Maximizing the Value of Quadrennial Strategic Planning</t>
  </si>
  <si>
    <t>Jordan Tama</t>
  </si>
  <si>
    <t>A new law adopted in 2010 requires all agencies to prepare new four-year strategic plans in the first year of each administration. This report examines how four departments have adopted the use of quadrennial planning reviews to do this.</t>
  </si>
  <si>
    <t>Effective Leadership in Network Collaboration: Lessons Learned from Continuum of Care Homeless Programs</t>
  </si>
  <si>
    <t>Hee Soun Jang,Jesús N. Valero,Kyujin Jung</t>
  </si>
  <si>
    <t>Presenting six recommendations for leaders facing the challenge of managing networks, this report is based on a survey of 237 homeless program networks across the nation, as well as in-depth reviews and interviews of four CoC homeless networks in three states.</t>
  </si>
  <si>
    <t>Making Government Work for the American People: A Management Roadmap for the New Administration</t>
  </si>
  <si>
    <t>The IBM Center for The Business of Government,Partnership for Public Service</t>
  </si>
  <si>
    <t>Presenting a management roadmap focusing on key issues, this report seeks to inform the next president and the new administration about critical management issues and actions that can strengthen government’s capacity to address the challenges facing our country.</t>
  </si>
  <si>
    <t>Encouraging and Sustaining Innovation in Government: Technology and Innovation in the Next Administration</t>
  </si>
  <si>
    <t>Beth Simone Noveck,Stefaan Verhulst</t>
  </si>
  <si>
    <t>Leveraging the insights from the experts who participated in a day-long discussion, this book explains how government can improve its use of digital technologies to create more effective policies, solve problems faster and deliver services more effectively.</t>
  </si>
  <si>
    <t>Ten Recommendations for Managing Organizational Integrity Risks</t>
  </si>
  <si>
    <t>Anthony D. Molina</t>
  </si>
  <si>
    <t>Based on case studies of four health care organizations, as well as the author’s research on the subject, this report sets forth ten recommendations on how public managers can better handle organizational risk integrity.</t>
  </si>
  <si>
    <t>Ten Actions to Improve Inventory Management in Government: Lessons From VA Hospitals</t>
  </si>
  <si>
    <t>Gilbert N. Nyaga,Gary J. Young,George (Russ) Moran</t>
  </si>
  <si>
    <t>Based on a case study of VA hospitals, this report examines the current use of best practices in inventory management in government, and presents five major challenges to improving inventory management in the public sector.</t>
  </si>
  <si>
    <t>Managing Risk, Improving Results: Lessons for Improving Government Management from GAO’s High Risk List</t>
  </si>
  <si>
    <t>Donald F. Kettl</t>
  </si>
  <si>
    <t>The U.S. Government Accountability Office maintains a list of programs that it judges as being at high risk for waste, fraud, abuse, and mismanagement. This report reviews this list and presents it as a roadmap for improving performance throughout government.</t>
  </si>
  <si>
    <t>The Anatomy of Buzz: How to Create Word of Mouth Marketing</t>
  </si>
  <si>
    <t>Emanuel Rosen</t>
  </si>
  <si>
    <t>Drawing on interviews with more than 150 executives, marketing leaders, and researchers who have built buzz for major brands, this guide will help you reignite excitement about a stalled product or service, or launch a new product into the stratosphere.</t>
  </si>
  <si>
    <t>The One to One B2B: Customer Development Strategies for the Business-to-Business World</t>
  </si>
  <si>
    <t>In a series of richly detailed case studies, this indispensable handbook shows readers the critical role a "learning relationship" plays in developing new and existing customers to their fullest potential.</t>
  </si>
  <si>
    <t>Winning Decisions: Getting it Right the First Time</t>
  </si>
  <si>
    <t>J. Edward Russo,Paul J. H. Schoemaker</t>
  </si>
  <si>
    <t>Distilling over 30 years of groundbreaking research, this one-of-a-kind guide offers step-by-step analyses of how people typically make decisions, and provides advice on how to improve your chances of getting your next big decision right the next time.</t>
  </si>
  <si>
    <t>A Stake in the Outcome: Building a Culture of Ownership for the Long-Term Success of Your Business</t>
  </si>
  <si>
    <t>Jack Stack,Bo Burlingham</t>
  </si>
  <si>
    <t>Written in a straightforward, witty, no-beating-around-the-bush style, this practical book shows managers and executives how to build a ferociously motivated workforce that is energized and committed to meeting and overcoming the most daunting challenges.</t>
  </si>
  <si>
    <t>The Power of Intuition: How to Use Your Gut Feelings to Make Better Decisions at Work</t>
  </si>
  <si>
    <t>Based on interviews with senior executives who make important judgments swiftly, as well as firefighters, emergency medical staff, and soldiers, this book demystifies the role of intuition in decision making.</t>
  </si>
  <si>
    <t>If Harry Potter Ran General Electric: Leadership Wisdom from the World of the Wizards</t>
  </si>
  <si>
    <t>Tom Morris</t>
  </si>
  <si>
    <t>Blending an array of provocative examples from J. K. Rowling’s novels with thought-provoking commentary on contemporary management practices, this book offers readers a master’s course on leadership and ethics, told in an engaging and insightful way.</t>
  </si>
  <si>
    <t>The Strategy Paradox: Why Committing to Success Leads to Failure (And What to Do About It)</t>
  </si>
  <si>
    <t>Michael E. Raynor</t>
  </si>
  <si>
    <t>With detailed case studies of success and failure, this book presents a concrete framework for strategic action that allows companies to seize today’s opportunities while simultaneously preparing for tomorrow’s promise.</t>
  </si>
  <si>
    <t>The Art of War for Women: Sun Tzu's Ancient Strategies and Wisdom for Winning at Work</t>
  </si>
  <si>
    <t>Chin-Ning Chu</t>
  </si>
  <si>
    <t xml:space="preserve">Revealing how the fundamental elements of warfare can help women get ahead in their careers, this book offers readers specific strategies on how to win in the corporate world by "kicking some butt with those stilettos."  </t>
  </si>
  <si>
    <t>The Cult of the Amateur: How Today's Internet Is Killing Our Culture</t>
  </si>
  <si>
    <t>Andrew Keen</t>
  </si>
  <si>
    <t>Exposing the grave consequences of today's new participatory Web 2.0, this provocative book reveals how it threatens our values, economy, and ultimately the very innovation and creativity that forms the fabric of American achievement.</t>
  </si>
  <si>
    <t>Crowdsourcing: Why the Power of the Crowd Is Driving the Future of Business</t>
  </si>
  <si>
    <t>Jeff Howe</t>
  </si>
  <si>
    <t>Delving into both the positive and negative consequences of the intriguing phenomenon called Crowdsourcing, this book contains a brilliant array of stories to examine the economic, cultural, business, and political implications.</t>
  </si>
  <si>
    <t>The MARCOM Group</t>
  </si>
  <si>
    <t>MARCOM General Safety &amp; Health/Regulatory Compliance Booklets</t>
  </si>
  <si>
    <t>Quality Safety and Health Products for Today...and Tommorrow.</t>
  </si>
  <si>
    <t>Institutional Investors</t>
  </si>
  <si>
    <t>E. Philip Davis,Benn Steil</t>
  </si>
  <si>
    <t>Provides a comprehensive perspective on the institutional investment industry.</t>
  </si>
  <si>
    <t>Investment Intelligence from Insider Trading</t>
  </si>
  <si>
    <t>H. Nejat Seyhun</t>
  </si>
  <si>
    <t>An analysis of whether investors can use publicly-available, insider trading data to their advantage.</t>
  </si>
  <si>
    <t>Investments Volume 1: Portfolio Theory &amp; Asset Pricing</t>
  </si>
  <si>
    <t>Edwin J. Elton,Martin J. Gruber</t>
  </si>
  <si>
    <t>A collection of academic articles on portfolio analysis that covers the foundations of modern portfolio theory.</t>
  </si>
  <si>
    <t>Out of the Crisis</t>
  </si>
  <si>
    <t>W. Edwards Deming</t>
  </si>
  <si>
    <t>A theory of management by the original quality and productivity guru W. Edwards Deming.</t>
  </si>
  <si>
    <t>The New Economics for Industry, Government, Education, Second Edition</t>
  </si>
  <si>
    <t>Deming’s theory of how management of industry, government, and education would benefit from transformation to a new style emphasizing cooperation rather than competition.</t>
  </si>
  <si>
    <t>The Venture Capital Cycle</t>
  </si>
  <si>
    <t>Paul Gompers,Josh Lerner</t>
  </si>
  <si>
    <t>Based largely on original data sets developed through close relationships with institutional advisors.</t>
  </si>
  <si>
    <t>Bond Pricing and Portfolio Analysis: Protecting Investors in the Long Run</t>
  </si>
  <si>
    <t>Olivier de La Grandville</t>
  </si>
  <si>
    <t xml:space="preserve">A textbook on bonds, covering basis and advanced techniques for pricing and evaluation.    </t>
  </si>
  <si>
    <t>Workflow Management: Models, Methods, and Systems</t>
  </si>
  <si>
    <t>Wil van der Aalst,Kees van Hee</t>
  </si>
  <si>
    <t>This book provides a basic overview of workflow management terminology and organization, as well as detailed coverage of workflow modeling with Petri nets.</t>
  </si>
  <si>
    <t>Organizing Business Knowledge: The MIT Process Handbook</t>
  </si>
  <si>
    <t>Thomas W. Malone,Kevin Crowston,George A. Herman (eds)</t>
  </si>
  <si>
    <t>This handbook presents the key findings of a multidisciplinary research group that has worked for over a decade to lay the foundation for a systematic and powerful method of organizing and sharing business knowledge.</t>
  </si>
  <si>
    <t>Financial Modeling, Fourth Edition</t>
  </si>
  <si>
    <t>Simon Benninga</t>
  </si>
  <si>
    <t xml:space="preserve">Bridging this gap between theory and practice by providing a nuts-and-bolts guide to solving common financial models with spreadsheets, this book takes the reader step-by-step through each model, showing how it can be solved using Microsoft Excel.   </t>
  </si>
  <si>
    <t>The Marketplace of Attention: How Audiences Take Shape in a Digital Age</t>
  </si>
  <si>
    <t>James G. Webster</t>
  </si>
  <si>
    <t xml:space="preserve">Digital media offers an always-accessible, apparently inexhaustible supply of entertainment and information. This book provides a comprehensive framework for remaking the marketplace of ideas and reshaping the twenty-first century public sphere.   </t>
  </si>
  <si>
    <t>The Innovator's Hypothesis: How Cheap Experiments Are Worth More Than Good Ideas</t>
  </si>
  <si>
    <t>Michael Schrage</t>
  </si>
  <si>
    <t>Addressing the innovation priorities of companies that live in the real world of limits, this book introduces the 5X5 framework: giving diverse teams of five people up to five days to come up with portfolios of five business experiments costing no more than $5,000 each and taking no longer than five weeks to run.</t>
  </si>
  <si>
    <t>Keynes: Useful Economics for the World Economy</t>
  </si>
  <si>
    <t>David Vines,Peter Temin</t>
  </si>
  <si>
    <t xml:space="preserve">John Maynard Keynes (1883-1946) created the branch of economics now known as macroeconomics. In this book, Peter Temin and David Vines provide an accessible introduction to Keynesian ideas that connects Keynes's insights to today's global economy and offers readers a way to understand current policy debates.  </t>
  </si>
  <si>
    <t>Greening the Global Economy</t>
  </si>
  <si>
    <t>Robert Pollin</t>
  </si>
  <si>
    <t>Exploring how much energy will be needed in a range of industrialized and developing economies, this book examines what kinds of industrial policy will maximize investment and support private and public partnerships in green growth so that a clean energy transformation can unfold without broad subsidies.</t>
  </si>
  <si>
    <t>Frame Innovation: Create New Thinking by Design</t>
  </si>
  <si>
    <t>Kees Dorst</t>
  </si>
  <si>
    <t>Describing a new, innovation-centered approach to problem-solving in organizations, this book presents strategies that are drawn from the unique, sophisticated, multilayered practices of top designers, and from insights that have emerged from fifty years of design research.</t>
  </si>
  <si>
    <t>Architecting the Future Enterprise</t>
  </si>
  <si>
    <t>Deborah J. Nightingale,Donna H. Rhodes</t>
  </si>
  <si>
    <t>Taking into consideration all facets of the enterprise and its environment rather than focusing solely on one factor -- information technology, for example, or organizational structure, this book explains how to create a holistic vision for the future enterprise and how to generate concepts and alternative architectures.</t>
  </si>
  <si>
    <t>Leading Open Innovation</t>
  </si>
  <si>
    <t>Anne Sigismund Huff,Kathrin M. Möslein,Ralf Reichwald (eds)</t>
  </si>
  <si>
    <t>Describing a range of open innovation (OI) practices, participants, and trends, this book explains the ways that OI expands the space for innovation, reporting on a variety of OI initiatives, offering theoretical frameworks, and considering new arenas for OI from manufacturing to education.</t>
  </si>
  <si>
    <t>Big Data, Little Data, No Data: Scholarship in the Networked World</t>
  </si>
  <si>
    <t>Christine L. Borgman</t>
  </si>
  <si>
    <t>Offering case studies of data practices in the sciences, the social sciences, and the humanities, this book asserts that managing data over the long term requires massive investment in knowledge infrastructures, putting the future of scholarship at stake.</t>
  </si>
  <si>
    <t>Understanding Global Crises: An Emerging Paradigm</t>
  </si>
  <si>
    <t>Assaf Razin</t>
  </si>
  <si>
    <t>Presenting an accounting of crises in recent history, this book identifies the main streams of microeconomic and macroeconomic theory that can explain the emergence and resolutions of crises, and describes key policy insights that crises generate.</t>
  </si>
  <si>
    <t>Inside the Ford-UAW Transformation: Pivotal Events in Valuing Work and Delivering Results</t>
  </si>
  <si>
    <t>Joel Cutcher-Gershenfeld,Dan Brooks,Martin Mulloy</t>
  </si>
  <si>
    <t>Drawing on the authors’ many decades of experience in the auto industry, this book provides an unprecedented inside look at how core operating assumptions are shifted and at the emergence of integrated operating systems for quality, safety, and other aspects of the enterprise.</t>
  </si>
  <si>
    <t>Systemic Risk, Crises, and Macroprudential Regulation</t>
  </si>
  <si>
    <t>Xavier Freixas,Luc Laeven,José-Luis Peydró</t>
  </si>
  <si>
    <t>Offering a framework for understanding the reasons for the regulatory shift from a microprudential to a macroprudential approach to financial regulation, this book provides a list of challenges in the implementation of macroprudential policy and a discussion on its limitations.</t>
  </si>
  <si>
    <t>The Laws of Simplicity</t>
  </si>
  <si>
    <t>John Maeda</t>
  </si>
  <si>
    <t xml:space="preserve">Offering ten laws for balancing simplicity and complexity in business, technology, and design, this insightful book provides guidelines for needing less and actually getting more.   </t>
  </si>
  <si>
    <t>Working Minds: A Practitioner’s Guide to Cognitive Task Analysis</t>
  </si>
  <si>
    <t>Beth Crandall,Gary Klein,Robert R. Hoffman</t>
  </si>
  <si>
    <t>Providing detailed guidance for planning and carrying out CTA, this true handbook covers both the "why" and the "how" of CTA methods, providing examples, guidance, and stories from the authors' own experiences as CTA practitioners.</t>
  </si>
  <si>
    <t>Wired for Innovation: How Information Technology is Reshaping the Economy</t>
  </si>
  <si>
    <t>Erik Brynjolfsson,Adam Saunders</t>
  </si>
  <si>
    <t xml:space="preserve">Drawing on work done at the MIT Center for Digital Business, this book provides an essential guide for those who need to understand how information technology is transforming the economy and how it will create value in the coming decade.  </t>
  </si>
  <si>
    <t>Crowdsourcing</t>
  </si>
  <si>
    <t>Daren C. Brabham</t>
  </si>
  <si>
    <t>Explaining what crowdsourcing is, what it is not, and how it works, this book surveys the major issues in crowdsourcing and describes the intellectual roots of the idea of crowdsourcing in such concepts as collective intelligence, the wisdom of crowds, and distributed computing.</t>
  </si>
  <si>
    <t>I’ll Have What She’s Having: Mapping Social Behavior</t>
  </si>
  <si>
    <t>Alex Bentley,Mark Earls,Michael J. O’Brien</t>
  </si>
  <si>
    <t>By describing how buzzwords propagate, how ideas spread, and how the swine flu scare became an epidemic, this fascinating, insightful book shows us how we use the brains of others to think for us and as storage space for knowledge about the world.</t>
  </si>
  <si>
    <t>Offshoring of American Jobs: What Response from U.S. Economic Policy?</t>
  </si>
  <si>
    <t>Jagdish Bhagwati,Alan S. Blinder</t>
  </si>
  <si>
    <t>Colorful and concise, this book presents the authors' perspectives on how the outsourcing of labor and the shifting of jobs to lower-wage countries affect the U.S. economy and what, if any, policy responses are required.</t>
  </si>
  <si>
    <t>Operations Rules: Delivering Customer Value through Flexible Operations</t>
  </si>
  <si>
    <t>David Simchi-Levi</t>
  </si>
  <si>
    <t>Identifying the crucial element in a company's success, this book offers a set of scientifically and empirically based rules that management can follow to achieve a quantum leap in operations performance.</t>
  </si>
  <si>
    <t>The Innovator’s Way: Essential Practices for Successful Innovation</t>
  </si>
  <si>
    <t>Peter J. Denning,Robert Dunham</t>
  </si>
  <si>
    <t>By charting the path to innovation mastery, from individual practices to teams and social networks, this book identifies and describes eight personal practices that can boost a fledgling innovator to success.</t>
  </si>
  <si>
    <t>Financial Innovation: Too Much or Too Little?</t>
  </si>
  <si>
    <t>Michael Haliassos</t>
  </si>
  <si>
    <t>Considering the key ingredients of financial innovation from both academia and industry, this book discusses the positive potential, and also the risks of financial innovation and the influence of producers on consumers.</t>
  </si>
  <si>
    <t>Making in America: From Innovation to Market</t>
  </si>
  <si>
    <t>Suzanne Berger,MIT Task Force on Production in the innovation economy</t>
  </si>
  <si>
    <t>Inspired by the MIT Made in America project of the 1980s, this book examines how we can rebuild the industrial landscape to sustain an innovative economy, and how we can link innovation to production to spur a renaissance in American manufacturing.</t>
  </si>
  <si>
    <t>Worker Leadership: America's Secret Weapon in the Battle for Industrial Competitiveness</t>
  </si>
  <si>
    <t>Fred Stahl</t>
  </si>
  <si>
    <t>Offering a blueprint for global competitive advantage, this book provides a brief history of manufacturing, and even reveals the dark side of Toyota's system that opens another competitive opportunity for America.</t>
  </si>
  <si>
    <t>Production in the Innovation Economy</t>
  </si>
  <si>
    <t>Richard M. Locke,Rachel L. Wellhausen (eds)</t>
  </si>
  <si>
    <t>Focusing on innovation as a rationale for why manufacturing still matters to the U.S. economy, this book argues that a holistic concept of production is intertwined with the process of innovation.</t>
  </si>
  <si>
    <t>Who Wins in a Digital World?: Strategies to Make Your Organization Fit for the Future</t>
  </si>
  <si>
    <t>How organizations can adapt to a constantly changing business environment by being flexible but focused, embracing change, and moving fast.</t>
  </si>
  <si>
    <t xml:space="preserve">Innovating: A Doer's Manifesto for Starting from a Hunch, Prototyping Problems, Scaling Up, and Learning to Be Productively Wrong </t>
  </si>
  <si>
    <t>Luis Perez-Breva</t>
  </si>
  <si>
    <t>Innovating is for doers: you don't need to wait for an earth-shattering idea, but can build one with a hunch and scale it up to impact.</t>
  </si>
  <si>
    <t xml:space="preserve">Information And Society </t>
  </si>
  <si>
    <t>Michael Buckland</t>
  </si>
  <si>
    <t>Discussing our ever-increasing dependence on a complex multiplicity of messages, records, documents, and data, this book describes the rising flood of this information, outlines the dramatic long-term growth of documents, and traces the rise of techniques to cope with them.</t>
  </si>
  <si>
    <t>The Sharing Economy: The End of Employment and the Rise of Crowd-Based Capitalism</t>
  </si>
  <si>
    <t>Arun Sundararajan</t>
  </si>
  <si>
    <t>Drawing on extensive research and numerous real-world examples, this book aims to provide you with a deeper understanding of the ongoing transition toward crowd-based capitalism, and why the implications of these shifts could be profound over your lifetime.</t>
  </si>
  <si>
    <t>The Acceleration of Cultural Change: from Ancestors to Algorithms</t>
  </si>
  <si>
    <t>R. Alexander Bentley,Michael J. O'Brien</t>
  </si>
  <si>
    <t>Examining the broad and shallow model of cultural evolution, this book suggests that in the future, artificial intelligence could be put to work to solve the problem of information overload, learning to integrate concepts over the vast idea space of digitally stored information.</t>
  </si>
  <si>
    <t>Beyond the Triple Bottom Line: Eight Steps Toward a Sustainable Business Model</t>
  </si>
  <si>
    <t>Francisco Szekely,Zahir Dossa</t>
  </si>
  <si>
    <t>Offering a pragmatic new business model for sustainability that extends beyond the traditional framework of the triple bottom line, this book describes eight steps that range from exploring a vision and establishing a strategy to implementing the strategy and promoting innovation.</t>
  </si>
  <si>
    <t>The Digital Mind: How Science is Redefining Humanity</t>
  </si>
  <si>
    <t>Arlindo Oliveira</t>
  </si>
  <si>
    <t>Describing how advances in science and technology could enable us to create digital minds, this book wonders what will be the social, legal, and ethical implications if digital minds come into existence,? Will digital minds be our partners, or our rivals?</t>
  </si>
  <si>
    <t>Tap: Unlocking the Mobile Economy</t>
  </si>
  <si>
    <t>Anindya Ghose</t>
  </si>
  <si>
    <t>Revealing nine forces that shape consumer behavior, this book examines how these forces operate and highlights the true influence mobile wields over shoppers, the behavioral and economic motivations behind that influence, and the lucrative opportunities it represents.</t>
  </si>
  <si>
    <t>Innovating: A Doer’s Manifesto for Starting from a Hunch, Prototyping Problems, Scaling Up, and Learning to Be Productively Wrong</t>
  </si>
  <si>
    <t>Innovating is for doers: you don't need to wait for an earth-shattering idea, but can build one with a hunch and scale it up to impact. This unique book describes how to create a kit for innovating and outlines questions that will help you think in new ways.</t>
  </si>
  <si>
    <t xml:space="preserve">The Disruption Dilemma   </t>
  </si>
  <si>
    <t>Joshua Gans</t>
  </si>
  <si>
    <t>Cutting through the chatter to focus on disruption in its initial use as a business term, this expert guide identifies new ways to understand it and suggests new tools to manage it.</t>
  </si>
  <si>
    <t>Employment Practices Liability: Guide to Risk Exposures and Coverage, 2nd Edition</t>
  </si>
  <si>
    <t>Britton D. Weimer,Eric D. Satre,Andrew F. Whitman,T. Michael Speidel</t>
  </si>
  <si>
    <t>Explaining the important area of employment practices liability and the insurance coverages to protect against them, this book addresses the claims an employee can bring, risk management techniques to avoid or lessen the potentiality of a claim, and the insurance available to cover those claims.</t>
  </si>
  <si>
    <t>The Tools &amp; Techniques of Employee Benefit and Retirement Planning, 12th Edition</t>
  </si>
  <si>
    <t>Stephan R. Leimberg,John J. McFadden</t>
  </si>
  <si>
    <t>A practical, time-saving resource filled with up-to-date guidance, this valuable book will make it simple for you to confidently guide your clients through even the most complex employee benefit and retirement planning processes.</t>
  </si>
  <si>
    <t>The Tools &amp; Techniques of Estate Planning, 15th Edition</t>
  </si>
  <si>
    <t>Stephan R. Leimberg,et al.</t>
  </si>
  <si>
    <t>With in-depth explanations, point-by-point comparisons and full coverage of tax implications, this comprehensive guide provides what every estate planner, financial planner, and insurance professional needs to help their clients make the best estate planning decisions.</t>
  </si>
  <si>
    <t>Commercial Property Program - 2012: Direct Damage Coverage: Building and Personal Property</t>
  </si>
  <si>
    <t>The Rough Notes Company</t>
  </si>
  <si>
    <t xml:space="preserve">Providing easy-to-follow examples for many important concepts, underwriting and rating considerations, as well as quiz Q&amp;As for in-house training sessions, this guide explains the coverage form so that the analysis can be used in reviewing similar coverage forms and uncover gaps or explain benefits.   </t>
  </si>
  <si>
    <t>Commercial Property Program: 2012: Time Element Coverage Forms Business Income, Extra Expense and Leasehold Interests</t>
  </si>
  <si>
    <t>Including worksheets to assist clients in developing limits of insurance, this book analyzes the revised Business Income (And Extra Expense) Coverage forms as well as the stand-alone Extra Expense Coverage Form.</t>
  </si>
  <si>
    <t>When Stuff Happens: A Practical Guide to Solving Problems Permanently</t>
  </si>
  <si>
    <t>Jeanne Sawyer</t>
  </si>
  <si>
    <t>Easy to apply tools and techniques for using proven project-management techniques to everyday personal and business problems.</t>
  </si>
  <si>
    <t>Portfolio, Programme and Project Offices: P3O</t>
  </si>
  <si>
    <t>The Office of Government Commerce (OGC)</t>
  </si>
  <si>
    <t>Including  business cases, funding models for set-up and ongoing costs and performance measures, this guide examines the lifecycle of a P3O and describes the use of a project based approach to scoping and setting up a suitable P3O model within an organisation.</t>
  </si>
  <si>
    <t>Management of Risk: Guidance for Practitioners</t>
  </si>
  <si>
    <t>Taking a best practice approach, which offers a structured and effective framework for risk management, this book can help organizations achieve their objectives by first identifying the risks, and then choosing the right response to the threats and opportunities that are created by uncertainty.</t>
  </si>
  <si>
    <t>Management of Portfolios</t>
  </si>
  <si>
    <t>Applicable across all industries, this guide provides practical guidance for managers of portfolios and those working in portfolio offices as well as those filling portfolio management roles outside a formal PfMO role.</t>
  </si>
  <si>
    <t>Management of Value</t>
  </si>
  <si>
    <t>Providing clear and unambiguous guidance to value management, this cross-sector guide demonstrates how to maximise value in a way that takes account of an organisation's priorities, differing stakeholder needs, and  the use of resources as efficiently and effectively as possible.</t>
  </si>
  <si>
    <t>Managing Successful Programmes</t>
  </si>
  <si>
    <t>Providing a structured framework, along with universal applicability, this book helps all organisations - public sector and private, large and small - achieve successful outcomes from their programme management time and time again.</t>
  </si>
  <si>
    <t>The Thin Book of Trust: An Essential Primer for Building Trust at Work</t>
  </si>
  <si>
    <t>Charles Feltman</t>
  </si>
  <si>
    <t>Helping you understand and address issues of trust at work, this book will show you how to build and maintain strong trusting relationships with others, and repair trust when it is broken, by being intentional and consistent in your language and actions.</t>
  </si>
  <si>
    <t>The Thin Book of Appreciative Inquiry, 3rd Edition</t>
  </si>
  <si>
    <t>Sue Annis Hammond</t>
  </si>
  <si>
    <t>Providing enough information to help you decide whether you want to make the larger commitment necessary to use Appreciative Inquiry (AI), this concise guide explains the exciting organizational change philosophy, and updates the results of ongoing research in this subject area.</t>
  </si>
  <si>
    <t>From Fear to Success: A Practical Public-speaking Guide</t>
  </si>
  <si>
    <t>Thomas B. Dowd III</t>
  </si>
  <si>
    <t>A quick-hit, action-based reference guide with easily digestible chapters, this straightforward resource offers techniques that will teach you to play to your own strengths and enjoy a lifetime of effective communication, strong leadership, and lasting personal relationships.</t>
  </si>
  <si>
    <t>Time Management Manifesto: Expert Strategies to Create an Effective Work/Life Balance</t>
  </si>
  <si>
    <t xml:space="preserve">What if you could accomplish more in a forty-hour week then your current fifty, sixty, or seventy-hour work week? This book reveals the power of routines and people, while teaching you how to effectively deal with “fire drills” that will reduce stress, increase success, and ensure that you sleep better at night knowing your life is in control.  </t>
  </si>
  <si>
    <t>The World's Business Cultures and How to Unlock Them, 2nd Edition</t>
  </si>
  <si>
    <t>Barry Tomalin,Mike Nicks</t>
  </si>
  <si>
    <t>Providing a framework which explains cultural differences in communication, negotiation, partnerships, socializing, incentives and rewards, this book offers strategies and tactics for winning people over to your side, and making the right impression.</t>
  </si>
  <si>
    <t>Commercial Litigation: The Consequences of Breach of Contract - Damages and Other Remedies</t>
  </si>
  <si>
    <t>Rachel Burnett</t>
  </si>
  <si>
    <t>Highlighting significant changes in the way that the courts now assess damages, this valuable report sets out a systematic approach for assessing the remedies available for various types of breach of contract, what the remedies mean in terms of compensation and how the compensation is calculated.</t>
  </si>
  <si>
    <t>Me-Time: Life-Coach Yourself to Success</t>
  </si>
  <si>
    <t>Barrie Pearson,Neil Thomas</t>
  </si>
  <si>
    <t>If you are not wholly satisfied about where your life is going, financially or personally, and the balance and fulfillment in your life, this manual will help you realize your full potential, by putting yourself first for a change.</t>
  </si>
  <si>
    <t>Mastering Personal and Interpersonal Skills: Key Techniques for Effective Decision-Making and Personal Success</t>
  </si>
  <si>
    <t>Peter F. Haddon</t>
  </si>
  <si>
    <t>Taking a practical approach to managing change, personal development, achievement and fulfillment, this book concentrates on those interpersonal skills that lead to successful decision making and effective personal management.</t>
  </si>
  <si>
    <t>The Company Secretary's Desktop Guide</t>
  </si>
  <si>
    <t>Providing clear, concise explanations of all your duties and responsibilities, this book is a comprehensive guide to the complex legislation and procedures governing all aspects of the company secretary's work.</t>
  </si>
  <si>
    <t>Gurus on Business Strategy</t>
  </si>
  <si>
    <t>This one-stop guide summarizes key strategic concepts, describes contributions to the field by leading thinkers, and provides detailed checklists to help you develop your own business strategies.</t>
  </si>
  <si>
    <t>Gurus on Marketing</t>
  </si>
  <si>
    <t>Sultan Kermally</t>
  </si>
  <si>
    <t>This incisive text profiles leading management thinkers who have made a significant impact on the way management is practiced, and provides fundamental lessons on executing a successful marketing campaign.</t>
  </si>
  <si>
    <t>Inspiring Leadership: Learning from Great Leaders</t>
  </si>
  <si>
    <t>Rich in example and wide-ranging in scope, this thought-provoking book illustrates different facets of leadership, from the servant-leader to women as leaders, and explores the cardinal qualities of inspiring, communicating and decision making.</t>
  </si>
  <si>
    <t>The Concise Adair on Communication and Presentation Skills</t>
  </si>
  <si>
    <t>This guide emphasizes the importance of listening closely to others and of relating information with clarity and conciseness.</t>
  </si>
  <si>
    <t>The Concise Adair on Creativity and Innovation</t>
  </si>
  <si>
    <t>Highlighting all of Adair's writings, this text sets forth principles to help you build your mind and encourage the right mindset to foster creative thinking and to manage innovation within your organization for the most successful outcomes.</t>
  </si>
  <si>
    <t>The Concise Time Management and Personal Development</t>
  </si>
  <si>
    <t>John Adair,Melanie Allen</t>
  </si>
  <si>
    <t>Written for managers and business leaders at all levels, this practical book offers valuable tools, techniques and a framework for continuing personal development useful for appraisals, interviews, and planning career progression or a change of direction.</t>
  </si>
  <si>
    <t>The Training Manager's Desktop Guide</t>
  </si>
  <si>
    <t>Eddie Davies</t>
  </si>
  <si>
    <t>Provided in a ready-reference format, this practical guide will help managers develop a training program that is stimulating, motivational, and a return on investment for both learner and company.</t>
  </si>
  <si>
    <t>A Specially Commissioned Report: The Freedom of Information Act</t>
  </si>
  <si>
    <t>Susan Singleton</t>
  </si>
  <si>
    <t>Showing how businesses can ensure that they don't disclose information inadvertently, this report explains how to protect company information by drafting new contracts in the right way.</t>
  </si>
  <si>
    <t>Project Risk Management: The Commercial Dimension</t>
  </si>
  <si>
    <t>Tim Boyce</t>
  </si>
  <si>
    <t>Introducing the concept of Total Risk Management as the key method for reducing risk, this report explains the crucial connection between project management (the job) and commercial management (the contract) and the need for running them in tandem.</t>
  </si>
  <si>
    <t>The Seven Steps of Effective Executive Coaching</t>
  </si>
  <si>
    <t>Sabine Dembkowski,Fiona Eldridge,Ian Hunter</t>
  </si>
  <si>
    <t xml:space="preserve">Based on the author's extensive research and consultancy practices, the book builds on the GROW coaching model and introduces a new model which involves five core capabilities and a seven-step process--The Achieve Coaching Model.    </t>
  </si>
  <si>
    <t>The A to Z of Facilities and Property Management</t>
  </si>
  <si>
    <t>David Martin</t>
  </si>
  <si>
    <t>From accommodation planning, acquisition, and building works to environmental considerations, health and safety and insurance to maintenance, this clear, concise guide concentrates on what needs to be done in practice.</t>
  </si>
  <si>
    <t>Excel for the CEO</t>
  </si>
  <si>
    <t>P.K. Hari</t>
  </si>
  <si>
    <t>Presenting innovative Microsoft Excel techniques for top management professionals, this reference provides basics, special shortcuts, and tips that cover the special features of Excel.</t>
  </si>
  <si>
    <t>Excel for Auditors</t>
  </si>
  <si>
    <t>Bill Jelen,Dwayne K. Dowell</t>
  </si>
  <si>
    <t>Providing the tools and techniques necessary for finding errors and fraud in audits, this guide offers best practices for performing a risk assessment and gathering spreadsheet and other data from company systems.</t>
  </si>
  <si>
    <t>More Excel Outside the Box: Unbelievable Excel Techniques from Excel MVP Bob Umlas</t>
  </si>
  <si>
    <t>Bob Umlas</t>
  </si>
  <si>
    <t>Through a series of more than 30 techniques, tables, formulas, and charts, this all-encompassing resource details processes that may be used in any Excel application and across all disciplines.</t>
  </si>
  <si>
    <t>Tony Alessandra</t>
  </si>
  <si>
    <t>DISC for Leaders</t>
  </si>
  <si>
    <t>With guidelines for understanding and adjusting to the differences in people through observation of their behaviors, this book presents tools that will enable you to see yourself and your world through someone else's eyes and ears.</t>
  </si>
  <si>
    <t>Critical Thinking</t>
  </si>
  <si>
    <t>Jon C. Warner</t>
  </si>
  <si>
    <t>Offering a highly usable framework that can be utilized in many different circumstances, this book provides useful insights into critical thinking and helps readers put some of the best prevailing ideas into practice.</t>
  </si>
  <si>
    <t>Self Confidence Tips You Can Practice Today!</t>
  </si>
  <si>
    <t>Jeff Davidson</t>
  </si>
  <si>
    <t>Helping you to recognize where you shine and where you don't, this handy guide will show you how to find opportunity in adversity, find confidence in the face of uncertainty and have a greater impact on others.</t>
  </si>
  <si>
    <t>What Can You Do To Become More Assertive?</t>
  </si>
  <si>
    <t>Have you ever wondered what it means when someone tells you to assert yourself? This guide shows how assertiveness can be a valuable skill in a world where people don’t listen to you, or listen, but don’t understand, or understand you, but don't respond.</t>
  </si>
  <si>
    <t>Why Self Confidence Is So Important</t>
  </si>
  <si>
    <t>Everywhere you look, there are life-long career professionals losing confidence in their ability to stay competitive. This book wil help you dispel personal myths, emphasize positive occurrences, and begin a realistic program to build your confidence.</t>
  </si>
  <si>
    <t>Negotiating Skills</t>
  </si>
  <si>
    <t xml:space="preserve">Like communication or listening, negotiating is a skill we use almost every day of our lives. This concise book will help you learn to negotiate and communicate effectively in every aspect of your life, not just in the world of work.  </t>
  </si>
  <si>
    <t>The ability to “present” well can be a significant benefit in organizational life. This book provides a few basic steps used by extremely successful public speakers that will help increase your confidence and reduce your fears.</t>
  </si>
  <si>
    <t>Sales Effectiveness</t>
  </si>
  <si>
    <t xml:space="preserve">Exploring the important competencies necessary in all phases of the sales cycle, this Skill Builder will help raise your awareness of how you can build your skills in the areas of prospecting, negotiating, closing, and providing follow-up service.  </t>
  </si>
  <si>
    <t>Effective Delegation, 2nd Edition</t>
  </si>
  <si>
    <t xml:space="preserve">This Skill Builder offers some advice on how to make delegation a normal part of your work schedule. It will help you identify when you need the assistance of others and how you can learn to trust them with delegated tasks.       </t>
  </si>
  <si>
    <t>Leadership Quality #9: A Leader Communicates Effectively: Forging Productive Relationships</t>
  </si>
  <si>
    <t>When your words and your actions match, communication becomes the highest form of leading by example. This report shows you how to become a more effective communicator, learn the secrets of resolving conflicts, and more.</t>
  </si>
  <si>
    <t>Charisma: Seven Keys to Developing the Magnetism that Leads to Success</t>
  </si>
  <si>
    <t>Whether you're a CEO or a clerk, an engineer or an entrepreneur, a store manager or a member of the PTA, this practical book demystifies the concept of charisma, defines its seven key components, and offers a step-by-step program in "charisma basics."</t>
  </si>
  <si>
    <t>The Art of Communicating at Work: Making Sure with Feedback</t>
  </si>
  <si>
    <t>Never risk another misunderstanding! This easy-to-read, practical report will help you learn how to use verbal and non-verbal communication to take the ambiguity out of promises, agreements, schedules, policies and procedures.</t>
  </si>
  <si>
    <t>The Art of Asking Questions</t>
  </si>
  <si>
    <t>Helping you to understand how to use questions to improve your communication, this book discusses what types of questions to use and when to use them, as well as the strategies and techniques of artful questioning.</t>
  </si>
  <si>
    <t>Customer-Driven Service</t>
  </si>
  <si>
    <t>With several worksheets to get your people to become more customer-focused, this book offers many tips, messages and strategies that will help you improve your customer loyalty and retention.</t>
  </si>
  <si>
    <t>Flexibility Workbook</t>
  </si>
  <si>
    <t>Helping you to dispel those attitudes that are holding you back from realizing your full potential, this workbook is an interactive tool for analyzing your personal attitudes toward yourself, others, and the situations you face.</t>
  </si>
  <si>
    <t>Goal Setting Strategies</t>
  </si>
  <si>
    <t>Covering several influences on one's life that can be positive or negative depending on the individual, this book introduces several processes to follow that can lead to both a more successful career and a happier life in general.</t>
  </si>
  <si>
    <t>Interpersonal Communication: Questioning, Listening, and Feedback Skills</t>
  </si>
  <si>
    <t>Tony Alessandra,Phillip L. Hunsaker</t>
  </si>
  <si>
    <t>It's almost impossible to be productive today without being an effective communicator. With the essential skills covered in this report, you'll learn how to accurately and effectively receive messages sent to you and send accurate messages to others.</t>
  </si>
  <si>
    <t>Listening Attentively</t>
  </si>
  <si>
    <t>With a quick quiz to assess the level of your listening skills and identify areas to improve, this report will help you to make others feel appreciated and valued; reduce mistakes and misunderstandings; and increase trust, credibility, and cooperation.</t>
  </si>
  <si>
    <t>The Power of Listening: eWorkbook: How to Communicate Effectively with Anyone</t>
  </si>
  <si>
    <t>Showing you a skill that has to be learned, practiced and developed over time, this workbook offers you every tool you’ll ever need to double your listening skills in only a few short weeks.</t>
  </si>
  <si>
    <t>Good presentations can provide opportunities for growth in power, control, recognition, and prestige. This report will give you specific, easy-to-follow techniques that you will be able to put to work immediately.</t>
  </si>
  <si>
    <t>Non-Verbal Communication: Body Language and Vocal Intonation</t>
  </si>
  <si>
    <t>Helping you to create a powerful nonverbal message that will support your verbal content, this report will show you how to interpret and use body language to deliver the message you intend and how to project a vocal quality that matches your message.</t>
  </si>
  <si>
    <t>Telephone Skills</t>
  </si>
  <si>
    <t>Offering a concise overview of the most essential components of an effective telephone manner, this report will help you to grow your business by establishing loyal customers - because they had a positive, powerful experience on the phone.</t>
  </si>
  <si>
    <t>Writing Skills for Business</t>
  </si>
  <si>
    <t>Tony Alessandra,Phil Hunsaker</t>
  </si>
  <si>
    <t>Showing you how to develop your ability to write in a clear, concise, forceful style, this report will help you to persuade, direct and influence the course of your organization and the direction of your career.</t>
  </si>
  <si>
    <t>DISCStyles Assessment</t>
  </si>
  <si>
    <t>A resource for all types of individuals and organizations; public or private, large or small, this practical tool teaches users powerful behavioral skills which can directly improve performance and increase productivity in a variety of settings and professional frameworks.</t>
  </si>
  <si>
    <t>The Platimun Rule: Behavioral Profiles Scoring Booklet</t>
  </si>
  <si>
    <t>Tony Alessandra,Michael J. O’Connor</t>
  </si>
  <si>
    <t>Providing assessments that will help you understand your own behavioral style, this book enables you to learn what makes you tick and will start you on your journey toward improving all of your interpersonal relationships.</t>
  </si>
  <si>
    <t>12 Tips to Create Opportunities for Innovation</t>
  </si>
  <si>
    <t>Relating a story of how a young salesman rode to success by paving his own path, this concise book offers advice and clear steps you can take to create your own opportunities for success through innovation.</t>
  </si>
  <si>
    <t>12 Tips for Learning to Think Innovatively</t>
  </si>
  <si>
    <t>Showing you how you can adopt the mindset of an innovator right where you are, with what you have, this insightful book will help you “train your brain to innovate without pain.”</t>
  </si>
  <si>
    <t>12 Tips to Prepare for the Unexpected on your Path to Innovation</t>
  </si>
  <si>
    <t>Discussing the idea of “managing the beforehand,” a wonderful strategy for keeping pace in a fast moving industry, this book shows that a little planning and forethought before launching a new idea is mandatory for your best chance at acceptance.</t>
  </si>
  <si>
    <t>13 Tips for Building Your Innovative Team</t>
  </si>
  <si>
    <t>If you want to be known as an innovator within the organization, enlist your staff. You have little to lose, and much to gain. This book shows you how to build an innovative team to help you and your organization accomplish great things.</t>
  </si>
  <si>
    <t>20 Ways to Sharpen Your Tools for Innovation</t>
  </si>
  <si>
    <t>When it comes to on-the-job innovation, listening to your inner voice is an internal capability worth developing. Your inner voice can save you time and energy by helping you to avoid the wrong path. This book gives you tools to employ to increase innovation.</t>
  </si>
  <si>
    <t>Lessons from 12 of History's Innovators</t>
  </si>
  <si>
    <t>Helping you to start developing your own innovation skills, this book presents stories, anecdotes and examples from some of history's greatest innovators, including da Vinci, Copernicus, Galileo, Thomas Jefferson, Flagler, Curie, and more.</t>
  </si>
  <si>
    <t>The Benefits of Lists and Charts</t>
  </si>
  <si>
    <t>Becoming and remaining organized is more important than ever. This book will help you clear your mind and fortify your personal organizational efforts so that you can take advantage of the opportunities that come whizzing by.</t>
  </si>
  <si>
    <t>Set Yourself up for Success</t>
  </si>
  <si>
    <t>Combining outstanding content with humor, flair, and inspiration, Work Life Balance Expert Jeff Davidson offers advice on how to fortify your personal organizational efforts.</t>
  </si>
  <si>
    <t>Reclaiming Your Places and Spaces.</t>
  </si>
  <si>
    <t>With sixty simple, immediate techniques, this book will help you to fortify your personal organizational efforts, streamline your workday,.and boost your productivity and job satisfaction.</t>
  </si>
  <si>
    <t>Organize Online, Meeting, and Travel Activities</t>
  </si>
  <si>
    <t>Combining outstanding content with humor, flair, and inspiration, Work Life Balance Expert Jeff Davidson offers advice on how to better organize your meetings, travel activities, your online clutter, and more.</t>
  </si>
  <si>
    <t>How to Get Everything Organized</t>
  </si>
  <si>
    <t>With sixty simple, immediate techniques, this book shows you how to get your workplace organized, streamline your workday, and boost your productivity and job satisfaction.</t>
  </si>
  <si>
    <t>Adopt the Right Mindset</t>
  </si>
  <si>
    <t>Combining outstanding content with humor, flair, and inspiration, Work Life Balance Expert Jeff Davidson offers advice on how to vanquish procrastination with the best of them.</t>
  </si>
  <si>
    <t>Soar to Great Heights</t>
  </si>
  <si>
    <t>Combining outstanding content with humor, flair, and inspiration, Work Life Balance Expert Jeff Davidson will help you blast through procrastination and get back on the road to high productivity.</t>
  </si>
  <si>
    <t>Take on the Harder Tasks</t>
  </si>
  <si>
    <t>Combining outstanding content with humor, flair, and inspiration, Work Life Balance Expert Jeff Davidson offers advice on how to conquer procrastination.</t>
  </si>
  <si>
    <t>Come Out Charging</t>
  </si>
  <si>
    <t>Combining outstanding content with humor, flair, and inspiration, Work Life Balance Expert Jeff Davidson offers advice on how to fight off the temptations of procrastination.</t>
  </si>
  <si>
    <t>Give Yourself the Edge</t>
  </si>
  <si>
    <t>Combining outstanding content with humor, flair, and inspiration, Work Life Balance Expert Jeff Davidson offers advice on how to blast through procrastination and get back on the road to high productivity.</t>
  </si>
  <si>
    <t>Enveloping Provocative Practices</t>
  </si>
  <si>
    <t>Combining outstanding content with humor, flair, and inspiration, Work Life Balance Expert Jeff Davidson offers advice on how to curb your procrastination habits.</t>
  </si>
  <si>
    <t>How to Find Breathing Space in Today’s Fast-Paced Society: An Interview with Jeff Davidson</t>
  </si>
  <si>
    <t>An interview with Davidson, this book discusses how salespeople, especially inside sales reps, as well as business executives and entrepreneurs, can handle information and activity overload.</t>
  </si>
  <si>
    <t>Time and Territory Management: An interview with Jeff Davidson</t>
  </si>
  <si>
    <t>An interview with author Jeff Davidson, this concise resource offers fresh perspectives and proven approaches to ensuring that you're working productively, day in and day out.</t>
  </si>
  <si>
    <t>Overcoming the Relentless Burden of Information and Communication Overload: An Interview with Jeff  Davidson</t>
  </si>
  <si>
    <t>Are you working ever harder, ever longer, but getting less done that's important? Join the club. This interview with Jeff Davidson provides insight on dealing with the constant information we are bombarded with everyday.</t>
  </si>
  <si>
    <t>Managing Multiple Priorities: An Interview with Jeff Davidson</t>
  </si>
  <si>
    <t>It is almost a given that you're managing a lot of things at the same time; many managers in our society today are. This short interview with Jeff Davidson offers advice on how each of us can become more proficient at managing multiple priorities.</t>
  </si>
  <si>
    <t>6 Ways to Prepare for Change</t>
  </si>
  <si>
    <t>Combining outstanding content with humor, flair, and inspiration, Work Life Balance Expert Jeff Davidson gives you the tools and techniques to meet the constant challenge of change.</t>
  </si>
  <si>
    <t>Get Your Feet Wet: 7 Methods to Prepare for a Change Campaign</t>
  </si>
  <si>
    <t>Combining outstanding content with humor, flair, and inspiration, Work Life Balance Expert Jeff Davidson gives you the tools and techniques to meet the constant challenge of change and rise to the top.</t>
  </si>
  <si>
    <t>Be a Pro: 7 Professional Approaches to Change Management</t>
  </si>
  <si>
    <t>7 Secrets of Down-Time When Handling Change</t>
  </si>
  <si>
    <t>Combining outstanding content with humor, flair, and inspiration, Work Life Balance Expert Jeff Davidson will give you the tools and techniques to meet the constant challenge of change and rise to the top.</t>
  </si>
  <si>
    <t>7 Secrets of Visualization</t>
  </si>
  <si>
    <t>7 Tips for Getting the Most Out of Your Change Campaign</t>
  </si>
  <si>
    <t xml:space="preserve">7 Tips for Hiring outside Consultants </t>
  </si>
  <si>
    <t>Combining outstanding content with humor, flair, and inspiration, Work Life Balance Expert Jeff Davidson will give you tips for finding the right outside consultant.</t>
  </si>
  <si>
    <t>7 Tips for Jumping into a Change Campaign</t>
  </si>
  <si>
    <t>7 Ways to Collect Group Resources</t>
  </si>
  <si>
    <t>Combining outstanding content with humor, flair, and inspiration, Work Life Balance Expert Jeff Davidson will give you advice on how to effectively gain group resources.</t>
  </si>
  <si>
    <t>7 Ways to Re-Educate Your Staff for Change</t>
  </si>
  <si>
    <t>8 Ways to Keep up with Change</t>
  </si>
  <si>
    <t>9 Secrets of Managing Change Campaign Relationships</t>
  </si>
  <si>
    <t>Looking Ahead: 9 Ways to Ensure Future Success</t>
  </si>
  <si>
    <t>10 Business Change Situations: How You Can Come Out on Top</t>
  </si>
  <si>
    <t>Expecting the Unexpected: 11 Ways to Handle Sudden Disruptions</t>
  </si>
  <si>
    <t>9 Secrets of Negotiation</t>
  </si>
  <si>
    <t>Combining outstanding content with humor, flair, and inspiration, Work Life Balance Expert Jeff Davidson offers advice on how to be an effective negotiator in a difficult business world.</t>
  </si>
  <si>
    <t xml:space="preserve">5 Ways to Overcome Resistance to Change </t>
  </si>
  <si>
    <t>Combining outstanding content with humor, flair, and inspiration, Work Life Balance Expert Jeff Davidson will give you the tools and techniques to meet the constant challenge of change.</t>
  </si>
  <si>
    <t>4 Ways to Budget for Change</t>
  </si>
  <si>
    <t>5 Change Management Strategies from the Experts</t>
  </si>
  <si>
    <t>5 New Approaches to Change Management</t>
  </si>
  <si>
    <t>6 Ways to Navigate Shifting Business Environments</t>
  </si>
  <si>
    <t>5 Ways to Manage Multiple Priorities</t>
  </si>
  <si>
    <t>Combining outstanding content with humor, flair, and inspiration, Work Life Balance Expert Jeff Davidson offers tips to help you safely drive on the information highway.</t>
  </si>
  <si>
    <t>6 Ways to Make the Most of Your Time</t>
  </si>
  <si>
    <t>Combining outstanding content with humor, flair, and inspiration, Work Life Balance Expert Jeff Davidson offers tips for making the most out of the seemingly little time we have.</t>
  </si>
  <si>
    <t>11 Ways to Control Information Overload</t>
  </si>
  <si>
    <t>Combining outstanding content with humor, flair, and inspiration, Work Life Balance Expert Jeff Davidson offers advice on how to control the information overload we all experience.</t>
  </si>
  <si>
    <t>Choosing When it's Confusing: 12 Ways to Make Effective Decisions</t>
  </si>
  <si>
    <t>Combining outstanding content with humor, flair, and inspiration, Work Life Balance Expert Jeff Davidson provides you with tools and techniques for being more productive on the job while maintaining a desirable work-life balance.</t>
  </si>
  <si>
    <t>14 Ways to Boost Your Career</t>
  </si>
  <si>
    <t>Combining outstanding content with humor, flair, and inspiration, Work Life Balance Expert Jeff Davidson offers advice on how to become the kind of employee your organization can't live without.</t>
  </si>
  <si>
    <t>17 Ways to Improve Connections with Customers</t>
  </si>
  <si>
    <t>Combining outstanding content with humor, flair, and inspiration, Work Life Balance Expert Jeff Davidson provides a program that will give you the incentive you need to simplify your customer relationships.</t>
  </si>
  <si>
    <t>16 Ways to Simplify Your Reading</t>
  </si>
  <si>
    <t>Combining outstanding content with humor, flair, and inspiration, Work Life Balance Expert Jeff Davidson provides a program that will give you the incentive you need to simplify the way you read.</t>
  </si>
  <si>
    <t>Effectively Reporting Results: How to Use Communication Tools and Techniques</t>
  </si>
  <si>
    <t>Combining outstanding content with humor, flair, and inspiration, this book offers tips and tricks for reporting, discusses the importance of giving credit to your team, and explains the importance of assuming any blame alone.</t>
  </si>
  <si>
    <t>Getting Bogged down? How to Avoid Project Overload</t>
  </si>
  <si>
    <t>Combining outstanding content with humor, flair, and inspiration, Work Life Balance Expert Jeff Davidson offers tips on alleviating the weight of stress you may feel when taking on many projects.</t>
  </si>
  <si>
    <t>Monitoring Progress</t>
  </si>
  <si>
    <t>Combining outstanding content with humor, flair, and inspiration, Work Life Balance Expert Jeff Davidson offers advice on how to keep track of your progress in an effective way.</t>
  </si>
  <si>
    <t>Starting with the End in Mind</t>
  </si>
  <si>
    <t>Combining outstanding content with humor, flair, and inspiration, Work Life Balance Expert Jeff Davidson offers advice on how to keep your eyes on the prize in order to make the task at hand seem easier.</t>
  </si>
  <si>
    <t>The Basics: What is Project Management</t>
  </si>
  <si>
    <t>Combining outstanding content with humor, flair, and inspiration, Work Life Balance Expert Jeff Davidson teaches you the fundamentals of project management.</t>
  </si>
  <si>
    <t>Using Charts to Keep Your Project on Schedule</t>
  </si>
  <si>
    <t>Combining outstanding content with humor, flair, and inspiration, Work Life Balance Expert Jeff Davidson teaches you about Gantt charts, PERT charts, and CPM charts, why they are so useful, and ways to keep projects from getting complex.</t>
  </si>
  <si>
    <t>Utilizing the Work Breakdown Structure</t>
  </si>
  <si>
    <t>Explaining what a work breakdown structure (WBS) is, this book describes the critical path for completing a WBS and the steps you must take to move from planning to monitoring, and the variety of responsibilities involved.</t>
  </si>
  <si>
    <t>Travel without the Stress</t>
  </si>
  <si>
    <t>Combining outstanding content with humor, flair, and inspiration, Work Life Balance Expert Jeff Davidson offers tips for stress relief on the road, which tends to be more challenging than when at home.</t>
  </si>
  <si>
    <t>Building Self-Confidence</t>
  </si>
  <si>
    <t>Combining outstanding content with humor, flair, and inspiration, Work Life Balance Expert Jeff Davidson offers 80 tips on ensuring that you present your most confident self to others.</t>
  </si>
  <si>
    <t>Rising in Your Career</t>
  </si>
  <si>
    <t>Combining outstanding content with humor, flair, and inspiration, Work Life Balance Expert Jeff Davidson offers 60 tips on career strategies to keep you moving forward.</t>
  </si>
  <si>
    <t xml:space="preserve">7 Ways to Lead Change </t>
  </si>
  <si>
    <t>Combining outstanding content with humor, flair, and inspiration, Work Life Balance Expert Jeff Davidson offers creative leadership strategies that are crucial for leading your business during change.</t>
  </si>
  <si>
    <t xml:space="preserve">9 Ways to Change Your Thinking about Change Campaigns </t>
  </si>
  <si>
    <t>Combining outstanding content with humor, flair, and inspiration, Work Life Balance Expert Jeff Davidson offers tips on how to maintain perspective on change campaigns.</t>
  </si>
  <si>
    <t xml:space="preserve">6 Tips for Handling the Changing Face of Business </t>
  </si>
  <si>
    <t>Combining outstanding content with humor, flair, and inspiration, Work Life Balance Expert Jeff Davidson explains how large scale, ongoing change is always going to be the norm and offers strategies to manage them effectively.</t>
  </si>
  <si>
    <t xml:space="preserve">Stress in the Workplace </t>
  </si>
  <si>
    <t>Combining outstanding content with humor, flair, and inspiration, Work Life Balance Expert Jeff Davidson offers tips for a manager or staff worker for carving a saner path to minimize workplace stress.</t>
  </si>
  <si>
    <t xml:space="preserve">The Connection Between Time, Money, and Stress </t>
  </si>
  <si>
    <t>Combining outstanding content with humor, flair, and inspiration, Work Life Balance Expert Jeff Davidson offers simple, practical help for busy people who need fast results.</t>
  </si>
  <si>
    <t xml:space="preserve">The Many Faces of Stress </t>
  </si>
  <si>
    <t>Combining outstanding content with humor, flair, and inspiration, Work Life Balance Expert Jeff Davidson explains how and why the choice to have less stress in your life is yours for the taking.</t>
  </si>
  <si>
    <t xml:space="preserve">The Spas Have It </t>
  </si>
  <si>
    <t>Including a brief history of spas and their origin, this book discusses the growing popularity of spas and how they can assist you in reducing stress.</t>
  </si>
  <si>
    <t xml:space="preserve">Using Visualization and Breathing to Reduce Stress </t>
  </si>
  <si>
    <t>Combining outstanding content with humor, flair, and inspiration, Work Life Balance Expert Jeff Davidson explains how to use visualization and guided imagery, as well as various breathing techniques, to help reduce stress.</t>
  </si>
  <si>
    <t xml:space="preserve">19 Tips for Managing Information and Technology </t>
  </si>
  <si>
    <t>Combining outstanding content with humor, flair, and inspiration, Work Life Balance Expert Jeff Davidson explains how to limit the amount of information that confronts you while ensuring that you are exposed to critical issues.</t>
  </si>
  <si>
    <t xml:space="preserve">22 Tips for Planning for Your Future </t>
  </si>
  <si>
    <t>Combining outstanding content with humor, flair, and inspiration, Work Life Balance Expert Jeff Davidson explains how to set goals, identify priorities, and achieve the important things in life.</t>
  </si>
  <si>
    <t xml:space="preserve">Achieving Simplicity at Work and at Home  </t>
  </si>
  <si>
    <t>Simplicity in everyday life may seem elusive but is entirely possible by making only minor adjustments in how you go about your day. This book provides everyday tips to achieve the simplicity you desire at work and at home.</t>
  </si>
  <si>
    <t>Asserting Yourself</t>
  </si>
  <si>
    <t>It is becoming more difficult to be heard and understood in all aspects of life. The need to "effectively assert" yourself is more central to your personal success than ever. This book provides 60 tips on appropriately speaking up for yourself when it counts.</t>
  </si>
  <si>
    <t xml:space="preserve">Becoming a Self-Starter </t>
  </si>
  <si>
    <t>Today it is hard to stay focused on your goals. You need to take the reins and hold on. This book contains everyday useful tips on becoming successful in your life and in your career.</t>
  </si>
  <si>
    <t xml:space="preserve">Becoming More Innovative on the Job </t>
  </si>
  <si>
    <t>Combining outstanding content with humor, flair, and inspiration, Work Life Balance Expert Jeff Davidson offers 60 tips on applying creative solutions to business challenges.</t>
  </si>
  <si>
    <t xml:space="preserve">Developing Career Skills </t>
  </si>
  <si>
    <t>In these times, it is necessary to develop new skills in order to advance in your career. This concise book provides useful tips for ensuring that your career stays on an upward trajectory.</t>
  </si>
  <si>
    <t xml:space="preserve">Getting Ahead </t>
  </si>
  <si>
    <t>Combining outstanding content with humor, flair, and inspiration, Work Life Balance Expert Jeff Davidson offers 60 tips and tricks for forging ahead in your career.</t>
  </si>
  <si>
    <t xml:space="preserve">Getting That Promotion or Moving On </t>
  </si>
  <si>
    <t>Offering a complete set of tips on how to get that raise or promotion you deserve, this book provides sources that you can use to determine how much you should be making and gives advice on how to approach your boss.</t>
  </si>
  <si>
    <t xml:space="preserve">Setting and Reaching Goals </t>
  </si>
  <si>
    <t>Covering the three elements of setting and reaching effective goals, this book provides several tips that will make taking action to achieve those goals within your reach.</t>
  </si>
  <si>
    <t xml:space="preserve">Joy of Simple Living </t>
  </si>
  <si>
    <t>Combining outstanding content with humor, flair, and inspiration, Work Life Balance Expert Jeff Davidson offers 60 tips on what you can do today to live a simpler life.</t>
  </si>
  <si>
    <t xml:space="preserve">Learning Good Communication Skills </t>
  </si>
  <si>
    <t>It's easy to be a good communicator with someone who is ready, willing, and eager to hear what you have to say, but this isn't always the case. This book shares tips on communicating effectively with all sorts of people in order to further your career.</t>
  </si>
  <si>
    <t xml:space="preserve">Life is a Marathon not a Sprint </t>
  </si>
  <si>
    <t>Combining outstanding content with humor, flair, and inspiration, Work Life Balance Expert Jeff Davidson offers 60 tips for achieving long term balance in your career and life.</t>
  </si>
  <si>
    <t xml:space="preserve">Making Life Simpler </t>
  </si>
  <si>
    <t>Helping you to reduce the complexity in your life, this book provides everyday useful tips on making your life simpler and getting rid of the chaos.</t>
  </si>
  <si>
    <t xml:space="preserve">Mentoring   </t>
  </si>
  <si>
    <t>Combining outstanding content with humor, flair, and inspiration, Work Life Balance Expert Jeff Davidson offers 120 tips on being or working with a mentor.</t>
  </si>
  <si>
    <t xml:space="preserve">Moving Up </t>
  </si>
  <si>
    <t>Whether you're a new career professional or a seasoned veteran, this book will show you how to hone your skills, make the right connections and become an unstoppable force in the workaday world.</t>
  </si>
  <si>
    <t xml:space="preserve">Pocket Guide to Managing Stress </t>
  </si>
  <si>
    <t>At least half the battle in alleviating stress is simply becoming more aware of how you react to situations both at work and at home. This important resource provides 60 tips you can draw on in a hurry to keep any stress in check.</t>
  </si>
  <si>
    <t xml:space="preserve">Rising Above Workplace Stress </t>
  </si>
  <si>
    <t>Combining outstanding content with humor, flair, and inspiration, Work Life Balance Expert Jeff Davidson offers 88 tips on avoiding situations that lead to stress on the job.</t>
  </si>
  <si>
    <t xml:space="preserve">Staying Balanced </t>
  </si>
  <si>
    <t>Maintaining balance is paramount to living a happy, healthy, and stress-free life. Constantly feeling out of balance is no way to spend your time. This book provides 60 tips that will help you stay balanced at work and at home.&lt;/</t>
  </si>
  <si>
    <t xml:space="preserve">Successful Workplace Communication </t>
  </si>
  <si>
    <t>Communication is essential to increase success within the office, because people working together can achieve more than people working alone. This book provides 31 tips on being heard and understood at work.</t>
  </si>
  <si>
    <t xml:space="preserve">Up Your Creativity and Innovativeness </t>
  </si>
  <si>
    <t>If you want to make progress in your career and life, you have to be an innovator: the type of person who can approach problems creatively and figure out better ways to get things done. This book provides 60 tips on becoming more creative on the job to solve problems.</t>
  </si>
  <si>
    <t xml:space="preserve">Time Management that Works </t>
  </si>
  <si>
    <t>Combining outstanding content with humor, flair, and inspiration, Work Life Balance Expert Jeff Davidson offers 120 tips on time management that lead to high productivity.</t>
  </si>
  <si>
    <t>11 Ways to Avoid Distractions</t>
  </si>
  <si>
    <t>As companies and workers are being pressured to do more for less, new ways of becoming more time-productive are essential. This practical resource gives readers the tools they need to increase personal productivity in the workplace.</t>
  </si>
  <si>
    <t xml:space="preserve">8 Ways to Achieve More by Using Deadlines  </t>
  </si>
  <si>
    <t>Discussing the importance of establishing work-life balance goals, this book helps you to become a well-rounded career professional who is more effective on the job while having a greater sense of participation and enjoyment in life.</t>
  </si>
  <si>
    <t xml:space="preserve">14 Easy Ways to Start Achieving Goals </t>
  </si>
  <si>
    <t>Discussing the importance of establishing work-life balance goals, this book helps you become a well-rounded career professional who is more effective on the job while having a greater sense of participation and enjoyment in life.</t>
  </si>
  <si>
    <t xml:space="preserve">15 Secrets to Making Big Achievements  </t>
  </si>
  <si>
    <t>Discussing the importance of establishing work-life balance goals, this innovative book helps you to become a well-rounded career professional who is more effective on the job while having a greater sense of participation and enjoyment in life.</t>
  </si>
  <si>
    <t xml:space="preserve">18 Ways to Create Lifelong Goals  </t>
  </si>
  <si>
    <t>18 Ways to Reprogram Your Subconscious For Success</t>
  </si>
  <si>
    <t>The inability of your subconscious to pass judgment, something you might consider to be a limitation, can actually be used to great advantage. This insightful book explains how.</t>
  </si>
  <si>
    <t xml:space="preserve">19 Ways to Set and Reach 7 Life Goals  </t>
  </si>
  <si>
    <t>What's the difference between an objective and a goal, a goal and a strategy, a priority and a strategy, a tactic, a maneuver, a mission, a mission statement, and so on? This concise guide will show you exactly how to establish and reach seven important life goals.</t>
  </si>
  <si>
    <t xml:space="preserve">21 Ways to Create a Mental Atmosphere for Success  </t>
  </si>
  <si>
    <t xml:space="preserve">22 Ways to Reach Your Goals by Reaching Out to Others                </t>
  </si>
  <si>
    <t>23 Ways to Set High Goals</t>
  </si>
  <si>
    <t>26 Ways to Avoid Obstacles to Your Goals</t>
  </si>
  <si>
    <t xml:space="preserve">50 Ways to Break Through Barriers and Achieve Your Goals  </t>
  </si>
  <si>
    <t>In the pursuit of any challenging goal, you are likely to face a fair share of second guessing and self-doubt. This practical book shows you how to overcome your obstacles and sail right on through to completion of your goals.</t>
  </si>
  <si>
    <t>6 Ways to Avoid Overused Catch-Phrases and Anecdotes</t>
  </si>
  <si>
    <t>The ability to powerfully and persuasively impact audiences is an important part of your career and your life. This book offers a bold, comprehensive compendium of what it takes to succeed as a public speaker.</t>
  </si>
  <si>
    <t xml:space="preserve">8 Ways to Deal with Change: The All-Pervasive Speaking Topic </t>
  </si>
  <si>
    <t>8 Ways to Handle Speaker Challenges</t>
  </si>
  <si>
    <t>8 Ways to Respect a Diverse Audience: Being Careful Not to Offend Anyone During Your Presentation</t>
  </si>
  <si>
    <t>Everyone appreciates listening to presenters who can effectively deliver their message. With this scintillating book, you can quickly learn how to become a better presenter--starting right now.</t>
  </si>
  <si>
    <t>10 Tips for Participating in a Speaker Showcase</t>
  </si>
  <si>
    <t xml:space="preserve">10 Ways to Improve with Pre-Speech Activities  </t>
  </si>
  <si>
    <t xml:space="preserve">14 Easy Ways to Create a Dynamic Speaking Topic  </t>
  </si>
  <si>
    <t>Off to a Great Start: 14 Ways to Prepare Your Introduction</t>
  </si>
  <si>
    <t>16 Ways to Discover Your Motives and Topics</t>
  </si>
  <si>
    <t xml:space="preserve">18 Tips for Reading Your Audience During a Speech  </t>
  </si>
  <si>
    <t>18 Ways to Perfect and Market Yourself as a Public Speaker</t>
  </si>
  <si>
    <t>Every Speaker Falls into Traps: 29 Tips to Handle Common Presentation Mistakes</t>
  </si>
  <si>
    <t>31 Ways to Improve your Speech Through Storytelling and Pausing</t>
  </si>
  <si>
    <t>31 Ways to Involve the Audience in Your Presentation</t>
  </si>
  <si>
    <t>ExamWise Volume 1 CFA 2014 Level I Certification: The Candidates Question And Answer Workbook For Chartered Financial Analyst Exam</t>
  </si>
  <si>
    <t>Jane Vessey</t>
  </si>
  <si>
    <t>Use this workbook with 400+ practice questions to prepare for the CFA Level I exam, then get a free mock exam to test your readiness and identify areas for more study: http://www.FinancialExams.com.   Select Register for a free mock exam.</t>
  </si>
  <si>
    <t>ExamWise Volume 2 CFA 2014 Level I Certification: The Candidates Question and Answer Workbook for Chartered Financial Analyst Exam</t>
  </si>
  <si>
    <t>You can never have enough practice questions! Use these 500+ unique questions to prepare for the CFA Level I exam, then get a free mock exam to test your readiness: http://www.FinancialExams.com.  Select Register for a free mock exam.</t>
  </si>
  <si>
    <t>ExamWise CFA 2014 Level II Certification: The Candidates Question and Answer Workbook for Chartered Financial Analyst Exam</t>
  </si>
  <si>
    <t>Sam Gottlieb</t>
  </si>
  <si>
    <t>Use this Q&amp;A workbook with hundreds of practice questions to prepare for the CFA Level II exam, then get a free mock exam to test your readiness and identify areas for more study: www.FinancialExams.com. Select Free Demo.</t>
  </si>
  <si>
    <t>Double the Love: 11 Secrets for Cultivating Highly Accountable and Engaged Teams</t>
  </si>
  <si>
    <t>Presenting a compelling model for creating accountability and engagement with grit and, surprisingly, love at its heart, this book reveals 11 practical and profound secrets to help you hone your leadership practices to cultivate excellence and build performance velocity in your teams immediately.</t>
  </si>
  <si>
    <t>The Change Intelligence Factor: Mastering the Promise of EXTRA-ORDINARY</t>
  </si>
  <si>
    <t>Jane R. Flagello</t>
  </si>
  <si>
    <t>Marrying the concepts of change with emotional intelligence to offer you an easy to follow formula for success in the new economy, this book shows how to leverage key emotional change skills into high powered change intelligence drivers that lead to outstanding personal and professional performance results.</t>
  </si>
  <si>
    <t>Art of Persuasion</t>
  </si>
  <si>
    <t>Presented in everyday, clear, and often humorous language, this book teaches you how to get what you want when you want it through the power of positive persuasion.</t>
  </si>
  <si>
    <t>Climbing the Ladder of Success: Without Stepping on Your Values</t>
  </si>
  <si>
    <t>Cookie Tuminello</t>
  </si>
  <si>
    <t xml:space="preserve">It's time to step up and claim your place on the ladder of success! This book will teach you how to implement the right strategies, tools, and mindset to become more confident, profitable, and create more realistic expectations while eliminating the second-guessing and fear that can keep you stuck.  </t>
  </si>
  <si>
    <t>Great Leaders Wanted: Become the Leader You Want to Be—and Your Company, Business, and Community Need You to Be</t>
  </si>
  <si>
    <t>Doug Dickerson</t>
  </si>
  <si>
    <t>Encouraging you to think about leadership from every angle and perspective, this creative book presents wisdom and reflection that will help all of us regardless of where we may be in life’s journey or our current position in our leadership hierarchy.</t>
  </si>
  <si>
    <t>It's About TIME: How to Get Twice as Much Done in Half the Time and Enjoy Balance and Peace of Mind!</t>
  </si>
  <si>
    <t>Mark Matteson</t>
  </si>
  <si>
    <t>Showing you how to take - and use - the time you need to live the life of your dreams, this book presents tested, effective methods to help you find more time each day, prioritize tasks for maximum efficiency, accomplish short- and long-term goals, and achieve your lifelong ambitions and dreams.</t>
  </si>
  <si>
    <t>Leaders Without Borders: 9 Essentials For Everyday Leaders</t>
  </si>
  <si>
    <t xml:space="preserve">Providing answers to help you in the discovery process of understanding what your passion is, this book will help you embrace the challenge of personal leadership in order to expand the sphere of your influence.  </t>
  </si>
  <si>
    <t>Megatudes: Twelve Critical Attitudes That Will Shape Your Future</t>
  </si>
  <si>
    <t>Billy Riggs</t>
  </si>
  <si>
    <t>Every day your attitudes either sweeten or poison all that flows through you and from you. This book defines your twelve attitudes - or Megatudes - and shows that when you consciously build all them into your thought processes and behaviors, your life will change direction and set you on a course for all of the good things that life has to offer.</t>
  </si>
  <si>
    <t>All You Have Is Now: How Your Approach to the World Determines Your Destiny</t>
  </si>
  <si>
    <t>John Patrick Hickey</t>
  </si>
  <si>
    <t>For anyone who wants to finally achieve those personal, family, and business goals that always seem just out of reach, this how-and-why book will help you set clear, decisive goals and then take the needed steps to achieve them.</t>
  </si>
  <si>
    <t>Ethics for Everyone: How to Increase Your Moral Intelligence</t>
  </si>
  <si>
    <t>Arthur Dobrin</t>
  </si>
  <si>
    <t>After discussing various ethical systems, the author of this text sets out some typical ethical quandaries for readers to analyze, and see both sides, helping them establish their own moral IQ.</t>
  </si>
  <si>
    <t>The Truth Advantage: The 7 Keys to a Happy and Fulfilling Life</t>
  </si>
  <si>
    <t>Lis Wiehl,Bruce Littlefield</t>
  </si>
  <si>
    <t>Using news stories, court cases, and personal anecdotes, former attorney and news commentator Lis Wiehl shows you how to master the truth to your advantage, win by telling the truth, and become your own personal lie detector.</t>
  </si>
  <si>
    <t>Cornered: The New Monopoly Capitalism and the Economics of Destruction</t>
  </si>
  <si>
    <t>Barry C. Lynn</t>
  </si>
  <si>
    <t>Avoiding the partisan cant that has poisoned virtually every important American debate in recent years, this revealing book explains how, over the past three decades, leaders of both parties and thinkers across the political spectrum have encouraged and enabled the growth of monopolies.</t>
  </si>
  <si>
    <t>Annoying: The Science of What Bugs Us</t>
  </si>
  <si>
    <t>Joe Palca,Flora Lichtman</t>
  </si>
  <si>
    <t>We all know certain things get under our skin. Can science explain why? Offering fascinating, surprising explanations for why people react the way they do, this book also explains why irrational behavior is connected to worthwhile behavior.</t>
  </si>
  <si>
    <t>Listen Up, Leader!: Pay Attention, Improve, and Guide, Second Edition</t>
  </si>
  <si>
    <t>Providing powerful insights into what employees want and need from their managers, supervisors, and team leaders, this unique book pinpoints the behaviors and attributes necessary to be the kind of leader that employees will follow.</t>
  </si>
  <si>
    <t>The Manager's Communication Handbook: A Practical Guide to Build Understanding, Support, and Acceptance</t>
  </si>
  <si>
    <t>David Cottrell,Eric Harvey</t>
  </si>
  <si>
    <t>Introducing the four key dimensions of communication, this powerful guide will teach you how to eliminate communication static, and help you connect with employees and create the understanding, support and acceptance critical to your success.</t>
  </si>
  <si>
    <t>Leadership Courage: Leadership Strategies for Individual and Organizational Success</t>
  </si>
  <si>
    <t>Featuring eleven leadership strategies--eleven acts of courage required for long-term success, this hard-hitting book offers readers the techniques to be the best leader he or she can be.</t>
  </si>
  <si>
    <t>180 Ways To Build Employee Engagement: How to Maximize Your Team’s Commitment, Effort, and Loyalty</t>
  </si>
  <si>
    <t>Brian Gareau,Al Lucia</t>
  </si>
  <si>
    <t xml:space="preserve">Employee engagement helps accelerate productivity, innovation, customer service, quality, and many other key business metrics. This book includes specific ideas, action items, and behaviors for building employee engagement in your organization.  </t>
  </si>
  <si>
    <t>180 Ways to Live Your Life Like It Matters</t>
  </si>
  <si>
    <t>Scott V. Black</t>
  </si>
  <si>
    <t>Providing you with the road map to a life well lived, this concise handbook presents daily and weekly activities to help you live with purpose, focus, passion, commitment, and vision.</t>
  </si>
  <si>
    <t>The Risk of Investment Products: From Product Innovation to Risk Compliance</t>
  </si>
  <si>
    <t>Michael C. S. Wong (ed)</t>
  </si>
  <si>
    <t>With contributions from lawyers, risk managers, IT engineers and scholars, this practical reference presents professional views on investment product risk and analyzes complex investment product risk from various perspectives.</t>
  </si>
  <si>
    <t>Valuing People to Create Value: An Innovative Approach to Leveraging Motivation at Work</t>
  </si>
  <si>
    <t>Hervé Mathe,Xavier Pavie,Marwyn O’Keeffe</t>
  </si>
  <si>
    <t>Presenting Motivation Spectrum, a dynamic tool designed by the authors to motivate people positively, this book provides readers with a comprehensive and practical understanding of motivation by focusing on innovative practices that are known for positive management relations with employees.</t>
  </si>
  <si>
    <t>World-Class Leadership: Leading Yourself, Your Team, The World and Society</t>
  </si>
  <si>
    <t>Tetsuya Abe,Sachin Chowdhery</t>
  </si>
  <si>
    <t>Written in a simple and accessible manner, this book will be of interest to leaders, managers, business professionals, policy makers and to anyone who wishes to learn and implement excellent leadership styles in their personal lives, companies or country.</t>
  </si>
  <si>
    <t>Insights for Managers from Confucius to Gandhi</t>
  </si>
  <si>
    <t>Harold Bierman, Jr.,Donald Schnedeker</t>
  </si>
  <si>
    <t>Bringing together the thoughts of great men and women in a single volume, this unique book also provides prime examples of how influential thinkers use language to effectively convey their arguments and intentions -- an arguably invaluable tool for modern managers.</t>
  </si>
  <si>
    <t>Achieving Sustainable Communities In A Global Economy: Alternative Private Strategies And Public Policies</t>
  </si>
  <si>
    <t>Ralph D. Christy</t>
  </si>
  <si>
    <t>Presenting writings of leading scholars and practitioners working in the private and public sectors, this book addresses the impacts of globalization processes on smallholder agriculturalists and marginalized rural people.</t>
  </si>
  <si>
    <t>A Short Course in International Business Culture: Building Your International Business Through Cultural Awareness, 3rd Edition</t>
  </si>
  <si>
    <t>Charles Mitchell</t>
  </si>
  <si>
    <t>Describing how to develop cultural awareness and avoid cultural faux pas, this book identifies key cultural differences, explains how to read unspoken cultural signals, and pinpoints conflicts and opportunities facing businessmen and women.</t>
  </si>
  <si>
    <t>A Short Course in International Business Ethics: Combining Ethics and Profits in Global Business, 3rd Edition</t>
  </si>
  <si>
    <t>Making money and maintaining business ethics in international trade can be a challenge. This book identifies the key ethical issues and gives the reader practical tools to use in everyday situations.</t>
  </si>
  <si>
    <t>A Short Course in International Business Plans: Charting a Strategy for Success in Global Commerce, 3rd Edition</t>
  </si>
  <si>
    <t>Robert L. Brown,Alan S. Gutterman</t>
  </si>
  <si>
    <t xml:space="preserve">A good business plan is both a statement of where you're going and how you will get there. This book provides a step-by-step process for developing and writing a dynamic business plan that will serve you, your business, and your financial backers.   </t>
  </si>
  <si>
    <t>Short Course in International Contracts: Drafting the International Sales Contract for Attorneys and Non-attorneys, 3rd Edition</t>
  </si>
  <si>
    <t>Karla C. Shippey</t>
  </si>
  <si>
    <t>Including ten sample contracts and a legal glossary, this book covers the need for contracts in international transaction, trade terms, sample contract provisions, and recommendations for clearer language.</t>
  </si>
  <si>
    <t>Dictionary of International Trade, 5th Edition</t>
  </si>
  <si>
    <t>Edward G. Hinkelman</t>
  </si>
  <si>
    <t>Used in more than 100 countries by importers, exporters, bankers, shippers, logistics professionals, attorneys, economists, and government officials, this dictionary covers trade terms A-Z, world maps, top websites, world airports, and much more.</t>
  </si>
  <si>
    <t>A Short Course in International Intellectual Property Rights: Protecting Your Brands, Marks, Copyrights, Patents, Designs, and Related Rights Worldwide</t>
  </si>
  <si>
    <t>This guide discusses copyrights, brands, patents, trademarks, designs, and other related rights, and describes how to protect and successfully utilize intellectual property rights internationally.</t>
  </si>
  <si>
    <t>A Short Course in International Joint Ventures: Negotiating, Forming and Operating the International Joint Venture</t>
  </si>
  <si>
    <t>Alan S. Gutterman</t>
  </si>
  <si>
    <t>This book covers the entire process necessary for an international joint venture--from finding your partners to negotiating, establishing and running the venture.</t>
  </si>
  <si>
    <t>A Short Course in International Payments, Second Edition</t>
  </si>
  <si>
    <t>This step-by-step book provides instructions for both standard and special letters of credit, as well as the four primary payment methods: documentary letters of credit, documentary collections, pre-payment and credit transactions.</t>
  </si>
  <si>
    <t>A Short Course in International Trade Documentation: The Documents of Exporting, Importing, Shipping and Banking</t>
  </si>
  <si>
    <t>Describes the documentation requirements and procedures for exporting, importing, shipping, and banking.</t>
  </si>
  <si>
    <t>Writing at Work: Strategies for Today's Coworkers, Clients, and Customers</t>
  </si>
  <si>
    <t>Natasha Terk</t>
  </si>
  <si>
    <t>Readers form an impression of you based on how you write. That's why communication skills are crucial for managers, business owners, and people who want to get ahead in their own careers. This book covers everything professionals need to know about writing on the job today.</t>
  </si>
  <si>
    <t>Writing Performance Reviews:  A Write It Well Guide, Third Edition, Revised 2012</t>
  </si>
  <si>
    <t>A user-friendly book that’s filled with guidelines, tips, and tools, this practical guide will help you write performance objectives, reviews, appraisals, and other performance documentation that is clear, descriptive, objective, and acceptable in today’s workplace.</t>
  </si>
  <si>
    <t>Essential Grammar:  A Write It Well Guide</t>
  </si>
  <si>
    <t>Faulty grammar can slow you down and diminish your credibility as a business writer. The job-relevant exercises in this practical book will increase your confidence and help you present a professional image when you write for work.</t>
  </si>
  <si>
    <t>Professional Writing Skills: A Write It Well Guide</t>
  </si>
  <si>
    <t>Providing a step-by-step process for planning business letters, memos, e-mail, and other business documents, this handy guide offers busy professionals the tools they need to get their message across clearly, concisely, and professionally.</t>
  </si>
  <si>
    <t>E-Mail: A Write it Well Guide: How to Write and Manage E-Mail in the Workplace</t>
  </si>
  <si>
    <t>Including questions and exercises to help you learn on your own, with your team, or with others in your organization, this book offers tips, tools, and ideas that can improve the quality, and reduce the quantity of e-mail in the workplace.</t>
  </si>
  <si>
    <t>Effective Email: Concise, Clear Writing to Advance Your Business Needs (2014 Edition)</t>
  </si>
  <si>
    <t xml:space="preserve">In today’s fast-paced, competitive business environment, we all need to communicate clearly and use our time productively. This concise guide presents tips, tools, and ideas that can improve the quality — and reduce the quantity — of email in the workplace.  </t>
  </si>
  <si>
    <t>Develop and Deliver Effective Presentations: A 10-Step Process to Plan, Practice, and Rehearse a Presentation on Any Business Topic</t>
  </si>
  <si>
    <t>From identifying your audience, your purpose, and your main message, to incorporating strategic charts and graphs, this confidence-building workbook offers ten tips to help you develop and deliver a winning business presentation.</t>
  </si>
  <si>
    <t>Reports, Proposals, and Procedures: A Write It Well Guide (2014 Edition)</t>
  </si>
  <si>
    <t>By walking you step-by-step through the process of writing a clear, concise, well-organized multi-section document, this book will help you plan and write reports, proposals, procedures, and other documents that communicate complex information clearly.</t>
  </si>
  <si>
    <t>Professional Writing Skills: Five Simple Steps to Write Anything to Anyone</t>
  </si>
  <si>
    <t xml:space="preserve">Presenting a process to plan your message, and review techniques to keep your writing clear and concise, this workbook shows you how to save writing time and get results with each document that you send out for your job.  </t>
  </si>
  <si>
    <t>Copywriting That Sells High Tech: The Definitive Guide to Writing Powerful Promotional Materials for Technology Products, Services, and Companies</t>
  </si>
  <si>
    <t>Janice M. King</t>
  </si>
  <si>
    <t xml:space="preserve">Ideal for both novices and experienced communicators, this authoritative guide will help you get valuable ideas for specific materials, expand your knowledge into new areas, and find resources for detailed exploration.  </t>
  </si>
  <si>
    <t>John Baldoni on Speaking with Presence</t>
  </si>
  <si>
    <t>In this AMACOM Edgewise podcast, author John Baldoni offers some tips that will change your outlook on making a presentation that will put you in control and make it easier to walk out on stage.</t>
  </si>
  <si>
    <t>Audio</t>
  </si>
  <si>
    <t>Paul Gustavson on Teams of Leaders</t>
  </si>
  <si>
    <t>Paul Gustavson</t>
  </si>
  <si>
    <t>In this AMACOM Edgewise podcast, author Paul Gustavson discusses how to turn your team of individual contributors into a team of leaders.</t>
  </si>
  <si>
    <t>Mark Babbit and Ted Coiné on A World Gone Social</t>
  </si>
  <si>
    <t>Mark Babbitt,Ted Coiné</t>
  </si>
  <si>
    <t>In this AMACOM Edgewise podcast, co-authors Mark Babbitt and Ted Coiné  discuss social media as a change agent that is essentially marking a new era of business.</t>
  </si>
  <si>
    <t>Dawn Fotopulos on How to Get Comfortable with Accounting</t>
  </si>
  <si>
    <t>Dawn Fotopulos</t>
  </si>
  <si>
    <t>In this AMACOM Edgewise podcast, author Dawn Fotopulos attempts to reduce the number of small business failures by examining the struggles of owners attempting to turn their hobbies into jobs</t>
  </si>
  <si>
    <t>Rob-Jan de Jong on Looking Ahead</t>
  </si>
  <si>
    <t>In this AMACOM Edgewise podcast, author Rob-Jan de Jong highlights the importance of visionary leadership and frames a big-picture view that provides direction for the future of your organization.</t>
  </si>
  <si>
    <t>Adam Toporek on Being Your Customer's Hero</t>
  </si>
  <si>
    <t>In this AMACOM Edgewise podcast, author Adam Toporek argues that being a hero to your customers isn't about grand publicity stunts--it's about being there for your customers when they need you.</t>
  </si>
  <si>
    <t>Piyanka Jain on How to Make the Right Decisions</t>
  </si>
  <si>
    <t>Piyanka Jain</t>
  </si>
  <si>
    <t>In this AMACOM Edgewise podcast, author Piyanka Jain offers a framework to sort through all the data and make the most informed decisions possible.</t>
  </si>
  <si>
    <t>Dr. David Livermore on Effective Diversity</t>
  </si>
  <si>
    <t>In this AMACOM Edgewise podcast, author David Livermore talks about how to foster an environment that nurtures ideas from all your people.</t>
  </si>
  <si>
    <t>Noah Fleming on Enduring Customer Loyalty</t>
  </si>
  <si>
    <t>In this AMACOM Edgewise podcast, author Noah Fleming argues that customer loyalty is built through proper marketing that balances getting new customers and keeping existing ones.</t>
  </si>
  <si>
    <t>Jeremy Goldman on Going Social</t>
  </si>
  <si>
    <t>Jeremy Goldman</t>
  </si>
  <si>
    <t>In this AMACOM Edgewise podcast, author Jeremy Goldman talks about the traps and pitfalls a business may face when trying to establish a social media presence.</t>
  </si>
  <si>
    <t>Donny Ebenstein on the Other Side of the Story</t>
  </si>
  <si>
    <t>In this AMACOM Edgewise podcast, author Donny Ebenstein provides an unconventional approach to communication that isn't just about hearing but also about understanding.</t>
  </si>
  <si>
    <t>Koen Pauwels on How it's Not the Size of the Data, It's How You Use It</t>
  </si>
  <si>
    <t>In this AMACOM Edgewise podcast, author Koen Pauwels describes why smarter marketing can help drive up sales profits for any company.</t>
  </si>
  <si>
    <t>Mark Goulston on Just Listen</t>
  </si>
  <si>
    <t>In this AMACOM Edgewise podcast, author Mark Goulston provides some scripts and keywords to use to smooth out even the toughest conversations.</t>
  </si>
  <si>
    <t>Chip Bell on Knock Your Socks Off Service</t>
  </si>
  <si>
    <t>Chip Bell</t>
  </si>
  <si>
    <t>In this AMACOM Edgewise podcast, author Chip Bell discusses the changes in customer service and the tradition ideas of the customer.</t>
  </si>
  <si>
    <t>Georg Vielmetter and Yvonne Sell on Megatrends You Need to Understand</t>
  </si>
  <si>
    <t>In this AMACOM Edgewise podcast, authors Georg Vielmetter and Yvonne Sell share their analysis of the six megatrends affecting organizations today.</t>
  </si>
  <si>
    <t>Scott Mautz on Finding Meaning in Your Work</t>
  </si>
  <si>
    <t>In this AMACOM Edgewise podcast, author Scott Mautz wants your employees to feel like they matter when they go to work.</t>
  </si>
  <si>
    <t>Paul B Brown on Owning Your Future</t>
  </si>
  <si>
    <t>In this AMACOM Edgewise podcast, author Paul Brown argues that in order to be successful in any business one must think like an entrepreneur.</t>
  </si>
  <si>
    <t>Shoya Zichy on the Power of Personality</t>
  </si>
  <si>
    <t>In this AMACOM Edgewise podcast, author Shoya Zichy discusses the Color Q system, a personality identification system that can be used in your personal and professional life.</t>
  </si>
  <si>
    <t>Jackie Barretta on Primal Teams</t>
  </si>
  <si>
    <t>In this AMACOM Edgewise podcast, author Jackie Barretta wants you to know that emotions do belong at work and explains why.</t>
  </si>
  <si>
    <t>Frank Pietrucha on How to Be a Supercommunicator</t>
  </si>
  <si>
    <t>Frank Pietrucha</t>
  </si>
  <si>
    <t>In this AMACOM Edgewise podcast, author Frank Pietrucha has plenty of tips on how to explain our technical knowledge to nontechnical listeners.</t>
  </si>
  <si>
    <t>Scott Edinger on The Hidden Leader</t>
  </si>
  <si>
    <t>Scott Edinger</t>
  </si>
  <si>
    <t>When we think about leaders of a company, we tend to look up the organizational hierarchy and focus on title. In this AMACOM Edgewise podcast, author Scott Edinger understands the impulse but wants you to remember that there's plenty of leadership power that doesn't just come from a title.</t>
  </si>
  <si>
    <t>John Baldoni on Moxie</t>
  </si>
  <si>
    <t>In this AMACOM Edgewise podcast, author John Baldoni discusses how we can all learn to be resilient when faced with difficult times during our careers in order to model a culture of a great succession.</t>
  </si>
  <si>
    <t>Deb Bright on Learning to Love Criticism</t>
  </si>
  <si>
    <t>In this AMACOM Edgewise podcast, author Deb Bright talks about criticism's bad reputation and the stigma that is attached to it in the workplace.</t>
  </si>
  <si>
    <t>Nicole Lipkin on Engagement and Emotional Contagion</t>
  </si>
  <si>
    <t>In this AMACOM Edgewise podcast, author Nicole Lipkin wants us to know that our brains are more sensitive than we think and susceptible to what is called "emotional contagion".</t>
  </si>
  <si>
    <t>Dr. Yasmin Davidds on Women's Negotiation Skills</t>
  </si>
  <si>
    <t>Yasmin Davidds</t>
  </si>
  <si>
    <t>In this AMACOM Edgewise podcast, author Yasmin Davidds helps women strike a balance, merging our natural strengths (collaboration, relationship building, listening) with a firm grasp of established tactics.</t>
  </si>
  <si>
    <t>Leading with Character and Competence: Moving Beyond Title, Position, and Authority</t>
  </si>
  <si>
    <t>This audio edition spotlights the four most important components of character and competence and offers a series of eloquent, inspiring, and actionable reflections on what's needed to build each one.</t>
  </si>
  <si>
    <t xml:space="preserve">A Leadership Kick in the Ass: How to Learn from Rough Landings, Blunders, and Missteps </t>
  </si>
  <si>
    <t>This audio edition reveals how to turn those ego-bruising events into the kind of transformative experiences that mark the paths of great leaders.</t>
  </si>
  <si>
    <t xml:space="preserve">Cultural Intelligence: Surviving and Thriving in the Global Village </t>
  </si>
  <si>
    <t>David C. Thomas,Kerr C. Inkson</t>
  </si>
  <si>
    <t>This audio edition presents a universal set of techniques and people skills that will allow you to adapt quickly to, and thrive in, any cultural environment.</t>
  </si>
  <si>
    <t xml:space="preserve">Leaders Made Here: Building a Leadership Culture  </t>
  </si>
  <si>
    <t>This audio edition outlines a clear and replicable approach to creating the leadership bench every organization needs.</t>
  </si>
  <si>
    <t>Permission to Speak Freely: How the Best Leaders Cultivate a Culture of Candor</t>
  </si>
  <si>
    <t>Matt Kincaid,Doug Crandall</t>
  </si>
  <si>
    <t>This audio edition provides tools for leaders to encourage their people and embed trust and openness into the foundation of their organizational culture.</t>
  </si>
  <si>
    <t xml:space="preserve">Creating Personal Presence: Look, Talk, Think, and Act Like a Leader   </t>
  </si>
  <si>
    <t>In this audio edition, award-winning speaker and consultant Dianna Booher shows how to master dozens of small and significant things that work together to convey presence.</t>
  </si>
  <si>
    <t>Be the Boss Everyone Wants to Work For: A Guide for New Leaders</t>
  </si>
  <si>
    <t>William A. Gentry</t>
  </si>
  <si>
    <t>This audio edition offers actionable, practical, evidence-based advice and examples to help get you started with flipping your script and becoming the kind of boss everyone wants to work for.</t>
  </si>
  <si>
    <t>The Laws of Lifetime Growth: Always Make Your Future Bigger Than Your Past</t>
  </si>
  <si>
    <t>Dan Sullivan,Catherine Nomura</t>
  </si>
  <si>
    <t>This audio edition offers ten simple laws you can use to maintain a fresh, innovative perspective on the world around you and unlock your greatest abilities.</t>
  </si>
  <si>
    <t>Breaking the Trust Barrier: How Leaders Close the Gaps for High Performance</t>
  </si>
  <si>
    <t>JV Venable</t>
  </si>
  <si>
    <t>This audio edition draws on the author’s experience leading the precision Thunderbirds aerobatic team to show that closing the gaps in commitment, loyalty, and trust is the job of leaders and followers alike.</t>
  </si>
  <si>
    <t>You Are What You Believe: Simple Steps to Transform Your Life</t>
  </si>
  <si>
    <t>This audio edition provides a set of new and powerful rules for personal transformation that will help you break through the invisible beliefs that are holding you back.</t>
  </si>
  <si>
    <t xml:space="preserve">Extraordinary PR, Ordinary Budget: A Strategy Guide   </t>
  </si>
  <si>
    <t>Jennifer R. Farmer</t>
  </si>
  <si>
    <t>This audio edition shows you that, no matter how modest your budget, you can build a cost-effective communications strategy that will help you break through the noise in an information-overloaded world.</t>
  </si>
  <si>
    <t xml:space="preserve">Ask Outrageously!: The Secret to Getting What You Really Want  </t>
  </si>
  <si>
    <t>Linda Swindling</t>
  </si>
  <si>
    <t>This audio edition offers proven approaches to improve your asking and boost your chances of success.</t>
  </si>
  <si>
    <t xml:space="preserve">Breaking Through Gridlock: The Power of Conversation in a Polarized World  </t>
  </si>
  <si>
    <t>Jason Jay,Gabriel Grant</t>
  </si>
  <si>
    <t>This audio edition helps us become aware of the role we unwittingly play in getting conversations stuck and empowers us to share what really matters so that together we can create positive change in our families, organizations, communities, and society.</t>
  </si>
  <si>
    <t xml:space="preserve">Capitalists Arise! End Economic Inequality, Grow the Middle Class, Heal the Nation </t>
  </si>
  <si>
    <t>This audio edition shows how the short-term thinking spawned by shareholder primacy lies at the root of our current economic malaise and social breakdown.</t>
  </si>
  <si>
    <t xml:space="preserve">Collaborating with the Enemy: How to Work with People You Don’t Agree with or Like or Trust   </t>
  </si>
  <si>
    <t>This audio edition reveals a new approach to collaboration that embraces discord, experimentation, and genuine cocreation.</t>
  </si>
  <si>
    <t xml:space="preserve">Communicate Like a Leader: Connecting Strategically to Coach, Inspire, and Get Things Done    </t>
  </si>
  <si>
    <t>This audio edition shows you how to communicate effectively to audiences up and down the organization so you can fulfill your most essential responsibilities as a leader. Read by the author.</t>
  </si>
  <si>
    <t xml:space="preserve">Completing Capitalism: Heal Business to Heal the World    </t>
  </si>
  <si>
    <t>Bruno Roche,Jay Jakub</t>
  </si>
  <si>
    <t>This audio edition offers a more complete form of capitalism, one that delivers superior financial performance precisely because it mobilizes and generates human, social, and natural capital along with financial capital.</t>
  </si>
  <si>
    <t xml:space="preserve">Conflict without Casualties: A Field Guide for Leading with Compassionate Accountability, Second Edition   </t>
  </si>
  <si>
    <t>Nate Regier</t>
  </si>
  <si>
    <t>This audio edition helps us avoid the casualties of conflict through openness, resourcefulness, and persistence.</t>
  </si>
  <si>
    <t xml:space="preserve">Eat That Frog!: 21 Great Ways to Stop Procrastinating and Get More Done in Less Time, Third Edition   </t>
  </si>
  <si>
    <t>This audio edition cuts to the core of what is vital to effective time management: decision, discipline, and determination. Read by the author.</t>
  </si>
  <si>
    <t>This audio edition presents high-impact ideas that will enable you to get more done, keep your energy up, and make sure that you're able to honor all your relationships, both personal and professional. Read by the author.</t>
  </si>
  <si>
    <t>The Power of Purpose: Find Meaning, Live Longer, Better</t>
  </si>
  <si>
    <t>This audio edition details a graceful, practical, and ultimately spiritual process for making purpose central to your life and will help you integrate it into everything you do. Read by the author.</t>
  </si>
  <si>
    <t>Intelligent Disobedience: Doing Right When What You're Told to Do Is Wrong</t>
  </si>
  <si>
    <t>This audio edition explores when and how to disobey inappropriate orders, reduce unacceptable risk, and find better ways to achieve legitimate goals.</t>
  </si>
  <si>
    <t>This audio edition enables individuals and organizations to make the one change that most dramatically improves performance, sparks collaboration, and accelerates innovation—a shift to an outward mindset.</t>
  </si>
  <si>
    <t xml:space="preserve">How You Learn Is How You Live: Using Nine Ways of Learning to Transform Your Life   </t>
  </si>
  <si>
    <t>Kay Peterson,David A. Kolb</t>
  </si>
  <si>
    <t>This audio edition offers deep, research-based insights into the ideal process of learning and guides you in identifying your dominant style.</t>
  </si>
  <si>
    <t xml:space="preserve">Managing the Myths of Health Care: Bridging the Separations between Care, Cure, Control, and Community  </t>
  </si>
  <si>
    <t>In this audio edition, author Henry Mintzberg turns his attention to reframing the management and organization of health care.</t>
  </si>
  <si>
    <t xml:space="preserve">Reinventing Talent Management: Principles and Practices for the New World of Work   </t>
  </si>
  <si>
    <t>Edward Lawler</t>
  </si>
  <si>
    <t>In this audio edition preeminent organizational scholar Edward Lawler identifies a comprehensive and integrated set of talent management practices that fit today's rapidly evolving workplace.</t>
  </si>
  <si>
    <t xml:space="preserve">Stop Guessing: The 9 Behaviors of Great Problem Solvers    </t>
  </si>
  <si>
    <t>Nat Greene</t>
  </si>
  <si>
    <t>This audio edition shares nine behaviors anyone can adopt to find solutions to even the most seemingly intractable problems.</t>
  </si>
  <si>
    <t xml:space="preserve">The Driver in the Driverless Car: How Our Technology Choices Will Create the Future    </t>
  </si>
  <si>
    <t>This audio edition teaches listeners to evaluate the potential impact of any new technology by asking three simple questions.</t>
  </si>
  <si>
    <t xml:space="preserve">The Millennial Myth: Transforming Misunderstanding into Workplace Breakthroughs </t>
  </si>
  <si>
    <t>Crystal Kadakia</t>
  </si>
  <si>
    <t>This audio edition illuminates how the advent of digital technology is the crucial root cause of many Millennial behaviors and offers a guide for what our traditional workplace needs to do to attract, engage, and retain modern talent.</t>
  </si>
  <si>
    <t xml:space="preserve">The People Equation: Why Innovation Is People, Not Products  </t>
  </si>
  <si>
    <t>Deborah Perry Piscione,David Crawley</t>
  </si>
  <si>
    <t>This audio edition enables leaders to create a culture where psychological safety is a given, risk taking is embraced, and collaboration between highly competent people is nurtured.</t>
  </si>
  <si>
    <t xml:space="preserve">Who Do We Choose To Be?: Facing Reality, Claiming Leadership, Restoring Sanity    lls    </t>
  </si>
  <si>
    <t>This audio edition explains the need to reclaim leadership as a noble profession that creates possibility and humaneness in the midst of increasing fear and turmoil. Read by the author.</t>
  </si>
  <si>
    <t>Get to the Point! Sharpen Your Message and Make Your Words Matter</t>
  </si>
  <si>
    <t>This audio edition shows you how to identify your point, leverage it, stick to it, and sell it.</t>
  </si>
  <si>
    <t xml:space="preserve">Leadership from the Inside Out: Becoming a Leader for Life, Third Edition  </t>
  </si>
  <si>
    <t>This audio edition serves as an integrated coaching experience that helps leaders understand how to harness their authentic, value-creating influence and elevate their impact as individuals, in teams, and in organizations.</t>
  </si>
  <si>
    <t>Stand up to Stigma: How We Reject Fear and Shame</t>
  </si>
  <si>
    <t>This audio edition confronts stereotype development, shows how to undo the processes and effects of stigma, and explains how we can radically change cultural thinking on the individual, interpersonal, and societal levels to put an end to stigmatization once and for all.</t>
  </si>
  <si>
    <t>Tell Me About Yourself: Six Steps for Accurate and Artful Self-Definition</t>
  </si>
  <si>
    <t>This audio edition will help you craft and deliver comprehensive, compelling, and dynamic introductions and personal stories for yourself, your team, or your company. Read by the author.</t>
  </si>
  <si>
    <t>This audio edition guides women to break past political barriers and get right to what they really want—influence.</t>
  </si>
  <si>
    <t xml:space="preserve">The Innovation Code: The Creative Power of Constructive Conflict   </t>
  </si>
  <si>
    <t>Jeff DeGraff,Jeff DeGraff</t>
  </si>
  <si>
    <t>This audio edition introduces a simple framework to explain the ways different kinds of thinkers and leaders can create constructive conflict in any organization.</t>
  </si>
  <si>
    <t xml:space="preserve">The Mood Elevator: Take Charge of Your Feelings, Become a Better You   </t>
  </si>
  <si>
    <t>This audio edition shows how to interrupt negative thought patterns that keep you stuck on a lower floor—depressed, stressed, anxious, judgmental—and move higher by cultivating mental attitudes like curiosity and gratitude.</t>
  </si>
  <si>
    <t xml:space="preserve">The New Leadership Literacies: Thriving in a Future of Extreme Disruption and Distributed Everything   </t>
  </si>
  <si>
    <t>This audio edition provides a vivid description of the ideal talent profile for future leaders.</t>
  </si>
  <si>
    <t xml:space="preserve">The Power of Having Fun: How Meaningful Breaks Help You Get More Done   </t>
  </si>
  <si>
    <t>This audio edition coaches you through the five-step system thousands of leaders have utilized to boost productivity and propel their careers—all while feeling fantastic. Read by the author.</t>
  </si>
  <si>
    <t xml:space="preserve">Up Is Not the Only Way: Rethinking Career Mobility   </t>
  </si>
  <si>
    <t>This audio edition distills the solutions to complex issues involving engagement and retention, in a simple and practical way.</t>
  </si>
  <si>
    <t>Awakening Compassion at Work: The Quiet Power that Elevates People and Organizations</t>
  </si>
  <si>
    <t>Monica Worline,Jane E. Dutton</t>
  </si>
  <si>
    <t>This audio edition helps us see what compassion is, how we can create it in our everyday work, and the benefits it offers to both individuals and organizations.</t>
  </si>
  <si>
    <t xml:space="preserve">Crunch Time: How to Be Your Best When It Matters Most </t>
  </si>
  <si>
    <t>Judd Hoekstra,Roderick Peterson</t>
  </si>
  <si>
    <t>This audio edition offers six different ways anyone can get a new perspective that will keep them from striking out when the heat's on.</t>
  </si>
  <si>
    <t xml:space="preserve">Culture Crossing: Discover the Key to Making Successful Connections in the New Global Era </t>
  </si>
  <si>
    <t>Michael Landers</t>
  </si>
  <si>
    <t>This audio edition offers an essential primer for improving all your interactions with people from any background.</t>
  </si>
  <si>
    <t xml:space="preserve">From Crisis to Calling: Finding Your Moral Center in the Toughest Decisions </t>
  </si>
  <si>
    <t>This audio edition reveals five principles for confronting crucial decisions and inspires all of us to use our moral core as a lodestar for leadership.</t>
  </si>
  <si>
    <t xml:space="preserve">Prisoners of Our Thoughts: Viktor Frankl's Principles for Discovering Meaning in Life and Work </t>
  </si>
  <si>
    <t>This audio edition outlines how we all can benefit by putting meaning at the core of our lives, work, and society.</t>
  </si>
  <si>
    <t xml:space="preserve">The Leadership Genius of Julius Caesar: Modern Lessons from the Man Who Built an Empire </t>
  </si>
  <si>
    <t>Phillip Barlag</t>
  </si>
  <si>
    <t>This audio edition uses dramatic and colorful incidents from Caesar's career to illustrate what modern leaders can learn from him.</t>
  </si>
  <si>
    <t xml:space="preserve">The Shareholder Action Guide: Unleash Your Hidden Powers to Hold Corporations Accountable </t>
  </si>
  <si>
    <t>This audio edition informs, inspires, and instructs investors how to unleash their power to change the world.</t>
  </si>
  <si>
    <t xml:space="preserve">Overcoming Bias: Building Authentic Relationships Across Differences   </t>
  </si>
  <si>
    <t>Tiffany Jana,Matthew Freeman</t>
  </si>
  <si>
    <t>This audio edition uses vivid stories and fun exercises and activities to help us reflect on our personal experiences and uncover how our hidden biases are formed. Read by one of the authors.</t>
  </si>
  <si>
    <t xml:space="preserve">The Referral of a Lifetime: Never Make a Cold Call Again!  </t>
  </si>
  <si>
    <t>Tim Templeton</t>
  </si>
  <si>
    <t>This audio edition emphasizes the importance of applying the golden rule in business—putting the relationship with your customer first, rather than just making the sale. Read by the author.</t>
  </si>
  <si>
    <t xml:space="preserve">Dare to Serve: How to Drive Superior Results by Serving Others, 2nd Edition  </t>
  </si>
  <si>
    <t>This audio edition shows that leading by serving is a rigorous and tough-minded approach that yields the best results.</t>
  </si>
  <si>
    <t xml:space="preserve">Why People Don’t Believe You…: Building Credibility from the Inside Out  </t>
  </si>
  <si>
    <t>This audio edition delivers down-to-earth solutions for anyone looking to enhance the most basic need of all: to be believed. Read by the author.</t>
  </si>
  <si>
    <t>Networking for People Who Hate Networking: A Field Guide for Introverts, the Overwhelmed, and the Underconnected, Second Edition</t>
  </si>
  <si>
    <t>This audio edition shows how the very traits that make many people hate networking can be harnessed to forge an approach more effective and user-friendly than traditional techniques.</t>
  </si>
  <si>
    <t xml:space="preserve">Master Your Motivation: Three Scientific Truths for Achieving Your Goals  </t>
  </si>
  <si>
    <t>This audio edition reveals compelling insights and actions to help you master and maintain your motivation. Read by the author.</t>
  </si>
  <si>
    <t xml:space="preserve">Diversity Beyond Lip Service: A Coaching Guide for Challenging Bias  </t>
  </si>
  <si>
    <t>This audio edition addresses the growing need to challenge bias and build authentic cultures where everyone can feel a sense of belonging.</t>
  </si>
  <si>
    <t>This audio edition shows how behavior, language, and attitudes affect engagement and how leveraging character strengths can help improve relationships, increase innovation, and build higher-functioning teams.</t>
  </si>
  <si>
    <t xml:space="preserve">Help Them Grow or Watch Them Go: Career Conversations Organizations Need and Employees Want, 2nd Edition </t>
  </si>
  <si>
    <t>This audio edition reveals that frequent, short conversations with employees about themselves, their goals, and the business that can be integrated seamlessly into the normal course of business.</t>
  </si>
  <si>
    <t>Feedback (and Other Dirty Words): Why We Fear It, How to Fix It</t>
  </si>
  <si>
    <t>This audio edition takes the sting out of feedback and reclaims it as a motivating, empowering experience for everyone involved.</t>
  </si>
  <si>
    <t>The B Corp Handbook: How You Can Use Business as a Force for Good, Second Edition</t>
  </si>
  <si>
    <t>Ryan Honeyman,Tiffany Jana</t>
  </si>
  <si>
    <t>This audio edition demonstrates that using business as a force for good can help you attract and retain the best talent, distinguish your company in a crowded market, and increase trust in your brand.</t>
  </si>
  <si>
    <t xml:space="preserve">The Law of Small Things: Creating a Habit of Integrity in a Culture of Mistrust </t>
  </si>
  <si>
    <t>This audio edition demonstrates how to practice truthfulness in order to build trust and to create a habit of integrity that can transform our lives and our nation.</t>
  </si>
  <si>
    <t xml:space="preserve">The Unwritten Rules of Managing Up: Project Management Techniques from the Trenches  </t>
  </si>
  <si>
    <t>Dana Brownlee</t>
  </si>
  <si>
    <t>This audio edition provides refreshingly practical and candid insight into the best practices and techniques that project managers have successfully used for decades to manage a wide variety of senior-level stakeholders</t>
  </si>
  <si>
    <t xml:space="preserve">Win the Heart: How to Create a Culture of Full Engagement  </t>
  </si>
  <si>
    <t>This audio edition teaches you how to create an engaged workforce that is more creative, more driven, and more enthusiastic about reaching company goals.</t>
  </si>
  <si>
    <t xml:space="preserve">Going Horizontal: Creating a Non-Hierarchical Organization, One Practice at a Time  </t>
  </si>
  <si>
    <t>This audio edition will help organizations become more adaptive, collaborative and innovative, which is vital in today's highly competitive and constantly-evolving world.</t>
  </si>
  <si>
    <t xml:space="preserve">Rebuilding Trust in the Workplace: Seven Steps to Renew Confidence, Commitment, and Energy  </t>
  </si>
  <si>
    <t>This audio edition will help you reframe the experience of broken trust, take responsibility, let go, and move on.</t>
  </si>
  <si>
    <t xml:space="preserve">Leadership and Self-Deception: Getting out of the Box, 3rd Edition  </t>
  </si>
  <si>
    <t>This audio edition reveals that the key to leadership lies not in what we do, but in who we are.</t>
  </si>
  <si>
    <t>Synchronicity: The Inner Path of Leadership</t>
  </si>
  <si>
    <t>Joseph Jaworski</t>
  </si>
  <si>
    <t>This audio edition is an inspirational guide to developing the most essential leadership capacity for our time: the ability to collectively shape our future.</t>
  </si>
  <si>
    <t xml:space="preserve">Positive Leadership: Strategies for Extraordinary Performance  </t>
  </si>
  <si>
    <t>This audio edition describes four positive leadership strategies, lays out a proven process for implementing them, and includes a self-assessment instrument.</t>
  </si>
  <si>
    <t>This audio edition offers eight steps to help organizations discover and embrace an authentic higher purpose - something that will dramatically improve every aspect of any enterprise, including the bottom line.</t>
  </si>
  <si>
    <t>Faster, Fewer, Better Emails: Manage the Volume, Reduce the Stress, Love the Results</t>
  </si>
  <si>
    <t>This audio edition shares practical wisdom on how to write effective emails that get results and how to organize documents to gain control and increase your productivity. Read by the author.</t>
  </si>
  <si>
    <t>How to Be an Inclusive Leader: Your Role in Creating Cultures of Belonging Where Everyone Can Thrive</t>
  </si>
  <si>
    <t>This audio edition provides a road map to create a workplace of greater mutual understanding where everyone's talents can shine. Read by the author.</t>
  </si>
  <si>
    <t>This audio edition explores the secrets to finding contentment, happiness, and purpose. Read by the author.</t>
  </si>
  <si>
    <t>Helping: How to Offer, Give, and Receive Help</t>
  </si>
  <si>
    <t>Edgar Schein</t>
  </si>
  <si>
    <t>This audio edition offers a concise, definitive analysis of what it takes to establish successful, mutually satisfying helping relationships.</t>
  </si>
  <si>
    <t xml:space="preserve">The Courage Way: Leading and Living with Integrity      </t>
  </si>
  <si>
    <t>Shelly L. Francis,Center for Courage &amp; Renewal</t>
  </si>
  <si>
    <t>This audio edition is a guide to leadership that shows how to access and draw upon courage in all that you do.</t>
  </si>
  <si>
    <t>The Purpose Revolution: How Leaders Create Engagement and Competitive Advantage in an Age of Social Good</t>
  </si>
  <si>
    <t>This audio edition helps leaders find a truly authentic purpose, one that is a natural fit for them and their organization.</t>
  </si>
  <si>
    <t>This audio edition features personal accounts from leaders across a variety of settings describing how they've practiced appreciative resilience in the ongoing cycle of hope, despair, and forgiveness.</t>
  </si>
  <si>
    <t xml:space="preserve">Servant Leadership in Action: How You Can Achieve Great Relationships and Results   </t>
  </si>
  <si>
    <t>This audio edition introduces servant leadership and offers tools for implementing this proven - but for some, still radical - leadership model.</t>
  </si>
  <si>
    <t xml:space="preserve">The Serious Business of Small Talk: Becoming Fluent, Comfortable, and Charming   </t>
  </si>
  <si>
    <t>Carol Fleming</t>
  </si>
  <si>
    <t>This audio edition shows you that small talk is not as "small" as you might think.</t>
  </si>
  <si>
    <t xml:space="preserve">Stand Up!: How to Get Involved, Speak Out, and Win in a World on Fire   </t>
  </si>
  <si>
    <t>This audio edition is for those frustrated by what they see happening in the world but are not sure what they can do about it.</t>
  </si>
  <si>
    <t>This audio edition lays out a well-tested four-step strategy introverts can use to build on their quiet strength and make it a source of great power.</t>
  </si>
  <si>
    <t xml:space="preserve">The Essentials of Theory U: Core Principles and Applications   </t>
  </si>
  <si>
    <t>This audio edition illuminates the blind spot in leadership today and offers hands-on methods to help change makers overcome it through the process, principles, and practices of Theory U.</t>
  </si>
  <si>
    <t xml:space="preserve">Faster Together: Accelerating Your Team's Productivity   </t>
  </si>
  <si>
    <t>This audio edition will help you to truly understand the abilities of your team and how each member makes things go. Read by the author.</t>
  </si>
  <si>
    <t>This audio edition describes eight “heartfulness” principles that help us realize that the deepest expression of an enlightened mind is found in our relation to others.</t>
  </si>
  <si>
    <t xml:space="preserve">Our Search for Belonging: How Our Need to Connect Is Tearing Us Apart  </t>
  </si>
  <si>
    <t>This audio edition explores how our human need to belong is the driving force for why we are living in a world so extremely divided.</t>
  </si>
  <si>
    <t xml:space="preserve">A Great Place to Work For All: Better for Business, Better for People, Better for the World  </t>
  </si>
  <si>
    <t>Michael C. Bush</t>
  </si>
  <si>
    <t>This audio edition demonstrates that great places to work for all benefit the individuals working there and contribute to a better global society.</t>
  </si>
  <si>
    <t xml:space="preserve">Courage Goes to Work: How to Build Backbones, Boost Performance, and Get Results   </t>
  </si>
  <si>
    <t>This audio edition lays out a step-by-step process that treats courage as a skill that can be developed and strengthened.</t>
  </si>
  <si>
    <t xml:space="preserve">Turning People into Teams: Rituals and Routines That Redesign How We Work  </t>
  </si>
  <si>
    <t>This audio edition is a practical guide for project team leaders and individual contributors who want their teams to play by a better set of rules. Read by one of the authors.</t>
  </si>
  <si>
    <t xml:space="preserve">Erasing Institutional Bias: How to Create Systemic Change for Organizational Inclusion  </t>
  </si>
  <si>
    <t>This audio edition is designed to raise awareness about imbalances and help us hold ourselves accountable for creating a world that works for everyone.</t>
  </si>
  <si>
    <t xml:space="preserve">The Long-Distance Leader: Rules for Remarkable Remote Leadership   </t>
  </si>
  <si>
    <t>This audio edition shows leaders how to guide their teams by recalling the foundational principles of leadership.</t>
  </si>
  <si>
    <t>This audio edition  takes you step-by-step through the process of creating a successful tiny business. Read by the author.</t>
  </si>
  <si>
    <t xml:space="preserve">Talent Magnet: How to Attract and Keep the Best People  </t>
  </si>
  <si>
    <t>This audio edition pulls back the curtain on what leaders can do to find and retain the very best people - a strategic need every leader faces.</t>
  </si>
  <si>
    <t xml:space="preserve">Dig Your Heels In: Navigate Corporate BS and Build the Company You Deserve  </t>
  </si>
  <si>
    <t>Joan Kuhl</t>
  </si>
  <si>
    <t>This audio edition helps women create a clear vision of what their career path deserves to be and make a convincing business case for equality to their managers and senior leadership. Read by the author.</t>
  </si>
  <si>
    <t xml:space="preserve">From Sabotage to Support: A New Vision for Feminist Solidarity in the Workplace </t>
  </si>
  <si>
    <t>This audio edition teaches us how to take an active approach to becoming better allies for each other and by so doing, improve our world and end the cycle of injustice.</t>
  </si>
  <si>
    <t xml:space="preserve">The Critical Few: Energize Your Company's Culture by Choosing What Really Matters  </t>
  </si>
  <si>
    <t>Jon R. Katzenbach,James Thomas,Gretchen Anderson</t>
  </si>
  <si>
    <t>This audio edition identifies the four most critical cultural elements leaders need to focus on.</t>
  </si>
  <si>
    <t xml:space="preserve">Understanding Government Contract Law, Second Edition  </t>
  </si>
  <si>
    <t>This audio edition offers clear and concise explanations of the basic legal concepts of government contract law for professionals at any stage of their career.</t>
  </si>
  <si>
    <t>Richard J. Leider,David Shapiro</t>
  </si>
  <si>
    <t>This audio offers an enlightening, effective, and entertaining approach to discovering what you were born to do, no matter your age or stage of life.</t>
  </si>
  <si>
    <t>Lift: The Fundamental State of Leadership</t>
  </si>
  <si>
    <t>This audio edition demonstrates how to reach a psychological state that lifts us and those around us to greater heights of achievement, integrity, openness, and empathy.</t>
  </si>
  <si>
    <t>This audio edition will help leaders see new possibilities that lie within the acknowledged realities of organizational life, providing five keys for learning to be "bilingual"--speaking the conventional language of business as well as the language of the positive organization.</t>
  </si>
  <si>
    <t>This audio edition presents a practical five-step process that helps introverts and extroverts understand and appreciate each other's wiring, use conflicts to spur creativity, enrich their own skills by learning from the other, and see and act on things neither would have separately.</t>
  </si>
  <si>
    <t>Karen Kimsey-House</t>
  </si>
  <si>
    <t>This audio edition reduces the distinction between leaders and followers and expands the meaning of leadership, creating an atmosphere where everyone can develop and exercise a range of leadership skills.</t>
  </si>
  <si>
    <t>The Disciplined Leader: Keeping the Focus on What Really Matters</t>
  </si>
  <si>
    <t>This audio edition offers 52 succinct lessons to help you hone in on the activities that will drive results in the areas of leading yourself, leading your team, and leading your organization.</t>
  </si>
  <si>
    <t>The 3 Gaps: Are You Making a Difference?</t>
  </si>
  <si>
    <t>This audio edition identifies three root causes of stress, dissatisfaction, and pain, which drain the energy we need to make a difference: the gaps between where we are and where we want to be.</t>
  </si>
  <si>
    <t>Doing the Right Things Right: How the Effective Executive Spends Time</t>
  </si>
  <si>
    <t>This audio edition details precisely how 21st-century leaders and managers can obtain profitable, productive results by managing the intersection of two critical values: effectiveness and efficiency. Read by the author.</t>
  </si>
  <si>
    <t>Change Your Questions, Change Your Life: 12 Powerful Tools for Leadership, Coaching, and Life</t>
  </si>
  <si>
    <t>Marilee G. Adams</t>
  </si>
  <si>
    <t>This audio edition provides an entertaining, step-by-step guide to a technique that will help you transform your personal and professional life.</t>
  </si>
  <si>
    <t>The Multicultural Mind: Unleashing the Hidden Force for Innovation in Your Organization</t>
  </si>
  <si>
    <t>David C. Thomas</t>
  </si>
  <si>
    <t>This audio edition examines how to establish the organizational conditions under which multiculturals can flourish and shows how even the most monocultural among us can gain the advantages of a multicultural mind.</t>
  </si>
  <si>
    <t>The Serving Leader: Five Powerful Actions to Transform Your Team, Business, and Community</t>
  </si>
  <si>
    <t>Ken Jennings,John Stahl-Wert</t>
  </si>
  <si>
    <t>This audio edition uses a compelling fictional story to outline the basics of Serving Leadership, and shows how good leaders become great leaders through their willingness to face and be changed by the greatest challenges of their lives.</t>
  </si>
  <si>
    <t>Mastering the New Media Landscape: Embrace the Micromedia Mindset</t>
  </si>
  <si>
    <t>Barbara Cave Henricks,Rusty Shelton</t>
  </si>
  <si>
    <t>This audio edition discusses a proven strategy that will help you create a positive feedback loop which will generate massive momentum and grow a large, loyal audience for your message. Read by one of the authors.</t>
  </si>
  <si>
    <t>Building the Future: Big Teaming for Audacious Innovation</t>
  </si>
  <si>
    <t>Amy C. Edmondson,Susan Salter Reynolds</t>
  </si>
  <si>
    <t>This audio edition reveals that collaboration between companies and even industries is critical to success and shows how one creative startup exemplifies this new, intensely interactive form of leadership.</t>
  </si>
  <si>
    <t>Negotiating the Impossible: How to Break Deadlocks and Resolve Ugly Conflicts (without Money or Muscle)</t>
  </si>
  <si>
    <t>This audio edition shows how to defuse even the most potentially explosive situations and to find success when things seem impossible.</t>
  </si>
  <si>
    <t>Leadership Lessons from a UPS Driver: Delivering a Culture of We, Not Me</t>
  </si>
  <si>
    <t>Ron Wallace</t>
  </si>
  <si>
    <t>This audio edition offers straightforward and easy-to-understand lessons providing a blueprint for an individual or company to build on past successes and adapt to future challenges.</t>
  </si>
  <si>
    <t>Mobilized: An Insider's Guide to the Business and Future of Connected Technology</t>
  </si>
  <si>
    <t>SC Moatti</t>
  </si>
  <si>
    <t>This audio edition presents an all-encompassing formula that makes it easy for any business to develop a strategy for creating winning mobile products.</t>
  </si>
  <si>
    <t>Humble Consulting: How to Provide Real Help Faster</t>
  </si>
  <si>
    <t>This audio edition offers over two dozen case studies that illuminate each stage of a humble consulting process, enabling consultants to be more genuinely helpful and vastly more effective.</t>
  </si>
  <si>
    <t>How Performance Management Is Killing Performance and What to Do About It: Rethink, Redesign, Reboot</t>
  </si>
  <si>
    <t>M. Tamra Chandler</t>
  </si>
  <si>
    <t>This audio edition walks you through each step in creating a performance management process that employees will actually embrace rather than avoid and that will help you meet the three objectives of great performance management.</t>
  </si>
  <si>
    <t>Shakti Leadership:  Embracing Feminine and Masculine Power in Business</t>
  </si>
  <si>
    <t>Nilima Bhat,Raj Sisodia</t>
  </si>
  <si>
    <t>This audio edition explains a balanced archetype of leadership that is generative, cooperative, creative, inclusive, and empathetic.</t>
  </si>
  <si>
    <t>The Vanishing American Corporation: Navigating the Hazards of a New Economy </t>
  </si>
  <si>
    <t>Gerald F. Davis</t>
  </si>
  <si>
    <t>This audio edition tracks the rise of the large American corporation and the economic, social, and technological developments that have led to its decline.</t>
  </si>
  <si>
    <t>This audio edition uses story both a metaphor and a process for self-development and offers activities and questions that help you better understand your own leadership and how others perceive it.</t>
  </si>
  <si>
    <t>This audio edition outlines an approach that enables leaders to transcend internal and external boundaries and help people to collaborate, even people over whom they technically have no power.</t>
  </si>
  <si>
    <t>Appreciative Inquiry: A Positive Revolution in Change</t>
  </si>
  <si>
    <t>David L Cooperrider,Diana Whitney</t>
  </si>
  <si>
    <t>This audio edition offers an approach to organizational change based on the possibility of a more desirable future, experience with the whole system, and activities that signal "something different is happening this time."</t>
  </si>
  <si>
    <t>Walk Out Walk On: A Learning Journey into Communities Daring to Live the Future Now</t>
  </si>
  <si>
    <t>Margaret Wheatley,Deborah Frieze</t>
  </si>
  <si>
    <t>This audio edition leads you on a learning journey to seven communities around the world to meet people who have walked out of limiting beliefs and assumptions and walked on to create healthy and resilient communities. Read by the authors.</t>
  </si>
  <si>
    <t>This audio edition shows how to align every part of an organization around generating and implementing employee ideas.</t>
  </si>
  <si>
    <t>This audio edition outlines a flexible and adaptable system used to run truly productive meetings in all kinds of organizations—meetings where people create concrete plans, accomplish tasks, build connections, and move projects forward.</t>
  </si>
  <si>
    <t>The Best of the Thom Hartmann Program: Volume I: We the People</t>
  </si>
  <si>
    <t>Thom Hartmann</t>
  </si>
  <si>
    <t>This audio edition  features excerpts from some of Thom's classic Air America shows, including conversations with best-selling authors from across the political spectrum, focusing on the state of American democracy - its historic roots and its present imperiled health. Read by the author.</t>
  </si>
  <si>
    <t>The Best of the Thom Hartmann Program: Volume II: Our Living History</t>
  </si>
  <si>
    <t>This audio edition features excerpts from some of Thom's classic Air America shows, including conversations with best-selling authors from across the political spectrum, exploring ripped-from-the-headlines topics like the right-wing war on the middle class, the dangers of privatizing the military and healthcare, and more. Read by the author.</t>
  </si>
  <si>
    <t>This audio edition presents four essential strategies from the game of chess that will transform your leadership and your organization.</t>
  </si>
  <si>
    <t>This audio edition provides dozens of suggested questions and icebreakers to use in stay interviews so you can retain your best employees.</t>
  </si>
  <si>
    <t>Milo Sindell,Thuy Sindell</t>
  </si>
  <si>
    <t>This audio edition will help you identify your most promising middle skills and create a plan to turn them into strengths.</t>
  </si>
  <si>
    <t>Liminal Thinking: Create the Change You Want by Changing the Way You Think</t>
  </si>
  <si>
    <t>Dave Gray</t>
  </si>
  <si>
    <t>This audio edition is a guide to a way of thinking that has the power to transform the world around you.</t>
  </si>
  <si>
    <t>This audio edition enables you to map the step-by-step route to a retirement that is not just enjoyable but is also deeply fulfilling on a personal level.</t>
  </si>
  <si>
    <t>The Compound Effect: Multiply Your Success One Simple Step at a Time</t>
  </si>
  <si>
    <t>Darren Hardy</t>
  </si>
  <si>
    <t>This audio edition contains the essence of what every super achiever needs to know, practice, and master to obtain extraordinary success. Read by the author.</t>
  </si>
  <si>
    <t>Work It: Secrets for Success from the Boldest Women in Business</t>
  </si>
  <si>
    <t>Carrie Kerpen</t>
  </si>
  <si>
    <t>This audio edition arms every woman with the courage and skills to achieve success and happiness on her terms. Read by the author.</t>
  </si>
  <si>
    <t>The Shallows: What the Internet Is Doing to Our Brains</t>
  </si>
  <si>
    <t>Nicholas Carr</t>
  </si>
  <si>
    <t>This audio edition is an explosive look at technology's effect on the mind and will forever alter the way we think about media and our minds.</t>
  </si>
  <si>
    <t>We the Corporations: How American Businesses Won Their Civil Rights</t>
  </si>
  <si>
    <t>Adam Winkler</t>
  </si>
  <si>
    <t>This audio edition reveals how American businesses won equal rights and transformed the Constitution to serve the ends of capital.</t>
  </si>
  <si>
    <t>Behemoth: A History of the Factory and the Making of the Modern World</t>
  </si>
  <si>
    <t>Joshua B. Freeman</t>
  </si>
  <si>
    <t>This audio edition tells the grand story of global industry from the Industrial Revolution to the present.</t>
  </si>
  <si>
    <t>Let Your Life Speak: Listening for the Voice of Vocation</t>
  </si>
  <si>
    <t>This audio edition is a moving and illuminating book for anyone who seeks not just a job but a calling and companionship along the way.</t>
  </si>
  <si>
    <t>Stein on Writing: A Master Editor Shares His Craft, Techniques, and Strategies</t>
  </si>
  <si>
    <t>Sol Stein</t>
  </si>
  <si>
    <t>This audio edition provides immediately useful advice for writers of fiction and nonfiction, whether newcomers or accomplished professionals.</t>
  </si>
  <si>
    <t>The Anatomy of Peace: Resolving the Heart of Conflict, Expanded Second Edition</t>
  </si>
  <si>
    <t>This audio edition shows the way to transform personal, professional, and global conflicts, even when war is upon us.</t>
  </si>
  <si>
    <t>The Rise and Fall of Nations: Forces of Change in the Post-crisis World</t>
  </si>
  <si>
    <t>Ruchir Sharma</t>
  </si>
  <si>
    <t>This audio edition demystifies the drivers behind political, economic, and social change.</t>
  </si>
  <si>
    <t>Goodbye, Things: The New Japanese Minimalism</t>
  </si>
  <si>
    <t>Fumio Sasaki</t>
  </si>
  <si>
    <t>This audio edition offers specific tips on the minimizing process and reveals how the new minimalist movement can not only transform your space but truly enrich your life.</t>
  </si>
  <si>
    <t>Procrastinate on Purpose: 5 Permissions to Multiply Your Time</t>
  </si>
  <si>
    <t>Rory Vaden</t>
  </si>
  <si>
    <t>This audio edition presents a simple, yet powerful paradigm that will set listeners free to do their best work - on time and without stress and anxiety. Read by the author.</t>
  </si>
  <si>
    <t>The Battle for Paradise: Puerto Rico Takes On the Disaster Capitalists</t>
  </si>
  <si>
    <t>Naomi Klein</t>
  </si>
  <si>
    <t>This audio edition uncovers how the forces of shock politics and disaster capitalism seek to undermine the nation's radical, resilient vision for a just recovery.</t>
  </si>
  <si>
    <t>50 Ways to Get a Job: An Unconventional Guide to Finding Work on Your Terms</t>
  </si>
  <si>
    <t>Dev Aujla</t>
  </si>
  <si>
    <t>This audio edition reveals tried-and-tested methods for job seekers at every stage of their career. Read by the author.</t>
  </si>
  <si>
    <t>As a Man Thinketh</t>
  </si>
  <si>
    <t>James Allen</t>
  </si>
  <si>
    <t>This audio edition is a must-listen for anyone who wants an enriched life and a more meaningful existence.</t>
  </si>
  <si>
    <t>This audio edition encourages listeners to audit their assumptions about what limitations they really face and which are self-imposed or unthinkingly accepted.</t>
  </si>
  <si>
    <t>This audio edition is a rapid-fire listen and a provocative guide to helping associates grow and adapt in today's tumultuous organizations.</t>
  </si>
  <si>
    <t xml:space="preserve">Cracking the Code to a Successful Interview: 15 Insider Secrets from a Top-Level Recruiter </t>
  </si>
  <si>
    <t>Evan Pellett</t>
  </si>
  <si>
    <t>This audio edition is a groundbreaking new scientific, proactive, cutting-edge, hands-on, proven approach to job interviews.</t>
  </si>
  <si>
    <t>The Brain Fog Fix: Reclaim Your Focus, Memory, and Joy in Just 3 Weeks</t>
  </si>
  <si>
    <t>Mike Dow</t>
  </si>
  <si>
    <t>This audio edition will have you thinking more clearly, remembering more accurately, learning more quickly, and unleashing the floodgates of your creativity. Read by the author.</t>
  </si>
  <si>
    <t>Algorithms to Live By: The Computer Science of Human Decisions</t>
  </si>
  <si>
    <t>Brian Christian,Tom Griffiths</t>
  </si>
  <si>
    <t>This audio edition transforms the wisdom of computer science into strategies for human living. Read by one of the authors.</t>
  </si>
  <si>
    <t>Service Leadership: How Having a Calling Makes the Workplace More Effective</t>
  </si>
  <si>
    <t>Richard J. Goossen,Theodore Roosevelt Malloch</t>
  </si>
  <si>
    <t>This audio edition sheds light on how both companies and employees can utilize service leadership to find and keep meaning in the workplace, improving both job happiness and performance.</t>
  </si>
  <si>
    <t>Bold: How to Be Brave in Business and Win</t>
  </si>
  <si>
    <t>This audio edition tells the stories of 14 companies that prove that brand building is now about completely rethinking the customer experience and redefining the relationship you have with your customers.</t>
  </si>
  <si>
    <t>Customer Care Excellence: How to Create an Effective Customer Focus</t>
  </si>
  <si>
    <t>This audio edition explains how gaining customer commitment and motivating employees to deliver excellent service can ensure successful results and satisfied customers.</t>
  </si>
  <si>
    <t xml:space="preserve">Develop Your Assertiveness </t>
  </si>
  <si>
    <t>This audio edition offers simple techniques that will help you become more aware of your strengths and weaknesses so that you can learn how best to modify your behaviour in social and business interactions.</t>
  </si>
  <si>
    <t xml:space="preserve">Develop Your Presentation Skills  </t>
  </si>
  <si>
    <t>This audio edition offers step-by-step, realistic advice on how to improve your confidence, prepare effectively, and nail that presentation.</t>
  </si>
  <si>
    <t xml:space="preserve">How to Organize Yourself </t>
  </si>
  <si>
    <t>This audio edition will help you to dramatically improve the way you work.</t>
  </si>
  <si>
    <t xml:space="preserve">Improve Your Communication Skills  </t>
  </si>
  <si>
    <t>This audio edition is your practical guide to effective verbal, non-verbal, and written communication in business.</t>
  </si>
  <si>
    <t>The Psychology of Fear in Organizations: How to Transform Anxiety into Well-Being, Productivity and Innovation</t>
  </si>
  <si>
    <t>This audio edition offers a practical way to harness fear and anxiety into innovation.</t>
  </si>
  <si>
    <t xml:space="preserve">Decision Making and Problem Solving Strategies   </t>
  </si>
  <si>
    <t>This audio edition will help you to master the processes of practical thinking which lie behind effective decision making, problem solving and creative thinking.</t>
  </si>
  <si>
    <t>Strength-Based Leadership Coaching in Organizations: An Evidence-Based Guide to Positive Leadership Development</t>
  </si>
  <si>
    <t>This audio edition reviews key areas of leader and team development and describes a model of strengths development in organizations.</t>
  </si>
  <si>
    <t>Einstein's Boss: 10 Rules for Leading Genius</t>
  </si>
  <si>
    <t>Robert Hromas</t>
  </si>
  <si>
    <t>This audio edition explains how to spot the deep thinkers who will transform your business - and reveals 10 rules for guiding them to greatness.</t>
  </si>
  <si>
    <t>The Leader Habit: Master the Skills You Need to Lead - in Just Minutes a Day</t>
  </si>
  <si>
    <t>Martin Lanik</t>
  </si>
  <si>
    <t>This audio edition spotlights 22 essential leadership abilities, breaking them down into a series of small, learnable behaviors.</t>
  </si>
  <si>
    <t>Be Amazing or Go Home: Seven Customer Service Habits That Create Confidence with Everyone</t>
  </si>
  <si>
    <t>Shep Hyken</t>
  </si>
  <si>
    <t>In this audio edition, the author shares the secrets behind making his motto "Always Be Amazing!" an everyday lifestyle and shows how you too can become exceptional in business and in life.</t>
  </si>
  <si>
    <t>Putting Your Employees First: The ABC's for Leaders of Generations X, Y, Z</t>
  </si>
  <si>
    <t>Michael Bergdahl</t>
  </si>
  <si>
    <t>This audio edition reveals why many of the most successful companies focus on the development, success, and happiness of their own employees first.</t>
  </si>
  <si>
    <t>Dear Client: This Book Will Teach You How to Get What You Want from Creative People</t>
  </si>
  <si>
    <t>Bonnie Siegler</t>
  </si>
  <si>
    <t>This audio edition offers an invaluable step-by-step guide to how to talk so creatives will listen, and how to listen when creatives talk. Read by the author.</t>
  </si>
  <si>
    <t>How to Be Better at Almost Everything: Learn Anything Quickly, Stack Your Skills, Dominate</t>
  </si>
  <si>
    <t>Pat Flynn</t>
  </si>
  <si>
    <t>This audio edition teaches you how to gain a competitive edge in both your professional and personal life. Read by the author.</t>
  </si>
  <si>
    <t>The Empathy Effect: Seven Neuroscience-Based Keys for Transforming the Way We Live, Love, Work, and Connect Across Differences</t>
  </si>
  <si>
    <t>Helen Riess</t>
  </si>
  <si>
    <t>This audio edition will revolutionize the way you understand yourself, relate to your loved ones, and connect to every person in your life.</t>
  </si>
  <si>
    <t>The Change Maker's Playbook: How to Seek, Seed and Scale Innovation in Any Company</t>
  </si>
  <si>
    <t>Amy J. Radin</t>
  </si>
  <si>
    <t>This audio edition shares a down-to-earth approach to delivering innovation results under today's uncertain, complex, and rapidly changing conditions.</t>
  </si>
  <si>
    <t>Turn Enemies into Allies: The Art of Peace in the Workplace (Conflict Resolution for Leaders, Managers, and Anyone Stuck in the Middle)</t>
  </si>
  <si>
    <t xml:space="preserve">How to Talk to Anyone at Work: 72 Little Tricks for Big Success Communicating on the Job  </t>
  </si>
  <si>
    <t>This audio edition is dedicated to helping business professionals at any level communicate for success on the job. Read by the author.</t>
  </si>
  <si>
    <t>Work Stronger: Habits for More Energy, Less Stress, and Higher Performance at Work</t>
  </si>
  <si>
    <t>Pete Leibman</t>
  </si>
  <si>
    <t>This audio edition provides a step-by-step, science-based approach for increasing your energy, decreasing your stress, and taking your performance to a higher level.</t>
  </si>
  <si>
    <t>The Creation Frequency: Tune In to the Power of the Universe to Manifest the Life of Your Dreams</t>
  </si>
  <si>
    <t>Mike Murphy</t>
  </si>
  <si>
    <t>This audio edition contains the secret to finally creating the life you want.</t>
  </si>
  <si>
    <t>Total Alignment: Tools and Tactics for Streamlining Your Organization</t>
  </si>
  <si>
    <t>Riaz Khadem,Linda Khadem</t>
  </si>
  <si>
    <t>This audio edition arms you with powerful concepts and tools to run a successful, efficient business.</t>
  </si>
  <si>
    <t>Burn the Business Plan: What Great Entrepreneurs Really Do</t>
  </si>
  <si>
    <t>Carl J. Schramm</t>
  </si>
  <si>
    <t>This audio edition is an important, motivating look at true success that dispels the myths and offers invaluable real-world advice on how to achieve your dreams.</t>
  </si>
  <si>
    <t>Why Honor Matters</t>
  </si>
  <si>
    <t>Tamler Sommers</t>
  </si>
  <si>
    <t>This audio edition makes a convincing case for honor as a cornerstone of our modern society. Read by the author.</t>
  </si>
  <si>
    <t>Burnout to Breakthrough: Motivating Employees With Leadership Tools That Work</t>
  </si>
  <si>
    <t>Ina Catrinescu</t>
  </si>
  <si>
    <t>Are you ready to get your employees thirsty to create, their minds tickled, and their hearts racing? Then this audio edition is the right book for you.</t>
  </si>
  <si>
    <t>Decision Making and Problem Solving</t>
  </si>
  <si>
    <t>This audio edition provides the techniques and insights you need to find solutions, spark creativity and confidently make the right decisions.</t>
  </si>
  <si>
    <t>The 30 Day MBA: Your Fast Track Guide to Business Success</t>
  </si>
  <si>
    <t>This audio edition covers the essential elements and core disciplines in a top MBA program.</t>
  </si>
  <si>
    <t xml:space="preserve">How to be a Brilliant Thinker: Exercise Your Mind and Find Creative Solutions </t>
  </si>
  <si>
    <t>This audio edition will help you to conceive, evaluate and implement great ideas as well as improve your memory, sell your ideas and win arguments.</t>
  </si>
  <si>
    <t>Organizational Behaviour: People, Process, Work and Human Resource Management</t>
  </si>
  <si>
    <t>Stephen Perkins,Raisa Arvinen-Muondo</t>
  </si>
  <si>
    <t>This audio edition bridges the gap between OB and HRM, with an emphasis on inter-cultural and cross-cultural perspectives of organizational development, talent management, and leadership.</t>
  </si>
  <si>
    <t xml:space="preserve">Understanding Emotional Intelligence: Strategies for Boosting Your EQ and Using it in the Workplace </t>
  </si>
  <si>
    <t>Frances Kay,Neilson Kite</t>
  </si>
  <si>
    <t>This audio edition provides clear and realistic guidance in a jargon-free way to help you achieve your goals and make the most out of every situation.</t>
  </si>
  <si>
    <t>The End of Work: Why Your Passion Can Become Your Job</t>
  </si>
  <si>
    <t>John Tamny</t>
  </si>
  <si>
    <t>This audio edition argues that the greatest gift of prosperity, beyond freedom from painful want, is the existence of work that is interesting.</t>
  </si>
  <si>
    <t>Born to Build: How to Build a Thriving Startup, a Winning Team, New Customers and Your Best Life Imaginable</t>
  </si>
  <si>
    <t>Jim Clifton,Sangeeta Badal</t>
  </si>
  <si>
    <t>This audio edition seeks to inspire entrepreneurs and ambitious, self-motivated people to build something that will change the world.</t>
  </si>
  <si>
    <t>What Self-Made Millionaires Do That Most People Don't: 52 Ways to Create Your Own Success</t>
  </si>
  <si>
    <t>Ann Marie Sabath</t>
  </si>
  <si>
    <t>This audio edition will help you begin your own self-made millionaire journey.</t>
  </si>
  <si>
    <t>Unlocking Greatness: The Unexpected Journey from the Life You Have to the Life You Want</t>
  </si>
  <si>
    <t>Charlie Harary,Mark Dagostino</t>
  </si>
  <si>
    <t>This audio edition offers guidance and inspiration so you can break through the clutter and confusion of your life and find your true purpose. Read by the author.</t>
  </si>
  <si>
    <t>University of Berkshire Hathaway: 30 Years of Lessons Learned from Warren Buffett &amp; Charlie Munger at the Annual Shareholders Meeting</t>
  </si>
  <si>
    <t>Daniel Pecaut,Corey Wrenn</t>
  </si>
  <si>
    <t>This audio edition is a remarkable retelling of the lessons, wisdom, and investment strategies handed down personally from Warren Buffett and Charlie Munger to shareholders during 30 years of their closed-door annual meetings.</t>
  </si>
  <si>
    <t>Seth Speaks: The Eternal Validity of the Soul</t>
  </si>
  <si>
    <t>Jane Roberts</t>
  </si>
  <si>
    <t>This audio edition is considered one of the most dynamic and brilliant maps of inner reality and human potential available today.</t>
  </si>
  <si>
    <t>Breathing Love: Meditation in Action</t>
  </si>
  <si>
    <t>Jennie Lee</t>
  </si>
  <si>
    <t>This audio edition is a spiritual guide to living love as an embodied meditation practice. Read by the author.</t>
  </si>
  <si>
    <t>This audio edition guides you through the entire process behind minute taking.</t>
  </si>
  <si>
    <t>50 Top Tools for Coaching: A Complete Toolkit for Developing and Empowering People, 3rd Edition</t>
  </si>
  <si>
    <t>This audio edition equips coaches with tools and techniques to face every coaching situation.</t>
  </si>
  <si>
    <t>The Nature of Personal Reality: Specific, Practical Techniques for Solving Everyday Problems and Enriching the Life You Know</t>
  </si>
  <si>
    <t>This audio edition tells listeners how we create our personal reality through our conscious beliefs about ourselves, others, and the world.</t>
  </si>
  <si>
    <t>The Positive Shift: Mastering Mindset to Improve Happiness, Health, and Longevity</t>
  </si>
  <si>
    <t>Catherine A. Sanderson</t>
  </si>
  <si>
    <t>This audio edition gives listeners practical and easy strategies for changing maladaptive thought patterns and behaviors so they can live longer, happier lives. Read by the author.</t>
  </si>
  <si>
    <t>This audio edition offers a complete, practical resource for understanding, measuring and building engagement.</t>
  </si>
  <si>
    <t>The Passion Paradox: A Guide to Going All In, Finding Success, and Discovering the Benefits of an Unbalanced Life</t>
  </si>
  <si>
    <t>Brad Stulberg,Steve Magness</t>
  </si>
  <si>
    <t>This audio edition demystifies passion, shows listeners how they can find their passion, sustainably harness its power, and avoid its dangers.</t>
  </si>
  <si>
    <t>Living the Luxe Life: The Secrets of Building a Successful Hotel Empire</t>
  </si>
  <si>
    <t>Efrem Harkham,Mark Bego</t>
  </si>
  <si>
    <t>This audio edition is a must or any listener who aspires to one day succeed in the business world.</t>
  </si>
  <si>
    <t>The Time Has Come: Why Men Must Join the Gender Equality Revolution</t>
  </si>
  <si>
    <t>Michael Kaufmann</t>
  </si>
  <si>
    <t>This audio edition is a compelling look at why men must take a stand in the fight for general equality. Read by the author.</t>
  </si>
  <si>
    <t>Why Customers Leave (and How to Win Them Back): 24 Reasons People are Leaving You for Competitors, and How to Win Them Back</t>
  </si>
  <si>
    <t>David Avrin</t>
  </si>
  <si>
    <t>This audio edition makes a compelling case for customer experience as a bankable differentiator in an era of vast marketplace choices. Read by the author.</t>
  </si>
  <si>
    <t>This audio edition presents an in-depth understanding of the tools, techniques, and frameworks that can be used to enhance the coach/coachee relationship.</t>
  </si>
  <si>
    <t>The Ten-Day MBA: A Step-by-Step Guide to Mastering the Skills Taught In America's Top Business Schools, 4th Edition</t>
  </si>
  <si>
    <t>Steven Silbiger</t>
  </si>
  <si>
    <t>This audio edition gives you the tools you need to get ahead in business and in life.</t>
  </si>
  <si>
    <t>AI Superpowers: China, Silicon Valley, and the New World Order</t>
  </si>
  <si>
    <t>Kai-Fu Lee</t>
  </si>
  <si>
    <t>This audio edition reveals that China has suddenly caught up to the US at an astonishingly rapid and unexpected pace.</t>
  </si>
  <si>
    <t>This audio edition shows you how to tap into the timeless power of storytelling to transform your business. Read by the author.</t>
  </si>
  <si>
    <t xml:space="preserve">Leadership Skills that Inspire Incredible Results </t>
  </si>
  <si>
    <t>This audio edition outlines the skills needed to be an effective leader and provides techniques augmented by real-world examples.</t>
  </si>
  <si>
    <t>Infectious: How to Connect Deeply and Unleash the Energetic Leader Within</t>
  </si>
  <si>
    <t>Achim Nowak</t>
  </si>
  <si>
    <t>This audio edition teaches listeners how to create profound interpersonal connections for explosive business success.</t>
  </si>
  <si>
    <t>What Color Is Your Parachute? 2019: A Practical Manual for Job-Hunters and Career-Changers</t>
  </si>
  <si>
    <t>Richard N. Bolles</t>
  </si>
  <si>
    <t>This audio edition demystifies the entire job-search process, from writing resumes to interviewing to networking, expertly guiding job-hunters toward their dream job.</t>
  </si>
  <si>
    <t>The Outstanding Organization: Generate Business Results by Eliminating Chaos and Building the Foundation for Everyday Excellence</t>
  </si>
  <si>
    <t>This audio edition offers a toolbox for combating chaos by creating the organizational conditions that will allow your improvement efforts to return greater gains. Read by the author.</t>
  </si>
  <si>
    <t>5 Types of People Who Can Ruin Your Life: Identifying and Dealing with Narcissists, Sociopaths, and Other High-Conflict Personalities</t>
  </si>
  <si>
    <t>Bill Eddy</t>
  </si>
  <si>
    <t>This audio edition will help you escape negative relationships, build healthy connections, and safeguard your reputation and personal life in the process.</t>
  </si>
  <si>
    <t>This audio edition will help anyone of any nationality become a better communicator.</t>
  </si>
  <si>
    <t>The People First Effect: 7 Keys for Mastering High Trust in a Low Trust World</t>
  </si>
  <si>
    <t>Jack Lannom</t>
  </si>
  <si>
    <t>This audio edition outlines a clear, comprehensive strategy for increasing trust and decreasing tension in your personal and professional lives.</t>
  </si>
  <si>
    <t>The Healthy Mind Toolkit: Simple Strategies to Get Out of Your Own Way and Enjoy Your Life</t>
  </si>
  <si>
    <t>Alice Boyes</t>
  </si>
  <si>
    <t>This audio edition provides easy, practical solutions that will help you identify how you're holding yourself back and how to reverse your self-sabotaging behaviors.</t>
  </si>
  <si>
    <t>The New Science of Radical Innovation: The Six Competencies Leaders Need to Win in a Complex World</t>
  </si>
  <si>
    <t>Sunnie Giles</t>
  </si>
  <si>
    <t>This audio edition presents a groundbreaking, science-based approach to leadership that generates radical innovation for dramatic and permanent results.</t>
  </si>
  <si>
    <t>This audio edition tells leaders in the middle just how powerful they are without pretending that leading employees and reporting to bosses don't require different skills. Read by the author.</t>
  </si>
  <si>
    <t>The Introvert's Complete Career Guide: From Landing a Job, to Surviving, Thriving, and Moving on Up</t>
  </si>
  <si>
    <t>Jane Finkle</t>
  </si>
  <si>
    <t>This audio edition provides strategies, tools, and success stories that win you the professional respect and recognition you deserve.</t>
  </si>
  <si>
    <t>Improve Your Global Business English: The Essential Toolkit for Writing and Communicating Across Borders</t>
  </si>
  <si>
    <t>This audio edition creates an awareness in the listener of what to avoid and how to ensure that communications are correctly understood.</t>
  </si>
  <si>
    <t>The Elegant Pitch: Create a Compelling Recommendation, Build Broad Support, and Get It Approved</t>
  </si>
  <si>
    <t>This audio edition provides a simple, proven process to go from idea to approval more quickly and effectively than ever before.</t>
  </si>
  <si>
    <t>Extreme Teams: Why Pixar, Netflix, AirBnB, and Other Cutting-Edge Companies Succeed Where Most Fail</t>
  </si>
  <si>
    <t>This audio edition looks at the new generation of teams driving growth in today's most innovative firms.</t>
  </si>
  <si>
    <t>Facing Cyber Threats Head On: Protecting Yourself and Your Business</t>
  </si>
  <si>
    <t>Brian Minick</t>
  </si>
  <si>
    <t>This audio edition guides you to a better understanding of the challenges that cyber security presents to modern business, and shows you what you can do as leaders to solve these challenges.</t>
  </si>
  <si>
    <t>Fearless and Free: How Smart Women Pivot--and Relaunch Their Careers</t>
  </si>
  <si>
    <t>Wendy Sachs</t>
  </si>
  <si>
    <t>This audio edition uses lessons from Silicon Valley to empower women, showing them how they can all pivot in their careers and unlock a world of possibilities.</t>
  </si>
  <si>
    <t>Fearless at Work: Achieve Your Potential by Transforming Small Moments into Big Outcomes</t>
  </si>
  <si>
    <t>This audio edition zeroes in on the one common trait that drives elite individuals and teams to unparalleled success: a winning, fearless mindset. Read by the author.</t>
  </si>
  <si>
    <t>This audio edition presents vital performance and career lessons for managers at every level and shows you how to apply them to your own situation.</t>
  </si>
  <si>
    <t>Getting to "Yes And": The Art of Business Improv</t>
  </si>
  <si>
    <t>This audio edition teaches readers to think on their feet and approach the most typical business challenges with fresh eyes and openness. Read by the author.</t>
  </si>
  <si>
    <t>How Full Is Your Bucket? Anniversary Edition</t>
  </si>
  <si>
    <t>Tom Rath,Donald O. Clifton</t>
  </si>
  <si>
    <t>This audio edition will show you how to greatly increase the positive moments in your work and your life -- while reducing the negative.</t>
  </si>
  <si>
    <t>Human Sigma: Managing the Employee-Customer Encounter</t>
  </si>
  <si>
    <t>John H. Fleming,Jim Asplund</t>
  </si>
  <si>
    <t>This audio edition combines a proven method for assessing the health of the employee-customer encounter with a disciplined process for improving it.</t>
  </si>
  <si>
    <t>The Leadership Secrets of Hamilton: 7 Steps to Revolutionary Leadership from Alexander Hamilton and the Founding Fathers</t>
  </si>
  <si>
    <t>Gordon Leidner</t>
  </si>
  <si>
    <t>This audio edition reveals the principles of radical leadership still apply, whether you're undertaking a new initiative, rejuvenating a business, or sparking motivation in your team.</t>
  </si>
  <si>
    <t>Leadership Step by Step: Become the Person Others Follow</t>
  </si>
  <si>
    <t>Joshua Spodek</t>
  </si>
  <si>
    <t>This audio edition walks you through a comprehensive progression of exercises that will help you accomplish the inner work and gain the social skills required for great leadership.</t>
  </si>
  <si>
    <t>Married to the Brand: Why Consumers Bond With Some Brands for Life : Lessons From 60 Years of Resea</t>
  </si>
  <si>
    <t>William J. McEwen</t>
  </si>
  <si>
    <t>This audio edition tells the story of what makes profitable brand relationships work — through the eyes of the consumer, not the marketer.</t>
  </si>
  <si>
    <t>Out Front: How Women Can Become Engaging, Memorable, and Fearless Speakers</t>
  </si>
  <si>
    <t>Deborah Shames</t>
  </si>
  <si>
    <t>This audio edition is the definitive book for every woman who wants to realize their potential, engage an audience and expand their influence, whatever the venue or challenge.</t>
  </si>
  <si>
    <t>The Relationship Engine: Connecting with the People Who Power Your Business</t>
  </si>
  <si>
    <t>Ed Wallace</t>
  </si>
  <si>
    <t>Whether working with employees or associates, vendors or customers, this audio edition gives you the tools you need to become an intentional, masterful relationship-builder.</t>
  </si>
  <si>
    <t>Secret Sauce: How to Pack Your Messages with Persuasive Punch</t>
  </si>
  <si>
    <t>This audio edition tells you how to transform unconvincing messages into compelling copy.</t>
  </si>
  <si>
    <t>This audio edition is loaded with hundreds of strategies for applying your strengths and will change the way you look at yourself — and the world around you — forever.</t>
  </si>
  <si>
    <t>Talent Unleashed: 3 Leadership Conversations to Ignite the Unlimited Potential in People</t>
  </si>
  <si>
    <t>A. Roger Merrill,Todd Davis,Michael Simpson,Shawn D. Moon</t>
  </si>
  <si>
    <t>This audio edition explains that there’s a price for taking the time to create the relationships that inspire growth, creativity, top performance, and loyalty to leaders and organizations, but the payoff can be enormous. Read by one of the authors.</t>
  </si>
  <si>
    <t>Vital Friends: The People You Can't Afford to Live Without</t>
  </si>
  <si>
    <t>This audio edition reveals what’s common to all truly essential friendships: a regular focus on what each person is contributing to the friendship. Read by the author.</t>
  </si>
  <si>
    <t>Whiplash: How to Survive Our Faster Future</t>
  </si>
  <si>
    <t>Joi Ito,Jeff Howe</t>
  </si>
  <si>
    <t>In this audio edition, two great thinkers tell us how to adapt and succeed in today's unpredictable marketplace.</t>
  </si>
  <si>
    <t xml:space="preserve">12: The Elements of Great Managing   </t>
  </si>
  <si>
    <t>This audio edition explains what every company needs to know about human nature on the job.</t>
  </si>
  <si>
    <t>The Amazon Way on IoT: 10 Principles for Every Leader from the World's Leading Internet of Things Strategies</t>
  </si>
  <si>
    <t>This audio edition is for the leader who wants to understand how the internet of things is transforming business and society.</t>
  </si>
  <si>
    <t>Ask More: The Power of Questions to Open Doors, Uncover Solutions, and Spark Change</t>
  </si>
  <si>
    <t>Frank Sesno</t>
  </si>
  <si>
    <t>This audio edition shows how questions convey interest, feed curiosity, and reveal answers that can change the course of both your professional and personal life. Read by the author.</t>
  </si>
  <si>
    <t>Decade of Change: Managing in Times of Uncertainty</t>
  </si>
  <si>
    <t>Geoffrey Brewer,Barb Sanford</t>
  </si>
  <si>
    <t>This audio edition features insights and wisdom into how to manage, and make the most of, change.</t>
  </si>
  <si>
    <t>Through engaging stories and examples, this audio edition shows you how to employ a wide range of strategies to achieve your negotiating goals.</t>
  </si>
  <si>
    <t>Leading the Unleadable: How to Manage Mavericks, Cynics, Divas, and Other Difficult People</t>
  </si>
  <si>
    <t>Alan Willett</t>
  </si>
  <si>
    <t>This audio edition reveals that most people actually want to contribute results, not cause headaches, and presents simple steps, examples, and scripts that explain how to right even the most hopeless situations.</t>
  </si>
  <si>
    <t xml:space="preserve">Creative Change: Why We Resist It...How We Can Embrace It </t>
  </si>
  <si>
    <t>Jennifer Mueller</t>
  </si>
  <si>
    <t>Based on the latest psychological studies in the field, along with numerous illustrative examples, this audio edition is the kind of provocative creative leadership book that will be discussed for years to come.</t>
  </si>
  <si>
    <t>This audio edition provides an effective system that will help you improve your memory power for a lifetime.</t>
  </si>
  <si>
    <t>The Sales Leader's Problem Solver: Practical Solutions to Conquer Management Mess-ups, Handle Difficult Sales Reps, and Make the Most of Every Opportunity</t>
  </si>
  <si>
    <t>Suzanne Paling</t>
  </si>
  <si>
    <t>This audio edition acts as a 24/7 coach for beleaguered sales leaders dealing with perplexing dilemmas.</t>
  </si>
  <si>
    <t>Spark: How to Lead Yourself and Others to Greater Success</t>
  </si>
  <si>
    <t>Angie Morgan,Courtney Lynch,Sean Lynch</t>
  </si>
  <si>
    <t>This audio edition reveals how you can pinpoint the sparks within your ranks, and how you can unleash them to take your company to the next level.</t>
  </si>
  <si>
    <t xml:space="preserve">Sticking Points: How to Get 4 Generations Working Together in the 12 Places They Come Apart </t>
  </si>
  <si>
    <t>Haydn Shaw</t>
  </si>
  <si>
    <t>This audio edition will help you understand the generational differences you encounter while teaching how we can learn to speak one another’s language and get better results together.</t>
  </si>
  <si>
    <t>Trust Factor: The Science of Creating High-Performance Companies</t>
  </si>
  <si>
    <t>Paul J. Zak</t>
  </si>
  <si>
    <t>This audio edition harnesses our neurochemistry to effectively cultivate work places where trust, joy, and commitment compound naturally.</t>
  </si>
  <si>
    <t>Unsubscribe: How to Kill Email Anxiety, Avoid Distractions, and Get Real Work Done</t>
  </si>
  <si>
    <t>Jocelyn K. Glei</t>
  </si>
  <si>
    <t>This audio edition shows how to repair their relationship with email, transforming it from a constant source of distraction into a productive tool again.</t>
  </si>
  <si>
    <t>What Customers Crave: How to Create Relevant and Memorable Experiences at Every Touchpoint</t>
  </si>
  <si>
    <t>This audio edition examines how the hyper-connected economy is radically changing consumer expectations, and reveals what companies need to do to stay on top.</t>
  </si>
  <si>
    <t xml:space="preserve">Write Better Right Now: The Reluctant Writer's Guide to Confident Communication and Self-Assured Style  </t>
  </si>
  <si>
    <t>Mary-Kate Mackey</t>
  </si>
  <si>
    <t>This audio edition offers you the tools to identify your own problem patterns and choose the quickest and most appropriate fixes.</t>
  </si>
  <si>
    <t>Lead and Disrupt: How to Solve the Innovator's Dilemma</t>
  </si>
  <si>
    <t>Charles A. O'Reilly III,Michael L. Tushman</t>
  </si>
  <si>
    <t>This audio edition explains how shrewd organizations have used an ambidextrous approach to solve their own innovator's dilemma.</t>
  </si>
  <si>
    <t>All About Them: Grow Your Business by Focusing on Others</t>
  </si>
  <si>
    <t>Bruce Turkel</t>
  </si>
  <si>
    <t>This audio edition introduces and shows listeners how to use a simple but extremely powerful influencing technique.</t>
  </si>
  <si>
    <t>Fix It: Getting Accountability Right</t>
  </si>
  <si>
    <t>Roger Connors,Tom Smith,Craig Hickman,Tracy Skousen,Marcus Nicolls</t>
  </si>
  <si>
    <t>This audio edition reveals the 16 accountability traits that lie at the heart of success for individuals and organizations, and provides practical advice on how to “fix it” and get back on track for turning in the kinds of results that make careers and transform organizations.</t>
  </si>
  <si>
    <t>Companies Don't Succeed, People Do: 50 Ways to Motivate Your Team</t>
  </si>
  <si>
    <t>This audio edition will show you how to create a clear path to success with an efficient and collaborative team. Share your vision and engage with your team members to create an environment that promotes and promises success!</t>
  </si>
  <si>
    <t>The Leadership Campaign: 10 Political Strategies to Win at Your Career and Propel Your Busines to Victory</t>
  </si>
  <si>
    <t>Scott Miller,David Morey</t>
  </si>
  <si>
    <t>This audio edition is a playbook for winning in the reality of today's competitive global business environment, and offers ten steps that were learned on the most intensely competitive global battlefields.</t>
  </si>
  <si>
    <t>Blockchain Revolution: How the Technology Behind Bitcoin is Changing Money, Business, and the World</t>
  </si>
  <si>
    <t>Don Tapscott,Alex Tapscott</t>
  </si>
  <si>
    <t>This audio edition presents a foundational look at the future of the American economy and promises to be the business leaders’ playbook for the next decade and beyond.</t>
  </si>
  <si>
    <t>TED Talks: The Official TED Guide to Public Speaking</t>
  </si>
  <si>
    <t>Chris Anderson</t>
  </si>
  <si>
    <t>This audio edition explains how the miracle of powerful public speaking is achieved, and equips you to give it your best shot.</t>
  </si>
  <si>
    <t>Winning the Brain Game: Fixing the 7 Fatal Flaws of Thinking</t>
  </si>
  <si>
    <t>Matthew E. May</t>
  </si>
  <si>
    <t>This audio edition will lead you to better decision-making, higher levels of creativity, clearer strategies, and overall success in business, work and life.</t>
  </si>
  <si>
    <t>Momentum: How to Propel Your Marketing and Transform Your Brand in the Digital Age</t>
  </si>
  <si>
    <t>Shama Hyder</t>
  </si>
  <si>
    <t>This audio edition offers five essential principles that crack the code on marketing successfully in today’s ecosystem, and will help you not only regain your sanity, but learn how to spot opportunities to grow your organization and brand in the midst of marketplace chaos.</t>
  </si>
  <si>
    <t>Brand Seduction: How Neuroscience can Help Marketers Build Memorable Brands</t>
  </si>
  <si>
    <t>Daryl Weber</t>
  </si>
  <si>
    <t>Through simple language, engaging stories, and real-world examples, this audio edition shows you how to decode, build, and use these hidden brand fantasies to grow your brand and business.</t>
  </si>
  <si>
    <t xml:space="preserve">The Future Workplace Experience: 10 Rules For Mastering Disruption in Recruiting and Engaging Employees   </t>
  </si>
  <si>
    <t>Kevin Mulcahy,Jeanne C. Meister</t>
  </si>
  <si>
    <t>This audio edition guides you step-by-step through the process of recruiting top employees and building an engaged culture―one that will drive your company to long-term success.</t>
  </si>
  <si>
    <t>7 Principles of Transformational Leadership: Create a Mindset of Passion, Innovation, and Growth</t>
  </si>
  <si>
    <t>Hugh Blane</t>
  </si>
  <si>
    <t>This audio edition will help you convert your human potential into accelerated business results.</t>
  </si>
  <si>
    <t>Let the Story Do the Work: The Art of Storytelling for Business Success</t>
  </si>
  <si>
    <t>This audio edition explains how to find the perfect hook, structure your story and deliver it at the right time in the right way.</t>
  </si>
  <si>
    <t>The Power of People Skills: How to Eliminate 90% of Your HR Problems and Dramatically Increase Team and Company Morale and Performance</t>
  </si>
  <si>
    <t>Trevor Throness</t>
  </si>
  <si>
    <t>This audio edition will teach you that there’s one primary difference between a great culture and a poor one: a great culture insists on having star players in every key seat, and a poor culture tolerates under performers.</t>
  </si>
  <si>
    <t>This audio edition provides methods and insights for achieving clarity to unleash potential, innovate at higher levels, and solve the problems that matter to deliver outstanding business results. Read by the author.</t>
  </si>
  <si>
    <t>Excuse Me: The Survival Guide to Modern Business Etiquette</t>
  </si>
  <si>
    <t>This audio edition merges classic rules of behavior with new realities of modern business.</t>
  </si>
  <si>
    <t>You've Got 8 Seconds: Communication Secrets for a Distracted World</t>
  </si>
  <si>
    <t>This audio edition reveals practical techniques and strategies that will show you how to stand out in the first seconds of a presentation so you’ll get heard, get remembered, and get results. Read by the author.</t>
  </si>
  <si>
    <t>Upside: Profiting from the Profound Demographic Shifts Ahead</t>
  </si>
  <si>
    <t>Kenneth W. Gronbach</t>
  </si>
  <si>
    <t>This audio edition shows how generations impact markets and economies, and how to target promising trends.</t>
  </si>
  <si>
    <t xml:space="preserve">The Multigenerational Sales Team: Harness the Power of New Perspectives to Sell More, Retain Top Talent, and Design a High-Performing Workplace </t>
  </si>
  <si>
    <t>Warren Shiver,David Szen</t>
  </si>
  <si>
    <t>This audio edition focuses on the increasing need for sales organizations to more effectively leverage talent from generational groups who think, sell, and buy in vastly different ways.</t>
  </si>
  <si>
    <t xml:space="preserve">Tap: Unlocking the Mobile Economy </t>
  </si>
  <si>
    <t>This audio edition highlights the true influence mobile wields over shoppers, the behavioral and economic motivations behind that influence, and the lucrative opportunities it represents.</t>
  </si>
  <si>
    <t xml:space="preserve">100 Ways to Motivate Others: How Great Leaders Can Produce Insane Results Without Driving People Crazy, Third Edition </t>
  </si>
  <si>
    <t>This audio edition is a vital and inspirational guide for executives, managers, and professionals--and those aspiring to reach their level.</t>
  </si>
  <si>
    <t xml:space="preserve">100 Ways to Motivate Yourself: Change Your Life Forever, Third Edition </t>
  </si>
  <si>
    <t>This audio edition will help you break through the negative barriers and banish the pessimistic thoughts that are preventing you from fulfilling your lifelong goals and dreams.</t>
  </si>
  <si>
    <t>Peak Performance: Elevate Your Game, Avoid Burnout, and Thrive with the New Science of Success</t>
  </si>
  <si>
    <t>In this audio edition, authors Brad Stulberg and Steve Magness uncover the secrets of success, and advise listeners on how to use them.</t>
  </si>
  <si>
    <t>Business Models for Teams: See How Your Organization Really Works and How Each Person Fits In</t>
  </si>
  <si>
    <t>Tim Clark,Bruce Hazen</t>
  </si>
  <si>
    <t>This audio edition shows how leaders of any group, regardless of size, can help people work independently and passionately toward shared goals without excessive turnover, training, or culture building exercises.</t>
  </si>
  <si>
    <t>The Inspiration Code: How the Best Leaders Energize People Every Day</t>
  </si>
  <si>
    <t>In this audio edition, author Kristi Hedges dispels common myths about how leaders communicate - and guides them in cultivating qualities that authentically excite.</t>
  </si>
  <si>
    <t>Succeeding with Senior Management: Getting the Right Support at the Right Time for Your Project</t>
  </si>
  <si>
    <t>This audio edition explains how to engage the upper ranks by thinking like an executive, establishing relationships early on, and keeping them informed about progress. Read by the author.</t>
  </si>
  <si>
    <t>The Supply Chain Revolution: Innovative Sourcing and Logistics for a Fiercely Competitive World</t>
  </si>
  <si>
    <t>This audio edition flips conventional thinking and offers a powerful way for companies to compete in challenging times.</t>
  </si>
  <si>
    <t>In this audio edition, author Isaac Sacolick presents the action plan you need to take your company and career into the future.</t>
  </si>
  <si>
    <t>Lead Right for Your Company's Type: How to Connect Your Culture with Your Customer Promise</t>
  </si>
  <si>
    <t>This audio edition provides proven tools and a five-step process that will help you diagnose your organization's ills--and stop them at their source.</t>
  </si>
  <si>
    <t xml:space="preserve">Your Creative Mind: How to Disrupt Your Thinking, Abandon Your Comfort Zone, and Develop Bold New Strategies </t>
  </si>
  <si>
    <t>Scott Cochrane</t>
  </si>
  <si>
    <t>This audio edition presents practical techniques you can use to infuse your company with creative power and drive innovation.</t>
  </si>
  <si>
    <t>The Powers: 12 Principles to Transform Your Life from Ordinary to Extraordinary</t>
  </si>
  <si>
    <t>Mark W. Erwin</t>
  </si>
  <si>
    <t>This audio edition is for people who have a drive to become highly successful in their chosen field of endeavor.</t>
  </si>
  <si>
    <t>The Sales Survival Handbook: Cold Calls, Commissions, and Caffeine Addiction - The Real Truth About Life in Sales</t>
  </si>
  <si>
    <t>This audio edition contains all the do's, don'ts, quizzes, lists, and real-world advice you need to survive the agony and enjoy the ecstasy of your sales career.</t>
  </si>
  <si>
    <t>Common-Sense Business: Principles for Profitable Leadership</t>
  </si>
  <si>
    <t>Theodore Roosevelt Malloch,Whitney MacMillan</t>
  </si>
  <si>
    <t>This audio edition is an accessible, actionable guide to better leadership, increased profits, and a more sustainable economic model predicated on prudence and socially conscious business.</t>
  </si>
  <si>
    <t>Dealing with Darwin: How Great Companies Innovate at Every Phase of Their Evolution</t>
  </si>
  <si>
    <t>Geoffrey Moore</t>
  </si>
  <si>
    <t>This audio edition shows businesses how to meet today’s Darwinian challenges, whether they’re producing commodity products or customized services.</t>
  </si>
  <si>
    <t>Zone to Win: Organizing to Compete in an Age of Disruption</t>
  </si>
  <si>
    <t>Geoffrey A. Moore</t>
  </si>
  <si>
    <t>This audio edition is a high-powered tool for driving your company above and beyond its limitations, its definitions of success, and ultimately, its competitors.</t>
  </si>
  <si>
    <t>Find the Fire: Ignite Your Inspiration--and Make Work Exciting Again</t>
  </si>
  <si>
    <t>This audio edition identifies nine forces that drain inspiration and delivers tips and advice for turning things around.</t>
  </si>
  <si>
    <t>Open Source Leadership: Reinventing Management When There Is No More Business as Usual</t>
  </si>
  <si>
    <t>This audio edition explains why the most relied-upon management practices today are ineffective, and it provides a new, counterintuitive model for seizing the competitive edge and holding it in any industry.</t>
  </si>
  <si>
    <t>This audio edition guides us to cultivate the skills we all need to deepen our relationships, broaden our humanity, and transform our lives.</t>
  </si>
  <si>
    <t>Shift Ahead: How the Best Companies Stay Relevant in a Fast-Changing World</t>
  </si>
  <si>
    <t>This audio edition offers a smart, calculated approach to knowing when to change course and how to pull it off.</t>
  </si>
  <si>
    <t>Fearless Growth: The New Rules to Stay Competitive, Foster Innovation, and Dominate Your Markets</t>
  </si>
  <si>
    <t>This audio edition provides a proactive approach, with practical examples, tools, frameworks, and guidance for adapting to and succeeding in our volatile world.</t>
  </si>
  <si>
    <t>Renee Evenson</t>
  </si>
  <si>
    <t>This audio edition addresses every aspect of face-to-face, phone, online, social media, and self-service interactions.</t>
  </si>
  <si>
    <t>Questions that Sell: The Powerful Process for Discovering What Your Customer Really Wants, Second Edition</t>
  </si>
  <si>
    <t>This audio edition reveals advanced questioning techniques that will help you sell your products or services based on value to the customer, rather than price—and increase your success rate as a result.</t>
  </si>
  <si>
    <t>Combo Prospecting:The Powerful One-Two Punch That Fills Your Pipeline and Wins Sales</t>
  </si>
  <si>
    <t>This audio edition is a potent playbook that will pack your pipeline and turn you into a selling champ.</t>
  </si>
  <si>
    <t>Cowgirl Power: How to Kick Ass in Business and Life</t>
  </si>
  <si>
    <t>Gay Gaddis</t>
  </si>
  <si>
    <t>This audio edition shares insights and examples for women to lead like fearless, risk-taking cowgirls. Read by the author.</t>
  </si>
  <si>
    <t>Dealing with Difficult Customers: How to Turn Demanding, Dissatisfied, and Disagreeable Clients Into Your Best Customers</t>
  </si>
  <si>
    <t>This audio edition explains why some customers are hard to deal with and shows you what you can do to handle difficult interactions and how to prepare for them so well that you can avoid them altogether.</t>
  </si>
  <si>
    <t>The One-Percent Edge: Small Changes That Guarantee Relevance and Build Sustainable Success</t>
  </si>
  <si>
    <t>Susan Solovic,Ray Manley</t>
  </si>
  <si>
    <t>With hundreds of strategies, examples, and a six-step process, this audio edition explains how to continually grow, improve, and move the business forward.</t>
  </si>
  <si>
    <t>Listen Up or Lose Out: How to Avoid Miscommunication, Improve Relationships, and Get More Done Faster</t>
  </si>
  <si>
    <t>This audio edition highlights the role of listening in effective communications and breaks it down into a set of learnable skills.</t>
  </si>
  <si>
    <t>The Age of Agile: How Smart Companies Are Transforming the Way Work Gets Done</t>
  </si>
  <si>
    <t>This audio edition explains how Agile works, provides examples of the method in practice, and shows how to scale it company-wide to become more adaptive and innovative.</t>
  </si>
  <si>
    <t>Your Creative Career: Turn Your Passion into a Fulfilling and Financially Rewarding Lifestyle</t>
  </si>
  <si>
    <t>Anna Sabino</t>
  </si>
  <si>
    <t>This audio edition shows artists and creatives how to build a business that reflects their talent and true calling while generating serious cash.</t>
  </si>
  <si>
    <t>O Great One: A Little Story About the Awesome Power of Recognition</t>
  </si>
  <si>
    <t>David Novak</t>
  </si>
  <si>
    <t>This audio edition is based on real experiences that David Novak has had as the Chairman and CEO of Yum! Brands, and will empower readers to recognize the contributions of those around them in order to drive bigger and better results.</t>
  </si>
  <si>
    <t>When the Pressure's On: The Secret to Winning When You Can't Afford to Lose</t>
  </si>
  <si>
    <t>Louis S. Csoka</t>
  </si>
  <si>
    <t>Packed with guidelines, examples, exercises, assessments, and the latest advances in biofeedback and neuroscience, this audio edition reveals five core mental skills that enable professionals to excel while under duress.</t>
  </si>
  <si>
    <t>The10 Laws of Trust: Building the Bonds That Make A Business Great</t>
  </si>
  <si>
    <t>Joel Peterson</t>
  </si>
  <si>
    <t>This audio edition explores how a culture of trust gives companies an edge and details how to establish and maintain that culture to reap the rewards of reputation, profits, and success.</t>
  </si>
  <si>
    <t>Beyond the Sales Process: 12 Proven Strategies for a Customer Driven World</t>
  </si>
  <si>
    <t>Steve Andersen,Dave Stein</t>
  </si>
  <si>
    <t>This audio edition provides listeners with a proven methodology for driving success before, during, and after every sale.</t>
  </si>
  <si>
    <t>Winning Well: A Manager's Guide to Getting Results Without Losing Your Soul</t>
  </si>
  <si>
    <t>Karin Hurt,David Dye</t>
  </si>
  <si>
    <t>This audio edition shows that to succeed, managers need balance: they must push people to achieve while creating an environment that makes them truly want to.</t>
  </si>
  <si>
    <t>Scared Speechless: 9 Ways to Overcome Your Fears and Captivate Your Audience</t>
  </si>
  <si>
    <t>Steve Rohr,Shirley Impellizzeri</t>
  </si>
  <si>
    <t>This audio edition explores the psychology behind our fears to explain and tame our anxieties surrounding public speaking so that we give effective, entertaining presentations.</t>
  </si>
  <si>
    <t>The Smartest Places on Earth: Why Rustbelts are the Emerging Hotspots of Global Innovation</t>
  </si>
  <si>
    <t>Antoine van Agtmael,Fred Bakker</t>
  </si>
  <si>
    <t>This audio edition presents a truly hopeful and inspiring investigation into the emerging sources of a new era of competitiveness for America and Europe that are coming from unlikely places―those cities and areas once known as "rustbelts" that have, from an economic perspective, been written off.</t>
  </si>
  <si>
    <t>The Art of Innovation: Lessons in Creativity from IDEO, America's Leading Design Firm</t>
  </si>
  <si>
    <t>Tom Kelley</t>
  </si>
  <si>
    <t>This audio edition will provide business leaders with the insights and tools they need to make their companies the leading-edge, top-rated stars of their industries.</t>
  </si>
  <si>
    <t>Beating the Workplace Bully: A Tactical Guide to Taking Charge</t>
  </si>
  <si>
    <t>Lynne Curry</t>
  </si>
  <si>
    <t>Whether you're the target of manipulation, intimidation, verbal abuse, or deliberate humiliation, this audio edition will show you how to fight back so that you can reclaim your power - and defeat the office bully once and for all.</t>
  </si>
  <si>
    <t>How to Get a Meeting With Anyone: The Untapped Selling Power of Contact Marketing</t>
  </si>
  <si>
    <t>This audio edition provides you with a new toolkit you can put to work for you right away so you can make the connections that are essential to your success.</t>
  </si>
  <si>
    <t>Wired to Create: Unraveling the Mysteries of the Creative Mind</t>
  </si>
  <si>
    <t>Scott Barry Kaufman,Carolyn Gregoire</t>
  </si>
  <si>
    <t>This audio edition uncovers what we know about creativity, and what anyone can do to enhance this essential aspect of their lives and work.</t>
  </si>
  <si>
    <t>SuperBosses: How Exceptional Leaders Master the Flow of Talent</t>
  </si>
  <si>
    <t>This audio edition explores a phenomenon that has never been researched before, and explains how any leader can create a powerful network and nurture extraordinary talent.</t>
  </si>
  <si>
    <t>This audio edition is a one-stop resource for reliable, repeatable learning results, and provides a proven structure for dynamic workshops along wit surefire strategies for blending course content with fluid interaction.</t>
  </si>
  <si>
    <t>The Productivity Project: Accomplishing More by Managing Your Time, Attention, and Energy</t>
  </si>
  <si>
    <t>Chris Bailey</t>
  </si>
  <si>
    <t>This audio edition presents a fresh and entertaining exploration of a topic that concerns just about everyone over the course of their careers: how to be more productive at work, and in every facet of our lives. Read by the author.</t>
  </si>
  <si>
    <t>Red Team: How to Succeed by Thinking Like the Enemy</t>
  </si>
  <si>
    <t>This audio edition will revolutionize the way organizations think about, exploit, compensate for, and correct their institutional strengths and weaknesses.</t>
  </si>
  <si>
    <t>The Hook:  How to Share Your Brand's Unique Story to Engage Customers, Boost Sales, and Achieve Heartfelt Success</t>
  </si>
  <si>
    <t>This audio edition gives you a proven methodology to create a compelling narrative, then shows you how to share your story with the world and get consumers and customers to listen to and remember your message.</t>
  </si>
  <si>
    <t>The 25 Sales Skills They Don't Teach at Business School</t>
  </si>
  <si>
    <t>In this audio edition, Stephan Schiffman - the man who’s trained more than a half-million salespeople - presents essential skills and techniques that will make you a top sales perfomer. Read by the author.</t>
  </si>
  <si>
    <t>The 25 Sales Habits of Highly Successful Salespeople, Third Edition</t>
  </si>
  <si>
    <t>This audio edition reveals the traits that will help you demonstrate the poise, professionalism, and accountability that is required of today’s successful salesperson. Read by the author.</t>
  </si>
  <si>
    <t>Driven to Delight: Delivering World-Class Customer Experience the Mercedes-Benz Way</t>
  </si>
  <si>
    <t>This audio edition offers an exclusive, behind-the-scenes look at CEO Steve Cannon and his leadership team's ambitious, multi-pronged strategy to elevate the company's customer experience to best-in-class across all brands and industries. Read by the author.</t>
  </si>
  <si>
    <t>Bull's-Eye: The Power of Focus</t>
  </si>
  <si>
    <t>This audio edition will teach you how to unleash your powers for success and accomplish more in the next few months than many people do in a lifetime. Read by the author.</t>
  </si>
  <si>
    <t>The Leadership Secrets of Santa Claus: How to Get Big Things Done in YOUR 'Workshop'...All Year Long</t>
  </si>
  <si>
    <t>Eric Harvey</t>
  </si>
  <si>
    <t>This audio edition is a clever and compelling resource for leaders at all levels, and will explain how to juggle employees, equipment, facilities, resources, production, scheduling, delivery, and keep everyone jolly.</t>
  </si>
  <si>
    <t>Steal the Show: How to Guarantee a Standing Ovation for All the Performances in Your Life</t>
  </si>
  <si>
    <t>This audio edition demonstrates how the methods of successful actors can help you connect with, inspire, and persuade any audience. Read by the author.</t>
  </si>
  <si>
    <t>Breaking Through 'Bitch:' How Women Can Shatter Stereotypes and Lead Fearlessly</t>
  </si>
  <si>
    <t>Carol Vallone Mitchell</t>
  </si>
  <si>
    <t>This audio edition takes an innovative, sometimes controversial approach, using stories from executives at the highest corporate levels to show how women can hone their innate skills, rise to the top, and be effective, outstanding leaders.</t>
  </si>
  <si>
    <t>Fast Forward: How Women Can Achieve Power and Purpose</t>
  </si>
  <si>
    <t>Melanne Verveer,Kim K. Azzarelli</t>
  </si>
  <si>
    <t>Through interviews with a network of over fifty trailblazing women, this audio edition shows women how to accelerate their growing economic power and combine it with purpose to create success and meaning in their lives while building a better world.</t>
  </si>
  <si>
    <t>The Power of Failure: Succeeding in the Age of Innovation</t>
  </si>
  <si>
    <t>Fran Tarkenton</t>
  </si>
  <si>
    <t>In this audio edition, CEO of Tarkenton Companies, Fran Tarkenton shares the most valuable lesson he learned as an athlete and entrepreneur - that failure, devastating as it is, can be an incredible gift. Read by the author.</t>
  </si>
  <si>
    <t>One Little Spark: Mickey's Ten Commandments and The Road to Imagineering</t>
  </si>
  <si>
    <t>Marty Sklar</t>
  </si>
  <si>
    <t>This audio edition provides a true insider's look at Mickey's Ten Commandments, and presents listeners with insights and advice from dozens of hands-on Imagineers from around the globe.</t>
  </si>
  <si>
    <t>Leil Lowndes,Joyce Bean</t>
  </si>
  <si>
    <t>This audio edition offers easy and effective sure-fire success techniques to help you make a dynamite first impression; master small talk, big talk, and body language; sound like an insider in any crowd; feed someone's ego; work a party like a politician; and much more. Read by the authors.</t>
  </si>
  <si>
    <t>Billion Dollar Lessons: What You Can Learn from the Most Inexcusable Business Failures of the Last 25 Years</t>
  </si>
  <si>
    <t>Paul B. Carroll,Chunka Mui</t>
  </si>
  <si>
    <t>This audio edition draws on research into more than 750 flameouts to reveal the seven biggest reasons for business failure.</t>
  </si>
  <si>
    <t>The Reputation Economy: How to Optimize Your Digital Footprint</t>
  </si>
  <si>
    <t>Michael Fertik,David C. Thompson</t>
  </si>
  <si>
    <t>This audio edition will show you how to control, curate, and optimize your digital reputation to become “rich” in a world where your reputation is as valuable as the cash in your wallet.</t>
  </si>
  <si>
    <t>The Dealmaker's Ten Commandments: Ten Essential Tools for Business</t>
  </si>
  <si>
    <t>Jeff B. Cohen</t>
  </si>
  <si>
    <t>This audio edition provides a practical, no-nonsense methodology for negotiating deals, managing your time and handling crisis, all at the highest level. Read by the author.</t>
  </si>
  <si>
    <t>A Winner's Guide to Negotiating: How Conversations Gets Deals Done</t>
  </si>
  <si>
    <t>This audio edition provides the strategies and tactics business professionals need to find common ground, strengthen relationships, and close more deals. Read by the author.</t>
  </si>
  <si>
    <t>Do Less Get More: How to Work Smart and Live Life Your Way</t>
  </si>
  <si>
    <t>Shaa Wasmund</t>
  </si>
  <si>
    <t>This audio edition teaches us how to become experts in the things we’re truly passionate about, rather than mediocre jacks of all trades.</t>
  </si>
  <si>
    <t>The XYZ Factor: The DoSomething.org Guide to Creating a Culture of Impact</t>
  </si>
  <si>
    <t>Nancy Lublin,Alyssa Ruderman</t>
  </si>
  <si>
    <t>In this audio edition, you’re getting the recipe for the awesome sauce that has driven the success of the world’s largest organizations for young people and social change.</t>
  </si>
  <si>
    <t>This audio edition illuminates the psychology of negotiation, and teaches women the skills to win on their own terms - and open doors they never knew were shut.</t>
  </si>
  <si>
    <t>Louder Than Words: Harness the Power of Your Authentic Voice</t>
  </si>
  <si>
    <t>Todd Henry</t>
  </si>
  <si>
    <t>This audio edition shows you how to master the ability to interpret and use nonverbal signals so you can decode what's really being said at meetings, interviews, negotiations, presentations, business meals, and more.</t>
  </si>
  <si>
    <t>Googled: The End of The World As We Know It</t>
  </si>
  <si>
    <t>Ken Auletta</t>
  </si>
  <si>
    <t>This audio edition shows how the Google wave grew, how it threatens to drown media institutions once considered impregnable - and where it is now taking us all.</t>
  </si>
  <si>
    <t>This audio edition chronicles the epic rise, fall, and redemption of an iconic and uniquely American company - Market Basket.</t>
  </si>
  <si>
    <t>This audio edition presents a four-part model and four mindsets that allow leaders to deal with multiple changes simultaneously without drowning in the churn.</t>
  </si>
  <si>
    <t>Stand Out: How to Find Your Breakthrough Idea and Build a Following Around It</t>
  </si>
  <si>
    <t>This audio edition explains how to develop a big idea, leverage existing affiliations, and build a community of followers. Read by the author.</t>
  </si>
  <si>
    <t>Simple Rules: How to Thrive In a Complex World</t>
  </si>
  <si>
    <t>Donald Sull,Kathleen M. Eisenhardt</t>
  </si>
  <si>
    <t>This audio edition provides a clear framework for developing effective rules and making them better over time.</t>
  </si>
  <si>
    <t>Rise of the Robots: Technology and the Threat of a Jobless Future</t>
  </si>
  <si>
    <t>Martin Ford</t>
  </si>
  <si>
    <t>This audio edition examines whether the rise of artificial intelligence will make good jobs obsolete.</t>
  </si>
  <si>
    <t>The Amazon Way: 14 Leadership Principles Behind the World's Most Disruptive Company</t>
  </si>
  <si>
    <t>This audio edition is filled with the valuable lessons that have served Jeff Bezos’s “everything store” so well, and provides expert advice for aspiring entrepreneurs, CEOs, and investors alike.</t>
  </si>
  <si>
    <t>The Art of Negotiation: How to Improvise Agreement in a Chaotic World</t>
  </si>
  <si>
    <t>Michael Wheeler</t>
  </si>
  <si>
    <t>In this audio edition, a member of the world-renowned Program on Negotiation at Harvard Law School introduces the powerful next-generation approach to negotiation.</t>
  </si>
  <si>
    <t>Borrowing Brilliance: The Six Steps to Business Innovation by Building on the Ideas of Others</t>
  </si>
  <si>
    <t>David Kord Murray</t>
  </si>
  <si>
    <t>This audio edition explores the evolution of a creative idea - lifting the veil off the creative process, and bringing it from the shadows of the subconscious mind into the conscious world.</t>
  </si>
  <si>
    <t>How to Fail At Almost Everything and Still Win Big: Kind of the Story of My Life</t>
  </si>
  <si>
    <t>Scott Adams</t>
  </si>
  <si>
    <t>This audio edition studies the ways of others who have made it big in order to present some tricks and strategies that will make sense for you.</t>
  </si>
  <si>
    <t>It's Not What You Sell, It's What You Stand For: Why Every Extraordinary Business Is Driven by Purpose</t>
  </si>
  <si>
    <t>Roy M. Spence Jr.,Haley Rushing</t>
  </si>
  <si>
    <t>This audio edition will help you discover your organization’s purpose, proclaim it to the world, and apply it to everything you do.</t>
  </si>
  <si>
    <t>Leaders Eat Last: Why Some Teams Pull Together and Others Don’t</t>
  </si>
  <si>
    <t>This audio edition exemplifies how great leaders sacrifice their own comfort—even their own survival—for the good of those in their care. Read by the author.</t>
  </si>
  <si>
    <t>Managing For the Future: The 1990s and Beyond</t>
  </si>
  <si>
    <t>This audio edition presents Peter Drucker's clear-sighted analysis and practical inspiration to an interesting array of subjects, from the end of the era of the blue-collar worker, to the myths about the Japanese economic juggernaut, and more.</t>
  </si>
  <si>
    <t>Smarter Than You Think: How Technology is Changing Our Minds for the Better</t>
  </si>
  <si>
    <t>Clive Thompson</t>
  </si>
  <si>
    <t>This audio edition offers a provocative vision of our shifting cognitive landscape and introduces us to a cast of extraordinary characters who augment their minds in inventive ways.</t>
  </si>
  <si>
    <t>The Mackay MBA of Selling in the Real World</t>
  </si>
  <si>
    <t>Harvey Mackay</t>
  </si>
  <si>
    <t>This audio edition features advice rooted in road-tested, real-world experiences as well as tips on the Web, LinkedIn, and Facebook, and will teach go-getters how to make the sale and hit the numbers, day in and day out.</t>
  </si>
  <si>
    <t>Walk the Walk: The #1 Rule for Real Leaders</t>
  </si>
  <si>
    <t>Alan Deutschman</t>
  </si>
  <si>
    <t>This audio edition shows what happened in the unusual cases where true leaders - in a variety of industries - always walked the walk, especially when times got tough.</t>
  </si>
  <si>
    <t>This audio edition draws on a wealth of examples in order to propose a new paradigm for decision making in sync with the way we have to operate in the real world.</t>
  </si>
  <si>
    <t>This audio edition reveals the qualities that make the Apple co-founder the most innovative leader in business today, and includes specific ideas for applying those principles to every business, large or small.</t>
  </si>
  <si>
    <t>This audio edition demonstrates exactly how to use Steve Jobs' crowd-pleasing techniques in your own presentations, and shows how easy it is to sell your ideas, share your enthusiasm, and wow your audience the Steve Jobs way. Read by the author.</t>
  </si>
  <si>
    <t>The Transformative CEO: Impact Lessons from Industry Game Changers</t>
  </si>
  <si>
    <t>Jeffrey J. Fox,Robert Reiss</t>
  </si>
  <si>
    <t>This audio edition boils down the characteristics it takes to become a transformational CEO—the kind that takes problems and transforms them into opportunities for growth and profit. Read by the authors.</t>
  </si>
  <si>
    <t>The Laws of Simplicity: Design, Technology, Business, Life</t>
  </si>
  <si>
    <t>This audio edition offers ten laws for balancing simplicity and complexity in business, technology, and design — guidelines for needing less and actually getting more.</t>
  </si>
  <si>
    <t>Redesigning Leadership: Design, Technology, Business, Life</t>
  </si>
  <si>
    <t>This audio edition discusses how the author had to transform himself from a tenured professor into the head of a hierarchical organization, and uses his experience to reveal a new model of leadership for the next generation of leaders.</t>
  </si>
  <si>
    <t>The Zappos Experience:  5 Principles to Inspire, Engage, and WOW</t>
  </si>
  <si>
    <t>This audio edition takes you through—and beyond—the playful, offbeat company culture Zappos has become famous for. Read by the author.</t>
  </si>
  <si>
    <t>Driving Honda:  Inside the World's Most Innovative Car Company</t>
  </si>
  <si>
    <t>Jeffrey Rothfeder</t>
  </si>
  <si>
    <t>This audio edition shows how Honda has developed and maintained its unmatched culture of innovation, resilience, and flexibility—and how it exported that culture to other countries that are strikingly different from Japan, establishing locally controlled operations in each region where it lays down roots.</t>
  </si>
  <si>
    <t>Fewer, Bigger, Bolder:  From Mindless Expansion to Focused Growth</t>
  </si>
  <si>
    <t>Sanjay Khosla,Mohanbir Sawhney</t>
  </si>
  <si>
    <t>This audio edition presents a seven-step model for sustained profitable growth in any market, based on fewer but better bets.</t>
  </si>
  <si>
    <t>This audio edition decodes the mystery of ultimate human performance, explaining how athletes are using "flow" to do the impossible and how we can use this information to radically accelerate performance in our own lives.</t>
  </si>
  <si>
    <t>Resource Revolution:  How to Capture the Biggest Business Opportunity in a Century</t>
  </si>
  <si>
    <t>This audio edition explores the ways in which innovators, including start-ups and global leaders from Cree to GE, have answered the challenge with practical steps to guide managers everywhere.</t>
  </si>
  <si>
    <t>Glynnis MacNicol,Rachel Sklar</t>
  </si>
  <si>
    <t>In this audio edition, a diverse group of successful, accomplished women explore the one key habit or lesson that has made the difference in forging their careers and attaining professional success.</t>
  </si>
  <si>
    <t>Manage Your Day-to-Day:  Build Your Routine, Find Your Focus &amp; Sharpen Your Creative Mind</t>
  </si>
  <si>
    <t>This audio edition presents a toolkit for tackling the challenges of a 24/7, always-on workplace by showing you how to build a rock-solid daily routine, field a constant barrage of messages, find focus amid chaos, and carve out the time you need to do the work that matters.</t>
  </si>
  <si>
    <t>Read This Before Our Next Meeting:  The Modern Meeting Standard for Successful Organizations</t>
  </si>
  <si>
    <t>Al Pittampalli</t>
  </si>
  <si>
    <t>This audio edition not only explains what’s wrong with “the meeting,” and meeting culture, but suggests how to make meetings more effective, efficient, and worthy of attending. Read by the author.</t>
  </si>
  <si>
    <t>Talk is (Not!) Cheap: The Art of Conversation Leadership</t>
  </si>
  <si>
    <t>Using a blend of how-to and insightful personal stories, this audio edition argues that the gift of gab may just be the most critical (and undervalued) skill set in today’s workplace.</t>
  </si>
  <si>
    <t>We are All Weird: The Myth of Mass and The End of Compliance</t>
  </si>
  <si>
    <t>Seth Godin</t>
  </si>
  <si>
    <t>This audio edition is a celebration of choice, of treating different people differently and of embracing the notion that everyone deserves the dignity and respect that comes from being heard. Read by the author.</t>
  </si>
  <si>
    <t>Women Who Don't Wait in Line:  Break the Mold, Lead the Way</t>
  </si>
  <si>
    <t>This audio edition features lessons and stories from accomplished women like Susan Lyne, Randi Zuckerberg, Mika Brzezinski, and Anne-Marie Slaughter who have faced roadblocks and overcome them by forging new paths, being unapologetically ambitious, and never taking no for an answer.</t>
  </si>
  <si>
    <t>Maximize Your Potential:  Grow Your Expertise, Take Bold Risks &amp; Build an Incredible Career</t>
  </si>
  <si>
    <t>This audio edition will show you how to generate new opportunities, cultivate your creative expertise, build valuable relationships, and take bold, new risks so that you can utilize your talents to the fullest.</t>
  </si>
  <si>
    <t>Leadership Transformed:  How Ordinary Managers Become Extraordinary Leaders</t>
  </si>
  <si>
    <t>This audio edition shares the seven common themes that have enabled hundreds of CEOs across the world to transform themselves into highly effective leaders, and transform the performance of their organizations as well.</t>
  </si>
  <si>
    <t>Words Can Change Your Brain:  12 Conversation Strategies to Build Trust, Resolve Conflict and Increase Intimacy</t>
  </si>
  <si>
    <t>Andrew Newberg,Mark Robert Waldman</t>
  </si>
  <si>
    <t>This audio edition explains how using "compassionate communication" will change how you think and speak to virtually everyone. Read by the author.</t>
  </si>
  <si>
    <t>The Power of Why:  Breaking Out in a Competitive Marketplace</t>
  </si>
  <si>
    <t>This audio edition demonstrates how to elevate your business performance regardless of your situation or position, and presents a roadmap for business survival and growth.</t>
  </si>
  <si>
    <t>Harley Manning,Kerry Bodine,Josh Bernoff</t>
  </si>
  <si>
    <t>This audio edition will teach you how to master the six disciplines of customer experience, and shows how you can tap the transformative power of managing from the outside in.</t>
  </si>
  <si>
    <t>The Power of Negative Thinking:  An Unconventional Approach to Achieving Positive Results</t>
  </si>
  <si>
    <t>In this audio edition, the legendary basketball coach Bob Knight explains why “negative thinking” will actually produce more positive results, in sports and in daily life.</t>
  </si>
  <si>
    <t>Location Is (Still) Everything:  The Surprising Influence of the Real World on How we Search, Shop, and Sell in the Virtual One</t>
  </si>
  <si>
    <t>This audio edition offers a fascinating, in-depth look at how and why we use the Internet to search, shop, and sell.</t>
  </si>
  <si>
    <t>Create Your Future the Peter Drucker Way:   Developing and Applying a Forward Focused Mindset</t>
  </si>
  <si>
    <t>This audio edition will help guide you through anything the world throws at you, whether you're a recent college grad faced with a difficult job market, an ambitious entrepreneur trying to anticipate the Next Big Thing, or a struggling executive weathering a storm of constant global change.</t>
  </si>
  <si>
    <t>Now You See It:  How the Brain Science of Attention Will Transform the Way We Live, Work, and Learn</t>
  </si>
  <si>
    <t>Cathy N. Davidson</t>
  </si>
  <si>
    <t>This audio edition opens a window onto the possibilities of a world in which the rigid ideas of the twentieth century have been wiped away and replaced with the flowing, collaborative spirit built into the very design of the Internet.</t>
  </si>
  <si>
    <t>Anything You Want</t>
  </si>
  <si>
    <t>Derek Sivers</t>
  </si>
  <si>
    <t>This audio edition details author Derek Sivers' journey and the lessons learned along the way of creating CD Baby and building a business close to his heart. Read by the author.</t>
  </si>
  <si>
    <t>The Good Jobs Strategy:  How the Smartest Companies Invest in Employees to Lower Costs &amp; Boost Profits</t>
  </si>
  <si>
    <t>This audio edition outlines an invaluable blueprint for any organization that wants to pursue a sustainable competitive strategy in which everyone — employees, customers, and investors — wins.</t>
  </si>
  <si>
    <t>Digital Disruption:  Unleashing the Next Wave of Innovation</t>
  </si>
  <si>
    <t>This audio edition will show you how to assess your readiness, learn the disruptive mindset, and innovate rapidly, starting right within your own business. Read by the author.</t>
  </si>
  <si>
    <t>Leading the Starbucks Way: 5 Principles for Connecting with Your Customers, Your Products, and Your People</t>
  </si>
  <si>
    <t>Joseph A. Michelli,J Michael. Edenfield</t>
  </si>
  <si>
    <t>This audio edition discusses how Starbucks continues to grow dramatically, entering new markets and channels with fresh products and technologies. Read by the author.</t>
  </si>
  <si>
    <t>Agile Selling: Get up to Speed Quickly in Today’s Ever-Changing Sales World</t>
  </si>
  <si>
    <t>Jill Konrath</t>
  </si>
  <si>
    <t>This audio edition offers both new and experienced salespeople a plan for rapidly absorbing new information and mastering new skills by becoming agile sellers.</t>
  </si>
  <si>
    <t>Your Greatest Power</t>
  </si>
  <si>
    <t>J. Martin Kohe</t>
  </si>
  <si>
    <t>This audio edition shows you how to use your greatest power...the power to choose.</t>
  </si>
  <si>
    <t>This audio edition reveals how to master the specific skills that people in business development (BD) at today's startups need to succeed, including forging relationships, pitching a company's product, building network, sourcing deals, dealing with rejection, and closing large deals.</t>
  </si>
  <si>
    <t>The Power of Less: The Fine Art of Limiting Yourself to the Essential...in Business and in Life</t>
  </si>
  <si>
    <t>Leo Babauta</t>
  </si>
  <si>
    <t>This audio edition demonstrates how to streamline your life by identifying the essential and eliminating the unnecessary – freeing you from everyday clutter and allowing you to focus on accomplishing the goals that can change your life for the better.</t>
  </si>
  <si>
    <t>Overcoming Fake Talk: How to Hold Real Conversations that Create Respect, Build Relationships, and Get Results</t>
  </si>
  <si>
    <t>John R. Stoker</t>
  </si>
  <si>
    <t>In this audio edition, business communication guru John R. Stoker offers proven advice for turning challenging confrontations into rewarding exchanges that foster collaboration, improve performance, and achieve results.</t>
  </si>
  <si>
    <t>Blockbusters: Hit-Making, Risk-Taking, and the Big Business of Entertainment</t>
  </si>
  <si>
    <t>Anita Elberse</t>
  </si>
  <si>
    <t>This audio edition explains how the entertainment industry really works—and how to navigate today’s high-stakes business world at large.</t>
  </si>
  <si>
    <t>This audio edition shows how successful leaders and teams are putting failure to work every day to re-engage employees, spark innovation, and accelerate growth. Read by the author.</t>
  </si>
  <si>
    <t>Succession: Mastering the Make-or-Break Process of Leadership Transition</t>
  </si>
  <si>
    <t>Noel M. Tichy</t>
  </si>
  <si>
    <t>This audio edition highlights the common mistakes that can generate embarrassing headlines and may even call an organization’s survival into question, and reveals the best practices of those who got it right.</t>
  </si>
  <si>
    <t>Work Simply: Embracing the Power of Your Personal Productivity Style</t>
  </si>
  <si>
    <t>Carson Tate</t>
  </si>
  <si>
    <t>This audio edition presents a productivity system that truly and fundamentally fits you - so you’ll never feel overwhelmed again.</t>
  </si>
  <si>
    <t>The New Gold Standard: 5 Leadership Principles for Creating a Legendary Customer Experience Courtesy of the Ritz-Carlton Hotel Company</t>
  </si>
  <si>
    <t>This audio edition weaves practical how-to advice, proven leadership tools, and the wisdom of experts to help you create and embed superior customer-service principles, processes, and practices in your own organization.</t>
  </si>
  <si>
    <t>New Rules of the Game: 10 Strategies for Women in the Workplace</t>
  </si>
  <si>
    <t>Susan Packard</t>
  </si>
  <si>
    <t>This audio edition shows how women can achieve their career goals using techniques of gamesmanship - a strategic way of thinking that cultivates creativity, focus, optimism, teamwork, and competitiveness.</t>
  </si>
  <si>
    <t>Unwind!: 7 Principles for a Stress-Free Life</t>
  </si>
  <si>
    <t>This audio edition shows you how to take charge of your life and make better choices that will prevent stress in the first place. Read by the author.</t>
  </si>
  <si>
    <t>The Leap:  The Science of Trust and Why it Matters</t>
  </si>
  <si>
    <t>This audio edition explores how we trust, why we trust, and what we can all do to deepen social trust.</t>
  </si>
  <si>
    <t>Unlocking Potential: 7 Coaching Skills that Transform Individuals, Teams and Organizations</t>
  </si>
  <si>
    <t>Michael K. Simpson,Mel Foster</t>
  </si>
  <si>
    <t>This audio edition presents the skills to coach your personnel from the ground up, maximizing their potential on a personal level, as members of the team, and as contributors to the organization as a whole. Read by the author.</t>
  </si>
  <si>
    <t>Admired: 21 Ways to Double Your Value</t>
  </si>
  <si>
    <t>Mark C. Thompson,Bonita S. Thompson</t>
  </si>
  <si>
    <t>This audio edition presents simple and powerful strategies that will help you become more valued, respected, and admired in a crowded and competitive world.</t>
  </si>
  <si>
    <t>The Advantage: Why Organizational Health Trumps Everything Else in Business</t>
  </si>
  <si>
    <t>This audio edition presents a bold manifesto for achieving organizational health - complete with stories, tips and anecdotes. Read by the author.</t>
  </si>
  <si>
    <t>Buy-In: Saving Your Good Idea from Getting Shot Down</t>
  </si>
  <si>
    <t>John P. Kotter,Lorne A. Whitehead</t>
  </si>
  <si>
    <t>This audio edition equips you to anticipate attacks and turn them to your advantage — so your good idea survives to make a positive change.</t>
  </si>
  <si>
    <t>Transformational Speaking: If You Want to Change the World, Tell a Better Story</t>
  </si>
  <si>
    <t>Gail Larsen</t>
  </si>
  <si>
    <t>This audio edition presents a proven program that liberates the "speaker within" and transforms even the reluctant orator into an agent of change. Read by the author.</t>
  </si>
  <si>
    <t>Emotional Intelligence 2.0</t>
  </si>
  <si>
    <t>Travis Bradberry,Jean Greaves</t>
  </si>
  <si>
    <t>This audio edition contains proven strategies from a decade-long effort to accurately measure and increase emotional intelligence using the four core EQ skills to exceed your goals and achieve your fullest potential. Visit www.talentsmart.com/test to assess your own EQ.</t>
  </si>
  <si>
    <t>Finding the Next Steve Jobs: How to Find, Keep, and Nurture Talent</t>
  </si>
  <si>
    <t>Nolan Bushnell,Gene Stone</t>
  </si>
  <si>
    <t>This audio edition uses refreshing candor, keen psychological insight, and robust humor to explain how to think boldly and differently about companies and organizations — and specifically the people who work within them.</t>
  </si>
  <si>
    <t>Winning the Story Wars: Why Those Who Tell (and Live) the Best Stories Will Rule the Future</t>
  </si>
  <si>
    <t>Jonas Sachs</t>
  </si>
  <si>
    <t>This audio edition is a call to arms for business communicators to cast aside broken traditions and join a revolution to build the iconic brands of the future. Read by the author.</t>
  </si>
  <si>
    <t>Leadership 2.0</t>
  </si>
  <si>
    <t>This audio edition delivers a step-by-step program for increasing 22 core and adaptive leadership skills, and will help you become the leader you’ve always wanted to be.</t>
  </si>
  <si>
    <t>The Best Service Is No Service: How to Liberate Your Customers from Customer Service, Keep Them Happy, and Control Costs</t>
  </si>
  <si>
    <t>This audio edition offers a new, game-changing approach, showing how managers are taking the wrong path and are using the wrong metrics to measure customer service.</t>
  </si>
  <si>
    <t>glob•ali•za´•tion: n. The Irrational Fear that Someone in China Will Take Your Job</t>
  </si>
  <si>
    <t>Bruce C. Greenwald,Judd Kahn</t>
  </si>
  <si>
    <t>This audio edition cuts through the myths surrounding globalization and looks more closely at its real impact, presenting a more accurate picture of the present status of globalization and its future consequences.</t>
  </si>
  <si>
    <t>Goal Setting: How to Create an Action Plan and Achieve Your Goals</t>
  </si>
  <si>
    <t>This audio edition presents powerful techniques you can use to set a goal, make a plan, and acquire the resources and power necessary to achieve your objective.</t>
  </si>
  <si>
    <t>Going Lean: How the Best Companies Apply Lean Manufacturing Principles to Shatter Uncertainty, Drive Innovation, and Maximize Profits</t>
  </si>
  <si>
    <t>This audio edition shows how, by using lean dynamics, companies everywhere can thrive across a broad range of changing conditions.</t>
  </si>
  <si>
    <t>How to Be a Fierce Competitor: What Winning Companies and Great Managers Do in Tough Times</t>
  </si>
  <si>
    <t>Jeffrey J. Fox</t>
  </si>
  <si>
    <t>This audio edition discusses how economic downturns separate winning companies from the struggling, and give solid companies, strong managers, and potential rainmakers the opportunity to seize market share. Read by the author.</t>
  </si>
  <si>
    <t>How to Become a Better Negotiator</t>
  </si>
  <si>
    <t>This audio edition shows you the five basic steps of negotiation, how to avoid negotiation pitfalls and arrive at a successful conclusion.</t>
  </si>
  <si>
    <t>How We Decide</t>
  </si>
  <si>
    <t>Jonah Lehrer</t>
  </si>
  <si>
    <t>This audio edition examines how the human mind makes decisions and how we can make those decisions better.</t>
  </si>
  <si>
    <t>Leading with Kindness: How Good People Consistently Get Superior Results</t>
  </si>
  <si>
    <t>William F. Baker,Michael O’Malley</t>
  </si>
  <si>
    <t>This audio edition shows leaders how they can use sincerity, honesty, and respect to achieve true organizational greatness.</t>
  </si>
  <si>
    <t>Mind Capture: How to Stand Out in the Age of Advertising Overload  (Book 1)</t>
  </si>
  <si>
    <t>Tony Rubleski</t>
  </si>
  <si>
    <t>This audio edition discusses how generate more referral business, how to capture the attention of the 21st century customer, how to keep customers coming back again and again, and more. Read by the author.</t>
  </si>
  <si>
    <t>Mind Capture: How You Can Stand Out in the Age of Advertising Deficit Disorder  (Book 2)</t>
  </si>
  <si>
    <t>This audio edition presents ways to quickly investigate, cross-pollinate, and then detonate ideas into your marketing and sales efforts for maximum profits. Read by the author.</t>
  </si>
  <si>
    <t>Mind Capture: How to Awaken Your Entrepreneurial Genius in a Time of Great Economic Change! (Book 3)</t>
  </si>
  <si>
    <t>This audio edition provides a spark to the mind and imagination to grow your business, connect with virtually everyone you meet, stand out amidst the chaos, build authenticity for yourself and your organization, and more. Read by the author.</t>
  </si>
  <si>
    <t>The Next Evolution of Marketing: Connect with Your Customers by Marketing with Meaning</t>
  </si>
  <si>
    <t>Bob Gilbreath</t>
  </si>
  <si>
    <t>This audio edition explains how to develop and execute a solid strategy for meeting customers’ needs, and arms you with an original set of metrics for measuring effectiveness.</t>
  </si>
  <si>
    <t>The Orange Code: How ING Direct Succeeded by Being a Rebel With a Cause</t>
  </si>
  <si>
    <t>Arkadi Kuhlmann,Bruce Philp</t>
  </si>
  <si>
    <t>This audio edition discusses the unconventional approach to business strategy, leadership, and management that built ING Direct.</t>
  </si>
  <si>
    <t>This audio edition uses proven techniques of storytelling to demonstrate how you can increase your emotional intelligence and overcome the barriers that are preventing you from realizing your true potential.</t>
  </si>
  <si>
    <t>This audio edition presents clear examples, illustrative fables, entertaining illustrations, and valuable information to identify 10 critical persuasion skills and reveals the techniques for developing and maximizing each one.</t>
  </si>
  <si>
    <t>Poke the Box</t>
  </si>
  <si>
    <t>This audio edition will nudge you away from conformity and toward ingenuity, toward answering unknown questions for yourself. Read by the author.</t>
  </si>
  <si>
    <t>Rain: What a Paperboy Learned About Business</t>
  </si>
  <si>
    <t>This audio edition follows a fictitious young New England paperboy named Rain, as he learns the business of being in business and quickly becomes the best paperboy in town. Read by the author.</t>
  </si>
  <si>
    <t>The Riddle: Where Ideas Come from and How to Have Better Ones</t>
  </si>
  <si>
    <t>Andrew Razeghi</t>
  </si>
  <si>
    <t>This audio edition examines the precursors to creative insight and offers clear-cut methods for making “Eureka moments” routine practice rather than lucky accidents.</t>
  </si>
  <si>
    <t>Rules to Break and Laws to Follow: How Your Business Can Beat the Crisis of Short-Termism</t>
  </si>
  <si>
    <t>This audio edition offers sound advice as you plan for the expected and unexpected developments ahead for your organization. Read by the authors.</t>
  </si>
  <si>
    <t>A Sense of Urgency</t>
  </si>
  <si>
    <t>John P. Kotter</t>
  </si>
  <si>
    <t>This audio edition reveals the insidious nature of complacency in all its forms and guises, and helps you set the stage for leading a successful transformation in your company.</t>
  </si>
  <si>
    <t>Strategic Acceleration: Success at the Speed of Life</t>
  </si>
  <si>
    <t>This audio edition will help you develop a clear vision, outline priorities and objectives, and tackle goals with a true sense of urgency and focus.</t>
  </si>
  <si>
    <t>Three Moves Ahead: What Chess Can Teach You about Business (Even If You've Never Played)</t>
  </si>
  <si>
    <t>This audio edition shows how the world’s top executives use chess tactics to thrive in the face of incalculable complexities and unexpected change.</t>
  </si>
  <si>
    <t>Tribes: We Need You to Lead Us</t>
  </si>
  <si>
    <t>This audio edition will make you think (really think) about the opportunities in leading your fellow employees, customers, investors, believers, hobbyists, or readers. Read by the author.</t>
  </si>
  <si>
    <t>Uniting the Virtual Workforce: Transforming Leadership and Innovation in the Globally Integrated Enterprise</t>
  </si>
  <si>
    <t>This audio edition shows businesses the definite costs to doing work in a virtual environment, offers proven methods for measuring these costs, and provides guidance on managing them.</t>
  </si>
  <si>
    <t>William Lundin,Kathleen Lundin,Michael S. Dobson</t>
  </si>
  <si>
    <t>This audio edition defines nine fundamental types of difficult people and presents a complete system for opening lines of communication, resolving differences, and avoiding office headaches.</t>
  </si>
  <si>
    <t>The 4 Disciplines of Execution: Achieving Your Wildly Important Goals</t>
  </si>
  <si>
    <t>Chris McChesney,Sean Covey,Jim Huling</t>
  </si>
  <si>
    <t>This audio edition presents a simple, repeatable, and proven formula for executing on your most important strategic priorities in the midst of the day-to-day whirlwind. Read by the authors.</t>
  </si>
  <si>
    <t>Career Advantage: Real World Applications from Great Work, Great Career</t>
  </si>
  <si>
    <t>This audio edition teaches you how to create your ultimate job and make an extraordinary contribution by helping you create an effective resume, hone your interview skills, and become the solution - not the problem - for an organization. Read by authors.</t>
  </si>
  <si>
    <t>This audio edition explains the 9 time-tested rules required to create a high-quality, highly-engaging training experience, and discover what it takes to successfully transfer your in-person classrooms to live online classrooms. Read by Authors.</t>
  </si>
  <si>
    <t>The Speed of Trust: The One Thing That Changes Everything</t>
  </si>
  <si>
    <t>Stephen M.R. Covey</t>
  </si>
  <si>
    <t>This audio edition discusses all the key tools to cultivating trust in relationships, while offering up the wisdom of other great leaders on the topic. Read by the author.</t>
  </si>
  <si>
    <t>The 3rd Alternative: Solving Life's Most Difficult Problems</t>
  </si>
  <si>
    <t>This audio edition introduces a breakthrough approach to conflict resolution and creative problem solving, transcending traditional solutions to conflict by forging a path toward a third option -  3rd Alternative.</t>
  </si>
  <si>
    <t>This audio edition is the answer to the soul's yearning for greatness, the organization's imperative for significance and superior results, and humanity's search for its "voice."</t>
  </si>
  <si>
    <t>First Things First: To Live, to Love, to Learn, to Leave a Legacy</t>
  </si>
  <si>
    <t>This audio edition presents you with a compass in order to strike a balance between your personal and professional responsibilities, because where you're headed is more important than how fast you're going.</t>
  </si>
  <si>
    <t>Focus: Achieving Your Highest Priorities</t>
  </si>
  <si>
    <t>This audio edition presents a fun and inspirational time management process that can—and will—change your life in ways you could never imagine possible.</t>
  </si>
  <si>
    <t>The 7 Habits of Highly Effective People: Powerful Lessons in Personal Change</t>
  </si>
  <si>
    <t>This audio edition presents a principle-focused approach to problem-solving, and offers a revolutionary program to breaking the patterns of self-defeating behavior that keep us from achieving our goals and reaching our fullest potential. Read by the author.</t>
  </si>
  <si>
    <t>The 4 Disciplines of Execution: The Secret to Getting Things Done, On Time, With Excellence</t>
  </si>
  <si>
    <t>Stephen R. Covey,Chris McChesney</t>
  </si>
  <si>
    <t>This audio edition teaches how to focus on your top priorities and get the critical things accomplished. Whether you are a member of a team, lead a team, or lead an entire organization, The 4 Disciplines of Execution will equip you to deliver on your top priorities consistently.</t>
  </si>
  <si>
    <t>The 7 Habits for Managers: Managing Yourself, Leading Others, Unleashing Potential</t>
  </si>
  <si>
    <t>This audio edition teaches managers and other leaders how to define their contributions, develop greater influence, leverage hidden resources, give constructive feedback, and unleash the full potential of their team against critical priorities. Read by the author.</t>
  </si>
  <si>
    <t>Leadership: The Essential Guide</t>
  </si>
  <si>
    <t>This audio edition provides a life-changing, three-book collection of abridged classics designed to guide you towards success in all areas of your life.</t>
  </si>
  <si>
    <t>The Prince: History's Greatest Guide to Attaining and Keeping Power</t>
  </si>
  <si>
    <t>Mitch Horowitz,Niccolò Machiavelli</t>
  </si>
  <si>
    <t>This audio edition provides the full lessons of Machiavelli’s The Prince, a guide to personal power and mastery of your environment.</t>
  </si>
  <si>
    <t>The Art of War: History's Greatest Work on Strategy</t>
  </si>
  <si>
    <t>This audio edition brings you The Art of War's most essential, practical, and useful ideas.</t>
  </si>
  <si>
    <t>The Orange Line: A Woman's Guide to Integrating Career, Family and Life</t>
  </si>
  <si>
    <t>Jodi Ecker Detjen,Michelle Waters,Kelly Watson</t>
  </si>
  <si>
    <t>This audio edition documents the varied career stories and day-to-day anecdotes in the ongoing work-life struggle for women. Read by the authors.</t>
  </si>
  <si>
    <t>This audio edition is a timely and important analysis of how we need to reset our intuition as a result of four forces colliding and transforming the global economy.</t>
  </si>
  <si>
    <t>The Hidden Leader: Discover and Develop Greatness Within Your Company</t>
  </si>
  <si>
    <t>Scott K. Edinger,Laurie Sain</t>
  </si>
  <si>
    <t>This audio edition shows managers how to recognize and cultivate their talented but under utilized employees, who: demonstrate integrity; lead through authentic relationships; focus on results; work from clear customer purpose; and, fulfill the value promise of the company.</t>
  </si>
  <si>
    <t>This audio edition details Ann Dunwoody's evolution as a soldier and reveals the core leadership principles that helped her achieve her historic appointment to the first woman four-star Army general.</t>
  </si>
  <si>
    <t>This audio edition explains how to replace boring, overlong, one-way communications with concise, compelling, mutually rewarding two-way interactions that add value for all involved. Read by the author.</t>
  </si>
  <si>
    <t>Mindsharing: The Art of Crowdsourcing Everything</t>
  </si>
  <si>
    <t>Lior Zoref</t>
  </si>
  <si>
    <t>This audio edition reveals how crowdsourcing has the ability to supercharge our thinking and upgrade every aspect of our lives.</t>
  </si>
  <si>
    <t>This audio edition reveals what really drives decisions and introduces readers to the persuasion equation - a powerful combination of factors proven to speed agreement.</t>
  </si>
  <si>
    <t>Singletasking: Get More Done - One Thing at a Time</t>
  </si>
  <si>
    <t>This audio edition explains exactly how to clear and calm your mind, arrange your schedule and environment, and gently yet firmly manage the expectations of people around you so that you can accomplish a succession of tasks, one by one¡ªand be infinitely more productive.</t>
  </si>
  <si>
    <t>The Power of Being Yourself: A Game Plan for Success by Putting Passion into Your Life and Work</t>
  </si>
  <si>
    <t>In this audio edition, renowned business leader Joe Plumeri offers simple yet profound guidance on how to stay positive, motivate yourself and others, and achieve success in your life and work. Read by the author.</t>
  </si>
  <si>
    <t>This audio edition insists that an integrated model for corporate education is critical to building agile and resilient learning organizations that will survive in our fast-evolving business landscape.</t>
  </si>
  <si>
    <t>Under the Hood: Fire Up and Fine-Tune Your Employee Culture</t>
  </si>
  <si>
    <t>Stan Slap</t>
  </si>
  <si>
    <t>This audio edition shows you how to get whatever you want from your employee culture, whether it’s improved accountability, innovation, flexibility, resilience, energy, loyalty, or trust. Read by the author.</t>
  </si>
  <si>
    <t>The Engaged Leader: A Strategy for Digital Leadership</t>
  </si>
  <si>
    <t>Charlene Li</t>
  </si>
  <si>
    <t>This audio edition provides leaders with the skills and confidence they need to transform their leadership, and in turn, their organizations, while also providing guidance to institutions—businesses, communities, and schools—on how to develop and nurture digital leadership.</t>
  </si>
  <si>
    <t>This audio edition takes listeners on an enlightening and inspiring ride that reveals ten secrets for approaching life and work with the kind of positive, forward thinking that leads to true accomplishment - at work and at home. Read by the author.</t>
  </si>
  <si>
    <t>Dare to Serve: How to Drive Superior Results by Serving Others</t>
  </si>
  <si>
    <t>This audio edition takes you firsthand through the transformation of Popeyes and shows how a leader at any level can become a Dare-to-Serve leader. Read by the author.</t>
  </si>
  <si>
    <t>The High-Speed Company: Creating Urgency and Growth in a Nanosecond Culture</t>
  </si>
  <si>
    <t>Jason Jennings,Laurence Haughton</t>
  </si>
  <si>
    <t>This audio edition shows how you can implement the same strategies that have made companies such as CoBank, O’Reilly Auto Parts, Grainger, Henry Schein, Google, and Johnson &amp; Johnson great.</t>
  </si>
  <si>
    <t>This audio edition features a set of proven techniques for those who serve as mentors in a variety of contexts, but particularly in the workplace.</t>
  </si>
  <si>
    <t>This audio edition makes a convincing case for change, and also explains how to become the kind of business where people love to work, and the kind of manager people love to work for.</t>
  </si>
  <si>
    <t>The Stay Interview: A Manager's Guide to Keeping the Best and Brightest</t>
  </si>
  <si>
    <t>This audio edition introduces managers to a powerful new engagement and retention tool - stay interviews - in order to discover why their important talent might leave and to solve any problems before they actually quit.</t>
  </si>
  <si>
    <t>The Confidence Myth: Why Women Undervalue Their Skills, and How to Get Over It</t>
  </si>
  <si>
    <t>This audio edition features dozens of Confidence Sparks -  simple but powerful exercises and techniques that can catapult anyone's career to the next level.</t>
  </si>
  <si>
    <t>What More Can I Say? Why Communication Fails and What to Do About It</t>
  </si>
  <si>
    <t>This audio edition provides an essential nine-point checklist for success in the art of communication and persuasion—for building solid relationships, and for increasing credibility in the workplace.</t>
  </si>
  <si>
    <t>Success Under Stress: Powerful Tools for Staying Calm, Confident, and Productive When the Pressure's On</t>
  </si>
  <si>
    <t>This audio edition will help you gain control, exude calmness and confidence amidst everyday chaos, and achieve the success you richly deserve.</t>
  </si>
  <si>
    <t>This audio edition helps anyone merge high-tech tools with the personal touch to forge lasting bonds and steady profits.</t>
  </si>
  <si>
    <t>Anne Baber,Lynne Waymon,Andre Alphonso,Jim Wylde</t>
  </si>
  <si>
    <t>This audio edition provides practical advice for building better, more productive business relationships.</t>
  </si>
  <si>
    <t>Nothing but the Truth: Secrets from Top Intelligence Experts to Control Conversations and Get the Information You Need</t>
  </si>
  <si>
    <t>In this audio edition, top intelligence experts from the worlds of espionage, business, and law enforcement reveal how they get the information they need and give you the key tools to get the information you need.</t>
  </si>
  <si>
    <t>Strategize to WIN: The New Way to Start out, Step up, or Start Over in Your Career</t>
  </si>
  <si>
    <t>Carla A Harris</t>
  </si>
  <si>
    <t>This audio edition provides the tools you need to get “unstuck” from bad situations; redirect momentum; and position yourself to manage your career no matter the environment. Read by the author.</t>
  </si>
  <si>
    <t>Steven Krupp,Paul J.H. Schoemaker</t>
  </si>
  <si>
    <t>This audio edition creates vivid insights into the discipline of strategic leadership by applying it systemically through personal portraits of successful business leaders.</t>
  </si>
  <si>
    <t>The Self-Made Billionaire Effect: How Extreme Producers Create Massive Value</t>
  </si>
  <si>
    <t>John Sviokla,Mitch Cohen</t>
  </si>
  <si>
    <t>This audio edition breaks down the five critical habits of massive value-creators so you can learn how to identify, encourage, and retain such individuals—and maybe even become one yourself.</t>
  </si>
  <si>
    <t>High Impact Human Capital Strategy: Addressing the 12 Major Challenges Today's Organizations Face</t>
  </si>
  <si>
    <t>Jack Phillips,Patricia Pulliam Phillips</t>
  </si>
  <si>
    <t>This audio edition will help you move beyond hiring-training-benefits functions to developing human capital strategies that deliver measurable value in the face of ongoing challenges.</t>
  </si>
  <si>
    <t>George S. Everly Jr.,Douglas A. Strouse,Dennis K. McCormack</t>
  </si>
  <si>
    <t>This audio edition explores the science behind resilience and explains how you can develop this vital trait for yourself.</t>
  </si>
  <si>
    <t>This audio edition addresses the basics of fashion and executive presence by offering advice, anecdotes, and style alerts that help listeners avoid major fashion faux pas at the office. Read by the author.</t>
  </si>
  <si>
    <t>This audio edition provides stories of growth, technology, and tradition that bring life to one of the most important stories of the global economy: a successful Africa.</t>
  </si>
  <si>
    <t>Success Matrix:  Winning in Business and in Life</t>
  </si>
  <si>
    <t>Gerry Langeler</t>
  </si>
  <si>
    <t>This audio edition brackets deep management insights with a fictional story to illustrate the power of the concepts described within to improve performance and satisfaction both within your business, and in your personal life.</t>
  </si>
  <si>
    <t>This audio edition details three keys to develop and enjoy your abilities. You’ll discover new ways to identify your aspirations and opportunities, power past obstacles, and translate your intentions into results.</t>
  </si>
  <si>
    <t>Training In Motion: How to Use Movement to Create Engaging and Effective Learning</t>
  </si>
  <si>
    <t>This audio edition explains how movement enhances learning and introduces a unique and highly effective way to energize an audience and increase retention through simple body-focused techniques.</t>
  </si>
  <si>
    <t>This audio edition combines the author's research with that of leading scientists to explain why we are so uneasy in new situations--and how we can learn to become more confident and successful newcomers.</t>
  </si>
  <si>
    <t>This audio edition gives listeners practical, powerful techniques for energizing the way they interact with the people who drive their business.</t>
  </si>
  <si>
    <t>The Wolf in CIOs Clothing: A Machiavellian Strategy for Successful IT Leadership</t>
  </si>
  <si>
    <t>This audio edition demonstrates how CIOs and IT leaders can adjust their leadership styles in extreme situations for their own success and that of their teams.</t>
  </si>
  <si>
    <t>This audio edition provides surprisingly easy-to-apply business strategies in an approachable, actionable, authentic way and encourages you to find your voice and realize your potential.</t>
  </si>
  <si>
    <t>You're Lying: Secrets from an Expert Military Interrogator to Spot the Lies and Get to the Truth</t>
  </si>
  <si>
    <t>This audio edition explains that no matter what your profession or life circumstances, you need the skills to take control of a situation, detect deception, and reveal the truth.</t>
  </si>
  <si>
    <t>Innovators Hypothesis: How Cheap Experiments Are Worth More Than Good Ideas</t>
  </si>
  <si>
    <t>This audio edition introduces the 5X5 framework: giving diverse teams of five people up to five days to come up with portfolios of five business experiments costing no more than $5,000 each and taking no longer than five weeks to run.</t>
  </si>
  <si>
    <t>This audio edition presents eight practical steps, useful tools such as the Joy Meter, and real success stories to help build and motivate your personal plan for business and life.</t>
  </si>
  <si>
    <t>Kill The Company: End the Status Quo, Start an Innovation Revolution</t>
  </si>
  <si>
    <t>This audio edition is your guide for simplifying and streamlining, then building and maintaining a place where everyone’s innovative spirit and energy fuel the long-term goals of your organization.</t>
  </si>
  <si>
    <t>This audio edition gives leaders a way to get the best out of their teams by focusing their energy where it will make the biggest difference.</t>
  </si>
  <si>
    <t>The Leader's Climb: A Business Tale of Rising to the New Leadership Challenge</t>
  </si>
  <si>
    <t>Bob Parsanko,Paul Heagen</t>
  </si>
  <si>
    <t>This audio edition presents an engaging tale of how leaders often ascend quickly to the top, only to unknowingly slip down a path of decline-until it is too late.</t>
  </si>
  <si>
    <t>The Brainpower Booster: Seven Powerful Strategies For Becoming Smarter</t>
  </si>
  <si>
    <t>Howard Stephen Berg</t>
  </si>
  <si>
    <t>This audio edition will teach you to quickly learn, process, and remember all types of information. Read by the author.</t>
  </si>
  <si>
    <t>Set for Inclusion: An Underlying Methodology for Achieving Your Inclusion Dividend</t>
  </si>
  <si>
    <t>Mason Donovan,Mark Kaplan</t>
  </si>
  <si>
    <t>This audio edition provides an important, step-by-step template for leaders who are interested in creating and leveraging diversity and inclusion within their organizations.</t>
  </si>
  <si>
    <t>Leading With Cultural Intelligence: The Real Secret to Success, Second Edition</t>
  </si>
  <si>
    <t>This audio edition details a powerful, four-step model for becoming more adept at managing across cultures.</t>
  </si>
  <si>
    <t>This audio edition highlights the important steps that individuals at any level can take toward positive change.</t>
  </si>
  <si>
    <t>Millennials and Management: The Essential Guide to Making It Work at Work</t>
  </si>
  <si>
    <t>This audio edition addresses a very real concern of large and small businesses nationwide: how to motivate, collaborate with, and manage the millennial generation, who now make up almost 50% of the American workforce.</t>
  </si>
  <si>
    <t>Millenials With Kids: Marketing to This Powerful and Surprisingly Different Generation of Parents</t>
  </si>
  <si>
    <t>This audio edition changes how we think about this new generation of parents, and uncovers profound insights for marketers and brand strategists seeking to earn their loyalty.</t>
  </si>
  <si>
    <t>Moxie: The Secret to Bold and Gutsy Leadership</t>
  </si>
  <si>
    <t>This audio edition uses concrete, tried-and-true steps to bring out the inner leader in everyone, and provides a roadmap to inspire innovation and effective leadership.</t>
  </si>
  <si>
    <t>This audio edition presents an array of surprisingly simple strategies as well as practical 30-, 60-, and 90-day plans designed to focus your actions and make employee optimism not just a worthy goal--but a real and measurable result.</t>
  </si>
  <si>
    <t>The Power of Business Process Improvement: 10 Simple Steps to Increase Effectiveness, Efficiency, and Adaptability, Second Edition</t>
  </si>
  <si>
    <t>This audio edition presents a simple, bottom-line approach to process improvement work that will have your business running better in no time.</t>
  </si>
  <si>
    <t>The Power of Resilience: How the Best Companies Manage the Unexpected</t>
  </si>
  <si>
    <t>Yossi Sheffi</t>
  </si>
  <si>
    <t>This audio edition illustrates how companies have prepared for, coped with, and come out stronger following disruption.</t>
  </si>
  <si>
    <t>This audio edition shows how you can deliver dynamic, compelling, and truly effective presentations every time, whether to one person or one hundred.</t>
  </si>
  <si>
    <t>Psychology of Winning for Women: What Every Woman Needs to Know--What Every Man Needs to Understand</t>
  </si>
  <si>
    <t>Denis Waitley,Deborah Waitley,Dayna Waitley-Arnold</t>
  </si>
  <si>
    <t>This audio edition combines breakthrough research with time-tested principles in human potential for contemporary women seeking fulfillment in their personal lives as well as in their careers. Read by the author.</t>
  </si>
  <si>
    <t>Relevance: The Power to Change Minds and Behavior and Stay Ahead of the Competition</t>
  </si>
  <si>
    <t>Andrea Coville,Paul B. Brown</t>
  </si>
  <si>
    <t>This audio edition guides leaders and executives toward the realization that if they can focus on a single, guiding principle—a magnetic one—that permeates their brand or company, customers will not only engage but change thinking and behavior in turn.</t>
  </si>
  <si>
    <t>This audio edition explores the idea of access to help readers understand how we are inventing new ways to access data through devices in more places and with more capabilities.</t>
  </si>
  <si>
    <t>Social Leader: Redefining Leadership for the Complex Social Age</t>
  </si>
  <si>
    <t>This audio edition structures a new approach to leadership and provides tools for leaders to understand themselves in this new era of connectedness and community.</t>
  </si>
  <si>
    <t>This audio edition offers a cogent, step-by-step roadmap for professional women to unlock their power and achieve success on their own terms.</t>
  </si>
  <si>
    <t>60 Minute CEO: Mastering Leadership an Hour at a Time</t>
  </si>
  <si>
    <t>This audio edition reveals that a mediocre leader can be transformed into an exemplary one simply by refining two key things: thinking and character.</t>
  </si>
  <si>
    <t>100 Ways To Overcome Shyness: Go from Self-Conscious to Self-Confident</t>
  </si>
  <si>
    <t>This audio edition is a powerful collection of useful information, case studies, and exercises on how to manage your shyness so you can communicate with people you don't know very well (or at all) in a wide range of personal and professional settings and circumstances.</t>
  </si>
  <si>
    <t>Applied Minds: How Engineers Think</t>
  </si>
  <si>
    <t>Guru Madhavan</t>
  </si>
  <si>
    <t>This audio edition charts a path to a future where we apply strategies borrowed from engineering to create useful and inspired solutions to our most pressing challenges.</t>
  </si>
  <si>
    <t>Brain Sell: When Science Meets Shopping; How the New Mind Sciences and the Persuasion Industry Are Reading Our Thoughts, Influencing Our Emotions, and Stimulating Us to Shop</t>
  </si>
  <si>
    <t>This audio edition goes behind the scenes of the 'persuasion industry' to reveal the powerful tools and techniques, technologies and psychologies seeking to stimulate us all to buy more—often without us consciously realizing it.</t>
  </si>
  <si>
    <t>Brainblocks: Overcoming the 7 Hidden Barriers to Success</t>
  </si>
  <si>
    <t>Theo Tsaousides</t>
  </si>
  <si>
    <t>This audio edition will show you how to overcome cognitive obstacles and harness the power of the brain to achieve success in any endeavor.</t>
  </si>
  <si>
    <t>This audio edition offers a go-to guide to work-life support, providing easy-to-read strategies for building and implementing your organization’s strategies to harness work-life supports, increasing positive impact to your bottom line.</t>
  </si>
  <si>
    <t>Broadcasting Happiness: The Science of Igniting and Sustaining Positive Change</t>
  </si>
  <si>
    <t>Michelle Gielan</t>
  </si>
  <si>
    <t>This audio edition shows us how our words can move people from fearbased mindsets, where they see obstacles as insurmountable, to positive mindsets, where they see that change is possible and take action. Read by the author.</t>
  </si>
  <si>
    <t>Case of the Missing Cutlery: A Leadership Course for the Rising Star</t>
  </si>
  <si>
    <t>Kevin Allen</t>
  </si>
  <si>
    <t>This audio edition offers a down-to-earth story of an everyday employee turned rising star for those who might find reading about leadership success at the Fortune 50 level inspiring but too far removed from their experience. Read by the author.</t>
  </si>
  <si>
    <t>Chocolate Conversation: Lead Bittersweet Change, Transform Your Business</t>
  </si>
  <si>
    <t>In a light-hearted and humorous way, this audio edition shows how leaders can avoid a meltdown and instead drive transformation through the way they communicate in a language that all stakeholders can understand.</t>
  </si>
  <si>
    <t>Clickology: What Works in Online Shopping and How Your Business Can Use Consumer Psychology to Succeed</t>
  </si>
  <si>
    <t>This audio edition distills the essentials every company in the online economy needs to know in order to turn clicks into dollars.</t>
  </si>
  <si>
    <t>This audio edition presents a framework for knowing what kind of conversations trigger the lower, more primitive brain; and what activates higher-level intelligences such as trust, integrity, empathy, and good judgment.</t>
  </si>
  <si>
    <t>Customer CEO: How to Profit from the Power of Your Customers</t>
  </si>
  <si>
    <t>Chuck Wall</t>
  </si>
  <si>
    <t>This audio edition confronts the new market reality that customers choose which companies to do business with completely on their own terms.</t>
  </si>
  <si>
    <t>Customer of Tomorrow: Strategies for Keeping Pace with Rapidly Changing Behaviors, Technologies, and Expectations</t>
  </si>
  <si>
    <t>Knowledge@Wharton</t>
  </si>
  <si>
    <t>This audio edition examines many of the changing behaviors, technologies, and expectations that companies must understand in order to build valuable and lasting relationships in the years to come, and will help you continue to win wallet share with customers.</t>
  </si>
  <si>
    <t>Disrupt Yourself: Putting the Power of Disruptive Innovation to Work</t>
  </si>
  <si>
    <t>This audio edition will help you understand how the frameworks of disruptive innovation can apply to you.</t>
  </si>
  <si>
    <t>Ego vs EQ: How Top Business Leaders Beat 8 Ego Traps with Emotional Intelligence</t>
  </si>
  <si>
    <t>This audio edition teaches you how to identify the most common reasons for leadership ineffectiveness, and provides tools to raise your EQ, prevent leadership lapses, and avoid the cascading consequences they can produce.</t>
  </si>
  <si>
    <t>From the Other Side of the World: Extraordinary Entrepreneurs, Unlikely Places</t>
  </si>
  <si>
    <t>Elmira Bayrasli</t>
  </si>
  <si>
    <t>This audio edition brings you inside the world of high-growth entrepreneurs as they overcome vexing obstacles to build businesses that create jobs and economic growth and—perhaps most important—shift mindsets.</t>
  </si>
  <si>
    <t>From distinguishing between play and recreation to covering the practical tools managers and companies can use to create lasting change at all levels of operation, this audio edition will help you discover how your creative powers are one of the greatest assets you have and how they can contribute to your company and career.</t>
  </si>
  <si>
    <t>This audio edition shows gamification in action as a powerful approach to engaging and motivating people to achieving their goals, while at the same time achieving organizational objectives.</t>
  </si>
  <si>
    <t>Gen Z Effect: The Six Forces Shaping the Future of Business</t>
  </si>
  <si>
    <t>Tom Koulopoulos,Dan Keldsen</t>
  </si>
  <si>
    <t>This audio edition provides a mind-bending view of why we will need to embrace Gen Z as the last, best hope for taking on the world’s biggest challenges and opportunities, and how you can prepare yourself and your business for the greatest era of disruption, prosperity, and progress the world has ever experienced. Read by the authors.</t>
  </si>
  <si>
    <t>Go Giver Expanded Edition: A Little Story About a Powerful Business Idea</t>
  </si>
  <si>
    <t>Bob Burg,John David Mann</t>
  </si>
  <si>
    <t>This audio edition explores how changing your focus from getting to giving—putting others’ interests first and continually adding value to their lives—ultimately leads to unexpected returns. Read by the authors.</t>
  </si>
  <si>
    <t>This audio edition is packed with eye-opening research, exclusive interviews, and enlightening examples from Chipotle, Toyota, Unilever, Tesla, General Electric, and more, and serves as a blueprint for sustainable success that anyone can follow.</t>
  </si>
  <si>
    <t>Behind Every Good Decision: How Anyone Can Use Business Analytics to Turn Data into Profitable Insight</t>
  </si>
  <si>
    <t>This audio edition demystifies the process of business analytics and helps anyone move from data to decisions in just five steps...using only Excel as a tool.</t>
  </si>
  <si>
    <t>This audio edition will help you gain the confidence you need to stand in the spotlight and "wow" clients or executives, create connections, and get your message across to anyone.</t>
  </si>
  <si>
    <t>Every Idea is a Good Idea: Be Creative Anytime, Anywhere</t>
  </si>
  <si>
    <t>Tom Sturges</t>
  </si>
  <si>
    <t>This audio edition invites readers to find the pathway to their own creative endeavors. Read by the author.</t>
  </si>
  <si>
    <t>Flipping the Switch: Unleash the Power of Personal Accountability Using the QBQ!</t>
  </si>
  <si>
    <t>John G. Miller</t>
  </si>
  <si>
    <t>This audio edition contains compelling real-life stories and keen insights which demonstrate how anyone can find success and satisfaction by "flipping the switch." Read by the author.</t>
  </si>
  <si>
    <t>Hello, My Name is Awesome: How to Create Brand Names That Stick</t>
  </si>
  <si>
    <t>This audio edition explains how anyone—even noncreative types—can create memorable and buzz-worthy brand names. No degree in linguistics required.</t>
  </si>
  <si>
    <t>Humble Inquiry</t>
  </si>
  <si>
    <t>This audio edition shows how to build trust, encourage the free flow of information, and create positive relationships and healthy organizations.</t>
  </si>
  <si>
    <t>This audio edition reveals the power of Pope Francis' methods, and will help anyone lead with grace and greater authenticity.</t>
  </si>
  <si>
    <t>Magic Words: The Science and Secrets Behind Seven Words That Motivate, Engage, and Influence</t>
  </si>
  <si>
    <t>Tim David</t>
  </si>
  <si>
    <t>This audio edition lays out the secrets of exactly what to say (and what to STOP saying) so our words have the magical effect we desire.</t>
  </si>
  <si>
    <t>Make Change Work for You: 10 Ways to Future-Proof Yourself, Fearlessly Innovate, and Succeed Despite Uncertainty</t>
  </si>
  <si>
    <t>Scott Steinberg</t>
  </si>
  <si>
    <t>This audio edition shows  how to reignite your career, rekindle creativity, and fearlessly innovate your way to success by providing the tools needed to master uncertainty and conquer every challenge in life or business.</t>
  </si>
  <si>
    <t>The Mobile Mind Shift: Engineer Your Business to Win in the Mobile Moment</t>
  </si>
  <si>
    <t>Ted Schadler,Josh Bernoff,Julie Ask</t>
  </si>
  <si>
    <t>Exploring how new battleground for customers is this mobile moment - the instant in which your customer is seeking an answer, this audio edition shows how to exploit it. Read by the author.</t>
  </si>
  <si>
    <t>This audio edition reveals how the practice of mindfulness--the ability to focus our attention on what is rather than be distracted by what isn't--can be a powerful antidote to the distractions and stresses of our modern lives, especially our working lives.</t>
  </si>
  <si>
    <t>This audio edition shows how anyone can control potentially damaging emotions, while triggering the kind of passion and energy that supercharge performance.</t>
  </si>
  <si>
    <t>Rethinking Positive Thinking: Inside the New Science of Motivation</t>
  </si>
  <si>
    <t>Gabriele Oettingen</t>
  </si>
  <si>
    <t>This audio edition will deepen your ideas about human motivation and help you boldly chart a new path ahead, whether you are unhappy and struggling with serious problems or you just want to improve, discover, and explore new opportunities.</t>
  </si>
  <si>
    <t>Shortcut: How Analogies Reveal Connections, Spark Innovation, and Sell Our Greatest Ideas</t>
  </si>
  <si>
    <t>John Pollack</t>
  </si>
  <si>
    <t>This audio edition will improve critical thinking, enhance creativity, and offer a fresh approach to resolving some of today’s most intractable challenges.</t>
  </si>
  <si>
    <t>Stealing the Corner Office: The Winning Career Strategies They'll Never Teach You in Business School</t>
  </si>
  <si>
    <t>This audio edition explores the unconventional tactics people less competent than you use to get ahead and stay ahead.</t>
  </si>
  <si>
    <t>The Best Place to Work: The Art and Science of Creating an Extraordinary Workplace</t>
  </si>
  <si>
    <t>Ron Friedman</t>
  </si>
  <si>
    <t>This audio edition shows leaders at every level how they can use scientifically-proven techniques to promote smarter thinking, greater innovation, and stronger performance.</t>
  </si>
  <si>
    <t>This audio edition will help you use discomfort in your conversations to create lasting changes and an enlivened workforce.</t>
  </si>
  <si>
    <t>The Moment You Can't Ignore: When Big Trouble Leads to a Great Future</t>
  </si>
  <si>
    <t>This audio edition outlines the big questions organizations need to ask themselves about identity, leadership, and the capacity to innovate that an understanding of culture can help answer.</t>
  </si>
  <si>
    <t>The Power of Presence</t>
  </si>
  <si>
    <t>This audio edition will show listeners how to build trust as the foundation for leadership, eschew perfectionism for authenticity, banish limiting thoughts and behaviors, and galvanize their team through visionary, inspiring communications.</t>
  </si>
  <si>
    <t>The Resilience Dividend: Being Strong in a World Where Things Go Wrong</t>
  </si>
  <si>
    <t>Judith Rodin</t>
  </si>
  <si>
    <t>This audio edition shows how people, organizations, businesses, communities, and cities have developed resilience in the face of otherwise catastrophic challenges.</t>
  </si>
  <si>
    <t>This audio edition explores ideas from Aristotle, Heraclitus, Sophocles, Hesiod, and other great thinkers and shows you how to take each idea—along with what you’ve learned about yourself—and apply it to the challenges of the modern workplace.</t>
  </si>
  <si>
    <t>Why Motivating People Doesn't Work...and What Does: The New Science of Leading, Energizing, and Engaging</t>
  </si>
  <si>
    <t>This audio edition lays out a tested process for helping employees motivate themselves in ways that not only increase productivity and engagement but also give them a profound sense of purpose and fulfillment.</t>
  </si>
  <si>
    <t>The End of Power: From Boardrooms to Battlefields and Churches to States, Why Being In Charge Isn't What It Used to Be</t>
  </si>
  <si>
    <t>This audio edition shows how the antiestablishment drive of micropowers can topple tyrants, dislodge monopolies, and open remarkable new opportunities, but it can also lead to chaos and paralysis.</t>
  </si>
  <si>
    <t>The Effortless Experience: Conquering the New Battleground for Customer Loyalty</t>
  </si>
  <si>
    <t>Matthew Dixon,Nick Toman,Rick DeLisi</t>
  </si>
  <si>
    <t>This audio edition takes you on a fascinating journey deep inside the customer experience to reveal what really makes customers loyal—and disloyal. Read by the author.</t>
  </si>
  <si>
    <t>The Business of Belief: How the World's Best Marketers, Designers, Salespeople, Coaches, Fundraisers, Educators, Entrepreneurs and Other Leaders Get Us to Believe</t>
  </si>
  <si>
    <t>Tom Asacker</t>
  </si>
  <si>
    <t>This audio edition pulls back the curtain on the workings of the mind and reveals the hidden logic to motivating behavior, both in ourselves and in others. Read by the author.</t>
  </si>
  <si>
    <t>Game-Changer: Game Theory and the Art of Transforming Strategic Situations</t>
  </si>
  <si>
    <t>David McAdams</t>
  </si>
  <si>
    <t>This audio edition will empower you with wisdom - not just to win in every strategic situation (or "game") you face but to change those games and the ecosystems in which they reside to transform your life and our lives together for the better.</t>
  </si>
  <si>
    <t>Say This, Not That: A Foolproof Guide to Effective Interpersonal Communication</t>
  </si>
  <si>
    <t>Carl Alasko</t>
  </si>
  <si>
    <t>This audio edition is for anyone who has ever wanted to "eat their words," and presents listeners with simple instructions for what to say...and what not to say.</t>
  </si>
  <si>
    <t>Fail Fast, Fail Often: How Losing Can Help You Win</t>
  </si>
  <si>
    <t>Ryan Babineaux,John Krumboltz</t>
  </si>
  <si>
    <t>This audio edition demonstrates how to allow your enthusiasm to guide you, to act boldly, and to leverage your strengths—even if you are terrified of failure.</t>
  </si>
  <si>
    <t>This audio edition demonstrates that leadership isn't a complex, abstract concept - but a set of practices and ideals passed from one person to another, across organizations and generations.</t>
  </si>
  <si>
    <t>The Leader's Checklist Expanded Edition: 15 Mission-Critical Principles</t>
  </si>
  <si>
    <t>This audio edition will help leaders develop their ability to make good and timely decisions in unpredictable and stressful environments.</t>
  </si>
  <si>
    <t>Who Kidnapped Excellence? What Stops Us from Giving and Being Our Best</t>
  </si>
  <si>
    <t>This audio edition uses a clever and fun parable to identify what excellence is, how we lose it, and how we can regain it and ensure it becomes an integral part of our lives.</t>
  </si>
  <si>
    <t>Joy, Inc.: How We Built a Workplace People Love</t>
  </si>
  <si>
    <t>Richard Sheridan</t>
  </si>
  <si>
    <t>This audio edition explores the atmosphere full of energy, playfulness and enthusiasm at Menlo Innovations in Ann Arbor, Michigan, and shows how any organization can follow their methods for a more passionate team and sustainable, profitable results.</t>
  </si>
  <si>
    <t>Make the SHIFT: The Proven Five-Step Plan to Success for Corporate Teams</t>
  </si>
  <si>
    <t>Beverly D. Flaxington</t>
  </si>
  <si>
    <t>This audio edition presents a proven, five-step method that takes businesses where they need to go in these uncertain economic times.</t>
  </si>
  <si>
    <t>This audio edition is a provocative and optimistic rebuke to catastrophists, explaining how innovation and the inexorable human desire to make things Smaller Faster Lighter Denser Cheaper is providing consumers with Cheaper and more abundant energy, Faster computing, Lighter vehicles, and myriad other goods.</t>
  </si>
  <si>
    <t>Execution Is the Strategy: How Leaders Achieve Maximum Results in Minimum Time</t>
  </si>
  <si>
    <t>This audio edition shows you how to quickly drive strategic initiatives and get great results from your team using Laura Stack's LEAD Formula which outlines the Four Keys to Successful Execution.</t>
  </si>
  <si>
    <t>This audio edition provides a field-tested model for decoding how cultural differences impact international business, combining a smart analytical framework with practical, actionable advice for succeeding in a global world. Read by the author.</t>
  </si>
  <si>
    <t>This audio edition provides the tools you need for a lifetime of advancement, from building relationships with mentors, to positioning (and repositioning) yourself for promotion.</t>
  </si>
  <si>
    <t>Mistakes I Made at Work: 25 Influential Women Reflect on What They Got Out of Getting It Wrong</t>
  </si>
  <si>
    <t>Jessica Bacal (ed)</t>
  </si>
  <si>
    <t>This audio edition features interviews with twenty-five successful women about their toughest on-the-job moments who reveal reveal that they’re more thoughtful, purposeful and assertive as leaders because they learned from their mistakes.</t>
  </si>
  <si>
    <t>Find Out Anything from Anyone, Anytime: Secrets of Calculated Questioning from a Veteran Interrogator</t>
  </si>
  <si>
    <t>James Pyle,Maryann Karinch</t>
  </si>
  <si>
    <t>This audio edition will show you the process of skillfully asking simple questions to extract the information you need, regardless of the type of subject.</t>
  </si>
  <si>
    <t>Forget a Mentor, Find a Sponsor: The New Way to Fast-Track Your Career</t>
  </si>
  <si>
    <t>Sylvia Ann Hewlett</t>
  </si>
  <si>
    <t>This audio edition reveals the “two-way street” that makes sponsorship such a strong and mutually beneficial alliance, and contains a seven-step map that allows you to chart your course toward your greatest goals.</t>
  </si>
  <si>
    <t>Think Bigger: Developing a Successful Big Data Strategy for Your Business</t>
  </si>
  <si>
    <t>This audio edition provides a roadmap for organizations looking to develop a profitable big data strategy ...and reveals why it's not something they can leave to the IT department.</t>
  </si>
  <si>
    <t>Supercommunicator: Explaining the Complicated So Anyone Can Understand</t>
  </si>
  <si>
    <t>This audio edition will show anyone how to deliver clear, persuasive messages that win hearts, minds, and budgets.</t>
  </si>
  <si>
    <t>Less Doing, More Living: Make Everything in Life Easier</t>
  </si>
  <si>
    <t>Ari Meisel</t>
  </si>
  <si>
    <t>This audio edition will give listeners new tools and techniques for streamlining their workload, being more efficient in their day-to-day activities, and making everything in life easier.</t>
  </si>
  <si>
    <t>The Good Struggle: Responsible Leadership in an Unforgiving World</t>
  </si>
  <si>
    <t>Joseph L. Badaracco Jr.</t>
  </si>
  <si>
    <t>This audio edition helps you meet the relentless challenges of being a leader today by identifying the most important questions you should be asking yourself.</t>
  </si>
  <si>
    <t>This audio edition will help you face chronic challenges with confidence and uncover unexpected and infinitely better solutions.</t>
  </si>
  <si>
    <t>This audio edition will show you how to discard outworn traditions and become the next-generation leader you were born to be.</t>
  </si>
  <si>
    <t>Tilt: Shifting Your Strategy from Products to Customers</t>
  </si>
  <si>
    <t>Niraj Dawar</t>
  </si>
  <si>
    <t>This audio edition demonstrates how companies are reorienting their strategies around customer interactions to create and capture unique value.</t>
  </si>
  <si>
    <t>This audio edition reveals the secrets of providing online and offline customer service so superior it nearly guarantees loyalty.</t>
  </si>
  <si>
    <t>What's the Future of Business: Changing the Way Businesses Create Experiences</t>
  </si>
  <si>
    <t>This audio edition explains why experience is everything and how the future of business will come down to shared experiences.</t>
  </si>
  <si>
    <t>A Team of Leaders: Empowering Every Member to Take Ownership, Demonstrate Initiative, and Deliver Results</t>
  </si>
  <si>
    <t>This audio edition shows you how to design systems that nurture the leadership potential of every employee - the key to creating high-performance teams.</t>
  </si>
  <si>
    <t>The Decoded Company: Know Your Talent Better than You Know Your Customers</t>
  </si>
  <si>
    <t>Leerom Segal,Aaron Goldstein,Jay Goldman,Rahaf Harfoush</t>
  </si>
  <si>
    <t>This audio edition is an actionable blueprint for any company that wants the best from its people, and isn't afraid of radical approaches to get it. Read by the author.</t>
  </si>
  <si>
    <t>Innovation Prowess: Leadership Strategies for Accelerating Growth</t>
  </si>
  <si>
    <t>George S. Day</t>
  </si>
  <si>
    <t>This audio edition contains strategies, processes, and methods so leaders can build a tested and comprehensive strategy for driving organic growth year after year.</t>
  </si>
  <si>
    <t>Creative Conspiracy: The New Rules of Breakthrough Collaboration</t>
  </si>
  <si>
    <t>Leigh Thompson</t>
  </si>
  <si>
    <t>This audio edition reveals the keys to the kind of collaboration that allows teams to reach their full creative potential and maximize their results.</t>
  </si>
  <si>
    <t>Smart Change: Five Tools to Create New and Sustainable Habits in Yourself and Others</t>
  </si>
  <si>
    <t>Art Markman</t>
  </si>
  <si>
    <t>This audio edition explores the psychological mechanisms that form and maintain habits in individuals and groups and offers real, accessible and actionable advice for changing habits.</t>
  </si>
  <si>
    <t>This audio edition explains how to integrate the right-brain aptitude for innovation with the left-brain affinity for logic and process, resulting in a fresh, dynamic approach that addresses customers needs while expanding the salesperson's entire way of thinking.</t>
  </si>
  <si>
    <t>Carmen Reinhart,Kenneth Rogoff</t>
  </si>
  <si>
    <t>This audio edition discusses the varieties of financial crises, and guides us through eight astonishing centuries of government defaults, banking panics, and inflationary spikes--from medieval currency debasements to today's subprime catastrophe.</t>
  </si>
  <si>
    <t>The Power of Body Language: How to Succeed in Every Business and Social Encounter</t>
  </si>
  <si>
    <t>Tonya Reiman</t>
  </si>
  <si>
    <t>This audio edition illuminates the hidden meaning behind specific gestures, facial cues, stances, and body movements, giving you a life-changing, career-saving, troubleshooting skill you will never leave home without. Read by the author</t>
  </si>
  <si>
    <t>In this audio edition, Brian Tracy shows how all managers can hold the keys to unlocking superstar performance from their teams. Read by the author.</t>
  </si>
  <si>
    <t>Speak To Win: How to Present with Power in Any Situation</t>
  </si>
  <si>
    <t>This audio edition reveals time-tested tricks of the trade that you can use to present powerfully and speak persuasively, whether in an informal meeting or in front of a large audience. Read by the author.</t>
  </si>
  <si>
    <t>The Referral Engine: Teaching Your Business to Market Itself</t>
  </si>
  <si>
    <t>This audio edition offers practical techniques for harnessing the power of referrals to ensure a steady flow of new customers - essential for any company looking to grow without a fat marketing budget. Read by the author.</t>
  </si>
  <si>
    <t>Extreme Dreams Depend on Teams</t>
  </si>
  <si>
    <t>Jim Denney,Pat Williams</t>
  </si>
  <si>
    <t>This audio edition shows how the greatest world-changing events came to be as the result of the passion of single individuals working together. Read by the author.</t>
  </si>
  <si>
    <t>Purple Cow: Transform Your Business by Being Remarkable</t>
  </si>
  <si>
    <t>This audio edition urges you to put a remarkable Purple Cow into everything you build, and everything you do, to create something truly noticeable.</t>
  </si>
  <si>
    <t>Let's Get Real or Let's Not Play: Transforming the Buyer/Seller Relationship</t>
  </si>
  <si>
    <t>Mahan Khalsa,Randy Illig</t>
  </si>
  <si>
    <t>This audio edition teaches listeners to become totally client-focused, break down the barriers of dysfunctional business development, and find rewarding, productive business relationships.</t>
  </si>
  <si>
    <t>World 3.0: Global Prosperity and How to Achieve It</t>
  </si>
  <si>
    <t>Pankaj Ghemawat</t>
  </si>
  <si>
    <t>This audio edition explains how people around the world can secure their collective prosperity through new approaches to cross-border integration.</t>
  </si>
  <si>
    <t>Killing Giants: 10 Strategies to Topple the Goliath In Your Industry</t>
  </si>
  <si>
    <t>Stephen Denny</t>
  </si>
  <si>
    <t>This audio edition profiles over 30 companies - including Method, JetBlue, and Adobe - that showcase how smart, nimble companies can outmaneuver larger competitors and shift the odds in their favor.</t>
  </si>
  <si>
    <t>Secrets of the Moneylab: How Behavioral Economics Can Improve Your Business</t>
  </si>
  <si>
    <t>Kay-Yut Chen,Marina Krakovsky</t>
  </si>
  <si>
    <t>This audio edition describes fascinating experiments into human behavior and offers practical lessons being put to use right now at Hewlett-Packard and other leading companies.</t>
  </si>
  <si>
    <t>Hit The Ground Running: A Manual for New Leaders</t>
  </si>
  <si>
    <t>Jason Jennings</t>
  </si>
  <si>
    <t>This audio edition presents hard- earned, battle-tested strategies which will inspire any new leader to take the helm and start delivering. Read by the author.</t>
  </si>
  <si>
    <t>How to Hit a Curveball:  Confront and Overcome the Unexpected in Business</t>
  </si>
  <si>
    <t>Scott R. Singer,Mark Levine</t>
  </si>
  <si>
    <t>This audio edition can help anyone avoid striking out in both their business and their personal lives by following a simple set of rules for surviving uncertainty.</t>
  </si>
  <si>
    <t>Never Make the First Offer (Except When You Should): Wisdom from a Master Dealmaker</t>
  </si>
  <si>
    <t>Donald Dell,John Boswell</t>
  </si>
  <si>
    <t>This audio edition brings the inner workings of the negotiating room to life, from the intense all-night wrangling sessions to the devious battles of wits.</t>
  </si>
  <si>
    <t>The Mesh: Why the Future of Business is Sharing</t>
  </si>
  <si>
    <t>Lisa Gansky</t>
  </si>
  <si>
    <t>This audio edition illustrates an information-enabled commerce that's already driving new businesses and renewing old ones. Read by the author.</t>
  </si>
  <si>
    <t>You Already Know How To Be Great: A Simple Way to Remove Interference and Unlock Your Greatest Potential</t>
  </si>
  <si>
    <t>Alan Fine</t>
  </si>
  <si>
    <t>This audio edition reveals a simple and proven approach to achieving breakthrough performance and will help you eliminate what is standing in the way of your goals. Read by the author.</t>
  </si>
  <si>
    <t>The Upside of the Downturn: Ten Management Strategies to Prevail in the Recession and Thrive in the Aftermath</t>
  </si>
  <si>
    <t>This audio edition - based on extensive interviews with global executives and other experts - synthesizes the ten most important guidelines for tough times.</t>
  </si>
  <si>
    <t>Time Management Made Simple</t>
  </si>
  <si>
    <t>This audio edition explains how to master your time so you can double your productivity, prioritize your key tasks, and spend more time doing what you enjoy. Read by the author.</t>
  </si>
  <si>
    <t>Instant Influence: How to Get Anyone to Do Anything - FAST</t>
  </si>
  <si>
    <t>Michael Pantalon</t>
  </si>
  <si>
    <t>This audio edition shows you how to motivate others to make changes both great and small in seven minutes or less.</t>
  </si>
  <si>
    <t>Shaping the Game: The New Leader's Guide to Effective Negotiating</t>
  </si>
  <si>
    <t>This audio edition zeroes in on the most critical skill leaders must master in order to secure new roles and accelerate their transitions: negotiation.</t>
  </si>
  <si>
    <t>The Culture Code: An Ingenious Way to Understand Why People Around the World Live and Buy as They Do</t>
  </si>
  <si>
    <t>Clotaire Rapaille</t>
  </si>
  <si>
    <t>This audio edition reveals why Americans act distinctly like Americans and what makes us different from the world around us.</t>
  </si>
  <si>
    <t>Six Pixels of Separation: Everyone Is Connected. Connect Your Business to Everyone</t>
  </si>
  <si>
    <t>Mitch Joel</t>
  </si>
  <si>
    <t>This audio edition integrates digital marketing, social media, personal branding and entrepreneurship in a clear, entertaining and instructive way that everyone can understand and apply. Read by the author.</t>
  </si>
  <si>
    <t>Becoming a Resonant Leader:  Develop Your Emotional Intelligence, Renew Your Relationships, Sustain Your Effectiveness</t>
  </si>
  <si>
    <t>Annie McKee,Richard Boyatzis,Fran Johnston</t>
  </si>
  <si>
    <t>This audio edition will help leaders reflect on their leadership and their lives, assess the degree to which they're employing emotional intelligence in leading and managing people, and learn how to manage the "cycle of sacrifice and renewal" to sustain resonance over time.</t>
  </si>
  <si>
    <t>The First 90 Days: Critical Success Strategies for New Leaders at All Levels</t>
  </si>
  <si>
    <t>This audio edition provides a framework for transition acceleration that will help leaders diagnose their situations, craft winning transition strategies, and take charge quickly.</t>
  </si>
  <si>
    <t>Green Recovery: Get Lean, Get Smart, and Emerge from the Downturn on Top</t>
  </si>
  <si>
    <t>Andrew S. Winston</t>
  </si>
  <si>
    <t>This audio edition provides a road map for using green initiatives to deliver short-term gains and position your company for long-term strategic growth. Read by the author.</t>
  </si>
  <si>
    <t>Your Next Move: The Leader's Guide to Navigating Major Career Transitions</t>
  </si>
  <si>
    <t>Michael D. Watkins</t>
  </si>
  <si>
    <t>This audio edition provides the insights, strategies, and tools - including relationship reengineering, business systems analysis, and "organizational immunology" - leaders need to accelerate through crucial turning points and continue moving up in their careers.</t>
  </si>
  <si>
    <t>This audio edition presents insights, stories, and actionable take-aways based on interviews and collaboration with thought-leaders across industries to drive the change that leaders want and need in their organizations. Read by the author.</t>
  </si>
  <si>
    <t>Youtility: Why Smart Marketing Is About Help Not Hype</t>
  </si>
  <si>
    <t>Jay Baer</t>
  </si>
  <si>
    <t>This audio edition provides a groundbreaking plan for using information and helpfulness to transform the relationship between companies and customers. If you sell something, you make a customer today; but if you genuinely help someone, you create a customer for life. Read by the author.</t>
  </si>
  <si>
    <t>Smart Tribes: How Teams Become Brilliant Together</t>
  </si>
  <si>
    <t>This audio edition will help you and your team achieve optimal performance and engagement - brilliance - and leave competitors in the dust. Read by the author.</t>
  </si>
  <si>
    <t>This audio edition lays out a simple, repeatable, predictable, and ethical process that will enable you to lead others to discover for themselves what and why they need to change. Read by the author.</t>
  </si>
  <si>
    <t>Extreme Trust: Honesty as a Competitive Advantage</t>
  </si>
  <si>
    <t>This audio edition shows you how to earn — and keep — the extreme trust of everyone with whom your company interacts. Read by the authors.</t>
  </si>
  <si>
    <t>AMA Business Boot Camp: Management and Leadership Fundamentals That Will See You Successfully Through Your Career</t>
  </si>
  <si>
    <t>This audio edition serves as a crash course in the fundamentals required for lasting success, from management and leadership to project management and strategy. Read by the editor.</t>
  </si>
  <si>
    <t>The Three Rules: How Exceptional Companies Think</t>
  </si>
  <si>
    <t>Michael E. Raynor,Mumtaz Ahmed</t>
  </si>
  <si>
    <t>This audio edition is built on a powerful combina­tion of large-scale data analysis and in-depth case studies. Its guidance will increase the chance that your organization can become truly exceptional.</t>
  </si>
  <si>
    <t>This audio edition combines scientific research with real-world studies, presenting the most authoritative and effective arsenal of persuasion techniques ever.</t>
  </si>
  <si>
    <t>For What It's Worth: Business Wisdom from a Pawnbroker</t>
  </si>
  <si>
    <t>Les Gold</t>
  </si>
  <si>
    <t>This audio edition takes you inside some of the weirdest, wackiest deals and steals of doing business in a pawn shop, and explains how to convince customers that they want what you're selling.</t>
  </si>
  <si>
    <t>This audio edition will help new managers enhance their unique talents while developing an effective leadership style all their own.</t>
  </si>
  <si>
    <t>Icons and Idiots: Straight Talk on Leadership</t>
  </si>
  <si>
    <t>Bob Lutz</t>
  </si>
  <si>
    <t>This audio edition presents a collection of shocking and often hilarious true stories as well as lessons learned about leadership by Bob Lutz during his unparalleled 47-year career in the auto industry.</t>
  </si>
  <si>
    <t>This audio edition reveals the secrets to discovering, planning for, and acting upon the kind of risks that will move your company forward and ahead of the competition.</t>
  </si>
  <si>
    <t>Turn the Ship Around! A True Story of Turning Followers into Leaders</t>
  </si>
  <si>
    <t>L. David Marquet</t>
  </si>
  <si>
    <t>This audio edition shares the true story of how the U.S.S. Santa Fe skyrocketed from worst to first in the fleet by challenging the U.S. Navy's traditional leader-follower approach. Read by the author.</t>
  </si>
  <si>
    <t>Breaking Out: How to Build Influence in a World of Competing Ideas</t>
  </si>
  <si>
    <t>John Butman</t>
  </si>
  <si>
    <t>This audio edition shows how the methods of today’s most popular “idea entrepreneurs" can help you take an idea public and build influence for it.</t>
  </si>
  <si>
    <t>This audio edition identifies six unique strengths that can make introverts powerful influencers, and shows how you can use those strengths to challenge the status quo, provoke new ways of thinking, effect change, and inspire others to move forward.</t>
  </si>
  <si>
    <t>What You're Really Meant To Do: A Road Map for Reaching Your Unique Potential</t>
  </si>
  <si>
    <t>Robert Steven Kaplan</t>
  </si>
  <si>
    <t>This audio edition outlines specific steps and exercises to help you understand yourself more deeply, take control of your career, and build your capabilities in a way that fits your passions and aspirations.</t>
  </si>
  <si>
    <t>Can't Buy Me Like: How Authentic Customer Connections Drive Superior Results</t>
  </si>
  <si>
    <t>Bob Garfield,Doug Levy</t>
  </si>
  <si>
    <t>This audio edition introduces us to the “Relationship Era,” where the only path for businesses seeking long-term success is to create authentic customer relationships.</t>
  </si>
  <si>
    <t>Own the Room: Discover Your Signature Voice to Master Your Leadership Presence</t>
  </si>
  <si>
    <t>Amy Jen Su,Muriel Maignan Wilkins</t>
  </si>
  <si>
    <t>This audio edition demystifies the concept of presence and gives you the tools you need to identify and embrace your unique leadership voice—and have a greater impact on the world around you.</t>
  </si>
  <si>
    <t>Harder Than I Thought: Adventures of a Twenty-First Century Leader</t>
  </si>
  <si>
    <t>Robert D. Austin,Richard L. Nolan,Shannon O’Donnell</t>
  </si>
  <si>
    <t>This audio edition  includes crucial lessons for anyone hoping to master the new-world skills required of successful business leaders today.</t>
  </si>
  <si>
    <t>Screw Business as Usual</t>
  </si>
  <si>
    <t>Richard Branson</t>
  </si>
  <si>
    <t>In this audio edition, author Richard Branson argues that it's time to turn capitalism upside down - to shift our values from an exclusive focus on profit to also caring for people, communities and the planet. Read by the author.</t>
  </si>
  <si>
    <t>The Art of Doing: How Superachievers Do What They Do and How They Do It So Well</t>
  </si>
  <si>
    <t>Camille Sweeney,Josh Gosfield</t>
  </si>
  <si>
    <t>This audio edition asks today's most successful celebrities, businessmen, and iconoclastic achievers, "How do you succeed at what you do?"</t>
  </si>
  <si>
    <t>The Brain Advantage: Become a More Effective Business Leader Using the Latest Brain Research</t>
  </si>
  <si>
    <t>Madeleine L. Van Hecke,Lisa P. Callahan,Brad Kolar,Ken A. Paller</t>
  </si>
  <si>
    <t>This audio edition combines the latest brain research with insights from psychological studies of how people think, and uses powerful stories to convey that information.</t>
  </si>
  <si>
    <t>Judgment on the Front Line: How Smart Companies Win by Trusting Their People</t>
  </si>
  <si>
    <t>Chris DeRose,Noel M. Tichy</t>
  </si>
  <si>
    <t>This audio edition shows how to build a front line-focused organization by offering a five-step process that helps leaders identify how to generate dynamic customer innovation at the front line.</t>
  </si>
  <si>
    <t>Repeatability: Build Enduring Businesses for a World of Constant Change</t>
  </si>
  <si>
    <t>Chris Zook,James Allen</t>
  </si>
  <si>
    <t>This audio edition shows how some of the world's best-known firms combine a core differentiation model with speed, adaptability, and simplicity to land them at the top for long periods of time</t>
  </si>
  <si>
    <t>This audio edition explains how to manage yourself, a network, and a team to help you ultimately master the most daunting challenges of leadership.</t>
  </si>
  <si>
    <t>Dennis Perkins,Jillian B. Murphy</t>
  </si>
  <si>
    <t>This audio edition recounts the story of the Ramblers' stunning victory of the iconic Sydney to Hobart deepwater challenge - and the teamwork that made it possible.</t>
  </si>
  <si>
    <t>Warren Bennis,Daniel Goleman,James O’Toole</t>
  </si>
  <si>
    <t>This audio edition examines what conspires against "a culture of candor" in organizations to create disastrous results, and suggests ways that leaders can achieve healthy and honest openness.</t>
  </si>
  <si>
    <t>This audio edition uses cutting-edge neuroscience to identify the secrets of those who succeed no matter what, explaining how you can unlock your brain's hidden potential and get motivated to pursue your biggest dreams.</t>
  </si>
  <si>
    <t>The Leadership Challenge: How to Make Extraordinary Things Happen in Organizations, Fifth Edition</t>
  </si>
  <si>
    <t>James Kouzes,Barry Posner</t>
  </si>
  <si>
    <t>This audio edition reveals practices leaders use to transform values into actions, visions into realities, obstacles into innovations, separateness into solidarity, and more.</t>
  </si>
  <si>
    <t>Making Ideas Happen: Overcoming the Obstacles Between Vision and Reality</t>
  </si>
  <si>
    <t>Scott Belsky</t>
  </si>
  <si>
    <t>This audio edition explores how many of us obsess about discovering great new ideas, and explains how to develop the capacity to make ideas happen-a capacity that endures over time.</t>
  </si>
  <si>
    <t>The Reinventors: How Extraordinary Companies Pursue Radical Continuous Change</t>
  </si>
  <si>
    <t>This audio edition examines thousands of articles and news stories, and selects the 100 best examples of companies, including Best Buy, Cirque du Soleil, and Avon, that have successfully reinvented themselves.</t>
  </si>
  <si>
    <t>Sell Yourself First: The Most Critical Element in Every Sales Effort</t>
  </si>
  <si>
    <t>This audio edition will show you how to leverage your own personal assets to win the confidence of customers by displaying a host of intangible attributes such as credibility, competence, confidence, integrity, creativity, attitude, and thought leadership. Read by the author.</t>
  </si>
  <si>
    <t>Small Message, Big Impact: The Elevator Speech Effect</t>
  </si>
  <si>
    <t>Terri L. Sjodin</t>
  </si>
  <si>
    <t>This audio edition provides an entertaining, straightforward, and practical how-to guide on effectively communicating an important message in a short period of time. Read by the author.</t>
  </si>
  <si>
    <t>Take the Stairs: 7 Steps to Achieving True Success</t>
  </si>
  <si>
    <t>This audio edition presents a simple program for overcoming the temptations of quick fixes and procrastination, conquering creative avoidance, and transcending personal setbacks in order to tackle the work that leads to real success. Read by the author.</t>
  </si>
  <si>
    <t>Sun Tzu</t>
  </si>
  <si>
    <t>This audio edition was the definitive work on military strategies and tactics of its time in the 6th century BC, and has since become increasingly popular today among corporate and political leaders for its philosophy on successful leadership.</t>
  </si>
  <si>
    <t>Blue Ocean Strategy: How to Create Uncontested Market Space and Make Competition Irrelevant</t>
  </si>
  <si>
    <t>W. Chan Kim,Renee Mauborgne</t>
  </si>
  <si>
    <t>This audio edition asserts that tomorrow's leading companies will succeed, not by battling their rivals for market share in the bloody "red ocean" of a shrinking profit pool, but by creating "blue oceans" of untapped new market spaces ripe for growth.</t>
  </si>
  <si>
    <t>Enterprise 2.0: New Collaborative Tools for Your Organization's Toughest Challenges</t>
  </si>
  <si>
    <t>Andrew McAfee</t>
  </si>
  <si>
    <t>This audio edition shows managers and executives how to harness the power of "Web 2.0" technologies in their businesses.</t>
  </si>
  <si>
    <t>The Future of Management</t>
  </si>
  <si>
    <t>This audio edition outlines the four crucial components necessary to create an innovation in management practice, and poses critical questions to help companies explore their existing management processes.</t>
  </si>
  <si>
    <t>This audio edition breaks down great leadership into day-to-day actions, so that you know what to do Monday morning.</t>
  </si>
  <si>
    <t>Shine: Using Brain Science to Get the Best from Your People</t>
  </si>
  <si>
    <t>Edward M. Hallowell</t>
  </si>
  <si>
    <t>This audio edition combines brain science with performance research to offer a proven process to help you enable your people to shine their brightest and perform at their best, day in and day out. Read by the author.</t>
  </si>
  <si>
    <t>Think Again: Why Good Leaders Make Bad Decisions and How to Keep It from Happening to You</t>
  </si>
  <si>
    <t>Sydney Finkelstein,Jo Whitehead,Andrew Campbell</t>
  </si>
  <si>
    <t>This audio edition offers a powerful model for making better decisions, describing the key red flags to watch for and detailing the decision-making safeguards we need.</t>
  </si>
  <si>
    <t>Thinking for a Living: How to Get Better Performances and Results from Knowledge Workers</t>
  </si>
  <si>
    <t>Thomas H. Davenport</t>
  </si>
  <si>
    <t>This audio edition presents a unique framework for matching specific types of workers with the management strategies that yield the greatest performance.</t>
  </si>
  <si>
    <t>What I Didn't Learn in Business School: How Strategy Works in the Real World</t>
  </si>
  <si>
    <t>Jay B. Barney,Trish Gorman Clifford</t>
  </si>
  <si>
    <t>This audio edition reveals the limitations of strategy tools and demonstrates tactics for navigating the messy, human dynamics that can make or break a company's strategy efforts.</t>
  </si>
  <si>
    <t>Wired for Thought: How the Brain is Shaping the Future of the Internet</t>
  </si>
  <si>
    <t>Jeffrey M. Stibel</t>
  </si>
  <si>
    <t>This audio edition shows how exceptional companies are using their understanding of the Internet's brain-like powers to create competitive advantage.</t>
  </si>
  <si>
    <t>The Charisma Myth: How Anyone Can Master the Art and Science of Personal Magnetism</t>
  </si>
  <si>
    <t>Olivia Fox Cabane</t>
  </si>
  <si>
    <t>This audio edition discusses what charisma actually is, how it is learned, what its side effects are, and how to handle them.</t>
  </si>
  <si>
    <t>What the Most Successful People Do Before Breakfast: A Short Guide to Making Over Your Mornings - and Life</t>
  </si>
  <si>
    <t>Laura Vanderkam</t>
  </si>
  <si>
    <t>This audio edition will inspire you to rethink your morning routine and jump-start your life before the day has even begun.  Read by the author.</t>
  </si>
  <si>
    <t>Clutch: Why Some People Excel Under Pressure and Others Don't</t>
  </si>
  <si>
    <t>Paul Sullivan</t>
  </si>
  <si>
    <t>This audio edition examines how some individuals can perform under high stress conditions as if they were everyday situations. How do they do it?</t>
  </si>
  <si>
    <t>Eat People: An Unapologetic Plan for Entrepreneurial Success</t>
  </si>
  <si>
    <t>Andy Kessler</t>
  </si>
  <si>
    <t>This audio edition offers twelve surprising and controversial rules for radical entrepreneurs as they strive to make something from nothing.</t>
  </si>
  <si>
    <t>Hacking Work: Breaking Stupid Rules for Smart Results</t>
  </si>
  <si>
    <t>Bill Jensen,Josh Klein</t>
  </si>
  <si>
    <t>This audio edition exposes how today's top performers are taking matters into their own hands to increase productivity and job satisfaction.</t>
  </si>
  <si>
    <t>Snap Selling: Speed Up Sales and Win More Business with Today's Frazzled Customers</t>
  </si>
  <si>
    <t>This audio edition shows how to get more appointments, speed up decisions, and win sales with short-fused, frazzled customers. Read by the author.</t>
  </si>
  <si>
    <t>Working for You Isn't Working for Me: The Ultimate Guide to Managing Your Boss</t>
  </si>
  <si>
    <t>This audio edition will help readers take back their power from even the most challenging bad bosses- chronic critics, yellers, unconscious discriminators, control freaks, pathological liars, and more.</t>
  </si>
  <si>
    <t>The Yes Factor: Get What You Want. Say What You Mean. The Secrets of Persuasive Communication</t>
  </si>
  <si>
    <t>This audio edition presents a simple approach to influencing and framing communication so that your message resounds clearly, ensuring that your ideas are implemented effectively and that you present your best possible self. Read by the author.</t>
  </si>
  <si>
    <t>You Can't Fire Everyone: And Other Lessons from an Accidental Manager</t>
  </si>
  <si>
    <t>Hank Gilman</t>
  </si>
  <si>
    <t>This audio edition offers straight-up advice on the ins and outs of hiring, firing, motivating, and dealing with cranky superstars - to those who never expected to be bosses.</t>
  </si>
  <si>
    <t>Zilch: The Power of Zero in Business</t>
  </si>
  <si>
    <t>Nancy Lublin</t>
  </si>
  <si>
    <t>This audio edition shows managers how to do more with less, from motivating and retaining employees without huge financial incentives, to marketing goods and services without spending a cent, and beyond. Read by the author.</t>
  </si>
  <si>
    <t>The Commitment Engine: Making Work Worth It</t>
  </si>
  <si>
    <t>This audio edition shares characteristics and strategies integral to achieving high levels of commitment that can be found in any company that boasts loyal employees and customers. Read by the author.</t>
  </si>
  <si>
    <t>Repacking Your Bags: Lighten Your Load for the Good Life, Third Edition, Updated and Expanded</t>
  </si>
  <si>
    <t>This audio edition will help define what "the good life" means, and explains how to make choices that will move you in new, more fulfilling directions.</t>
  </si>
  <si>
    <t>The Challenger Sale: Taking Control of the Customer Conversation</t>
  </si>
  <si>
    <t>Matthew Dixon,Brent Adamson</t>
  </si>
  <si>
    <t>This audio edition discusses how sales reps can successfully reframe customers’ expectations and deliver a distinctive purchase experience that drives higher levels of customer loyalty and, ultimately, greater growth. Read by the authors.</t>
  </si>
  <si>
    <t>This audio edition reveals the secret to how to get through to anyone, even when productive communication seems impossible.</t>
  </si>
  <si>
    <t>The Ultimate Question 2.0: How Net Promoter Companies Thrive in a Customer-Driven World</t>
  </si>
  <si>
    <t>Fred Reichheld,Rob Markey</t>
  </si>
  <si>
    <t>This audio edition explains how practitioners have built Net Promoter into a full-fledged management system that drives extraordinary financial and competitive results.</t>
  </si>
  <si>
    <t>The Law of the Garbage Truck: How to Respond to People Who Dump on You, and How to Stop Dumping on Others</t>
  </si>
  <si>
    <t>David J. Pollay</t>
  </si>
  <si>
    <t>This audio edition shows you how to achieve happiness and success that is not hinged on the behavior of others. Read by the author.</t>
  </si>
  <si>
    <t>Understanding Other People: The Five Secrets to Human Behavior</t>
  </si>
  <si>
    <t>This audio edition contains the tips and tools you need to understand what people are really saying when they talk to you, how to deal effectively with difficult people in your life, excel in your personal and business communications, and more.</t>
  </si>
  <si>
    <t>The Click Moment: Seizing Opportunity in an Unpredictable World</t>
  </si>
  <si>
    <t>This audio edition explores the notion that success is random, but reveals specific actions that we can take to capture this randomness and focus it in our favor.</t>
  </si>
  <si>
    <t>Us Plus Them: Tapping the Positive Power of Difference</t>
  </si>
  <si>
    <t>This audio edition explores us-versus-them, the costly mind-set in which organizations, communities, and whole nations too often find themselves trapped.</t>
  </si>
  <si>
    <t>Topgrading: The Proven Hiring and Promoting Method That Turbocharges Company Performance, Third Edition</t>
  </si>
  <si>
    <t>Bradford D. Smart</t>
  </si>
  <si>
    <t>This audio edition outlines a scientifically honed process that makes hiring easier, faster, and more successful - because it compels candidates to be totally honest.</t>
  </si>
  <si>
    <t>This audio edition will strengthen your understanding of the issues that permeate teams of high-performers, and will help you apply new insights to your own work - giving you and your team an edge over the competition.</t>
  </si>
  <si>
    <t>Sleeping with Your Smartphone: How to Break the 24-7 Habit and Change the Way You Work</t>
  </si>
  <si>
    <t>Leslie A. Perlow</t>
  </si>
  <si>
    <t>This audio edition reveals how you can "disconnect" from your Smartphone - and your job after hours - and become more productive in the process.</t>
  </si>
  <si>
    <t>Power Listening: Mastering the Most Critical Business Skill of All</t>
  </si>
  <si>
    <t>Bernard T. Ferrari</t>
  </si>
  <si>
    <t>This audio edition reveals a step-by-step process that will help anyone become an active listener, and be able to shape and focus any conversation.</t>
  </si>
  <si>
    <t>Judgment Calls: Twelve Stories of Big Decisions and the Teams That Got Them Right</t>
  </si>
  <si>
    <t>This audio edition introduces a model that taps the collective judgment of an organization so that the right decisions are made.</t>
  </si>
  <si>
    <t>Focus: Use Different Ways of Seeing the World for Success and Influence</t>
  </si>
  <si>
    <t>Heidi Grant Halvorson,E. Tory Higgins</t>
  </si>
  <si>
    <t>This audio edition shows how to identify, change, and use focus to get the results we want - from selling products to managing employees to raising children to getting a second date.</t>
  </si>
  <si>
    <t>Your Survival Instinct Is Killing You: Retrain Your Brain to Conquer Fear, Make Better Decisions, and Thrive in the 21st Century</t>
  </si>
  <si>
    <t>Marc Schoen,Kristin Loberg</t>
  </si>
  <si>
    <t>This audio edition offers practical strategies to tame your overly reactive survival instinct and conquer fear, build resilience, boost decision-making, and improve every aspect of your life. Read by the author.</t>
  </si>
  <si>
    <t>Making Habits, Breaking Habits: Why We Do Things, Why We Don't, and How to Make Any Change Stick</t>
  </si>
  <si>
    <t>Jeremy Dean</t>
  </si>
  <si>
    <t>This audio edition shows how behavior occurs more than just a product of what you think; it is possible to bend your habits to your will-and be happier, more creative, and more productive.</t>
  </si>
  <si>
    <t>In this audio edition, sales trainer and expert Colleen Stanley shows how closely emotional intelligence (EI) is tied to sales performance and how salespeople can sharpen their skills to maximize results.</t>
  </si>
  <si>
    <t>Leadership and the Art of Struggle: How Great Leaders Grow Through Challenge and Adversity</t>
  </si>
  <si>
    <t>This audio edition will help you learn how to cultivate the best mindset for confronting challenges, explore multiple tactics for dealing with struggle, and keep your energy high so you can continue to learn and grow.</t>
  </si>
  <si>
    <t>Generations at Work: Managing the Clash of Boomers, Gen Xers, and Gen Yers in the Workplace</t>
  </si>
  <si>
    <t>Ron Zemke,Bob Filipczak,Claire Raines</t>
  </si>
  <si>
    <t>This audio edition includes in-depth interviews with members of each generation, best practices from companies bridging the generation gap, specific tips for each generation on how to handle the others, and, a field guide for mentoring GenerationY.</t>
  </si>
  <si>
    <t>This audio edition will help you to do more in less time, take control of your schedule, and create a new balance between your work and your family life.</t>
  </si>
  <si>
    <t xml:space="preserve">Risk Management: Concepts and Guidance, Fifth Edition  </t>
  </si>
  <si>
    <t>This audio edition presents powerful techniques that can enhance organizational risk identification, assessment, and management―all within the project and program environments.</t>
  </si>
  <si>
    <t>8 Keys to Eliminating Passive-Agressiveness</t>
  </si>
  <si>
    <t>Andrea Brandt</t>
  </si>
  <si>
    <t>This audio edition offers effective methods for transforming passive-aggression into healthy assertiveness to communicate in constructive ways.</t>
  </si>
  <si>
    <t>Feeling is the Secret</t>
  </si>
  <si>
    <t>Neville Goddard</t>
  </si>
  <si>
    <t>This audio edition describes how our thoughts and feelings affect who we become and what we achieve.</t>
  </si>
  <si>
    <t>Arve Peder Overland</t>
  </si>
  <si>
    <t>This audio edition provides an understanding of what it takes to develop, implement and run a digital strategy that works best for your company.</t>
  </si>
  <si>
    <t>This audio edition asserts that managing data over the long term requires massive investment in knowledge infrastructures, putting the future of scholarship at stake.</t>
  </si>
  <si>
    <t xml:space="preserve">The Four Mindsets: How to Influence, Motivate and Lead High Performance Teams </t>
  </si>
  <si>
    <t>Anna-Lucia Mackay</t>
  </si>
  <si>
    <t>This audio edition holds the key to significantly increasing productivity, performance, and revenue in your organization.</t>
  </si>
  <si>
    <t xml:space="preserve">The Free-Time Formula: Finding Happiness, Focus, and Productivity No Matter How Busy You Are  </t>
  </si>
  <si>
    <t>This audio edition provides a real-world framework for more effective time management that helps you prioritize, focus, clarify, and go. Read by the author.</t>
  </si>
  <si>
    <t>The Manager's Answer Book: Powerful Tools to Build Trust and Teams, Maximize Your Impact and Influence, and Respond to Challenges</t>
  </si>
  <si>
    <t>This audio edition will help any manager stay informed and avoid unknowingly tripping over a new situation.</t>
  </si>
  <si>
    <t>Who You Know: Unlocking Innovations That Expand Students' Networks</t>
  </si>
  <si>
    <t>Julia Freeland Fisher,Daniel Fisher</t>
  </si>
  <si>
    <t>This audio edition provides evidence-based guidance for educators looking to level the playing field and expert analysis on how policymakers and entrepreneurs can help.</t>
  </si>
  <si>
    <t>Essentials of Inventory Management, Third Edition</t>
  </si>
  <si>
    <t>This audio edition breaks down the job into easy concepts and concrete steps.</t>
  </si>
  <si>
    <t>Key Performance Indicators: Developing, Implementing, and Using Winning KPIs, 3rd Edition</t>
  </si>
  <si>
    <t>This audio edition provides an in-depth look at how KPIs can be most effectively used to assess and drive organizational performance.</t>
  </si>
  <si>
    <t>Talent Keepers: How Top Leaders Engage and Retain Their Best Performers</t>
  </si>
  <si>
    <t>Christopher Mulligan,Craig Taylor</t>
  </si>
  <si>
    <t>This audio edition puts a new spin on a systematic approach to employee engagement and retention with precise tactics that have achieved proven results.</t>
  </si>
  <si>
    <t xml:space="preserve">Architecting the Future Enterprise </t>
  </si>
  <si>
    <t>This audio edition lays out a holistic approach to creating a blueprint for future enterprise transformation.</t>
  </si>
  <si>
    <t>The Healthy Workplace Nudge: How Healthy People, Cultures and Buildings Lead to High Performance</t>
  </si>
  <si>
    <t>Rex Miller,Phillip Williams,Michael O'Neill</t>
  </si>
  <si>
    <t>This audio edition explains the findings of research on 100 large organizations that have tackled the problems of employee health costs and disengagement.</t>
  </si>
  <si>
    <t>Powered by Change: How to Design Your Business for Perpetual Success</t>
  </si>
  <si>
    <t>Jonathan MacDonald</t>
  </si>
  <si>
    <t>This audio edition requires leaders to adopt a more radical view about the way business is done.</t>
  </si>
  <si>
    <t>Driven: The Never-Give-Up Roadmap to Massive Success</t>
  </si>
  <si>
    <t>Manny Khoshbin</t>
  </si>
  <si>
    <t>This audio edition delivers the habits, mindset, and insights aspiring entrepreneurs need to turn dreams into reality.</t>
  </si>
  <si>
    <t>Broken Business: Seven Steps to Reform Good Companies Gone Bad</t>
  </si>
  <si>
    <t>Jose R. Hernandez</t>
  </si>
  <si>
    <t>This audio edition explains why corporate scandals happen, what to do when scandals arise in your company, and how to prevent their future occurrence.</t>
  </si>
  <si>
    <t>Social Engineering: The Science of Human Hacking, 2nd Edition</t>
  </si>
  <si>
    <t>This audio edition gives you the inside information you need to mount an unshakeable defense. Read by the author.</t>
  </si>
  <si>
    <t>Leadership Hacks: Clever Shortcuts to Boost Your Impact and Results</t>
  </si>
  <si>
    <t>This audio edition is the business leader's guide to getting things done. Read by the author.</t>
  </si>
  <si>
    <t>The AMA Handbook of Project Management, Fifth Edition</t>
  </si>
  <si>
    <t>This audio edition helps you master the discipline, overcome obstacles, and fast track your projects and career.</t>
  </si>
  <si>
    <t>The 100X Leader: How to Become Someone Worth Following</t>
  </si>
  <si>
    <t>Nine Lies About Work: A Freethinking Leader's Guide to the Real World</t>
  </si>
  <si>
    <t>This audio edition reveals the few core truths that will help you show just how good you are to those who truly rely on you. Read by the author.</t>
  </si>
  <si>
    <t>How to Think Bigger Than You Ever Thought You Could Think</t>
  </si>
  <si>
    <t>Mark Victor Hansen</t>
  </si>
  <si>
    <t>This book will teach you powerful methods of creating passion, focus, and vision in your life. Read by the author.</t>
  </si>
  <si>
    <t>Daring to Compete: Accelerate Your Business to Market Leadership with EY's 7 Drivers of Growth</t>
  </si>
  <si>
    <t>This audio edition offers real-world strategies to accelerate the growth of your business and secure your place as a market leader.</t>
  </si>
  <si>
    <t>Mastering the Art of Oral Presentations: Winning Orals, Speeches, and Stand-Up Presentations</t>
  </si>
  <si>
    <t>John Parker Stewart ,Dan Fulop</t>
  </si>
  <si>
    <t>This audio edition is your expert guide to delivering memorable and effective speeches and presentations.</t>
  </si>
  <si>
    <t>Sales Badassery: Kick Ass. Take Names. Crush the Competition.</t>
  </si>
  <si>
    <t>Frank J. Rumbauskas Jr.</t>
  </si>
  <si>
    <t>This audio edition enables you to turn yourself into an unstoppable sales powerhouse, taking no prisoners along the way.</t>
  </si>
  <si>
    <t>Transforming Leaders The Sandler Way</t>
  </si>
  <si>
    <t>Dave Arch</t>
  </si>
  <si>
    <t>This audio edition offers a user-friendly guide to the 52 critical leadership lessons that support great careers and great teams.</t>
  </si>
  <si>
    <t>Masters of Success: Proven Techniques for Achieving Success in Business and Life</t>
  </si>
  <si>
    <t>Ivan R. Misner,Don Morgan</t>
  </si>
  <si>
    <t>This audio edition teaches you about achieving success from successful people.</t>
  </si>
  <si>
    <t>Disrupters: Success Strategies from Women Who Break the Mold</t>
  </si>
  <si>
    <t>Patti Fletcher</t>
  </si>
  <si>
    <t>This audio edition shows what different women in business have done to reach success as they define it. Read by the author.</t>
  </si>
  <si>
    <t>The Surprising Science of Meetings: How You Can Lead Your Team to Peak Performance</t>
  </si>
  <si>
    <t>Steven G. Rogelberg</t>
  </si>
  <si>
    <t>This audio edition shares proven practices and techniques that help managers and employees enhance the quality of their meetings.</t>
  </si>
  <si>
    <t>Breakthrough: How to Harness the Aha! Moments That Spark Success</t>
  </si>
  <si>
    <t>Scott Duffy</t>
  </si>
  <si>
    <t>This audio edition helps listeners identify their own "aha!" moments and turn them into unique growth opportunities to help them break through and level up their entrepreneurship game.</t>
  </si>
  <si>
    <t>The Franchisee Handbook: Everything You Need to Know About Buying a Franchise</t>
  </si>
  <si>
    <t>Mark Siebert</t>
  </si>
  <si>
    <t>This audio edition tells listeners how to take a systematic approach to assess and invest in franchise opportunities, so they end up with the right fit for their entrepreneurial style.</t>
  </si>
  <si>
    <t>Positive Thinking Pocketbook: Little Exercises for a Happy and Successful Life</t>
  </si>
  <si>
    <t>This audio edition offers tips, techniques and advice on creating a positive mindset and developing your positive thinking.</t>
  </si>
  <si>
    <t>The New Employee Manual: A No-Holds-Barred Look at Corporate Life</t>
  </si>
  <si>
    <t>Benjamin Gilad,Mark Chussil</t>
  </si>
  <si>
    <t>This audio edition is the new playbook for corporate survival, fitting today's realities and the challenges facing employees who join or work in large, seemingly successful companies.</t>
  </si>
  <si>
    <t>Mergers &amp; Acquisitions for Dummies</t>
  </si>
  <si>
    <t>Bill Snow</t>
  </si>
  <si>
    <t>This audio edition is your insider's guide about the practice of buying and selling companies.</t>
  </si>
  <si>
    <t>The 10 Golden Rules of Customer Service: The Story of the $6,000 Egg</t>
  </si>
  <si>
    <t>Todd Duncan,Deb Duncan</t>
  </si>
  <si>
    <t>This audio edition represents the costly mistake of removing customer satisfaction from the bottom line.</t>
  </si>
  <si>
    <t>Leading on the Frontline: Remarkable Stories and Essential Leadership Lessons from the World's Danger Zones</t>
  </si>
  <si>
    <t>Linda Cruse</t>
  </si>
  <si>
    <t>This audio edition presents extraordinary stories of extraordinary people who confront the best and worst of humanity every day. Read by the author.</t>
  </si>
  <si>
    <t>Fifteen Paths: How to Tune Out Noise, Turn On Imagination and Find Wisdom</t>
  </si>
  <si>
    <t>David Weitzner</t>
  </si>
  <si>
    <t>This audio edition offers 15 concrete courses of action to reimagine a socially engaged life.</t>
  </si>
  <si>
    <t>The Revenue Acceleration Rules: Supercharge Sales and Marketing Through Artificial Intelligence, Predictive Technologies and Account-Based Strategies</t>
  </si>
  <si>
    <t>Shashi Upadhyay,Kent McCormick</t>
  </si>
  <si>
    <t>This audio edition provides a clear framework for more effective marketing in an accounts-based environment.</t>
  </si>
  <si>
    <t>Timeless Learning: How Imagination, Observation, and Zero-Based Thinking Change Schools</t>
  </si>
  <si>
    <t>Ira David Socol,Pam Moran,Chad Ratliff</t>
  </si>
  <si>
    <t>This audio edition demonstrates how you can implement innovative practices that have shown remarkable success.</t>
  </si>
  <si>
    <t>How To Present To Absolutely Anyone: Confident Public Speaking and Presenting in Every Situation</t>
  </si>
  <si>
    <t>This audio edition approaches public speaking holistically to arm you with real skills for success.</t>
  </si>
  <si>
    <t>You Can Sell Anything By Telephone!</t>
  </si>
  <si>
    <t>This audio edition shows you how to profit in the growing telemarketing boom. Read by the author.</t>
  </si>
  <si>
    <t>The Networking Survival Guide: Practical Advice to Help You Gain Confidence, Approach People, and Get the Success You Want, Second Edition</t>
  </si>
  <si>
    <t>This audio edition reveals tried-and-true networking tactics, as well as new ways to harness the extraordinary influence of social networking sites like Facebook, LinkedIn, and Twitter.</t>
  </si>
  <si>
    <t>Bulletproof Problem Solving: The One Skill That Changes Everything</t>
  </si>
  <si>
    <t>Charles Conn,Robert McLean</t>
  </si>
  <si>
    <t>This audio edition provides a bulletproof approach to defining, unpacking, understanding, and ultimately solving problems that will give you a personal superpower for developing compelling solutions in your workplace.</t>
  </si>
  <si>
    <t>Transform Customer Experience: How to Achieve Customer Success and Create Exceptional CX</t>
  </si>
  <si>
    <t>Isabella Villani</t>
  </si>
  <si>
    <t>This audio edition offers real-life insights into effective strategies for developing and implementing customer experience (CX) programs in a range of corporate, governmental, and nonprofit environments.</t>
  </si>
  <si>
    <t>Succeed The Sandler Way: 14 Personal and Professional Breakthroughs</t>
  </si>
  <si>
    <t>Karl Scheible,Adam Boyd</t>
  </si>
  <si>
    <t>This audio edition features 14 compelling success stories from real people who have used the Sandler Selling System to create major personal and professional breakthroughs.</t>
  </si>
  <si>
    <t xml:space="preserve">Achieve with Accountability: Ignite Engagement, Ownership, Perseverance, Alignment, and Change </t>
  </si>
  <si>
    <t>Mike Evans</t>
  </si>
  <si>
    <t>This audio edition shows you how to transform accountability into a positive, engaging and forward looking experience that will secure your position in the new world of work.</t>
  </si>
  <si>
    <t xml:space="preserve">The Third Screen: The Ultimate Guide to Mobile Marketing </t>
  </si>
  <si>
    <t>This audio edition defines the implications, strategies, and tactics used to thrive in business during the mobile revolution.</t>
  </si>
  <si>
    <t xml:space="preserve">Master Successful Personal Habits: Success Legacy Library </t>
  </si>
  <si>
    <t>Zig Ziglar,Tom Ziglar</t>
  </si>
  <si>
    <t>This audio edition features unforgettable lessons on how to get more of the things that money will buy and all of the things that money won't buy. Read by the authors.</t>
  </si>
  <si>
    <t xml:space="preserve">Management Success Made Simple </t>
  </si>
  <si>
    <t>This audio edition offers priceless lessons to set you on the road to management success. Read by the author.</t>
  </si>
  <si>
    <t xml:space="preserve">The Mirror Test: Is Your Business Really Breathing? </t>
  </si>
  <si>
    <t>Jeffrey W. Hayzlett</t>
  </si>
  <si>
    <t>This audio edition will teach listeners -- through entertaining and timely anecdotes -- how to thoughtfully, yet aggressively evaluate, deconstruct, and then reconstruct one's business. Read by the author.</t>
  </si>
  <si>
    <t>This audio edition will enable all leaders throughout any organization to grasp Porter's seminal ideas about competition and strategy and deploy them to achieve competitive success.</t>
  </si>
  <si>
    <t xml:space="preserve">Use Your Head to Get Your Foot in the Door: Job Secrets No One Else Will Tell You </t>
  </si>
  <si>
    <t>This audio edition is an uplifting, amusing and jam-packed book with proven tips to guide you through the toughest job market in decades.</t>
  </si>
  <si>
    <t xml:space="preserve">Master Your Time, Master Your Life: The Breakthrough System to Get More Results, Faster, in Every Area of Your Life </t>
  </si>
  <si>
    <t>This audio edition presents a brilliant new approach to time management that will help you gain control of your time and accomplish far more, faster and more easily than you ever thought possible.</t>
  </si>
  <si>
    <t xml:space="preserve">The New Better Off: Reinventing the American Dream </t>
  </si>
  <si>
    <t>Courtney E. Martin</t>
  </si>
  <si>
    <t>This audio edition uses personal stories and social analysis to explore the trends shaping our country today.</t>
  </si>
  <si>
    <t xml:space="preserve">Positive Intelligence: Why Only 20% of Teams and Individuals Achieve Their True Potential and How You Can Achieve Yours </t>
  </si>
  <si>
    <t>Shirzad Chamine</t>
  </si>
  <si>
    <t>This audio edition shows you how you can take concrete steps to unleash the vast, untapped powers of your mind. Read by the author.</t>
  </si>
  <si>
    <t xml:space="preserve">Mind Over Business: How To Unleash Your Business And Sales Success By Rewiring The Mind/Body Connection </t>
  </si>
  <si>
    <t>Kenneth Baum,Bob Andelman</t>
  </si>
  <si>
    <t>This audio edition gives you the tools you need to change your brain and improve your career. Read by one of the authors.</t>
  </si>
  <si>
    <t xml:space="preserve">Liespotting: Proven Techniques to Detect Deception </t>
  </si>
  <si>
    <t>Pamela Meyer</t>
  </si>
  <si>
    <t>This audio edition reveals what's hiding in plain sight in every business meeting, job interview and negotiation.</t>
  </si>
  <si>
    <t xml:space="preserve">3-D Negotiation: Powerful Tools To Change The Game In Your Most Important Deals   </t>
  </si>
  <si>
    <t>David A. Lax,James K. Sebenius</t>
  </si>
  <si>
    <t>This audio edition demonstrates how superior setup moves plus insightful deal designs can enable you to reach remarkable agreements at the table, unattainable by standard tactics.</t>
  </si>
  <si>
    <t xml:space="preserve">Big Think Strategy: How To Leverage Bold Ideas And Leave Small Thinking Behind </t>
  </si>
  <si>
    <t>This audio edition reveals how to bring bold thinking into your business by sourcing big ideas and executing them creatively.</t>
  </si>
  <si>
    <t xml:space="preserve">Go-Givers Sell More  </t>
  </si>
  <si>
    <t>Bob Burg,John Manning</t>
  </si>
  <si>
    <t>This audio edition offers tips and strategies that anyone in sales can start applying right away. Read by the authors.</t>
  </si>
  <si>
    <t xml:space="preserve">I Hate People!: Kick Loose From The Overbearing And Underhanded Jerks At Work And Get What You Want Out Of Your Job </t>
  </si>
  <si>
    <t>Marc Hershon,Jonathan Littman</t>
  </si>
  <si>
    <t>This audio edition will show you how to identify the Ten Least Wanted — the people you hate — while revealing the strategies to neutralize them. Read by the author.</t>
  </si>
  <si>
    <t xml:space="preserve">Inside Drucker's Brain </t>
  </si>
  <si>
    <t>This audio edition showcases Drucker’s most important ideas and strategies, and explains why they are just as useful today as they were decades ago.</t>
  </si>
  <si>
    <t xml:space="preserve">Islands Of Profit In A Sea Of Red Ink: Why 40% Of Your Business Is Unprofitable, And How To Fix It </t>
  </si>
  <si>
    <t>Jonathan L. S. Byrnes</t>
  </si>
  <si>
    <t>This audio edition explains how to rethink your business for maximum profit.</t>
  </si>
  <si>
    <t>The Art of War For Women: Sun Tzu'S Ancient Strategies and Wisdom for Winning at Work</t>
  </si>
  <si>
    <t>This audio edition shows women how to use Sun Tzu’s philosophy to win in every aspect of life.</t>
  </si>
  <si>
    <t xml:space="preserve">The Starfish And The Spider: The Unstoppable Power of Leaderless Organizations </t>
  </si>
  <si>
    <t>Ori Brafman,Rod Beckstrom</t>
  </si>
  <si>
    <t>This audio edition reveals how established companies and institutions are learning how to incorporate starfish principles to achieve success.</t>
  </si>
  <si>
    <t xml:space="preserve">Empowered: Unleash Your Employees, Energize Your Customers, and Transform Your Business </t>
  </si>
  <si>
    <t>Josh Bernoff,Ted Schadler</t>
  </si>
  <si>
    <t>This audio edition is packed with the business tools and information necessary to move your organization several steps ahead of the competition. Read by one of the authors.</t>
  </si>
  <si>
    <t xml:space="preserve">Getting Unstuck: How Dead Ends Become New Paths </t>
  </si>
  <si>
    <t>Timothy Butler</t>
  </si>
  <si>
    <t>This audio edition provides a practical, authoritative road map for moving past your immediate impasse—and defining a meaningful path forward.</t>
  </si>
  <si>
    <t xml:space="preserve">Inside Larry's And Sergey's Brain </t>
  </si>
  <si>
    <t>Richard L. Brandt</t>
  </si>
  <si>
    <t>This audio edition provides an in-depth look at the strategies of Google's shockingly successful founders.</t>
  </si>
  <si>
    <t xml:space="preserve">Resonant Leadership </t>
  </si>
  <si>
    <t>This audio edition offers a field-tested framework for creating the resonance that fuels great leadership.</t>
  </si>
  <si>
    <t xml:space="preserve">The Corporate Lattice: Achieving High Performance In The Changing World Of Work </t>
  </si>
  <si>
    <t>Cathleen Benko,Molly Anderson</t>
  </si>
  <si>
    <t>This audio edition provides a framework to help organizations transform how careers are built, how work is done, and how participation is fostered.</t>
  </si>
  <si>
    <t xml:space="preserve">The Man Who Lied To His Laptop: What Machines Teach Us About Human Relationships </t>
  </si>
  <si>
    <t>Clifford Nass,Corina Yen</t>
  </si>
  <si>
    <t>This audio edition provides startling insights into persuasion, trust, empathy, and teamwork, based on how we treat our computers.</t>
  </si>
  <si>
    <t xml:space="preserve">The Power Of Decision: A Step-By-Step Program To Overcome Indecision And Live Without Failure Forever </t>
  </si>
  <si>
    <t>Raymond Charles Barker</t>
  </si>
  <si>
    <t>This audio edition provides specific steps to shift the balance of decision-making power in your favor.</t>
  </si>
  <si>
    <t xml:space="preserve">The Power Of Who: You Already Know Everyone You Need To Know </t>
  </si>
  <si>
    <t>Bob Beaudine</t>
  </si>
  <si>
    <t>This audio edition takes the traditional networking concept, shakes it up and rebuilds it, explaining that individuals already know everyone they need to know. Read by the author.</t>
  </si>
  <si>
    <t xml:space="preserve">The Smart Swarm: How Understanding Flocks, Schools, And Colonies Can Make Us Better At Communicating, Decision Making, And Getting Things Done </t>
  </si>
  <si>
    <t>Peter Miller</t>
  </si>
  <si>
    <t>This audio edition is an eye-opening look at small-scale phenomena with big implications for us all.</t>
  </si>
  <si>
    <t xml:space="preserve">Think Twice: Harnessing the Power of Counterintuition  </t>
  </si>
  <si>
    <t>This audio edition outlines a disciplined approach to decision-making that will significantly reduce costly mistakes.</t>
  </si>
  <si>
    <t xml:space="preserve">Taking People With You: The Only Way To Make Big Things Happen </t>
  </si>
  <si>
    <t>This audio edition is a step-by-step guide to setting big goals, building strong teams, blowing past your targets, and celebrating after you shock the skeptics.</t>
  </si>
  <si>
    <t xml:space="preserve">The Lean Product Playbook: How To Innovate With Minimum Viable Products And Rapid Customer Feedback </t>
  </si>
  <si>
    <t>This audio edition is a practical guide to building products that customers love.</t>
  </si>
  <si>
    <t>Road To Success: The Classic Guide for Prosperity and Happiness</t>
  </si>
  <si>
    <t>This audio edition is the guidebook for your life's journey providing time-tested advice for you to follow on your journey to success.</t>
  </si>
  <si>
    <t xml:space="preserve">Public Speaking For Success </t>
  </si>
  <si>
    <t>This audio edition is the definitive update of the best-loved public-speaking book of all time.</t>
  </si>
  <si>
    <t xml:space="preserve">Negotiating With Tough Customers: Never Take “No!” For A Final Answer And Other Tactics To Win At The Bargaining Table </t>
  </si>
  <si>
    <t>Steve Reilly</t>
  </si>
  <si>
    <t>This audio edition will make you a better salesperson by making you a better negotiator...and vice versa.</t>
  </si>
  <si>
    <t xml:space="preserve">Standard Deviations: Flawed Assumptions, Tortured Data, and Other Ways to Lie with Statistics </t>
  </si>
  <si>
    <t>Gary Smith</t>
  </si>
  <si>
    <t>This audio edition demystifies the science behind statistics and makes it easy to spot the fraud all around.</t>
  </si>
  <si>
    <t xml:space="preserve">Matter: Move Beyond The Competition, Create More Value, And Become The Obvious Choice </t>
  </si>
  <si>
    <t>Peter Sheahan,Julie Williamson</t>
  </si>
  <si>
    <t>This audio edition shows you how to identify the place where you can create the most value. Read by one of the authors.</t>
  </si>
  <si>
    <t xml:space="preserve">Fluke: The Math And Myth Of Coincidence </t>
  </si>
  <si>
    <t>Joseph Mazur</t>
  </si>
  <si>
    <t>A must-listen for math enthusiasts and storytellers alike, this audio edition helps us to understand the true nature of chance.</t>
  </si>
  <si>
    <t xml:space="preserve">75 Ways For Managers To Hire, Develop, And Keep Great Employees </t>
  </si>
  <si>
    <t>This audio edition has all the advice you need to overcome your toughest people challenges.</t>
  </si>
  <si>
    <t xml:space="preserve">Meetings That Get Results: The Brian Tracy Success Library </t>
  </si>
  <si>
    <t>This audio edition reveals simple, proven ideas you can use to make meetings shorter, more effective, and more satisfying to everyone in attendance. Read by the author.</t>
  </si>
  <si>
    <t xml:space="preserve">The 7 Power Principles For Success </t>
  </si>
  <si>
    <t>Bob Proctor</t>
  </si>
  <si>
    <t>This audio edition teaches the principles and mind-sets you must master to ensure you're always ahead on the scoreboard of life. Read by the author.</t>
  </si>
  <si>
    <t xml:space="preserve">Zero Resistance Selling: Achieve Extraordinary Sales Results Using the World-Renowned Techniques of Psycho-Cybernetics </t>
  </si>
  <si>
    <t>Maxwell Maltz</t>
  </si>
  <si>
    <t>This audio edition provides step-by-step strategies to harness the power of your imagination to wipe away resistance to your sales presentations.</t>
  </si>
  <si>
    <t xml:space="preserve">Decoding the Workplace: 50 Keys to Understanding People in Organizations  </t>
  </si>
  <si>
    <t>This audio edition reveals dynamic aspects of the workplace that are hidden to many, ignored by others - factors that can make or break careers.</t>
  </si>
  <si>
    <t>Do Big Things: The Simple Steps Teams Can Take to Mobilize Hearts and Minds, and Make an Epic Impac</t>
  </si>
  <si>
    <t>This audio edition provides a straightforward method to bring greater meaning to the work everyone does so the team delivers extraordinary performance together.</t>
  </si>
  <si>
    <t xml:space="preserve">Extraordinary Influence: How Great Leaders Bring Out the Best in Others  </t>
  </si>
  <si>
    <t>This audio edition calls for a new approach to align workers with an organization’s mission, strategy and goals.</t>
  </si>
  <si>
    <t xml:space="preserve">Ignite: Real Leadership, Real Talk, Real Results  </t>
  </si>
  <si>
    <t>This audio edition is an honest guide to achieving lasting business success by becoming a more authentic leader.</t>
  </si>
  <si>
    <t xml:space="preserve">Advances in Financial Machine Learning  </t>
  </si>
  <si>
    <t>Marcos Lopez de Prado</t>
  </si>
  <si>
    <t>This audio edition will equip investment professionals with the groundbreaking tools needed to succeed in modern finance.</t>
  </si>
  <si>
    <t>This audio edition provides clear, actionable guidance to help you reach your full leadership potential.</t>
  </si>
  <si>
    <t>This audio edition gives you a solid blueprint for effective communication in nearly any situation.</t>
  </si>
  <si>
    <t xml:space="preserve">Professional Writing Skills: A Write It Well Guide  </t>
  </si>
  <si>
    <t>This audio edition offers busy professionals the tools they need to get their message across clearly, concisely, and professionally.</t>
  </si>
  <si>
    <t>Essential Grammar: A Write It Well Guide, 3rd Revised Edition</t>
  </si>
  <si>
    <t>This audio edition provides just what you need to write correctly and professionally in today's workplace.</t>
  </si>
  <si>
    <t xml:space="preserve">9 Powerful Practices of Really Great Teams </t>
  </si>
  <si>
    <t>Stephen E. Kohn,Vincent D. O'Connell</t>
  </si>
  <si>
    <t>This audio edition identifies nine attributes of team membership and team leadership that sets the stage for accomplishment of group objectives.</t>
  </si>
  <si>
    <t>Henry Kimsey-House,Karen Kimsey-House,Phillip Sandahi,Laura Whitworth</t>
  </si>
  <si>
    <t>This audio edition offers practical guidance for embracing coaching as a core competency to drive greater workplace engagement.</t>
  </si>
  <si>
    <t xml:space="preserve">Managing Up: How to Move up, Win at Work, and Succeed with Any Type of Boss  </t>
  </si>
  <si>
    <t>This audio edition is your guide to the most valuable 'soft skill' your career has ever seen.</t>
  </si>
  <si>
    <t>Better Together: 8 Ways Working with Women Leads to Extraordinary Products and Profits</t>
  </si>
  <si>
    <t>Jonathan Sposato</t>
  </si>
  <si>
    <t>This audio edition provides powerful and implementable solutions to fostering gender equality in your business.</t>
  </si>
  <si>
    <t>Boost!: How the Psychology of Sports Can Enhance your Performance in Management and Work</t>
  </si>
  <si>
    <t>Michael Bar-Eli</t>
  </si>
  <si>
    <t>This audio edition illustrates how anyone can better support and inspire co-workers and employees and create a sustainable, successful working environment and business.</t>
  </si>
  <si>
    <t xml:space="preserve">Brand Now: How to Stand Out in a Crowded, Distracted World </t>
  </si>
  <si>
    <t>Nick Westergaard</t>
  </si>
  <si>
    <t>This audio edition uncovers the new rules of branding in our complex and chaotic world. Read by the author.</t>
  </si>
  <si>
    <t>The Psychology of Selling: Increase Your Sales Faster and Easier Than You Ever Thought Possible</t>
  </si>
  <si>
    <t>This audio edition provides a series of ideas, methods, strategies, and techniques that you can use immediately to make more sales faster and easier than ever before. Read by the author.</t>
  </si>
  <si>
    <t>Commonsense Leadership: No-Nonsense Rules for Improving our Mental Game and Increasing Your Team's Performance</t>
  </si>
  <si>
    <t>Jack H. Llewellyn</t>
  </si>
  <si>
    <t>This audio edition reveals the secrets to motivation and performance, with practical techniques for building a winning team.</t>
  </si>
  <si>
    <t xml:space="preserve">The Storytelling Edge: How to Transform Your Business, Stop Screaming into the Void, and Make People Love You  </t>
  </si>
  <si>
    <t>This audio edition offers an insider's guide to transforming your business—and all the relationships that matter to it—through the art and science of telling great stories.</t>
  </si>
  <si>
    <t>This audio edition will help project managers lead with confidence in temporary, ambiguous team structures that execute risk-laden work in an increasingly agile project environment.</t>
  </si>
  <si>
    <t>168 Hours: You Have More Time Than You Think</t>
  </si>
  <si>
    <t>This audio edition  is about where the time really goes, and how we can all use it better.</t>
  </si>
  <si>
    <t xml:space="preserve">Creating Business Magic: How the Power of Magic Can Inspire, Innovate, and Revolutionize Your Business  </t>
  </si>
  <si>
    <t>This audio edition reveals nine strategies of the world’s greatest magicians that will inspire boundless imagination, bolster innovation, energize leadership, and spark success in any business.</t>
  </si>
  <si>
    <t>New Sales. Simplified: The Essential Handbook for Prospecting and New Business Development</t>
  </si>
  <si>
    <t>This audio edition balances a blunt (and often funny) look at what most salespeople and executives do wrong with an easy-to-follow plan for ramping up new business starting today. Read by the author.</t>
  </si>
  <si>
    <t>Profit First: Transform Your Business from a Cash-Eating Monster to a Money-Making Machine</t>
  </si>
  <si>
    <t>Mike Michalowicz</t>
  </si>
  <si>
    <t>This audio edition provides a game-changing road map for any entrepreneur to make money they always dreamed of. Read by the author.</t>
  </si>
  <si>
    <t>The Age of Cryptocurrency: How Bitcoin and Digital Money Are Challenging the Global Economic Order</t>
  </si>
  <si>
    <t>Paul Vigna,Michael J. Casey</t>
  </si>
  <si>
    <t>This audio edition demystifies the concept of cryptocurrency, detailing its origins, its function, and what you need to know to navigate a cyber-economy.</t>
  </si>
  <si>
    <t>Trust Me, I'm Lying: Confessions of a Media Manipulator</t>
  </si>
  <si>
    <t>Ryan Holiday</t>
  </si>
  <si>
    <t>This audio edition explains how media manipulators work, how to spot their fingerprints, how to fight them, and how to emulate their tactics (if you must). Read by the author.</t>
  </si>
  <si>
    <t xml:space="preserve">Inbound PR: The PR Agency's Manual to Transforming Your Business With Inbound   </t>
  </si>
  <si>
    <t>Iliyana Stareva</t>
  </si>
  <si>
    <t>This audio edition provides critical guidance for PR growth in the digital era, complete with a practical framework for stimulating that growth.</t>
  </si>
  <si>
    <t>Leadership Material: How Personal Experience Shapes Executive Presence</t>
  </si>
  <si>
    <t>Diana Jones</t>
  </si>
  <si>
    <t>This audio edition will teach you how to make enduring behavioral changes that will produce better business results and create alignment among disparate groups using empathy and leadership language.</t>
  </si>
  <si>
    <t>Leveraging Your Financial Intelligence: At the Intersection of Money, Health, and Happiness</t>
  </si>
  <si>
    <t>Douglas Lennick,Roy Geer,Ryan Goulart</t>
  </si>
  <si>
    <t>This audio edition will teach you a powerful values-based approach to achieving your most important life goals.</t>
  </si>
  <si>
    <t xml:space="preserve">Project Finance for Business Development  </t>
  </si>
  <si>
    <t>This audio edition shows you how to develop, structure, and implement projects successfully by creating competitive advantage.</t>
  </si>
  <si>
    <t xml:space="preserve">Quantum Negotiation: The Art of Getting What You Need  </t>
  </si>
  <si>
    <t>Karen S. Walch,Stephan M. Mardyks,Joerg Schmitz,Michael Wheeler</t>
  </si>
  <si>
    <t>This audio edition helps you shift your perspective and build important skills through a journey of discovery, reflection, and action.</t>
  </si>
  <si>
    <t xml:space="preserve">Strive: How Doing the Things Most Uncomfortable Leads to Success  </t>
  </si>
  <si>
    <t>This audio edition helps you get a fresh start to begin building the successful life you want.</t>
  </si>
  <si>
    <t>The First 90 Days: Proven Strategies for Getting Up to Speed Faster and Smarter, Updated and Expanded</t>
  </si>
  <si>
    <t>This audio edition identifies the most common pitfalls new leaders encounter and provides the tools and strategies you need to avoid them.</t>
  </si>
  <si>
    <t>You Are Not So Smart: Why You Have Too Many Friends on Facebook, Why Your Memory Is Mostly Fiction, and 46 Other Ways You're Deluding Yourself</t>
  </si>
  <si>
    <t>David McRaney</t>
  </si>
  <si>
    <t>This audio edition is a fascinating synthesis of cutting-edge psychology research to turn our minds inside out.</t>
  </si>
  <si>
    <t>Be Obsessed or Be Average</t>
  </si>
  <si>
    <t>This audio edition will give you the inspiration and tools to break out of your cocoon of mediocrity and achieve your craziest dreams. Read by the author.</t>
  </si>
  <si>
    <t xml:space="preserve">Jobs To Be Done: A Roadmap for Customer-Centered Innovation   </t>
  </si>
  <si>
    <t>Stephen Wunker,Jessica Wattman,David Farber</t>
  </si>
  <si>
    <t>This audio edition gives you a clear-cut framework for thinking about your business, outlines a roadmap for discovering new markets, new products and services, and helps you generate creative opportunities to innovate your way to success.</t>
  </si>
  <si>
    <t>Simply Brilliant: Powerful Techniques to Unlock Your Creativity and Spark New Ideas</t>
  </si>
  <si>
    <t>Bernhard Schroeder</t>
  </si>
  <si>
    <t>This audio edition explains how to break out of your mental box, reignite natural curiosity, and move step-by-step through a set of exercises that help individuals and teams.</t>
  </si>
  <si>
    <t>Small Giants: Companies That Choose to Be Great Instead of Big, 10th-Anniversary Edition</t>
  </si>
  <si>
    <t>Bo Burlingham</t>
  </si>
  <si>
    <t>This audio edition takes us deep inside fourteen remarkable companies that have chosen to march to their own drummer and shows how we can all benefit by questioning the usual definitions of business success.</t>
  </si>
  <si>
    <t>The Quarter-Life Breakthrough: Invent Your Own Path, Find Meaningful Work, and Build a Life That Matters</t>
  </si>
  <si>
    <t>Adam Smiley Poswolsky</t>
  </si>
  <si>
    <t>This audio edition is essential for millennial career changers and anyone passionate about getting unstuck, pursuing work that matters, and changing the world. Read by the author.</t>
  </si>
  <si>
    <t xml:space="preserve">Pivot: The Only Move That Matters Is Your Next One </t>
  </si>
  <si>
    <t>This audio edition empowers you to navigate changes with flexibility and strength—now and throughout your entire career.</t>
  </si>
  <si>
    <t xml:space="preserve">High-Profit Prospecting: Powerful Strategies to Find the Best Leads and Drive Breakthrough Sales Results   </t>
  </si>
  <si>
    <t>Mark Hunter</t>
  </si>
  <si>
    <t>This audio edition shatters costly prospecting myths and eliminates confusion about what works today.</t>
  </si>
  <si>
    <t>The Etiquette Edge: Modern Manners for Business Success, 2nd Edition</t>
  </si>
  <si>
    <t>Beverly Langford</t>
  </si>
  <si>
    <t>This audio edition gives you a crash course on modern business manners and will help you master the essentials of making a great impression and building relationships.</t>
  </si>
  <si>
    <t xml:space="preserve">Nimble, Focused, Feisty: Organizational Cultures That Win in the New Era and How to Create Them  </t>
  </si>
  <si>
    <t>Sara Roberts</t>
  </si>
  <si>
    <t>This audio edition shows how culture is a strategic lever that can be utilized for driving growth, change, and innovation.</t>
  </si>
  <si>
    <t>Your Guide to Success &amp; Happiness: Collected Wisdom of the World’s Greatest Thinkers</t>
  </si>
  <si>
    <t>James Allen,et al.</t>
  </si>
  <si>
    <t>This audio edition is filled with ageless wisdom and time-tested principles that will help listeners tap the inner reserves they never knew they had.</t>
  </si>
  <si>
    <t>The Healthy Workplace: How to Improve the Well-Being of Your Employees---and Boost Your Company's Bottom Line</t>
  </si>
  <si>
    <t>Filled with tips for immediate improvement and guidelines for building a long-term plan, this audio edition will boost both employee well-being and the bottom line.</t>
  </si>
  <si>
    <t xml:space="preserve">Getting to Like: How to Boost Your Personal and Professional Brand to Expand Opportunities, Grow Your Business, and Achieve Financial Success   </t>
  </si>
  <si>
    <t>Jeremy Goldman,Ali Zagat</t>
  </si>
  <si>
    <t>This audio edition will help you stand out, make your voice heard, and take those crucial steps toward future-proofing your career.</t>
  </si>
  <si>
    <t>The Secrets of Successful Selling Habits</t>
  </si>
  <si>
    <t>This audio edition addresses unique selling challenges in the 21st century and coaches you on ways to overcome them. Read by the authors.</t>
  </si>
  <si>
    <t>The Secret to Achieving All Your Goals: An Advanced Course in Personal Achievement</t>
  </si>
  <si>
    <t>In this audio edition, author Roger Dawson teaches you how to master new techniques for taking yourself to the next level of success. Read by the author.</t>
  </si>
  <si>
    <t>This audio edition presents a cutting-edge program that teaches you the latest in neuroscience and psychology on how to make sure you reach every goal you set. Read by the author.</t>
  </si>
  <si>
    <t>Small Acts of Leadership: 12 Intentional Behaviors That Lead to Big Impact</t>
  </si>
  <si>
    <t>This audio edition guides you through a series of incremental steps you can take to build a stronger version of yourself and make a broader impact in the world.</t>
  </si>
  <si>
    <t xml:space="preserve">Be the Business: CIOs in the New Era of IT  </t>
  </si>
  <si>
    <t>In this audio edition, author Martha Heller creates a profile of what successful CIOs are doing to lead IT in a climate where technology belongs to everyone. Read by the author.</t>
  </si>
  <si>
    <t>Brand, Meet Story: How to Create Engaging Content to Win Business and Influence Your Audience</t>
  </si>
  <si>
    <t>Heather Pemberton Levy</t>
  </si>
  <si>
    <t>This audio edition shows listeners a step-by-step approach to create content designed to deliver business results.</t>
  </si>
  <si>
    <t xml:space="preserve">The Golden Apple: Redefining Work-Life Balance for a Diverse Workforce   </t>
  </si>
  <si>
    <t>Mason Donovan</t>
  </si>
  <si>
    <t>This audio edition shows how full engagement of a diverse, inclusive workforce is the competitive advantage of our time.</t>
  </si>
  <si>
    <t>Million Dollar Maverick: Forge Your Own Path to Think Differenly, Act Decisively, and Succeed Quickly</t>
  </si>
  <si>
    <t>Alan Weiss</t>
  </si>
  <si>
    <t>This audio edition helps entrepreneurs gain influence, build confidence, and develop the critical thinking skills they need to discover the inside track to rapid success. Read by the author.</t>
  </si>
  <si>
    <t>The Only Sales Guide You'll Ever Need</t>
  </si>
  <si>
    <t>Anthony Iannarino</t>
  </si>
  <si>
    <t>This audio edition reveals how all salespeople can attain huge sales success through strategies backed by extensive research and experience. Read by the author.</t>
  </si>
  <si>
    <t>More Sales, Less Time: Surprisingly Simple Strategies for Today's Crazy-Busy Sellers</t>
  </si>
  <si>
    <t>This audio edition blends cutting-edge behavioral research with her own deep knowledge of sales to teach you how to succeed in this age of distraction.</t>
  </si>
  <si>
    <t xml:space="preserve">The Customer Loyalty Loop: The Science Behind Creating Great Experiences and Lasting Impressions  </t>
  </si>
  <si>
    <t>This audio edition includes proven, science-backed secrets for building legions of loyal customers who will become evangelists for your business, buy from you repeatedly, and actually enjoy doing business with you.</t>
  </si>
  <si>
    <t>The Gig Economy: The Complete Guide to Getting Better Work, Taking More Time Off, and Financing the Life You Want</t>
  </si>
  <si>
    <t>Your guide to this uncertain but ultimately rewarding world, this audio edition presents research, exercises, and anecdotes enabling you to take charge of your own career and lead the life you actually want.</t>
  </si>
  <si>
    <t xml:space="preserve">Hard-Won Wisdom: True Stories from the Management Trenches   </t>
  </si>
  <si>
    <t>Jathan Janove</t>
  </si>
  <si>
    <t>This audio edition helps managers motivate underachievers, defuse angry employees, discipline without inviting legal action--and handle every tricky-people issue they simply can't avoid. Read by the author.</t>
  </si>
  <si>
    <t xml:space="preserve">Disciplined Entrepreneurship: 24 Steps to a Successful Startup   </t>
  </si>
  <si>
    <t>Bill Aulet</t>
  </si>
  <si>
    <t>This audio edition explains how to create a successful startup through developing an innovative product.</t>
  </si>
  <si>
    <t xml:space="preserve">Encouraging the Heart: A Leader's Guide to Rewarding and Recognizing Others   </t>
  </si>
  <si>
    <t>This audio edition shows us how true leaders encourage and motivate those they work with by helping them find their voice and making them feel like heroes.</t>
  </si>
  <si>
    <t xml:space="preserve">Flawless Consulting: A Guide to Getting Your Expertise Used   </t>
  </si>
  <si>
    <t>This audio edition tackles the challenges next-generation consultants face, provides guidance on dealing with those challenges, and presents illustrative examples and exercises to help you cement what you've learned.</t>
  </si>
  <si>
    <t xml:space="preserve">How the Best Leaders Lead: Proven Secrets to Getting the Most Out of Yourself and Others   </t>
  </si>
  <si>
    <t>This audio edition reveals the strategies used by top executives and business owners everywhere to achieve astounding results in difficult markets against determined competition. Read by the author.</t>
  </si>
  <si>
    <t xml:space="preserve">Leadership and the Sexes: Using Gender Science to Create Success in Business   </t>
  </si>
  <si>
    <t>Michael Gurian,Barbara Annis</t>
  </si>
  <si>
    <t>This audio edition shows readers how ignoring gender diversity actually impedes the true potential of any business.</t>
  </si>
  <si>
    <t xml:space="preserve">Making Yourself Indispensable: The Power of Personal Accountability   </t>
  </si>
  <si>
    <t>Mark Samuel</t>
  </si>
  <si>
    <t>This audio edition shows why the key to becoming indispensable is to embrace accountability rather than run from it, in everything you do at work and in your personal life.</t>
  </si>
  <si>
    <t xml:space="preserve">Now, Build a Great Business!  7 Ways to Maximize Your Profits in Any Market   </t>
  </si>
  <si>
    <t>Brian Tracy,Mark Thompson</t>
  </si>
  <si>
    <t>This audio edition reveals a series of seven powerful principles that will change your business for the better. Read by the authors.</t>
  </si>
  <si>
    <t xml:space="preserve">On Becoming a Leader   </t>
  </si>
  <si>
    <t>This audio edition delves into the qualities that define leadership, the people who exemplify it, and the strategies that anyone can apply to achieve it</t>
  </si>
  <si>
    <t xml:space="preserve">Real Influence: Persuade Without Pushing and Gain Without Giving In  </t>
  </si>
  <si>
    <t>This audio edition reveals a new model for authentic influence--the kind that creates a strong initial connection and survives long after agreement has been reached.</t>
  </si>
  <si>
    <t xml:space="preserve">The Accidental Creative: How to Be Brilliant at a Moment’s Notice     </t>
  </si>
  <si>
    <t>This audio edition teaches effective practices that support your creative process. Read by the author.</t>
  </si>
  <si>
    <t xml:space="preserve">Art of Explanation: Making your Ideas, Products, and Services Easier to Understand </t>
  </si>
  <si>
    <t>This audio edition is for business people, educators and influencers who want to improve their explanation skills and start solving explanation problems.</t>
  </si>
  <si>
    <t xml:space="preserve">The Truth about Leadership: The No-fads, Heart-of-the-Matter Facts You Need to Know   </t>
  </si>
  <si>
    <t>This audio edition reveals ten time-tested truths that show what every leader must know, the questions they must be prepared to answer, and the real-world issues they will likely face.</t>
  </si>
  <si>
    <t xml:space="preserve">True North: Discover Your Authentic Leadership   </t>
  </si>
  <si>
    <t>This audio edition offers an opportunity for anyone to transform their leadership path and become the authentic leader they were born to be.</t>
  </si>
  <si>
    <t xml:space="preserve">Tuned In: Uncover Extraordinary Opportunities That Lead to Business Breakthroughs   </t>
  </si>
  <si>
    <t>This audio edition presents an easy-to-follow six-step process that can help you address unsolved problems, recognize buyer personas, quantify impact and create breakthrough experiences.</t>
  </si>
  <si>
    <t xml:space="preserve">Well Said! Presentations and Conversations That Get Results   </t>
  </si>
  <si>
    <t>This audio edition shows readers how to put themselves in their audience's shoes and tailor their message to the needs of decision makers. Read by the author.</t>
  </si>
  <si>
    <t xml:space="preserve">What Matters Now: How to Win in a World of Relentless Change, Ferocious Competition, and Unstoppable Innovation   </t>
  </si>
  <si>
    <t>This audio edition will inspire you to rethink your business, your company and how you lead. Read by the author.</t>
  </si>
  <si>
    <t xml:space="preserve">Better by Mistake: The Unexpected Benefits of Being Wrong   </t>
  </si>
  <si>
    <t>Alina Tugend</t>
  </si>
  <si>
    <t>Bold and dynamic, insightful and provocative, this audio edition turns our cultural wisdom on its head to illustrate the downside of striving for perfection and the rewards of acknowledging and accepting mistakes and embracing the imperfection in all of us.</t>
  </si>
  <si>
    <t xml:space="preserve">Compelling People: The Hidden Qualities That Make Us Influential   </t>
  </si>
  <si>
    <t>John Neffinger,Matthew Kohut</t>
  </si>
  <si>
    <t>This audio edition shows you not just how people already see you, but how to make sure your best qualities shine through.</t>
  </si>
  <si>
    <t xml:space="preserve">Die Empty: Unleash Your Best Work Every Day   </t>
  </si>
  <si>
    <t>This audio edition explains the forces that lead to stagnation and introduces practices that will keep you on a true and steady course. Read by the author.</t>
  </si>
  <si>
    <t xml:space="preserve">Public Speaking to Win: The Original Formula to Speaking with Power   </t>
  </si>
  <si>
    <t>Dale Carnegie,Mitch Horowitz</t>
  </si>
  <si>
    <t>This audio edition is your key to delivering effective sales presentations, influencing clients and customers, and speaking persuasively on any topic. Read by one of the authors.</t>
  </si>
  <si>
    <t xml:space="preserve">The Secret of the Ages: The Legendary Success Formula </t>
  </si>
  <si>
    <t>Robert Collier</t>
  </si>
  <si>
    <t>This audio edition gives you the power to put its insights immediately to work in your life.</t>
  </si>
  <si>
    <t xml:space="preserve">Acres of Diamonds: The Classic Work on Finding Your Fortune Where You Least Expect It </t>
  </si>
  <si>
    <t>Russell H. Conwell</t>
  </si>
  <si>
    <t>This audio edition explains that success can be found right where you stand, but you must possess the simplicity and soundness of character to see it.</t>
  </si>
  <si>
    <t>Your Faith Is Your Fortune: The Classic Guide to Harnessing Your Power Within</t>
  </si>
  <si>
    <t>Neville Goddard,Mitch Horowitz</t>
  </si>
  <si>
    <t>This audio edition allows you to apply the author’s timeless principles right now to improve your life, finances, social standing, and sense of purpose, as well as the lives of those you love.</t>
  </si>
  <si>
    <t>The Magic of Believing: The Immortal Program to Unlocking The Success Power of Your Mind</t>
  </si>
  <si>
    <t>Claude M. Bristol</t>
  </si>
  <si>
    <t>This audio edition explains how to turn your thoughts and dreams into effective actions that can lead to enhanced income, happier relationships, increased effectiveness, heightened influence and improved peace of mind.</t>
  </si>
  <si>
    <t xml:space="preserve">Think and Grow Rich: The Original 1937 Classic </t>
  </si>
  <si>
    <t>This audio edition explains not only how to get rich, but also how to succeed in all lines of work and to do or be almost anything you want.</t>
  </si>
  <si>
    <t xml:space="preserve">The Game of Life And How to Play It: The Timeless Classic on Successful Living  </t>
  </si>
  <si>
    <t>Florence Scovel Shinn</t>
  </si>
  <si>
    <t>This audio edition will help you discover how your mind and its imaging faculties play leading roles in the game of life.</t>
  </si>
  <si>
    <t xml:space="preserve">The Secret Door to Success: Your Guide to Miraculous Living </t>
  </si>
  <si>
    <t>By listening to and understanding this audio edition you can and will change your outlook and life success.</t>
  </si>
  <si>
    <t xml:space="preserve">Alcoholics Anonymous: The Landmark of Recovery and Vital Living </t>
  </si>
  <si>
    <t>This audio edition is suited to newcomers who are first encountering its ideas, veterans looking for a refresher, and anyone curious about this classic of spiritual self-renewal. Read by the author.</t>
  </si>
  <si>
    <t xml:space="preserve">How to Attract Good Luck: The Unparalleled Classic on Lucky Living </t>
  </si>
  <si>
    <t>A.H.Z. Carr</t>
  </si>
  <si>
    <t>This audio edition presents a workable, practical program for increasing luck in all areas of your life, from career to relationships.</t>
  </si>
  <si>
    <t xml:space="preserve">30 Days to a More Powerful Vocabulary: The 500 Words You Need To Know To Transform Your Vocabulary….and Your Life </t>
  </si>
  <si>
    <t>This audio edition presents a cutting-edge program that will instruct, enlighten, and inspire you with a concentrated 30-day program that will teach you over 500 words. Read by the author.</t>
  </si>
  <si>
    <t xml:space="preserve">A Brilliant Idea Every 60 Seconds </t>
  </si>
  <si>
    <t>Michael Kryton</t>
  </si>
  <si>
    <t>In this audio edition, author Michael Kryton focuses an individual's creative lens and makes the process of generating ideas highly tangible. Read by the author.</t>
  </si>
  <si>
    <t xml:space="preserve">Supercharged Selling: Action Guide, The Power to Be the Best </t>
  </si>
  <si>
    <t>This audio edition is for sales managers and sales people and is guaranteed to end any sales force motivation problems. Read by the author.</t>
  </si>
  <si>
    <t xml:space="preserve">Don't Count the Yes's, Count the No's </t>
  </si>
  <si>
    <t>This audio edition provides a simple, easy-to-use call-counting system that will allow you to know your success ratios for every step of the sales process. Read by the author.</t>
  </si>
  <si>
    <t xml:space="preserve">Stinkin’ Thinkin’: 37 Mental Mistakes, False Beliefs &amp; Superstitions That Can Ruin Your Career &amp; Your Life </t>
  </si>
  <si>
    <t>Gary Goodman</t>
  </si>
  <si>
    <t>This audio edition will help you to identify the strengths and limitations of your dominant thinking styles and use different methods to analyze problems and generate multiple effective responses. Read by the author.</t>
  </si>
  <si>
    <t xml:space="preserve">Ten Qualities of The World's Greatest Communicators </t>
  </si>
  <si>
    <t>This audio edition reveals the 10 qualities and, more importantly, the ideas and strategies needed to develop the same dynamic communication skills of great leaders. Read by the author.</t>
  </si>
  <si>
    <t>Daily Discipline</t>
  </si>
  <si>
    <t>This audio edition offers cutting-edge insights that will help you stay motivated, on track, and maximize every day of your life. Read by the author.</t>
  </si>
  <si>
    <t xml:space="preserve">Sales Manager's Edge </t>
  </si>
  <si>
    <t>This audio edition reveals the skills and secrets of top sales performers that transcend all industries. Read by the author.</t>
  </si>
  <si>
    <t>Sales Skills Course: Top Producers Take the Stairs</t>
  </si>
  <si>
    <t>This audio edition gives you insight into how to sell with less stress, less pressure, and less fear so that you can learn to fall in love with the process of selling and helping people. Read by the author.</t>
  </si>
  <si>
    <t xml:space="preserve">Top Producer's Edge </t>
  </si>
  <si>
    <t>Whether it's for you or your team, this audio edition can help you generate more referrals and leads, improve your ability to close business, enhance your self-confidence and professionalism, and do it all while gaining better control of your time and creating more margin in your life. Read by the author.</t>
  </si>
  <si>
    <t xml:space="preserve">Presentation Skills Course: The Audience is NOT in Their Underwear! </t>
  </si>
  <si>
    <t>This audio edition includes all of the real, honest secrets that the author used to become one of the fastest rising speakers in the world in just a few short years. Read by the author.</t>
  </si>
  <si>
    <t xml:space="preserve">Building Self-Confidence: Dr. Joseph Murphy LIVE! </t>
  </si>
  <si>
    <t>Joseph Murphy</t>
  </si>
  <si>
    <t>This audio edition teaches you to substitute "I can't" with "I can do all things through the power of my own subconscious mind." Read by the author.</t>
  </si>
  <si>
    <t xml:space="preserve">Unconventional Leadership: What Henry Ford and Detroit Taught Me about Reinvention and Diversity    </t>
  </si>
  <si>
    <t>Nancy M. Schlichting</t>
  </si>
  <si>
    <t>This audio edition describes a leadership paradigm that will motivate, inspire, and drive new thinking in today's disruptive business environment where traditional modes of managing are no longer working.</t>
  </si>
  <si>
    <t xml:space="preserve">Mighty Midsized Companies: How Leaders Overcome 7 Silent Growth Killers   </t>
  </si>
  <si>
    <t>This audio edition runs through seven "silent growth killers" that plague midsized companies and offers actionable advice about dealing with these killers and growing despite them.</t>
  </si>
  <si>
    <t xml:space="preserve">Marketing Above the Noise: Achieve Strategic Advantage with Marketing that Matters   </t>
  </si>
  <si>
    <t>This audio edition discusses a marketing approach that can help an organization focus on key aspects of their marketing function that will provide the most significant return on their marketing investment.</t>
  </si>
  <si>
    <t xml:space="preserve">Digital to the Core: Remastering Leadership for Your Industry, Your Enterprise, and Yourself    </t>
  </si>
  <si>
    <t>Mark Raskino,Graham Waller</t>
  </si>
  <si>
    <t>This audio edition delivers practical insights from those on the front lines of major digital upheaval.</t>
  </si>
  <si>
    <t xml:space="preserve">Truth from the Trenches: A Practical Guide to the Art of IT Management </t>
  </si>
  <si>
    <t>Mark Settle</t>
  </si>
  <si>
    <t>This audio edition describes the key constituencies that an IT leader needs to influence, seduce, leverage, and manage to be successful.</t>
  </si>
  <si>
    <t xml:space="preserve">5 Voices: How to Communicate Effectively with Everyone You Lead   </t>
  </si>
  <si>
    <t>This audio edition will help you identify your natural leadership style, and give you a framework for leveraging your strengths.</t>
  </si>
  <si>
    <t xml:space="preserve">Build Your Dream Network: Forging Powerful Relationships in a Hyper-Connected World  </t>
  </si>
  <si>
    <t>J. Kelly Hoey</t>
  </si>
  <si>
    <t>This audio edition presents innovative strategies for forming strong relationships—the genuine, mutually beneficial, long-lasting kind—using all of the social tools at your disposal. Read by the author.</t>
  </si>
  <si>
    <t xml:space="preserve">The Strategic Leader's Roadmap: 6 Steps for Integrating Leadership and Strategy </t>
  </si>
  <si>
    <t>Harbir Singh,Michael Useem</t>
  </si>
  <si>
    <t>This audio edition offers a 6-point checklist for leading strategically that will help managers strengthen their capacity to develop strategy and to lead its execution.</t>
  </si>
  <si>
    <t xml:space="preserve">The Leadership Contract: The Fine Print to Becoming an Accountable Leader, 2nd Edition </t>
  </si>
  <si>
    <t>This audio edition provides a blueprint for today's leaders, and guides you toward becoming the leader your employees deserve.</t>
  </si>
  <si>
    <t xml:space="preserve">Leading Through Language: Choosing Words That Influence and Inspire  </t>
  </si>
  <si>
    <t>Bart Egnal</t>
  </si>
  <si>
    <t>This audio edition will show just how much you've come to rely on jargon, why it's holding you back, and how to trim it away to more effectively convey information and ideas.</t>
  </si>
  <si>
    <t>Better Vocabulary in 30 Minutes a Day</t>
  </si>
  <si>
    <t>Edie Schwager</t>
  </si>
  <si>
    <t>This audio edition offers a lively and entertaining method for adding a more impressive list of words to your everyday speech, and for learning how to use them effortlessly and accurately.</t>
  </si>
  <si>
    <t>Growth Hacker Marketing: A Primer on the Future of PR, Marketing, and Advertising</t>
  </si>
  <si>
    <t>This audio edition explains the new marketing rules and provides valuable examples and case studies for aspiring growth hackers. Read by the author.</t>
  </si>
  <si>
    <t>Everybody Matters: The Extraordinary Power of Caring for Your People Like Family</t>
  </si>
  <si>
    <t>Bob Chapman,Raj Sisodia</t>
  </si>
  <si>
    <t>This audio edition presents a dramatically different approach to leadership that creates off-the-charts morale, loyalty, creativity, and business performance.</t>
  </si>
  <si>
    <t>The Automatic Customer: Creating a Subscription Business in Any Industry</t>
  </si>
  <si>
    <t>John Warrillow</t>
  </si>
  <si>
    <t>In this audio edition, author John Warrillow reveals that automatic customers are the key to increasing cash flow, igniting growth, and boosting the value of your company.</t>
  </si>
  <si>
    <t>The Introvert Entrepreneur: Amplify Your Strengths and Create Success on Your Own Terms</t>
  </si>
  <si>
    <t>Beth L. Buelow</t>
  </si>
  <si>
    <t>This audio edition is filled with fresh insights and actionable advice that will support anyone who's striving to make a difference in a loud and chaotic world. Read by the author.</t>
  </si>
  <si>
    <t>This audio edition highlights the most important and inspiring works that have already demonstrated their power to change lives.</t>
  </si>
  <si>
    <t>101 Tough Conversations to Have with Employees: A Manager's Guide to Addressing Performance, Conduct, and Discipline Challenges</t>
  </si>
  <si>
    <t>This audio edition offers realistic sample dialogues managers can use to facilitate clear, direct interactions with their employees, helping them sidestep potential awkwardness and meet issues head-on.</t>
  </si>
  <si>
    <t>This audio edition is packed with stories and practices, and provides proven techniques for looking ahead and exploring many plausible futures.</t>
  </si>
  <si>
    <t>Sean O'Neil,John Kulisek</t>
  </si>
  <si>
    <t>This audio edition shows managers how to push their teams to success, not by following fluffy leadership training but by using the skills that got them promoted in the first place.</t>
  </si>
  <si>
    <t>Drawing on the latest research in cognitive psychology, neuroscience, behavioral economics, and communications, this audio edition replaces self-help with “science-help,” giving listeners practical steps to change their thinking and their lives.</t>
  </si>
  <si>
    <t>Incorporating examples ranging from Alexander the Great to IBM and General Electric, this audio edition gives listeners proven ideas for increasing their company's ROI and maximizing their strengths and opportunities. Read by the author.</t>
  </si>
  <si>
    <t>This audio edition explains clearly and in-depth how to unlock people's potential to maximize their performance.</t>
  </si>
  <si>
    <t>Creativity &amp; Problem Solving</t>
  </si>
  <si>
    <t>Containing mind-stimulating exercises and down-to-earth strategies, this audio edition will help anyone tap into the root source of their own intuitive genius. Read by the author.</t>
  </si>
  <si>
    <t>This audio edition reveals time-tested ways to boost the performance and productivity of your employees. Read by the author.</t>
  </si>
  <si>
    <t>This audio edition brings together game theory, evolution, and behavioral science to produce a surprising and very persuasive defense of how we think, even when we don't.</t>
  </si>
  <si>
    <t>This audio edition provides a process that enables you to sort out what is most important to you from among the many activities you could focus on - so you can find balance. Read by the author.</t>
  </si>
  <si>
    <t>This audio edition illuminates the pivotal forces and global power shifts that everyone must understand today to thrive in a rapidly changing landscape.</t>
  </si>
  <si>
    <t>This audio edition draws on the latest advances in psychology and economics to provide new negotiation strategies for anyone shopping for a car, lobbying for a raise, or simply haggling over who takes out the trash.</t>
  </si>
  <si>
    <t>Kiss That Frog! 12 Great Ways to Turn Negatives into Positives in Your Life and Work</t>
  </si>
  <si>
    <t>This audio edition presents a step-by-step plan that addresses the root causes of negativity, helps you uncover blocks that have become mental obstacles, and shows how you can transform them into stepping-stones to achieve your fullest potential. Read by the author.</t>
  </si>
  <si>
    <t>This audio edition shows you how to acquire active, productive listening skills and put them to work for you--professionally, socially, and personally. Read by the author.</t>
  </si>
  <si>
    <t>This audio edition shows how the networking-averse can succeed by working with the very traits that make them hate traditional networking.</t>
  </si>
  <si>
    <t>This audio edition contains numerous examples and practical exercises that will help you use NLP to improve your career and achieve success at work, whether in the private or public sector, and regardless of your current role.</t>
  </si>
  <si>
    <t>This audio edition will show you how to be more successful in everything you do--instead of wistfully envying others you think are just "luckier" than you. Read by the author.</t>
  </si>
  <si>
    <t>This audio edition helps you identify button-pushing situations and deploy simple phrases to regain control and resolve conflicts--no matter who you're dealing with.</t>
  </si>
  <si>
    <t>In this audio edition, sales trainer extraordinaire Brian Tracy reveals how anyone can get that winning edge. He shares tried-and-true techniques to set clear goals and achieve them; stay motivated; analyze your competition; create rapport early; and more. Read by the author.</t>
  </si>
  <si>
    <t>This audio edition delivers relief for the overwhelmed with tips, techniques, and exercises to turn stress into into your ally--and thrive under even the most demanding circumstances.</t>
  </si>
  <si>
    <t>This audio edition offers a proven step-by-step approach for finding and achieving your goals and desires through a complete mind, body, and spiritual transformation. Read by the author.</t>
  </si>
  <si>
    <t>This audio edition explores the unique and challenging relationship that leaders have with conflict, and offers the know-how needed to use conflict as the engine of innovation and creativity.</t>
  </si>
  <si>
    <t>This audio edition offers simple exercises that are quick to deploy and target key areas that benefit most from EQ training, including leadership, project management, customer service, teamwork, sales, and more.</t>
  </si>
  <si>
    <t>Ram Charan,Stephen Drotter,James Noel</t>
  </si>
  <si>
    <t>This audio edition shows how organizations can develop leadership at every level by identifying future leaders, assessing their corporate confidence, planning their development, and measuring their results.</t>
  </si>
  <si>
    <t>This audio edition offers trainers proven techniques tailored specifically to engage live online audiences.</t>
  </si>
  <si>
    <t>Featuring the strategies that business expert Brian Tracy has identified as the most effective and that he himself employs, this audio edition reveals 21 proven time management techniques you can use immediately to gain two or more productive hours every day. Read by the author.</t>
  </si>
  <si>
    <t>This audio edition reveals personal success expert Brian Tracy's comprehensive system designed to help you increase your productivity and income exponentially -- in just weeks! Read by the author.</t>
  </si>
  <si>
    <t>Total Leadership: Be a Better Leader, Have a Richer Life</t>
  </si>
  <si>
    <t>This audio edition offers step-by-step instruction to help you create positive, sustainable change in your world. Read by the author.</t>
  </si>
  <si>
    <t>Under Pressure: Managing Stress and Engagement on the Job</t>
  </si>
  <si>
    <t>This audio edition is for those who are experiencing stress on the job due to increased demands at work and at home, as well as employers who wish to understand those who report to them and who are looking for new ways to engage employees.</t>
  </si>
  <si>
    <t>Conducted by Harvard University's Bureau of Vocational Guidance, this audio edition provides fast advice and practical strategies to prepare you for a multitude of business situations you may find yourself in.</t>
  </si>
  <si>
    <t>This audio edition gives you solid techniques that will help you strengthen your message by planning and sharpening your communication skills.</t>
  </si>
  <si>
    <t>This audio edition will help you refocus your energy and get back on track, first by helping you identify the elements of self-sabotage, then by providing sound advice for reinventing yourself and eliminating sabotage from your life.</t>
  </si>
  <si>
    <t>A Mind for Numbers: How to Excel at Math and Science (Even If You Flunked Algebra)</t>
  </si>
  <si>
    <t>Barbara Oakley</t>
  </si>
  <si>
    <t>This audio edition shows us that we all have what it takes to excel in math, and learning it is not as painful as some might think.</t>
  </si>
  <si>
    <t>Attached: The New Science of Adult Attachment and How It Can Help You Find - And Keep - Love</t>
  </si>
  <si>
    <t>Amir Levine,Rachel S. F. Heller</t>
  </si>
  <si>
    <t>This audio edition offers a road map for building stronger, more fulfilling connections.</t>
  </si>
  <si>
    <t xml:space="preserve">Effective Email: Concise, Clear Writing to Advance Your Business Needs  </t>
  </si>
  <si>
    <t>This audio edition will help you write concise, clear emails that advance your business needs.</t>
  </si>
  <si>
    <t xml:space="preserve">Athena Rising: How and Why Men Should Mentor Women    </t>
  </si>
  <si>
    <t>W. Brad Johnson,David Smith</t>
  </si>
  <si>
    <t>This audio edition is a straightforward, no-nonsense manual for helping men of all institutions, organizations, and businesses to become excellent mentors to women.</t>
  </si>
  <si>
    <t xml:space="preserve">Be Bad First: Get Good at Things Fast to Stay Ready for the Future   </t>
  </si>
  <si>
    <t>This audio edition explores how we can become masters of mastery, proficient in the kind of high-payoff learning that's needed today. Read by the author.</t>
  </si>
  <si>
    <t xml:space="preserve">Breaking Through Bias: Communication Techniques for Women to Succeed at Work  </t>
  </si>
  <si>
    <t>Andrea S. Kramer,Alton B. Harris</t>
  </si>
  <si>
    <t>This audio edition presents an integrated set of communication techniques that women can use to avoid the discriminatory consequences of these stereotypes. Read by the authors.</t>
  </si>
  <si>
    <t xml:space="preserve">Cloud Surfing: A New Way to Think About Risk, Innovation, Scale, and Success  </t>
  </si>
  <si>
    <t>Tom Koulopoulos,Jim Champy</t>
  </si>
  <si>
    <t>This audio edition will explain how to access the full value of the Cloud and how to embrace its possibilities. Read by the author.</t>
  </si>
  <si>
    <t xml:space="preserve">Dare, Dream, Do: Remarkable Things Happen When You Dare to Dream   </t>
  </si>
  <si>
    <t>In this audio edition, author Whitney Johnson directs her attention to teaching women, in particular, a three-step model for personal advancement and happiness.</t>
  </si>
  <si>
    <t xml:space="preserve">Entrepreneurship for the Rest of Us:  How to Create Innovation and Opportunity Everywhere </t>
  </si>
  <si>
    <t>This audio edition reveals the best practices of the most successful entrepreneurs, those who are adept at continually innovating and seeing opportunity where others do not.</t>
  </si>
  <si>
    <t>Even the Odds: Sensible Risk-Taking in Business, Investing, and Life</t>
  </si>
  <si>
    <t>Karen Firestone</t>
  </si>
  <si>
    <t>In this audio edition, author Karen Firestone explains how risk assessment plays a prominent role in all aspects of life.</t>
  </si>
  <si>
    <t xml:space="preserve">Everydata: The Misinformation Hidden in the Little Data You Consume Every Day </t>
  </si>
  <si>
    <t>John H. Johnson</t>
  </si>
  <si>
    <t>This audio edition explains how to decipher the small bytes of data we consume in a day and explains concrete ways you can use this information to immediately start making smarter decisions today. Read by the author.</t>
  </si>
  <si>
    <t xml:space="preserve">Grace Meets Grit: How to Bring Out the Remarkable, Courageous Leader Within   </t>
  </si>
  <si>
    <t>Daina Middleton</t>
  </si>
  <si>
    <t>This audio edition navigates the previously unexplored subject of gender differences in the workplace specifically applied to critical leadership behaviors. Read by the author.</t>
  </si>
  <si>
    <t xml:space="preserve">Just Run It!: Running an Exceptional Business is Easier Than You Think </t>
  </si>
  <si>
    <t>In this audio edition, author Dick Cross uses his Just Run It! framework to teach small and medium-sized enterprises how to understand their mainstream businesses on "the back of an envelope" and to achieve the next level of success.</t>
  </si>
  <si>
    <t xml:space="preserve">No-Drama Leadership: How Enlightened Leaders Transform Culture in the Workplace     </t>
  </si>
  <si>
    <t>This audio edition introduces the mind-set shifts and practical skills needed to develop enlightened leaders whose decision making flows from a much more grounded and aligned place.</t>
  </si>
  <si>
    <t xml:space="preserve">Socialized! How the Most Successful Businesses Harness the Power of Social </t>
  </si>
  <si>
    <t>This audio edition will help business leaders create an adaptable, agile, more profitable business thereby ensuring success against the competition.</t>
  </si>
  <si>
    <t xml:space="preserve">The Agility Shift: Creating Agile and Effective Leaders, Teams, and Organizations                  </t>
  </si>
  <si>
    <t>This audio edition provides specific, actionable strategies and tactics for leaders at all levels of the organization to put into practice immediately to improve agility and achieve results.</t>
  </si>
  <si>
    <t xml:space="preserve">The CIO Paradox: Battling the Contradictions of IT Leadership   </t>
  </si>
  <si>
    <t>This audio edition offers guidance to CIOs on how to attack, reverse, or neutralize the paradoxical elements of the CIO role.</t>
  </si>
  <si>
    <t xml:space="preserve">The Conscience Economy: How a Mass Movement for Good Is Great for Business </t>
  </si>
  <si>
    <t>Steven S. Overman</t>
  </si>
  <si>
    <t>This audio edition will help international leaders, influencers, investors and decision-makers to manage, innovate and thrive in a new world where "doing good" matters as much as "doing well."</t>
  </si>
  <si>
    <t xml:space="preserve">The Hidden Agenda: A Proven Way to Win Business and Create a Following   </t>
  </si>
  <si>
    <t>This audio edition describes in practical terms an entirely new way to compel people to follow you and embrace what you are selling.</t>
  </si>
  <si>
    <t xml:space="preserve">The Inclusion Dividend: Why Investing in Diversity &amp; Inclusion Pays Off   </t>
  </si>
  <si>
    <t>This audio edition provides a framework to tap the bottom line impact that results from an inclusive culture.</t>
  </si>
  <si>
    <t xml:space="preserve">The Mentor Myth: How to Take Control of Your Own Success   </t>
  </si>
  <si>
    <t>Debby Carreau</t>
  </si>
  <si>
    <t>This audio edition provides a comprehensive, easy-to-implement guide for taking ownership of your professional success.</t>
  </si>
  <si>
    <t>The Power of Peers: How the Company You Keep Drives Leadership, Growth, and Success</t>
  </si>
  <si>
    <t>Leon Shapiro,Dana Hickox</t>
  </si>
  <si>
    <t>In this audio edition, authors Leon Shapiro and Leo Bottary introduce peer advantage, a concept that transcends peer influence.</t>
  </si>
  <si>
    <t xml:space="preserve">The Thing About Work: Showing Up and Other Important Matters [A Worker's Manual] </t>
  </si>
  <si>
    <t>Richard A. Moran</t>
  </si>
  <si>
    <t>This audio edition takes a ground-level perspective on what is happening at work and how to thrive in the new professional world.</t>
  </si>
  <si>
    <t xml:space="preserve">Why Simple Wins: Escape the Complexity Trap and Get to Work That Matters   </t>
  </si>
  <si>
    <t>This audio edition shows that by using simplicity as an operating principle, we can eliminate the busy work that puts a chokehold on us every day, and instead spend time on the work that we value.</t>
  </si>
  <si>
    <t xml:space="preserve">Stop, Look, and Listen: The Customer CEO Business Fable About How to Profit from the Power of Your Customers </t>
  </si>
  <si>
    <t>This audio edition is an entertaining business tale that chronicles how a CEO learned to understand his customers' needs, and more importantly, how to embrace their power.</t>
  </si>
  <si>
    <t xml:space="preserve">Optimizing Growth: Predictive and Profitable Strategies to Understand Demand and Outsmart Your Competitors  </t>
  </si>
  <si>
    <t>This audio edition provides insightful guidance, real-world success stories, and practical tools to achieve growth in this new era, utilizing big data to achieve a deeper understanding of demand, customers, competitors, and opportunity.</t>
  </si>
  <si>
    <t xml:space="preserve">Predictive Marketing: Easy Ways Every Marketer Can Use Customer Analytics and Big Data  </t>
  </si>
  <si>
    <t>Omer Artun,Dominique Levin</t>
  </si>
  <si>
    <t>This audio edition provides the information and insight you need to lift your organization out of the campaign rut and into the rarefied atmosphere of a truly personalized customer experience.</t>
  </si>
  <si>
    <t xml:space="preserve">X: The Experience When Business Meets Design   </t>
  </si>
  <si>
    <t>This audio edition reveals that success and the future of business is experiential, and this is the time to learn how to create and cultivate meaningful customer experiences.</t>
  </si>
  <si>
    <t xml:space="preserve">Never Bet the Farm: How Entrepreneurs Take Risks, Make Decisions - and How You Can, Too </t>
  </si>
  <si>
    <t>Anthony Iaquinto,Stephen Spinelli Jr.</t>
  </si>
  <si>
    <t>This audio edition is an easy-to-understand and attractive tool for anyone who has a business idea, but who might be wary of the risks implied in starting their own business.</t>
  </si>
  <si>
    <t xml:space="preserve">Defining Moments: When Managers Must Choose Between Right and Right </t>
  </si>
  <si>
    <t>This audio edition is the ultimate manager’s guide for resolving issues of conflicting responsibility in practical ways.</t>
  </si>
  <si>
    <t>Get Smart: How to Think and Act Like the Most Successful and Highest-Paid People in Every Field</t>
  </si>
  <si>
    <t>This audio edition reveals simple, proven ways to tap into our natural thinking talents and abilities and make quantum leaps toward achieving our dreams.</t>
  </si>
  <si>
    <t>Mastering Your Mean Girl: The No-BS Guide to Silencing Your Inner Critic and Becoming Wildly Wealthy, Fabulously Healthy, and Bursting with Love</t>
  </si>
  <si>
    <t>Melissa Ambrosini</t>
  </si>
  <si>
    <t>This audio edition provides a practical plan for creating your own version of a kick-ass life - one that's wildly wealthy, fabulously healthy and bursting with love. Read by the author.</t>
  </si>
  <si>
    <t>Memory Improvement: How to Improve Your Memory in Just 30 Days</t>
  </si>
  <si>
    <t>Ron White</t>
  </si>
  <si>
    <t>This audio edition will teach you a filing system that will double and even triple your memory comprehension.</t>
  </si>
  <si>
    <t>This audio edition describes how to create a kit for innovating, and outlines questions that will help you think in new ways.</t>
  </si>
  <si>
    <t>Overcrowded: Designing Meaningful Products in a World Awash with Ideas</t>
  </si>
  <si>
    <t>This audio edition reveals that if something is meaningful for both the people who create it and the people who consume it, business value follows.</t>
  </si>
  <si>
    <t xml:space="preserve">SEO for Growth: The Ultimate Guide for Marketers, Web Designers &amp; Entrepreneurs </t>
  </si>
  <si>
    <t>This audio edition teaches you how to leverage the new rules of search engine optimization to make sure your website gets found online.</t>
  </si>
  <si>
    <t xml:space="preserve">The First Two Rules of Leadership: Don't be Stupid, Don't be a Jerk </t>
  </si>
  <si>
    <t>This audio edition provides a clear path to increased results and higher job satisfaction for the leader and the people he is leading.</t>
  </si>
  <si>
    <t xml:space="preserve">The Profit of Kindness: How to Influence Others, Establish Trust, and Build Lasting Business Relationships   </t>
  </si>
  <si>
    <t>Jill Lublin</t>
  </si>
  <si>
    <t>This audio edition will help you master the art of building trusting, long-lasting relationships through open, nonadversarial interchanges that result in mutually beneficial outcomes.</t>
  </si>
  <si>
    <t xml:space="preserve">Unfairly Labeled: How Your Workplace Can Benefit From Ditching Generational Stereotypes  </t>
  </si>
  <si>
    <t>Jessica Kriegel</t>
  </si>
  <si>
    <t>This audio edition challenges the very concept of "generational differences" as an unfair generalization, and offers a roadmap to intergenerational understanding.</t>
  </si>
  <si>
    <t xml:space="preserve">Agile Project Management for Dummies   </t>
  </si>
  <si>
    <t>This audio edition enables you to understand and apply Agile principles for faster, more accurate development.</t>
  </si>
  <si>
    <t xml:space="preserve">Hiring Greatness: How to Recruit Your Dream Team and Crush the Competition </t>
  </si>
  <si>
    <t>David E. Perry,Mark J. Haluska</t>
  </si>
  <si>
    <t>This audio edition contains valuable insider strategies and tactics—previously only known to a handful of America's wealthiest, elite head-hunters—to attract, recruit, and retain star executives.</t>
  </si>
  <si>
    <t xml:space="preserve">Hacking Marketing: Agile Practices to Make Marketing Smarter, Faster, and More Innovative   </t>
  </si>
  <si>
    <t>Scott Brinker</t>
  </si>
  <si>
    <t>This audio edition will expand your mental models for how to lead marketing in a digital world where everything—including marketing—flows with the speed and adaptability of software.</t>
  </si>
  <si>
    <t xml:space="preserve">The Art of Opportunity: How to Build Growth and Ventures Through Strategic Innovation and Visual Thinking   </t>
  </si>
  <si>
    <t>Marc Sniukas,Parker Lee,Matt Morasky</t>
  </si>
  <si>
    <t>This audio edition offers a path toward new growth, providing the perspective and methods you need to make innovation happen.</t>
  </si>
  <si>
    <t xml:space="preserve">The Agile Marketer: Turning Customer Experience Into Your Competitive Advantage </t>
  </si>
  <si>
    <t>Roland Smart</t>
  </si>
  <si>
    <t>This audio edition will help you transform marketing in your organization, in spirit and practice—and help realize its critical roles in product management and the customer experience.</t>
  </si>
  <si>
    <t xml:space="preserve">Mastering the Challenges of Leading Change:  Inspire the People and Succeed Where Others Fail </t>
  </si>
  <si>
    <t>H. James Dallas</t>
  </si>
  <si>
    <t>By relating personal lessons learned by the author, how they were subsequently applied, and how you can benefit from them, this audio edition provides a unique first-hand perspective on successful agents of change.</t>
  </si>
  <si>
    <t xml:space="preserve">Leading with Noble Purpose: How to Create a Tribe of True Believers  </t>
  </si>
  <si>
    <t>Lisa Earle McLeod</t>
  </si>
  <si>
    <t>This audio edition tackles the employee engagement crisis by showing leaders how to put workplace meaning front and center.</t>
  </si>
  <si>
    <t xml:space="preserve">Magnetic: The Art of Attracting Busines </t>
  </si>
  <si>
    <t>This audio edition takes a look at how consistently successful businesses are able to attract a steady and ever-increasing flow of customers.</t>
  </si>
  <si>
    <t xml:space="preserve">The Perfect SalesForce: The 6 Best Practices of the World's Best Sales Teams </t>
  </si>
  <si>
    <t>Derek Gatehouse</t>
  </si>
  <si>
    <t>This audio edition features dozens of anecdotes and clear lessons for any company seeking dramatic improvement in its sales performance.</t>
  </si>
  <si>
    <t xml:space="preserve">You Can't Order Change: Lessons From Jim McNerney’s Turnaround at Boeing  </t>
  </si>
  <si>
    <t>Peter S. Cohan</t>
  </si>
  <si>
    <t>This audio edition explores the unique leadership style of Boeing’s acclaimed CEO and reveals his approach to accountability, growth, cost cutting, leadership development, customer focus, and other universal challenges.</t>
  </si>
  <si>
    <t xml:space="preserve">Chaotics: The Business of Managing and Marketing in the Age of Turbulence   </t>
  </si>
  <si>
    <t>This audio edition outlines a powerful new system for managing waves of uncertainty affecting customers, employees, and other stakeholders.</t>
  </si>
  <si>
    <t xml:space="preserve">No More Pointless Meetings: Breakthrough Sessions That Will Revolutionize the Way You Work   </t>
  </si>
  <si>
    <t>This audio edition shows managers how to leverage the creative and cognitive capabilities of their reports in a manner that transforms traditional collaborative outcomes.</t>
  </si>
  <si>
    <t xml:space="preserve">The New Corporate Facts of Life: Rethink Your Business to Trasform Today's Challenges into Tomorrow's Profits </t>
  </si>
  <si>
    <t>This audio edition offers a bird's-eye view of the shifting landscape and reveals how any organization, large or small, can begin creating a profitable, sustainable future.</t>
  </si>
  <si>
    <t xml:space="preserve">Engagement: Transforming Difficult Relationships at Work   </t>
  </si>
  <si>
    <t>Lee G. Bolman,Joan V. Gallos</t>
  </si>
  <si>
    <t>This audio edition is the manager's essential primer for dealing with difficult people and managing your team.</t>
  </si>
  <si>
    <t xml:space="preserve">Leadership 2030: The Six Megatrends You Need to Understand to Lead Your Company into the Future   </t>
  </si>
  <si>
    <t>This audio edition uncovers six megatrends that will dramatically impact organizations' markets, cultures, systems, and processes.</t>
  </si>
  <si>
    <t xml:space="preserve">Generating Buy-In: Mastering the Language of Leadership   </t>
  </si>
  <si>
    <t>Mark S. Walton</t>
  </si>
  <si>
    <t>This audio edition presents a language of leadership common to the most masterful influencers in business, politics, law, and other arenas.</t>
  </si>
  <si>
    <t>Aligned to Achieve: How to Unite Your Sales and Marketing Teams into a Single Force for Growth</t>
  </si>
  <si>
    <t>Tracy Eiler,Andrea Austin</t>
  </si>
  <si>
    <t>This audio edition puts sales and marketing on the same page, creating a revenue 'dream team' that will drive your organization to new heights.</t>
  </si>
  <si>
    <t>Kieran Flanagan,Dan Gregory</t>
  </si>
  <si>
    <t>This audio edition helps businesses design their organizations for reality rather than perfection, and also offers strategies to head off unprecedented levels of disengagement within, and outside, the business.</t>
  </si>
  <si>
    <t>This audio edition shares how the fine art of the turnaround really works, from how to inspire the team to the actual tools for change.</t>
  </si>
  <si>
    <t>Coaching, Counseling &amp; Mentoring: How to Choose &amp; Use the Right Technique to Boost Employee Performance</t>
  </si>
  <si>
    <t>This audio edition is essential for managers who want to build their confidence and skill in getting the most from their people.</t>
  </si>
  <si>
    <t>This audio edition will help leaders at any level keep their focus on the bedrock principles that will make them extraordinary.</t>
  </si>
  <si>
    <t xml:space="preserve">Leading Change: Overcoming the Ideology of Comfort and the Tyranny of Custom </t>
  </si>
  <si>
    <t>James O'Toole</t>
  </si>
  <si>
    <t>This audio edition demonstrates that successful leadership is rooted in high moral purpose and consistent respect for followers.</t>
  </si>
  <si>
    <t>Action Coaching: How to Leverage Individual Performance for Company Success</t>
  </si>
  <si>
    <t>David L. Dotlich,Peter C. Cairo</t>
  </si>
  <si>
    <t>In this audio edition, authors David Dotlich and Peter Cairo share the same advice, techniques, and tools they've used to transform hundreds of managers and executives into first-rate coaches.</t>
  </si>
  <si>
    <t>The Responsible Business: Reimagining Sustainability and Success</t>
  </si>
  <si>
    <t>Carol Sanford</t>
  </si>
  <si>
    <t>This audio edition offers a new and strategic approach to doing business that holistically integrates responsibility into all aspects of an organization, allowing for returns at every level, business and social.</t>
  </si>
  <si>
    <t xml:space="preserve">Head, Heart and Guts: How the World's Best Companies Develop Complete Leaders   </t>
  </si>
  <si>
    <t>This audio edition reveals the three most important capabilities leaders must demonstrate today: the ability to set strategy, empathize with others, and take risks—all at the same time.</t>
  </si>
  <si>
    <t xml:space="preserve">From Bud to Boss: Secrets to a Successful Transition to Remarkable Leadership   </t>
  </si>
  <si>
    <t>This audio edition can help new leaders get beyond the stress and fear to focus on becoming the most effective leader they can be--starting right now.</t>
  </si>
  <si>
    <t xml:space="preserve">Elevate: The Three Disciplines of Advanced Strategic Thinking   </t>
  </si>
  <si>
    <t>In this audio edition, author Rich Horwath provides leaders with a framework and toolkit for developing advanced strategic thinking capabilities.</t>
  </si>
  <si>
    <t xml:space="preserve">Change with Confidence: Answers to the 50 Biggest Questions that Keep Change Leaders Up at Night   </t>
  </si>
  <si>
    <t>This audio edition addresses the 50 biggest questions that change leaders ask time and again, and provides the context, examples, and advice to answer them well, and to enable successful, sustainable change.</t>
  </si>
  <si>
    <t xml:space="preserve">Customer Success: How Innovative Companies Are Reducing Churn and Growing Recurring Revenue   </t>
  </si>
  <si>
    <t>Nick Mehta,Dan Steinman,Lincoln Murphy</t>
  </si>
  <si>
    <t>This audio edition shows you how to kick start your customer-centric revolution, and make it stick for the long term.</t>
  </si>
  <si>
    <t xml:space="preserve">The Project Manager's MBA: How to Translate Project Decisions into Business Success   </t>
  </si>
  <si>
    <t>Dennis Cohen,Robert Graham</t>
  </si>
  <si>
    <t>In this audio edition, authors Dennis Cohen and Robert Graham teach project managers how to make day-to-day decisions from an upper-management perspective.</t>
  </si>
  <si>
    <t xml:space="preserve">Leadership: The Inner Side of Greatness, A Philosophy for Leaders, 2nd Edition </t>
  </si>
  <si>
    <t>In this audio edition, author Peter Koestenbaum shares his wisdom about the fundamental nature of leadership and shows what it takes to become an exceptional and passionate leader in today's complex world.</t>
  </si>
  <si>
    <t xml:space="preserve">The Q-Loop: The Art &amp; Science of Lasting Corporate Change </t>
  </si>
  <si>
    <t>Brian Klapper</t>
  </si>
  <si>
    <t>In this audio edition, author Brian Klapper reveals the "art and science" of lasting transformation based on a proven, repeatable model.</t>
  </si>
  <si>
    <t>This audio edition teaches the most sophisticated leaders and salespeople skills that will make them even better, and relational novices will learn skills that can transform them into relational dynamos.</t>
  </si>
  <si>
    <t>25 Ways to Win with People:  How to Make Others Feel Like a Million Bucks</t>
  </si>
  <si>
    <t>This audio edition discusses specific actions you can take to build positive, healthy relationships.</t>
  </si>
  <si>
    <t>REAL Leadership: What Every Leader Needs to Know</t>
  </si>
  <si>
    <t>This audio edition focuses on essential and time-tested qualities necessary for true leadership: influence, integrity, attitude, vision, problem solving, relationships, team building, and self-discipline.</t>
  </si>
  <si>
    <t>The 21 Indispensable Qualities of a Leader:  Becoming the Person Others Will Want to Follow</t>
  </si>
  <si>
    <t>This audio edition outlines a list of characteristics common among all great leaders and explains them in detail so you can become a more effective leader from the inside out.</t>
  </si>
  <si>
    <t>This audio edition offers specific principles for Leading Down, Leading Up, and Leading Across to help you expand your influence and ultimately be a more valuable team member.</t>
  </si>
  <si>
    <t>This audio edition explains how attitude is one thing that can make all the difference in your life, and shows how you can make it your best attribute.</t>
  </si>
  <si>
    <t>This audio edition will help men and women move beyond mistakes to fulfill their potential and achieve success. Read by the author.</t>
  </si>
  <si>
    <t>This audio edition contains authentic examples and time-tested wisdom, and shares 13 attributes you need to maximize your potential and live the life of your dreams.</t>
  </si>
  <si>
    <t>The 21 Irrefutable Laws of Leadership: Follow Them and People Will Follow You</t>
  </si>
  <si>
    <t>This audio edition reveals a powerful, definitive statement of the timeless laws you simply must follow if you want to be a great leader. Read by the author.</t>
  </si>
  <si>
    <t>This audio edition candidly delivers John C. Maxwell's most valuable lessons, learned from forty years of leading.</t>
  </si>
  <si>
    <t>Developing the Leader Within You</t>
  </si>
  <si>
    <t>This audio edition discusses how to develop the vision, value, influence, and motivation required of successful leaders, and examines the five characteristics that set "leader managers" apart from "run-of-the-mill managers." Read by the author.</t>
  </si>
  <si>
    <t>Put Your Dream to the Test: 10 Questions That Will Help You See it and Seize it</t>
  </si>
  <si>
    <t>This audio edition provides a step-by-step action plan that you can start using today to see, own, and reach your dream.</t>
  </si>
  <si>
    <t xml:space="preserve">This audio edition takes readers through the Five Connecting Principles and the Five Connecting Practices of top-notch achievers for breaking through the invisible barrier to leadership and personal success.  </t>
  </si>
  <si>
    <t>Developing the Leaders Around You: How to Help Others Reach Their Full Potential</t>
  </si>
  <si>
    <t>This audio edition is crammed with strategies that help you effectively transform your goals into reality by building leadership in the people around you.</t>
  </si>
  <si>
    <t>Ziglar on Selling: The Ultimate Handbook for the Complete Sales Professional</t>
  </si>
  <si>
    <t>This audio edition will help sales professionals keep their clients happy, add to their income, and most importantly, add to their quality of life. Read by the author.</t>
  </si>
  <si>
    <t>The 17 Essential Qualities of a Team Player: Becoming the Kind of Person Every Team Wants</t>
  </si>
  <si>
    <t>This audio edition takes the pain out of learning what makes a team tick, and will help you become the kind of person everyone wants on their team. Read by the author.</t>
  </si>
  <si>
    <t>This audio edition shares the vital principles of team building that are necessary for success in your business, family, church, or organization. Read by the author.</t>
  </si>
  <si>
    <t>PRINCE2 in Action: Project Management in Real Terms</t>
  </si>
  <si>
    <t>This audio edition will guide you through each step of your project, clearly defining the underlying principles that should be applied to every project, regardless of what is going on inside or outside the project environment.</t>
  </si>
  <si>
    <t>ITIL Foundation Essentials: The Exam Facts You Need</t>
  </si>
  <si>
    <t>This audio edition provides exactly what you need to understand how to pass the ITIL Foundation exam.</t>
  </si>
  <si>
    <t>ITIL Lifecycle Essentials: Your Essential Guide for the ITIL Foundation Exam and Beyond</t>
  </si>
  <si>
    <t>This audio edition covers all of the vital material required for the entry-level ITIL Foundation Certificate, which gives candidates a comprehensive overview of the key elements, concepts, and terminology used in the ITIL service lifecycle.</t>
  </si>
  <si>
    <t>PRINCE2 Agile: An Implementation Pocket Guide: Step-by-Step Advice for Every Project Type</t>
  </si>
  <si>
    <t>This audio edition explains how the structured, management-driven PRINCE2 project-governance framework is able to work cohesively with team-driven, quality-focused, responsive Agile methods.</t>
  </si>
  <si>
    <t>Leading the Transformation: Applying Agile and DevOps Principles at Scale</t>
  </si>
  <si>
    <t>Gary Gruver,Tommy Mouser</t>
  </si>
  <si>
    <t>This audio edition provides a clear framework for improving development and delivery.</t>
  </si>
  <si>
    <t>This audio edition explores what business value means, why it matters, and how it should affect your software development and delivery practices.</t>
  </si>
  <si>
    <t>The Phoenix Project: A Novel about IT, DevOps, and Helping Your Business Win</t>
  </si>
  <si>
    <t>Gene Kim,Kevin Behr,George Spafford</t>
  </si>
  <si>
    <t>This audio edition delivers a story that will teach listeners how to improve their own IT organizations and never view IT the same way again.</t>
  </si>
  <si>
    <t>Beyond The Phoenix Project: The Origins and Evolution of DevOps</t>
  </si>
  <si>
    <t>Gene Kim,John Willis</t>
  </si>
  <si>
    <t>This audio edition presents a nine-part discussion that includes an oral history of the DevOps movement, as well as discussions around pivotal figures and philosophies that DevOps draws upon. Read by the authors.</t>
  </si>
  <si>
    <t>Accelerate: The Science of Lean Software and DevOps: Building and Scaling High Performing Technology Organizations</t>
  </si>
  <si>
    <t>Nicole Forsgren,Jez Humble,Gene Kim</t>
  </si>
  <si>
    <t>This audio edition will teach listeners how to measure the performance of their teams and what capabilities they should invest in to drive higher performance.</t>
  </si>
  <si>
    <t>DevOps for the Modern Enterprise: Winning Practices to Transform Legacy IT Organizations</t>
  </si>
  <si>
    <t>Mirco Hering</t>
  </si>
  <si>
    <t>This audio edition addresses the different challenges that legacy organizations face as they transform into modern IT departments.</t>
  </si>
  <si>
    <t>Making Work Visible: Exposing Time Theft to Optimize Work &amp; Flow</t>
  </si>
  <si>
    <t>This audio edition helps people round up the five thieves of time and take back their lives with time-saving solutions.</t>
  </si>
  <si>
    <t xml:space="preserve">Project to Product: How to Survive and Thrive in the Age of Digital Distruption with the Flow Framework </t>
  </si>
  <si>
    <t>Mik Kersten</t>
  </si>
  <si>
    <t>This audio edition introduces the Flow Framework ― a new way of seeing, measuring, and managing software delivery.</t>
  </si>
  <si>
    <t>The DevOps Handbook: How to Create World-Class Agility, Reliability, and Security in Technology Organizations</t>
  </si>
  <si>
    <t>Gene Kim,Patrick Debois,John Willis,Jez Humble</t>
  </si>
  <si>
    <t>This audio edition tells you how to integrate product management, development, QA, IT operations, and information security to elevate your company and win in the marketplace.</t>
  </si>
  <si>
    <t>A Seat at the Table: IT Leadership in the Age of Agility</t>
  </si>
  <si>
    <t>This audio edition explores the role of IT leadership as it is now and opens the door to reveal IT leadership as it should be - an integral part of the value creation engine.</t>
  </si>
  <si>
    <t>This audio edition will show introverted professionals how to thrive in an extroverted culture. Read by the author.</t>
  </si>
  <si>
    <t>3 Key Mindsets Essential to Being a Great Manager</t>
  </si>
  <si>
    <t>This audio edition explains how to rapidly replace habits that create failure with habits that generate success, as well as how to overcome negative self-talk patterns that block productivity. Read by the author.</t>
  </si>
  <si>
    <t>LEAD Like A Boss</t>
  </si>
  <si>
    <t>This audio edition presents leadership principles from authors, PhDs, psychologists, CEOs and professional speakers to help new leaders develop instantaneous leadership results.</t>
  </si>
  <si>
    <t>Speak on Your Feet</t>
  </si>
  <si>
    <t>This audio edition will teach you how to speak with poise and persuasion in every situation, no matter how large, or small, the audience. Read by the author.</t>
  </si>
  <si>
    <t>Managing Time and Thriving Under Stress: Time Management Tools to Manage Stress on the Job</t>
  </si>
  <si>
    <t>John C. Maxwell,Larry Iverson,Chris Widener,Dianna Booher</t>
  </si>
  <si>
    <t>Featuring perspectives from nine best-selling authors, this audio edition will teach you how to tackle more projects with essential time management skills. Read by the authors.</t>
  </si>
  <si>
    <t>Extraordinary Leaders: The Secrets to Moving Beyond the Ordinary</t>
  </si>
  <si>
    <t>This audio edition will help you develop the character traits and skills used by top performing leaders, discover ways to multiply leaders in your organization, debunk common leadership myths, and more.</t>
  </si>
  <si>
    <t>Assertiveness Training: How to Get What You Want</t>
  </si>
  <si>
    <t>Cara Lane,Dawn Jones</t>
  </si>
  <si>
    <t>This audio edition demonstrates exactly what happens when you confront tough conversations the right way. Read by the authors.</t>
  </si>
  <si>
    <t>Developing the Qualities of Success: How to Stay Motivated, Volume 1</t>
  </si>
  <si>
    <t>This audio edition provides you with clear and proven techniques to use to enhance relationships, improve your self-image, set and achieve goals, and so much more. Read by the author.</t>
  </si>
  <si>
    <t>Advanced Sales Survival Training</t>
  </si>
  <si>
    <t>This audio edition shows how to relieve stress, communicate better with clients, restore balance to your career, and enjoy yourself more in the process. Read by the author.</t>
  </si>
  <si>
    <t>Changing The Picture: How to Stay Motivated, Volume II</t>
  </si>
  <si>
    <t>Silent Persuasion: Powerful Influence Techniques of Body Language and Non-Verbal Communication</t>
  </si>
  <si>
    <t>Larry Iverson,Dawn Jones</t>
  </si>
  <si>
    <t>This audio edition will show you how to actually persuade others to take your position. How? Learn to evaluate your "look" for the impression it creates on others. Read by the authors.</t>
  </si>
  <si>
    <t>The Nonverbal Communicator: Command Authority without Saying a Word</t>
  </si>
  <si>
    <t>Tony Alessandra,Mike Siegel,Larry Iverson,Laura Stack</t>
  </si>
  <si>
    <t>This audio edition explains  how you can structure your communications more effectively by understanding the laws of approachability and the psychology of great communications.</t>
  </si>
  <si>
    <t>The Goals Program: How to Stay Motivated, Volume III</t>
  </si>
  <si>
    <t>The Gentle Art of Persuasion</t>
  </si>
  <si>
    <t>This audio edition will help you  learn the basic persuasion skills needed to help others achieve more in their lives, sell your values to your children, and move products. Read by the author.</t>
  </si>
  <si>
    <t xml:space="preserve">Tagging for Talent: The Hidden Power of Social Recognition in the Workplace  </t>
  </si>
  <si>
    <t>Michael S. Salone</t>
  </si>
  <si>
    <t>This audio edition introduces a breakthrough approach for human resources, senior executives, and line managers to find hidden talent from within their own organizations.</t>
  </si>
  <si>
    <t>Secrets to Life and Happiness</t>
  </si>
  <si>
    <t>This audio edition gives you strategies to help you understand how to live a life completely fulfilled, happy, and filled with joy. Read by the author.</t>
  </si>
  <si>
    <t xml:space="preserve">A Pawns Journey: Transforming Lives One Move at a Time  </t>
  </si>
  <si>
    <t>This audio edition will teach you how the game of chess can develop a strategic mind-set and produce the rare ability to graciously handle set-backs. Read by the author.</t>
  </si>
  <si>
    <t>Fill Your Funnel: Selling with Social Media</t>
  </si>
  <si>
    <t>Dan Portik,Tom Hopkins</t>
  </si>
  <si>
    <t>This audio edition provides step-by-step instructions on using social media platforms like Facebook, Instagram, LinkedIn, and Twitter to generate qualified leads and fill your sales funnel.</t>
  </si>
  <si>
    <t>The Master Coach: Leading with Character, Building Connections, and Engaging in Extraordinary Conversations</t>
  </si>
  <si>
    <t>Gregg Thompson</t>
  </si>
  <si>
    <t>This audio edition illuminates the essence of what it takes to be a great coach.</t>
  </si>
  <si>
    <t>The Real Mad Men of Sales: The Foundation of Modern Selling</t>
  </si>
  <si>
    <t>J. Douglas Edwards</t>
  </si>
  <si>
    <t>This audio edition offers insights from the man who changed the image of the stereotypical salesperson. Read by the author.</t>
  </si>
  <si>
    <t>Tom Hopkins on Selling</t>
  </si>
  <si>
    <t>This audio edition approaches the principles of success in relation to sales, persuasion, and even parenting using broad strokes to paint a picture of what it looks like to be a champion. Read by the author.</t>
  </si>
  <si>
    <t xml:space="preserve">Cinchology: Achieving BIG Breakthroughs, One Inch at a Time  </t>
  </si>
  <si>
    <t>Robert Louis Poole</t>
  </si>
  <si>
    <t>This audio edition is the cobblestone necessary to pave your way to greatness and achievement.</t>
  </si>
  <si>
    <t xml:space="preserve">Driven to Succeed: From Poverty to Podium  </t>
  </si>
  <si>
    <t>This audio edition uses a five-step strategy to teach you how to reshape your circumstances to accomplish dreams you never thought possible. Read by the author.</t>
  </si>
  <si>
    <t>This audio edition provides a real-world viewpoint on what it takes to succeed as an entrepreneur.</t>
  </si>
  <si>
    <t xml:space="preserve">The Power to Transform: Your New Future Awaits  </t>
  </si>
  <si>
    <t>This audio edition distills complex philosophical and linguistic concepts into easy-to-use practices that produce transformational change rapidly and effectively.</t>
  </si>
  <si>
    <t xml:space="preserve">The Profit Pattern: The Top 10 Tools To Transform Your Business, Drive Performance, Empower Your People, Accelerate Productivity and Profitability  </t>
  </si>
  <si>
    <t>John Mautner</t>
  </si>
  <si>
    <t>This audio edition provides the key solutions to solve the 10 proven, repeatable, and beatable challenges that every business encounters. Read by the author.</t>
  </si>
  <si>
    <t>Put Anxiety to Rest: How to Relieve Anxiety and Rest Well</t>
  </si>
  <si>
    <t>Larry Iverson,Mort Ormon</t>
  </si>
  <si>
    <t>This audio edition uses enthusiasm and humor to help you gain control in your life, relieve stress, enter relaxation, and sleep well. Read by the authors.</t>
  </si>
  <si>
    <t>Ditch The Pitch: The Art of Improvised Persuasion</t>
  </si>
  <si>
    <t>Steve Yastrow</t>
  </si>
  <si>
    <t>This audio edition is an essential listen for salespeople, business managers, and anyone wishing to persuade those around them. Read by the author.</t>
  </si>
  <si>
    <t xml:space="preserve">Memorize This: How to Remember Anything </t>
  </si>
  <si>
    <t>Bob Kittell</t>
  </si>
  <si>
    <t>This audio edition reveals that the key to unlocking your personal genius is your incredible memory. Read by the author.</t>
  </si>
  <si>
    <t>#HEALTHY: Rewiring the Brain for Healthy Weight Loss</t>
  </si>
  <si>
    <t>Crystal Dwyer,Kusha Karvandi,Dan Palomino</t>
  </si>
  <si>
    <t>This audio edition is a guide on how to live the lifestyle of ""that girl"" on Instagram, without all the obnoxious hashtags. Read by the authors.</t>
  </si>
  <si>
    <t>Be Different: How to Be the Change in a Toxic Workplace</t>
  </si>
  <si>
    <t>This audio edition will show you how to deal with mean-spirited people, create positive energy from a negative environment, deal with criticism constructively, and resolve conflict with class and poise. Read by the author.</t>
  </si>
  <si>
    <t>Project Manager Technology Suite: Training to Connect People and Processes with Software</t>
  </si>
  <si>
    <t>Dawn Jones,Sherry Prindle</t>
  </si>
  <si>
    <t>This audio editon connects people and projects through the miracle of technology and covers concepts for transforming your level of expertise. Read by the authors.</t>
  </si>
  <si>
    <t xml:space="preserve">Project Manager Training System: 7 Skills to Effeciently Manage Projects On-Time </t>
  </si>
  <si>
    <t>Sherry Prindle,Dawn Jones</t>
  </si>
  <si>
    <t>This audio edition teaches you a process to systematically factor tasks into your daily work schedule so you can be sure that all your projects meet your organization's biggest goals. Read by the authors.</t>
  </si>
  <si>
    <t>The No-Fail Meeting: How to Run a Truly Effective Meeting and Speak Without Fear</t>
  </si>
  <si>
    <t>Omar Periu</t>
  </si>
  <si>
    <t>This audio edition will help you become aware of the best way to organize and run meetings and do the preparation necessary to make them happen. Read by the author.</t>
  </si>
  <si>
    <t xml:space="preserve">Finding Your Moxie: Myths and Lies Successful Women Kick to the Curb </t>
  </si>
  <si>
    <t>Debra Fox</t>
  </si>
  <si>
    <t>This audio edition is a refreshing eye-opener for women trying to thrive in life but struggling to keep up with the myths, lies and half-truths surrounding success that women have to face head-on every day. Read by the author.</t>
  </si>
  <si>
    <t>So, You're New to Sales</t>
  </si>
  <si>
    <t>Bryan Flanagan</t>
  </si>
  <si>
    <t>In this audio edition, author Bryan Flanagan focuses on every step necessary to become a skilled professional salesperson.</t>
  </si>
  <si>
    <t xml:space="preserve">The Science of Change Management: The 7 Phases of Change &amp; Breaking Through Resistance to Change </t>
  </si>
  <si>
    <t>This audio edition presents proven strategies that will help you create a better life through proactively managing and driving change.</t>
  </si>
  <si>
    <t xml:space="preserve">Achieving Greatness: The 5 Keys To Rapid Success  </t>
  </si>
  <si>
    <t>This audio edition shows you how to build a compelling vision and drive, and determine where to focus your energy for greater success. Read by the author.</t>
  </si>
  <si>
    <t xml:space="preserve">Embracing Change: 4 Core Strategies Essential to Managing Change  </t>
  </si>
  <si>
    <t>This audio edition explains how to rapidly control your mental and emotional reactions when stressed or when change hits. Read by the author.</t>
  </si>
  <si>
    <t xml:space="preserve">Energize Your Mind: Keys to Being Unstoppable, Confident &amp; Feeling Great  </t>
  </si>
  <si>
    <t>This audio edition presents strategies that will help you feel great while boosting your self-esteem and gaining greater self-confidence. Read by the author.</t>
  </si>
  <si>
    <t xml:space="preserve">Fire Up Your Brain!: Strategies for Creating Greater Mental Performance   </t>
  </si>
  <si>
    <t>This audio edition will teach you the fastest way to access your subconscious for rapid change.</t>
  </si>
  <si>
    <t xml:space="preserve">How to Master the Art of Selling  </t>
  </si>
  <si>
    <t>This audio edition explains how to succeed in sales and includes new information on using the latest research techniques, e-mail, and online resources to generate deals more quickly and efficiently.</t>
  </si>
  <si>
    <t xml:space="preserve">How to Overcome Stress &amp; Pressure: For a Happier and Healthier Life  </t>
  </si>
  <si>
    <t>This audio edition will give you proven strategies for rapidly breaking through stress and pressure. Read by the author.</t>
  </si>
  <si>
    <t xml:space="preserve">How to Talk to Anybody, Anytime, Anywhere: 3 Steps to Make Instant Connections  </t>
  </si>
  <si>
    <t>This audio edition teaches a simple three-step process to make sure you're always prepared to talk to anybody, anytime and anywhere. Read by the author.</t>
  </si>
  <si>
    <t xml:space="preserve">Instant Rapport Building: The Psychology of Exceptional Customer Connections  </t>
  </si>
  <si>
    <t>This audio edition will give you proven tactics for improving your communication and eliminating loyalty barriers between you and your customer. Read by the author.</t>
  </si>
  <si>
    <t xml:space="preserve">Stick Out Your Balance Sheet and Cough: Best Practices for Long-Term Business Health   </t>
  </si>
  <si>
    <t>This audio edition offers the essential instruments, tools, and frameworks a decision maker needs to evaluate the financial fitness of his or her organization.</t>
  </si>
  <si>
    <t xml:space="preserve">The 3 Keys to Exceptional Achievement: How to Build a Winning Mindset  </t>
  </si>
  <si>
    <t>This audio edition presents life enhancing strategies  that will help you to build a powerful mindset that takes you ever closer to the type of life you want. Read by the author.</t>
  </si>
  <si>
    <t xml:space="preserve">The 5 Steps to Peak Performance: The Secret to Overcoming Limiting Beliefs   </t>
  </si>
  <si>
    <t>This audio edition gives you proven strategies for rapidly breaking through limiting beliefs so you feel great, and boost your confidence and self esteem. Read by the author.</t>
  </si>
  <si>
    <t xml:space="preserve">The Psychology of Nonverbal Vocabulary: How Make an Impact Using the 9 Aspects of Nonverbal Communication </t>
  </si>
  <si>
    <t>This audio edition presents the 9 core aspects of nonverbal communication that will help you improve your vocabulary.</t>
  </si>
  <si>
    <t xml:space="preserve">The Secret to Persuasiveness: How to Get What You Want  </t>
  </si>
  <si>
    <t>This audio edition will help you master the skills of influence and persuasion in all of your interactions. Read by the author.</t>
  </si>
  <si>
    <t xml:space="preserve">Why Women Buy: How to Sell to the World's Largest Market   </t>
  </si>
  <si>
    <t>This audio edition will equip you to stay ahead of your competition and master the art of selling to half the population. Read by the author.</t>
  </si>
  <si>
    <t xml:space="preserve">Three Leadership Secrets Revealed: 3-Success Methods to Motivate People to Action  </t>
  </si>
  <si>
    <t>This audio edition explores three secrets that, when applied, will increase your power, influence, and ability to motivate people. Read by the author.</t>
  </si>
  <si>
    <t>Positioning: The Battle for Your Mind</t>
  </si>
  <si>
    <t>This audio edition explains why "positioning" products in the mind of the consumer is still the most effective strategy in business, and includes examples of campaigns that did or did not follow this theory.</t>
  </si>
  <si>
    <t>The Articulate Executive: Learn to Look, Act, and Sound Like a Leader</t>
  </si>
  <si>
    <t>This audio edition will help you organize your thoughts and deliver your message with confidence, style, and great success, you are giving a speech, making a presentation, conducting a meeting, or simply talking one-on-one.</t>
  </si>
  <si>
    <t>What It Takes To Be Number #1: Vince Lombardi on Leadership</t>
  </si>
  <si>
    <t>Vince Lombardi, Jr.</t>
  </si>
  <si>
    <t>This audio edition explores the leadership philosophy of Vince Lombardi, extracts powerful lessons about what it takes to be an effective leader, and shows how to apply those qualities to one's own life and career.</t>
  </si>
  <si>
    <t>More Than a Pink Cadillac: Mary Kay Inc's 9 Leadership Keys to Success</t>
  </si>
  <si>
    <t>This audio edition offers remarkable insight into the leadership culture of one of the world's largest cosmetics companies, and explains the methods and mindset that can bring the same kind of success to your organization.</t>
  </si>
  <si>
    <t>Executive Charisma: Six Steps to Mastering the Art of Leadership</t>
  </si>
  <si>
    <t>This audio edition offers a proven six-step process that will propel you to the top of the corporate ladder, demonstrating that charismatic executives are not just born, they are made.</t>
  </si>
  <si>
    <t>Winning Under Fire: Turn Stress into Success the U.S. Army Way</t>
  </si>
  <si>
    <t>Dale Collie</t>
  </si>
  <si>
    <t>This audio editon will teach you Army techniques for managing stress in the heat of battle, and you'll learn how to put them to work in your own organization.</t>
  </si>
  <si>
    <t>Speak Like a CEO: Secrets for Commanding Attention and Getting Results</t>
  </si>
  <si>
    <t>Suzanne Bates</t>
  </si>
  <si>
    <t>In this audio edition, an award-winning news anchor presents methods for better communication in any business environment.</t>
  </si>
  <si>
    <t>The Starbucks Experience: 5 Principles for Turning Ordinary Into Extraordinary</t>
  </si>
  <si>
    <t>This audio edition reveals how Starbucks turned a cup of coffee into a worldwide business phenomenon, and offers key leadership principles to transform ordinary ideas into extraordinary experiences.</t>
  </si>
  <si>
    <t>The Disease to Please: Curing the People-Pleasing Syndrome</t>
  </si>
  <si>
    <t>Harriet B. Braiker</t>
  </si>
  <si>
    <t>This audio edition will help you discover what type of people-pleaser you are, and lead you to a balanced way of living that takes others into consideration but puts the emphasis first on pleasing yourself.</t>
  </si>
  <si>
    <t>The Rumsfeld Way: Leadership Wisdom of a Battle-Hardened Maverick</t>
  </si>
  <si>
    <t>This audio edition examines Rumsfield's many career challenges, details what he did to quickly and clearheadedly deal with each, and how he has engineered some of America's most stunning 20th century victories.</t>
  </si>
  <si>
    <t>The Winner's Way: A Proven Method for Achieving Your Personal Best in Any Situation</t>
  </si>
  <si>
    <t>Pamela Brill</t>
  </si>
  <si>
    <t>This audio edition offers a proven, user-friendly method to identify, engage, and drive strategic change for continual achievement in the face of never-ending challenge.</t>
  </si>
  <si>
    <t>Sun Tzu Strategies for Selling: How to Use The Art of War to Build Lifelong Customer Relationships</t>
  </si>
  <si>
    <t>Gerald A. Michaelson,Steven W. Michaelson</t>
  </si>
  <si>
    <t>This audio edition shows how the ancient Chinese General's classic strategies can lead you to victory on the increasingly competitive sales battlefield—or, better yet, without doing battle at all.</t>
  </si>
  <si>
    <t>Creative Memories: The 10 Timeless Principles Behind the Company that Pioneered the Scrapbooking Industry</t>
  </si>
  <si>
    <t>Cheryl Lightle,Heidi L. Everett</t>
  </si>
  <si>
    <t>This audio edition chronicles how one woman transformed a beloved hobby and family tradition into a multimillion dollar business: the aptly named scrapbooking empire, Creative Memories.</t>
  </si>
  <si>
    <t>The High Impact Leader: Authentic, Resilient Leadership that Gets Results</t>
  </si>
  <si>
    <t>Bruce Avolio,Fred Luthrans</t>
  </si>
  <si>
    <t>This audio edition details a program for accelerating your authentic leadership development that is realistic and achievable, for individuals in virtually any personal or professional environment.</t>
  </si>
  <si>
    <t>Succeed On Your Own Terms: Lessons from Top Achievers Around the World on Developing Your Unique Potential</t>
  </si>
  <si>
    <t>This audio edition will help you harness your personal defining qualities to create outstanding career and life success - on your own terms. Read by the author.</t>
  </si>
  <si>
    <t>The Power to Predict: How Real Time Businesses Anticipate Customer Needs, Create Opportunities, and Beat the Competition</t>
  </si>
  <si>
    <t>Vivek Ranadive</t>
  </si>
  <si>
    <t>This audio edition reveals how companies can break new ground in the ongoing quest to anticipate customers' needs, to create new opportunities, and to predict and sidestep unwelcome surprises.</t>
  </si>
  <si>
    <t>Making Millions in Direct Sales: The 8 Essential Activities Direct Sales Managers Must Do Every Day to Build a Successful Team and Earn More Money</t>
  </si>
  <si>
    <t>Michael G. Malaghan</t>
  </si>
  <si>
    <t>This audio edition directly targets professionals in the face-to-face, direct sales industry to describe a definitive, proven system to recruit, train and motivate a winning, "results count" paid sales team.</t>
  </si>
  <si>
    <t>The Art of Talking to Anyone: Essential People Skills for Success in Any Situation</t>
  </si>
  <si>
    <t>Rosalie Maggio</t>
  </si>
  <si>
    <t>This audio edition provides all the tools you need to speak up with confidence, to charm and persuade, and to talk your way through any situation—successfully.</t>
  </si>
  <si>
    <t>China Now: Doing Business in the World's Most Dynamic Market</t>
  </si>
  <si>
    <t>N. Mark Lam,John L. Graham</t>
  </si>
  <si>
    <t>This audio edition offers a comprehensive all-in-one tour of the world's fastest growing market and presents all you need to know about China's people, negotiation styles, culture, history, economics, and business dealings.</t>
  </si>
  <si>
    <t>Bringing Out the Best in People: How to Apply the Astonishing Power of Positive Reinforcement</t>
  </si>
  <si>
    <t>This audio edition describes practical, precise, data-oriented methods to help you implement a management system that will maximize the long-term performance of every aspect of your company.</t>
  </si>
  <si>
    <t>The Six Sigma Way: How GE, Motorola, and Other Top Companies are Honing Their Performance</t>
  </si>
  <si>
    <t>In this audio edition, you will learn to develop a Six Sigma approach customized for your company's needs and the challenges of the twenty-first century business environment.</t>
  </si>
  <si>
    <t>Brand Warfare: 10 Rules for Building the Killer Brand</t>
  </si>
  <si>
    <t>This audio edition reveals how, through a daring combination of marketing savvy and street smarts, managers and executives, marketing professionals and business owners can build their own "killer brand."</t>
  </si>
  <si>
    <t>What the Best CEOs Know: 7 Exceptional Leaders and Their Lessons for Transforming Any Business</t>
  </si>
  <si>
    <t>This audio edition goes beyond theory and guesswork to examine how seven contemporary business icons carved their own paths to the pinnacles of corporate achievement, and explains how to apply those traits and strategies to your own career.</t>
  </si>
  <si>
    <t>This audio edition combines expert insight and extensive research to help you develop leadership skills that will take you and your organization to unimagined success.</t>
  </si>
  <si>
    <t>This audio edition takes an in-depth look into the foundations of Colin Powell's compelling leadership style, and explains his phrases, quotes, anecdotes and principles.</t>
  </si>
  <si>
    <t>This audio edition explains the management principles and business philosophy behind Toyota's worldwide reputation for quality and reliability, and shows managers in every industry how to improve business processes.</t>
  </si>
  <si>
    <t>The Southwest Airlines Way: Using the Power of Relationships to Achieve High Performance</t>
  </si>
  <si>
    <t>Jody Hoffer Gittell</t>
  </si>
  <si>
    <t>This audio edition analyzes how Southwest Airlines uses high performance relationships to create the enormous competitive advantage they have in motivation, teamwork, and coordination among employees.</t>
  </si>
  <si>
    <t>Crucial Conversations: Tools for Talking When Stakes Are High</t>
  </si>
  <si>
    <t>This audio edition gives you the tools to handle life's most difficult and important conversations, say what's on your mind, and achieve positive outcomes.</t>
  </si>
  <si>
    <t>Talk Your Way to the Top</t>
  </si>
  <si>
    <t>Kevin Daley,Laura Daley-Caravella</t>
  </si>
  <si>
    <t>This audio edition discusses specific situations in each chapter, from running a meeting to disagreeing with the boss, and outlines the steps needed to handle it with poise, skill, and success.</t>
  </si>
  <si>
    <t>The Leadership Lessons of the U.S. Navy SEALs: Battle-Tested Strategies for Creating Successful Organizations and Inspiring Extraordinary Results</t>
  </si>
  <si>
    <t>This audio edition demonstrates the leadership and teambuilding techniques of the elite, no-nonsense Navy SEALs, and can help you forge a powerful and goal-driven workforce.</t>
  </si>
  <si>
    <t>This audio edition removes the theory and guesswork to reveal strategic leadership for what it really is: guiding an organization to establish a framework within which it will make choices to determine its future nature and direction.</t>
  </si>
  <si>
    <t>Career Warfare: 10 Rules for Building a Successful Personal Brand and Fighting to Keep It</t>
  </si>
  <si>
    <t>This audio edition offers shrewd advice for disarming the people who hold your career in their hands and introduces a remarkable cast of characters along the way.</t>
  </si>
  <si>
    <t>The Marine Corps Way: Using Maneuver Warfare to Lead a Winning Organization</t>
  </si>
  <si>
    <t>Jason A. Santamaria,Vincent Martino,Eric K. Clemons</t>
  </si>
  <si>
    <t>This audio edition offers techniques and practices to help you turn your business into a lean, mean profit machine that out-thinks and outflanks stronger, better-equipped competitors.</t>
  </si>
  <si>
    <t>CustomerCentric Selling</t>
  </si>
  <si>
    <t>Michael T. Bosworth,John R. Holland</t>
  </si>
  <si>
    <t>This audio edition explains the crucial eight aspects of communicating with today’s clients to achieve optimal results, and will help you level the playing field so you can reach clients when they are ready to buy and create a superior customer experience.</t>
  </si>
  <si>
    <t>A Thousand Barrels a Second: The Coming Oil Break Point and the Challenges Facing an Energy Dependent World</t>
  </si>
  <si>
    <t>Peter Tertzakian</t>
  </si>
  <si>
    <t xml:space="preserve">This audio edition delivers a provocative look at the future of oil and offers fresh insight into what it will take to rebalance our energy needs and seize new opportunities.  </t>
  </si>
  <si>
    <t>Jack Welch &amp; The G.E. Way: Management Insights and Leadership Secrets of the Legendary CEO</t>
  </si>
  <si>
    <t>This audio edition explains how Jack Welch dismantled the boundaries between management layers, between engineers and marketers, and between GE and its customers to streamline the process of getting products and services to market.</t>
  </si>
  <si>
    <t>Make Winning a Habit: 20 Best Practices of the World's Greatest Sales Forces</t>
  </si>
  <si>
    <t>This audio edition identifies five universal areas of sales effectiveness and presents more than 20 best practices from top sales organizations around the world to demonstrate how to turn them into winning results.</t>
  </si>
  <si>
    <t>Think Like Your Customer: A Winning Strategy to Maximize Sales by Understanding and Influencing How and Why Your Customers Buy</t>
  </si>
  <si>
    <t>In this audio edition, a Fortune 500 consultant offers sales and marketing professionals a powerful framework for understanding the inner workings of a business and uses that information to develop a strategy for influencing how and why the customer buys. Read by the author.</t>
  </si>
  <si>
    <t>Tough Management: The 7 Winning Ways to Make Tough Decisions Easier, Deliver the Numbers, and Grow Business in Good Times and Bad</t>
  </si>
  <si>
    <t>This audio edition reveals how successful business leaders have met the demand to do more, deliver more, and increase more--without raising stress levels.</t>
  </si>
  <si>
    <t>Crucial Confrontations: Tools for Resolving Broken Promises, Violated Expectations, and Bad Behavior</t>
  </si>
  <si>
    <t>This audio edition shows how to step up to failed promises and deal with them in a way that both solves the problem and saves relationships.</t>
  </si>
  <si>
    <t>Fast Innovation: Achieving Superior Differentiation, Speed to Market, and Increased Profitability</t>
  </si>
  <si>
    <t>Michael L. George,James Works,Kimberly Watson-Hemphill,Clayton M. Christensen</t>
  </si>
  <si>
    <t>This audio edition explains the surprising and significant gap between the CEO's growth goals and actual performance, and presents a complete blueprint for exploiting the strategic and operational dimensions of innovation.</t>
  </si>
  <si>
    <t>The Apple Way: 12 Management Lessons from the World's Most Innovative Company</t>
  </si>
  <si>
    <t>This audio edition reveals the secrets and management principles that have allowed Apple to reinvent itself many times over, and revolutionize the entire computer industry.</t>
  </si>
  <si>
    <t>This audio edition shares all the skills and techniques the author (former Verizon Wireless president and CEO) used to build Verizon into one of the greatest growth companies in any industry.</t>
  </si>
  <si>
    <t>Banker to the World: Leadership Lessons From the Front Lines of Global Finance</t>
  </si>
  <si>
    <t xml:space="preserve">This audio edition presents the author’s collected wisdom, best-practices, analysis, and anecdotes on the creation of value through leadership--and on the importance of leading by one's values.   </t>
  </si>
  <si>
    <t>This audio edition offers practical guidelines for managing the most common (and the most aggravating) conversation killers, and presents a process for replacing unconstructive habits with more effective responses.</t>
  </si>
  <si>
    <t>This audio edition provides hands-on daily exercises for breaking old, self-defeating patterns of behavior and replacing them with the can-do attitude and positive behavior.</t>
  </si>
  <si>
    <t>Hard Goals: The Secret to Getting from Where You Are to Where You Want to Be</t>
  </si>
  <si>
    <t>This audio edition explains the science behind getting from where you are to where you want to be in your career, business, and life by setting goals that test the very limits of your abilities.</t>
  </si>
  <si>
    <t>Leading the High Energy Culture: What the Best CEOs Do to Create an Atmosphere Where Employees Flourish</t>
  </si>
  <si>
    <t>David Casullo</t>
  </si>
  <si>
    <t>This audio edition shares the secrets for how to communicate your vision in order to create a sense of purpose throughout your organization and beyond, thereby spreading excitement to consumers, investors, and the media.</t>
  </si>
  <si>
    <t>Likeable Business: Why Today's Consumers Demand More and How Leaders Can Deliver</t>
  </si>
  <si>
    <t>Dave Kerpen</t>
  </si>
  <si>
    <t>This audio edition lays out 11 strategies for organizations of all sizes to spur growth, profits, and overall success.</t>
  </si>
  <si>
    <t>Pitch Anything: An Innovative Method for Presenting, Persuading, and Winning the Deal</t>
  </si>
  <si>
    <t>Oren Klaff</t>
  </si>
  <si>
    <t>This audio edition describes a formula to help you deliver a winning pitch in any business situation, and will transform the way you position your ideas.</t>
  </si>
  <si>
    <t>Reputation Rules: Strategies for Building Your Company’s Most Valuable Asset</t>
  </si>
  <si>
    <t>Daniel Diermeier</t>
  </si>
  <si>
    <t>This audio edition offers the frameworks, strategies, and processes for changing your company’s focus as quickly as the world is changing around you.</t>
  </si>
  <si>
    <t>The Customer Experience Edge: Technology and Techniques for Delivering an Enduring, Profitable and Positive Experience to Your Customers</t>
  </si>
  <si>
    <t>This audio edition gives you a cost-effective, sustainable way to provide an unforgettable experience to your customers that builds loyalty and turns it into real, measurable profits.</t>
  </si>
  <si>
    <t>Tuesday Morning Coaching: Eight Simple Truths to Boost Your Career and Your Life</t>
  </si>
  <si>
    <t xml:space="preserve">This audio edition draws on real examples of people and organizations who have identified and implemented simple philosophies that led to their success. Read by the author.   </t>
  </si>
  <si>
    <t>This audio edition offers extraordinary insight into the greatest mystery in sales: how the very best salespeople consistently and successfully influence change in others, inspiring their customers to say yes.</t>
  </si>
  <si>
    <t>What Would Steve Jobs Do? How the Steve Jobs Way Can Inspire Anyone to Think Differently and Win</t>
  </si>
  <si>
    <t>This audio edition offers lessons from Steve Jobs' style and success so you can apply them to your own organization.</t>
  </si>
  <si>
    <t>Winning the Customer: Turn Consumers into Fans and Get Them to Spend More</t>
  </si>
  <si>
    <t>Lou Imbriano,Elizabeth King</t>
  </si>
  <si>
    <t>This audio edition includes tools to give any business an inspired team, supersized income, and a virtual stadium full of engaged, high-paying customers.</t>
  </si>
  <si>
    <t>Discover Your CEO Brand: Secrets to Embracing and Maximizing Your Unique Value as a Leader</t>
  </si>
  <si>
    <t>This audio edition provides the insight, knowledge, and tools you need to discover your own personal CEO style and then develop it into a powerful presence that extends beyond your typical spheres of influence.</t>
  </si>
  <si>
    <t>Kerry Paterson,Joseph Grenny,Ron McMillan,Al Switzler</t>
  </si>
  <si>
    <t>This audio edition gets you past the hard parts of dialogue and helps you achieve relationships that are real, productive, and that will enrich your life and career. Read by the author.</t>
  </si>
  <si>
    <t>What Got You Here Won't Get You There in Sales: How Successful Salespeople Take it to the Next Level</t>
  </si>
  <si>
    <t>Marshall Goldsmith,Bill Hawkins,Don Brown</t>
  </si>
  <si>
    <t>This audio edition will help you kick your bad habits to improve relationships, increase sales, and enjoy a more fulfilling, enriching career.</t>
  </si>
  <si>
    <t>20 Minutes to a Top Performer: Three Fast and Effective Conversations to Motivate Develop and Engage Your Employees</t>
  </si>
  <si>
    <t>Alan Vengel</t>
  </si>
  <si>
    <t xml:space="preserve">This audio edition explains how to engage your employees through specific, focused conversations so they can contribute valuable talent to your organization for the long term.   </t>
  </si>
  <si>
    <t>This audio edition reveals a step-by-step process that you can follow to change the behaviors that have been holding you back from what you truly want.</t>
  </si>
  <si>
    <t>This audio edition shares 20 lessons from the world’s most ubiquitous brand to help you better engage your customers and prospects.</t>
  </si>
  <si>
    <t>This audio edition provides you with the tools to successfully drive change, overcome obstacles, and engage and align people in working effectively together to achieve your business objectives.</t>
  </si>
  <si>
    <t>Grown Up Digital: How the Net Generation is Changing Your World</t>
  </si>
  <si>
    <t>Don Tapscott</t>
  </si>
  <si>
    <t>This audio edition examines how today's Net Generation is changing every aspect of our society-from the workplace to the marketplace, from the voting booth to the Oval Office.</t>
  </si>
  <si>
    <t>Likeable Social Media: How to Delight Your Customers, Create an Irresistible Brand, and Be Generally Amazing on Facebook (And Other Social Networks)</t>
  </si>
  <si>
    <t>This audio edition will help you harness the power of word-of-mouth marketing to transform your business.</t>
  </si>
  <si>
    <t>Joseph Michelli</t>
  </si>
  <si>
    <t>This audio edition examines how leading service companies dominate their respective industries with innovative customer experience strategies.</t>
  </si>
  <si>
    <t>This audio edition helps introverts tap into their quiet strengths, articulate their accomplishments, and launch an action plan for gaining career advancement.</t>
  </si>
  <si>
    <t>The Drucker Lectures: Essential Lessons on Management Society and Economy</t>
  </si>
  <si>
    <t>Peter F. Drucker,Rick Wartzman</t>
  </si>
  <si>
    <t>This audio edition features talks from one of management's most important figures, and proves that responsible behavior and good business can, in fact, exist hand in hand.</t>
  </si>
  <si>
    <t>This audio edition discusses the behaviors exhibited by the most successful leaders and includes advice on how to implement them in your organization.</t>
  </si>
  <si>
    <t>This audio edition presents a toolkit for bringing clarity, discipline, and purpose to all your problem-solving and change management initiatives.</t>
  </si>
  <si>
    <t>This audio edition explains, step-by-step, how to use tools, techniques, and strategies from McKinsey &amp; Company - the most respected and secretive consulting firm in the world - to solve an array of core business problems.</t>
  </si>
  <si>
    <t>Think Better: An Innovator's Guide to Productive Thinking</t>
  </si>
  <si>
    <t>This audio edition demonstrates how you can start with an intractable technical problem, an unmet consumer need, or a gaping chasm in your business strategy and, by following a clearly defined, practical thinking process, arrive at a robust, innovative solution.</t>
  </si>
  <si>
    <t>Trust-Based Selling: Using Customer Focus and Collaboration to Build Long-Term Relationships</t>
  </si>
  <si>
    <t>This audio edition demonstrates how trust between buyer and seller is created and explains how both sides benefit from it.</t>
  </si>
  <si>
    <t>You Have Three Minutes!: Learn the Secret of the Pitch from Trump's Original Apprentice</t>
  </si>
  <si>
    <t>Ricardo Bellino</t>
  </si>
  <si>
    <t>This audio edition shows you how to get your foot in the door and your deal on the table. In no time at all, you'll master the essential people skills that will turn ideas into offers and dreams into reality.</t>
  </si>
  <si>
    <t>The 3 Secrets to Effective Time Investment: Achieve More Success with Less Stress</t>
  </si>
  <si>
    <t>This audio edition does more than help you make the best of the time you have; it gives you the tools, insight, and guidance you need to overhaul your entire life.</t>
  </si>
  <si>
    <t>This audio edition shows you how to keep your company up to speed with your market, engage with customers at a time when loyalty keeps fading into the background, and transform your organization into a network in order to thrive in this era of digital disruption.</t>
  </si>
  <si>
    <t>This audio edition presents the secrets of the Decker Method -- a framework that has been perfected over the past 36 years which shows that becoming a great communicator takes just two things: a smart game plan and a lot of practice.</t>
  </si>
  <si>
    <t>Does It Work? 10 Principles for Delivering True Business Value in Digital Marketing</t>
  </si>
  <si>
    <t>If you've ever wondered if your digital marketing is working, this audio edition will help you reevaluate everything you're doing.</t>
  </si>
  <si>
    <t>The Oracle Way to Consulting: What it Takes to Become a World-Class Advisor</t>
  </si>
  <si>
    <t>Kim Miller</t>
  </si>
  <si>
    <t>This audio edition reveals the secrets behind Oracle’s astonishing success - a virtual crash course in the best practices and proven methods that can take your career to the next level.</t>
  </si>
  <si>
    <t>Paul Butler,John F. Manfredi,Peter Klein</t>
  </si>
  <si>
    <t>This audio edition offers a simple, proven approach to analyzing and solving old or new challenges and provides a common language anyone at any level in the organization can understand.</t>
  </si>
  <si>
    <t>Unstoppable Confidence: How to Use the Power of NLP to Be More Dynamic and Successful</t>
  </si>
  <si>
    <t>Kent Sayre</t>
  </si>
  <si>
    <t>This audio edition is a step-by-step program of ready-to-use tools, verbal and nonverbal techniques, and practical thinking exercises that direct your mind toward your goals.</t>
  </si>
  <si>
    <t>What You Aren't Seeing:  How Using Your Hidden Potential Can Help You Discover the Leader Within</t>
  </si>
  <si>
    <t>This audio edition shows you how to question your habits, preconceptions, and strategies for connecting with people in order to identify your personal leadership strengths and optimize them for personal and career growth.</t>
  </si>
  <si>
    <t>This audio edition provides the tools and methods you need to differentiate yourself and your solutions from the competition, elevate value to the right decision maker, and maximize all sales opportunities across the entire long lead buying cycle.</t>
  </si>
  <si>
    <t>Building the Fit Organization: Six Core Principles for Making Your Company Stronger, Faster, and More Competitive</t>
  </si>
  <si>
    <t>Dan Markovitz</t>
  </si>
  <si>
    <t>This audio edition walks you step by step through the process of making lean as intrinsic to your company as the pursuit of profits.</t>
  </si>
  <si>
    <t>The McKinsey Edge: Success Principles from the World's Most Powerful Consulting Firm</t>
  </si>
  <si>
    <t>Shu Hattori</t>
  </si>
  <si>
    <t>This audio edition culls the best practices of an exclusive group of executives and consultants from McKinsey &amp; Company and presents rigorously selected, battle-tested tips that will give you the edge you need to up your game, raise your profile, and take your career to the next level.</t>
  </si>
  <si>
    <t>Tough Things First: Leadership Lessons from Silicon Valley's Longest Serving CEO</t>
  </si>
  <si>
    <t>Ray Zinn</t>
  </si>
  <si>
    <t>This audio edition tells you what it takes to succeed in a world where markets are constantly changing, new technologies are emerging, and small startups are going head to head with industry giants.</t>
  </si>
  <si>
    <t>Contagious Culture: Show Up, Set the Tone, and Intentionally Create an Organization that Thrives</t>
  </si>
  <si>
    <t>Anese Cavanaugh</t>
  </si>
  <si>
    <t>This audio edition is a game-changing guide to transforming corporate culture from within, developed by the award-winning creator of The IEP Method to strengthen your “Intentional Energetic Presence.”</t>
  </si>
  <si>
    <t>The Lean CEO: Leading the Way to WorldClass Excellence</t>
  </si>
  <si>
    <t>This audio edition reveals the true power of Lean through in-depth interviews with CEOs who have gone beyond tool adoption and established Lean as a corporate-wide management system.</t>
  </si>
  <si>
    <t>This audio edition tackles one of the most destructive problems facing organizations today - the breakdown of the social contract between people and the organizations where they work.</t>
  </si>
  <si>
    <t>This audio edition shows business leaders how to gain market share and develop new business models, and tells the fascinating story of the rise of this remarkable global brand.</t>
  </si>
  <si>
    <t>This audio edition is the first definitive guide to the groundbreaking management principles that transformed a lagging electronics company into one of the most successful brands in the world.</t>
  </si>
  <si>
    <t>This audio edition provides a virtual crash course in leadership where you'll find a wealth of practical, user-ready tips for handling conflicts, reducing turnover, making confident decisions, and instituting changes in the workplace.</t>
  </si>
  <si>
    <t>This audio edition provides the strategies and tactics you need to follow through with your leadership vision, inspire your team, and execute your mission—even when the odds may seem overwhelming.</t>
  </si>
  <si>
    <t>This audio edition offers practical advice and proven examples for devising a powerful, growth-generating strategy that modernizes employee recognition for today's social, global, multi-generational and 24x7 wired workforce.</t>
  </si>
  <si>
    <t>This audio edition shows you how to set realistic milestones and describes a simple and effective process for mapping these milestones to daily tasks that will help you achieve what you previously thought unachievable.</t>
  </si>
  <si>
    <t>This audio edition reveals the strategies and tactics the Cleveland Clinic applied to become one of today's leading patient-experience healthcare organizations--methods that seamlessly translate to any business seeking to improve its customer experience.</t>
  </si>
  <si>
    <t>This audio edition discusses easy-to-implement methods that can help jump-start your employees' creative potential, involve them in the collaborative process, and pave the way to the future of sustainable innovation.</t>
  </si>
  <si>
    <t>This audio edition gives women the tools they need to navigate difficult situations unique to women-to-women relationships—whether with a boss, a colleague, a client, or an employee.</t>
  </si>
  <si>
    <t>This audio edition explains everything you need to know to effectively "manage your manager" in ways that help both you and your boss succeed and rise within your company.</t>
  </si>
  <si>
    <t>Organizing for Success, Second Edition</t>
  </si>
  <si>
    <t>Kenneth Zeigler</t>
  </si>
  <si>
    <t>This audio edition provides simple, remarkably effective time management techniques to help reders get two extra productive hours out of every day.</t>
  </si>
  <si>
    <t>This audio edition takes you step-by-step through the process of getting yourself into the ideal position to sell your services, whether you're a one-person operation or work for a major firm.</t>
  </si>
  <si>
    <t xml:space="preserve">This audio edition presents step-by-step strategies to each of the seven tenets of customer service, with actionable solutions that can be applied to an endless range of workplace problems. Read by the author.   </t>
  </si>
  <si>
    <t>Wendy Murphy,Kathy Kram</t>
  </si>
  <si>
    <t>This audio edition shows you how to leverage the relationships you already have to map out a new developmental network that grows with your career.</t>
  </si>
  <si>
    <t>This audio edition shows you how to nurture in yourself and others the three essential requirements of coaching excellence.</t>
  </si>
  <si>
    <t>Emotional Vampires: Dealing with People Who Drain You Dry, Revised and Expanded 2nd Edition</t>
  </si>
  <si>
    <t>This audio edition will help you cope effectively with the people in your life that confound you, confuse you, and seem to sap every ounce of your energy.</t>
  </si>
  <si>
    <t>The Renaissance Society: How the Shift from Dream Society to the Age of Individual Control will Change the Way You Do</t>
  </si>
  <si>
    <t>Rolf Jensen,Mika Aaltonen</t>
  </si>
  <si>
    <t>This audio edition guides you through tomorrow's hottest trends to help you emotionally connect with customers, engage employees, adjust your business strategy for a global marketplace, and more.</t>
  </si>
  <si>
    <t>The Magic Question: A Simple Question Every Leader Dreams of Answering</t>
  </si>
  <si>
    <t>This audio edition offers a proven method for creating an atmosphere in which employees willingly give discretionary effort, and will help you become the kind of leader whose team consistently asks, "how can I help?"</t>
  </si>
  <si>
    <t>What to Say When Things Get Tough: Business Communication Strategies for Winning</t>
  </si>
  <si>
    <t>This audio edition presents the strategies, skills, and techniques you need to communicate effectively in less than ideal scenarios.</t>
  </si>
  <si>
    <t>This audio edition will show you how to find the humor in stressful situations, turn negatives into positives, face your fears, and choose happiness in both your work and personal life.</t>
  </si>
  <si>
    <t>Disney U: How Disney University Develops the World's Most Engaged, Loyal, and Customer-Centric Employees</t>
  </si>
  <si>
    <t>This audio edition reveals the heart of the Disney culture and describes the company's values and operational philosophies that support the iconic brand.</t>
  </si>
  <si>
    <t>Leadership Lessons from the Cherokee Nation: Learn from All I Observe</t>
  </si>
  <si>
    <t>This audio edition combines Cherokee wisdom handed down from generation to generation with a smart leadership approach to explain how to become a powerful leader inside and direct your energy outward to accomplish any goal you set your mind to.</t>
  </si>
  <si>
    <t>This audio edition shares robust strategies for making change inevitable in your personal life, your business, and your world. Read by the author.</t>
  </si>
  <si>
    <t>Think Like Zuck: The Five Business Secrets of Facebook's Improbably Brilliant CEO Mark Zuckerberg</t>
  </si>
  <si>
    <t>This audio edition offers the inspiration, knowledge, and insight you need to make your own mark in the world, to build a business that makes a difference, and to lead your organization to long-term profitability and growth.</t>
  </si>
  <si>
    <t>This audio edition contains fascinating stories from iconic figures who have applied Napoleon Hill's principles to their own lives, such as Dolly Parton, Jeffrey Gitomer, Chief Poly Emenike, and Joe Dudley, Jr., and explains how to uncover the secrets of growth, creativity, power, and achievement inside all of us.</t>
  </si>
  <si>
    <t>Profit from the Positive: Proven Leadership Strategies to Boost Productivity and Transform Your Business</t>
  </si>
  <si>
    <t>Margaret H. Greenberg,Senia Maymin</t>
  </si>
  <si>
    <t>This audio edition shows you how to increase productivity, collaboration, and profitability using the simple yet powerful tools from the new field of Positive Psychology.</t>
  </si>
  <si>
    <t>This audio edition is filled with stories of real people in real jobs who did what was asked and then added something extra--a personal touch all their own--to deliver better-than-asked-for results.</t>
  </si>
  <si>
    <t>This audio edition presents the tools for improving relationships in the workplace and in life, and teaches you how to deal with violated expectations in a way that solves the problem at hand without harming the relationship--and, in fact, even strengthens it. Read by the author.</t>
  </si>
  <si>
    <t>How to Deliver a TED Talk: Secrets of the World's Most Inspiring Presentations, Revised and Expanded Edition</t>
  </si>
  <si>
    <t>This audio edition is an indispensable resource for any public speaker, whether you're presenting to an audience of one or one thousand.</t>
  </si>
  <si>
    <t>This audio edition gives leaders lessons they can apply to their own organizations to achieve results and empowers average Americans to make more informed healthcare decisions.</t>
  </si>
  <si>
    <t>SPIN Selling: Situation, Problem, Implication, Need-Payoff</t>
  </si>
  <si>
    <t>Neil Rackham</t>
  </si>
  <si>
    <t>This audio edition explains why traditional sales models don't work for large sales, and, with supreme clarity, reveals the enormously successful SPIN strategy, using real-world examples and informative cases.</t>
  </si>
  <si>
    <t>This audio edition gives you the insight and tools to make subtle changes in your presentation, attitude, and leadership style that will dramatically increase your leadership effectiveness—and, consequently, help you enjoy work and life.</t>
  </si>
  <si>
    <t>The Five Keys to Powerful Business Relationships: How to Become More Productive, Effective and Influential</t>
  </si>
  <si>
    <t>Sallie Sherman,Joseph Sperry,Steve Vucelich</t>
  </si>
  <si>
    <t>This audio edition shows you how to identify and remove barriers to relationships in your company, whether they are caused by culture, infrastructure, or self-awareness gaps.</t>
  </si>
  <si>
    <t>Vocal Leadership: 7 Minutes a Day to Communication Mastery</t>
  </si>
  <si>
    <t>This audio edition provides proven techniques and daily exercises to help you develop a commanding voice and presence, and improve vocal quality, mental acuity, body language, and self-esteem to dramatically increase your influence. Read by the author.</t>
  </si>
  <si>
    <t>Nothing Is Impossible: 7 Easy and Effective Steps to Realize Your True Power and Maximize Your Results</t>
  </si>
  <si>
    <t>This audio edition presents a proven seven-step whole-brain plan anyone can use to improve his or her business, life, and career. Read by the author.</t>
  </si>
  <si>
    <t>This audio edition reveals the nine keys to raising productivity, boosting morale, and increasing employee engagement.</t>
  </si>
  <si>
    <t>Red Thread Thinking: Weaving Together Connections for Brilliant Ideas and Profitable Innovation</t>
  </si>
  <si>
    <t>Debra Kaye,Karen Kelly</t>
  </si>
  <si>
    <t>This audio edition sharpens your innovation skills and can assist in problem solving, whether preparing a talk, pitching a project to your colleagues and boss, managing staff in a more productive way, or taking business to a new level.</t>
  </si>
  <si>
    <t>The Caterpillar Way: Lessons in Leadership, Growth, and Shareholder Value</t>
  </si>
  <si>
    <t>Craig T. Bouchard,James V. Koch</t>
  </si>
  <si>
    <t>This audio edition reveals for the first time the remarkable inside story - with full access to the way CAT runs its business -  from bottom to top.</t>
  </si>
  <si>
    <t>How Women Lead: The 8 Essential Strategies Successful Women Know</t>
  </si>
  <si>
    <t>Sharon Hadary,Laura Henderson</t>
  </si>
  <si>
    <t>This audio edition gives women the information they need to become high-potential leaders but don't get in business school: how to build a career on their own terms, gain the critical business-management skills needed to advance, and advocate successfully for themselves.</t>
  </si>
  <si>
    <t>Transform: How Leading Companies are Winning with Disruptive Social Technology</t>
  </si>
  <si>
    <t>Christopher Morace,Sara Gaviser Leslie</t>
  </si>
  <si>
    <t>This audio edition walks you through best practices for developing a winning business strategy that places heavy focus on collaboration, open communication, and wide networks of connections--absolute necessities for success in business today.</t>
  </si>
  <si>
    <t>The Maker Movement Manifesto: Rules for Innovation in the New World of Crafters, Hackers, and Tinkerers</t>
  </si>
  <si>
    <t>Mark Hatch</t>
  </si>
  <si>
    <t>This audio edition takes you deep into the Maker Movement, sharing stories of how ordinary people have devised extraordinary products, giving rise to successful new business ventures.</t>
  </si>
  <si>
    <t>This audio edition will help you discover how easy it can be to transform your on-the-job persona to become the person who succeeds first and fastest.</t>
  </si>
  <si>
    <t>This audio edition provides easy-to-implement strategies for virtually any business situation, whether it's one-on-one or within a group.</t>
  </si>
  <si>
    <t>This audio edition breaks down the winning speeches from Toastmasters’ prestigious annual competition, providing you with tips and techniques guaranteed to improve your speaking, presentation, and communication skills.</t>
  </si>
  <si>
    <t xml:space="preserve">Speed: How Leaders Accelerate Successful Execution </t>
  </si>
  <si>
    <t>This audio edition reveals eight essential leadership behaviors shown to improve performance and ultimately drive organizational effectiveness.</t>
  </si>
  <si>
    <t xml:space="preserve">The Leadership Mind Switch: Rethinking How We Lead in the New World of Work </t>
  </si>
  <si>
    <t>D. A. Benton,Kylie Wright-Ford</t>
  </si>
  <si>
    <t>This audio edition provides the critical lessons you need to lead your company in a fully globalized business world where radical technologies reign supreme.</t>
  </si>
  <si>
    <t xml:space="preserve">The Definitive Drucker: Challenges for Tomorrow's Executives--Final Advice from the Father of Modern Management </t>
  </si>
  <si>
    <t>Elizabeth Haas Edersheim</t>
  </si>
  <si>
    <t>Delivering keen analysis and revealing insights into business, this audio edition provides a unique opportunity to learn from Drucker's final business lessons on how to strategize, compete, and triumph in any market.</t>
  </si>
  <si>
    <t xml:space="preserve">The Native Advertising Advantage: Build Authentic Content that Revolutionizes Digital Marketing and Drives Revenue Growth   </t>
  </si>
  <si>
    <t>This audio edition reveals why native advertising is an effective tool in any company’s digital marketing strategy―and how to use it to build new revenue streams.</t>
  </si>
  <si>
    <t xml:space="preserve">Sell Like a Team: The Blueprint for Building Teams that Win Big at High-Stakes Meetings   </t>
  </si>
  <si>
    <t>Michael S. Dalis</t>
  </si>
  <si>
    <t>This audio edition guides you through the process of creating and managing selling squads that execute and win in every sales meeting or pitch.</t>
  </si>
  <si>
    <t xml:space="preserve">Dealing with Meetings You Can't Stand: Meet Less and Do More   </t>
  </si>
  <si>
    <t>This audio edition presents a proven step-by-step method for making the most of every business meeting.</t>
  </si>
  <si>
    <t xml:space="preserve">Mapping Innovation: A Playbook for Navigating a Disruptive Age   </t>
  </si>
  <si>
    <t>This audio edition offers a simple-to-use framework for identifying the optimal innovation strategy that is most likely lead to a successful outcome.</t>
  </si>
  <si>
    <t xml:space="preserve">IoT Inc: How Your Company Can Use the Internet of Things to Win in the Outcome Economy </t>
  </si>
  <si>
    <t>Bruce Sinclair</t>
  </si>
  <si>
    <t>This audio edition is your guide for transforming your company into a major player in the IoT Outcome economy.</t>
  </si>
  <si>
    <t xml:space="preserve">Small Business Taxes Made Easy: How to Increase Your Deductions, Reduce What You Owe, and Build a Dynasty, Third Edition  </t>
  </si>
  <si>
    <t>This audio edition is packed with tips for dramatically lowering your taxes. Read by the author.</t>
  </si>
  <si>
    <t xml:space="preserve">What’s Your Presentation Persona? Discover and Maximize Your Unique Communication Style and Succeed in Any Arena </t>
  </si>
  <si>
    <t>This audio edition provides strategies and tips that address the core element for becoming a successful presenter: YOU.</t>
  </si>
  <si>
    <t xml:space="preserve">The Bully-Proof Workplace: Essential Strategies, Tips, and Scripts for Dealing with the Office Sociopath  </t>
  </si>
  <si>
    <t>This audio edition equips individuals with strategies, tips, and scripts for managing interactions with bullies.</t>
  </si>
  <si>
    <t xml:space="preserve">Going Public: My Adventures Inside the SEC and How to Prevent the Next Devastating Crisis </t>
  </si>
  <si>
    <t>This audio edition offers critical recommendations for policy changes that will create healthy, free-functioning markets and help Americans better prepare for the inevitable next crisis.</t>
  </si>
  <si>
    <t xml:space="preserve">How Innovation Really Works: Using the Trillion-Dollar R&amp;D Fix to Drive Growth </t>
  </si>
  <si>
    <t>This audio edition promises to do for innovation and R&amp;D what TQM did for manufacturing and what Sabremetrics did for baseball. It’ll show you How Innovation Really Works―with measurable results you can count on.</t>
  </si>
  <si>
    <t xml:space="preserve">Top of Mind: Use Content to Unleash Your Influence and Engage Those Who Matter To You </t>
  </si>
  <si>
    <t>In this audio edition, author John Hall shows you how to use content to keep your brand front and center in the minds of decision makers who matter.</t>
  </si>
  <si>
    <t xml:space="preserve">Managing at the Leading Edge: Navigating and Piloting Business Strategy at Critical Moments </t>
  </si>
  <si>
    <t>In this audio edition, author Tom Rose provides a new evidence-based roadmap for leadership success in a dynamic context.</t>
  </si>
  <si>
    <t>Impossible to Ignore: Creating Memorable Content to Influence Decisions</t>
  </si>
  <si>
    <t>This audio edition offers field-tested techniques that will help you develop content that speaks to people’s hearts, stays in their heads, and influences their decisions.</t>
  </si>
  <si>
    <t xml:space="preserve">Bringing Out the Best in People: How to Apply the Astonishing Power of Positive Reinforcement, Third Edition  </t>
  </si>
  <si>
    <t>This audio edition provides proven strategies that have been successfully adopted by hundreds of organizations worldwide, and delivers step-by-step instruction and positive practices to help you implement and sustain positive change.</t>
  </si>
  <si>
    <t>Communication the Cleveland Clinic Way: How to Drive a Relationship-Centered Strategy for Exceptional Patient Experience</t>
  </si>
  <si>
    <t>Adrienne Boissy,Timothy Gilligan (eds)</t>
  </si>
  <si>
    <t>This audio edition is the blueprint for establishing a relationship-centered program that will improve patient experience, reinvigorate doctors’ passion for their work, and elevate any organization.</t>
  </si>
  <si>
    <t>All the Leader You Can Be: The Science of Achieving Extraordinary Executive Presence</t>
  </si>
  <si>
    <t>This audio edition has all the guidance you need to achieve extraordinary executive presence, whether you’re taking on a new executive position, facing new and exciting challenges, trying to build better and stronger teams, or developing new emerging leaders within your organization.</t>
  </si>
  <si>
    <t>Innovation the Cleveland Clinic Way: Powering Transformation by Putting Ideas to Work</t>
  </si>
  <si>
    <t>Thomas J. Graham</t>
  </si>
  <si>
    <t>This audio edition is packed with enterprising solutions and inspiring examples that will equip any individual or institution seeking to affect purposeful transformation.</t>
  </si>
  <si>
    <t xml:space="preserve">The New Manager’s Survival Guide: Everything You Need to Know to Succeed in the Corporate World </t>
  </si>
  <si>
    <t>This audio edition will help you hone your business acumen, expand your knowledge, and improve your effectiveness while increasing your ability to solidify relationships, influence others, and solve problems at lightening speed.</t>
  </si>
  <si>
    <t xml:space="preserve">The Disney Way: Harnessing the Management Secrets of Disney in Your Company, Third Edition </t>
  </si>
  <si>
    <t>This audio edition shows how organizations can incorporate Disney’s four-pillared credo of “Dream, Believe, Dare, Do” to support any business, drive any team, and guide any leader to create immeasurable success.</t>
  </si>
  <si>
    <t>What Millennials Want from Work: How to Maximize Engagement in Today's Workforce</t>
  </si>
  <si>
    <t>Jennifer J. Deal,Alec Levenson</t>
  </si>
  <si>
    <t>This audio edition paints a comprehensive, scientifically accurate picture of what really motivates Millennials around the world.</t>
  </si>
  <si>
    <t>Innovating Lean Six Sigma: A Strategic Guide to Deploying the World's Most Effective Business Improvement Process</t>
  </si>
  <si>
    <t>Kimberly Watson-Hemphill,Kristine Nissen Bradley</t>
  </si>
  <si>
    <t>This audio edition shows you how to customize and apply the principles of Lean Six Sigma to your own organizational needs, giving you more options, strategies, and solutions than you thought possible.</t>
  </si>
  <si>
    <t>Brian "Iron Ed" Hiner</t>
  </si>
  <si>
    <t>This audio edition is a practical guide for the business leader who wants to learn from the best of the best how to build and lead effective teams in conditions of volatility, uncertainty, complexity, ambiguity, and constant change.</t>
  </si>
  <si>
    <t>Jill Dyche</t>
  </si>
  <si>
    <t>This audio edition provides an action-ready blueprint for building and strengthening the role of IT in your company―and prescribing IT’s future.</t>
  </si>
  <si>
    <t>Financial Shenanigans:  How to Detect Accounting Gimmicks &amp; Fraud in Financial Reports, Fourth Edition</t>
  </si>
  <si>
    <t>This audio edition reveals everything you need to know to unearth deceptive reporting and avoid costly mistakes.</t>
  </si>
  <si>
    <t>Legacy in the Making: Building a Long-Term Brand to Stand Out in a Short-Term World</t>
  </si>
  <si>
    <t>This audio edition is for a different breed of business leader - one who looks beyond the moment to create a life of significance.</t>
  </si>
  <si>
    <t xml:space="preserve">The Toyota Engagement Equation: How to Understand and Implement Continuous Improvement Thinking in Any Organization  </t>
  </si>
  <si>
    <t>Tracey Richardson,Ernie Richardson</t>
  </si>
  <si>
    <t>This audio edition provides a fresh, unique, and authoritative guide to building your business into the Toyota of your industry.</t>
  </si>
  <si>
    <t>Adaptive Space: How GM and Other Companies are Positively Disrupting Themselves and Transforming into Agile Organizations</t>
  </si>
  <si>
    <t>Michael J. Arena</t>
  </si>
  <si>
    <t>This audio edition will show you how to position your company to succeed in world of change.</t>
  </si>
  <si>
    <t xml:space="preserve">Always In Fashion: From Clerk to CEO - Lessons for Success in Business and in Life </t>
  </si>
  <si>
    <t>This audio edition reveals a wealth of insights and mind-opening anecdotes from inside fashion that also apply to any consumer-product industry. Read by the author.</t>
  </si>
  <si>
    <t xml:space="preserve">The High Roller Experience: How Caesar’s and Other World-Class Companies are Using Data to Create an Unforgettable Customer Experience </t>
  </si>
  <si>
    <t>This audio edition shows how you can double-down and win with a proven data-driven marketing approach.</t>
  </si>
  <si>
    <t xml:space="preserve">Communication Rx: Transforming Healthcare Through Relationship-Centered Communication  </t>
  </si>
  <si>
    <t>Calvin L. Chou,Laura Cooley</t>
  </si>
  <si>
    <t>This audio edition provides a proven prescription for effective communication that will empower health professionals to deliver the highest quality care.</t>
  </si>
  <si>
    <t>Glenn D. Steele Jr.,David T. Feinberg</t>
  </si>
  <si>
    <t>This audio edition shows leaders how to reengineer care delivery using innovative strategies, proven processes, and performance-enhancing tools that will create value, improve quality, and reduce costs.</t>
  </si>
  <si>
    <t xml:space="preserve">Management Lessons from Mayo Clinic: Inside One of the World's Most Admired Service Organizations  </t>
  </si>
  <si>
    <t>Leonard L. Berry,Kent D. Seltman</t>
  </si>
  <si>
    <t>This audio edition is the leader’s guide to building a service powerhouse using the approach that made Mayo Clinic the #1 healthcare system in America.</t>
  </si>
  <si>
    <t xml:space="preserve">Powerful Conversations: How High Impact Leaders Communicate   </t>
  </si>
  <si>
    <t>Phil Harkins</t>
  </si>
  <si>
    <t>This audio edition is packed with goal-oriented strategies, tools, and real-life examples from great leaders.</t>
  </si>
  <si>
    <t xml:space="preserve">Exception to the Rule: The Surprising Science of Character-Based Culture, Engagement, and Performance   </t>
  </si>
  <si>
    <t>Peter J. Rea,James K. Stoller,Alan Kolp</t>
  </si>
  <si>
    <t>This audio edition walks you through the steps of helping everyone in your organization focus on character defined by virtue.</t>
  </si>
  <si>
    <t xml:space="preserve">Cracking the Sales Management Code: The Secrets to Measuring and Managing Sales Performance </t>
  </si>
  <si>
    <t>This audio edition is a groundbreaking book for sales managers and executives who want greater control over sales performance.</t>
  </si>
  <si>
    <t xml:space="preserve">The Antidote to Suffering: How Compassionate Connected Care Can Improve Safety, Quality, and Experience   </t>
  </si>
  <si>
    <t>Christina Dempsey</t>
  </si>
  <si>
    <t>This audio edition offers a comprehensive, detailed, evidence-based plan that addresses the clinical, operational, cultural, and behavioral dimensions of care that every patient and caregiver experiences, in every setting.</t>
  </si>
  <si>
    <t xml:space="preserve">Get to Aha! Discover Your Positioning DNA and Dominate Your Competition   </t>
  </si>
  <si>
    <t>This audio edition shows how to establish the kind of foundation world-class brands are built on.</t>
  </si>
  <si>
    <t>Selling the Hug Your Customers Way: The Proven Process for Becoming a Passionate and Successful Salesperson for Life</t>
  </si>
  <si>
    <t>Jack Mitchell</t>
  </si>
  <si>
    <t>This audio edition will help you adjust your mindset, refine your selling style, and embrace the joy and value of caring for your customers. Read by the author.</t>
  </si>
  <si>
    <t>Value-Added Selling: How to Sell More Profitably, Confidently, and Professionally by Competing on Value, Not Price, Fourth Edition</t>
  </si>
  <si>
    <t>Tom Reilly,Paul Reilly</t>
  </si>
  <si>
    <t>This audio edition offers proven strategies and tactics to help you not only close more sales but improve repeat business without compromising on price.</t>
  </si>
  <si>
    <t>Getting Back to Business: Why Modern Portfolio Theory Fails Investors and How You Can Bring Common Sense to Your Portfolio</t>
  </si>
  <si>
    <t>Daniel Peris</t>
  </si>
  <si>
    <t>This audio edition provides a solution to portfolio theory that makes sense in today’s challenging investing landscape.</t>
  </si>
  <si>
    <t xml:space="preserve">The Turnkey Revolution: How to Passively Build Your Real Estate Portfolio for More Income, Freedom, and Peace of Mind  </t>
  </si>
  <si>
    <t>Christopher D. Clothier</t>
  </si>
  <si>
    <t>This audio edition provides everything you need to take full advantage of today's real estate revolution.</t>
  </si>
  <si>
    <t>Leading from Your Best Self: Develop Executive Poise, Presence, and Influence to Maximize Your Potential</t>
  </si>
  <si>
    <t>Rob Salafia</t>
  </si>
  <si>
    <t>This audio edition delivers a road map for developing the poise, presence, and influence needed to succeed at work and in life.</t>
  </si>
  <si>
    <t>Great Mondays: How to Design a Company Culture Employees Love</t>
  </si>
  <si>
    <t>Josh Levine</t>
  </si>
  <si>
    <t>This audio edition introduces a proven formula for building and managing a workplace culture that maximizes employee engagement, performance, and retention for long-term business success. Read by the author.</t>
  </si>
  <si>
    <t>This audio edition reveals how to elevate your coaching game and drive winning results and relationships.</t>
  </si>
  <si>
    <t>The Knowledge Work Factory: Turning the Productivity Paradox into Value for Your Business</t>
  </si>
  <si>
    <t>William F. Heitman</t>
  </si>
  <si>
    <t>This audio edition will help you to unlock your company's true potential by eliminating knowledge work waste that's hiding in plain sight.</t>
  </si>
  <si>
    <t>The Talent Manifesto: How Disrupting People Strategies Maximizes Business Results</t>
  </si>
  <si>
    <t>RJ Heckman</t>
  </si>
  <si>
    <t>This audio edition will make you rethink everything you know about managing talent in today's disruptive landscape.</t>
  </si>
  <si>
    <t>In Great Company: How to Spark Peak Performance By Creating an Emotionally Connected Workplace</t>
  </si>
  <si>
    <t>Louis Carter</t>
  </si>
  <si>
    <t>This audio edition presents a practical approach to ensure that your employees perform at their highest possible levels.</t>
  </si>
  <si>
    <t>The Communication Clinic: 99 Proven Cures for the Most Common Business Mistakes</t>
  </si>
  <si>
    <t>Barbara Pachter,Denise Cowie</t>
  </si>
  <si>
    <t>This audio edition is a common-sense guide to getting the job of your dreams and presenting yourself in the best light through your writing, speaking, body language, and overall appearance.</t>
  </si>
  <si>
    <t>The Wall Street MBA: Your Personal Crash Course in Corporate Finance, Third Edition</t>
  </si>
  <si>
    <t>This audio edition offers everything you need to navigate today's financial landscape with the knowledge and confidence of a seasoned pro.</t>
  </si>
  <si>
    <t>This audio edition offers a straightforward approach to success - deliberately designed in a way that anyone can master.</t>
  </si>
  <si>
    <t>Bring Your Human to Work: 10 Sure-Fire Ways to Design a Workplace That Is Good for People, Great for Business, and Just Might Change the World</t>
  </si>
  <si>
    <t>This audio edition distills the key practices of the most human companies into applicable advice that any business leader can use to build a "human workplace".</t>
  </si>
  <si>
    <t>What Are Your Blind Spots?: Conquering the 5 Misconceptions that Hold Leaders Back</t>
  </si>
  <si>
    <t>This audio edition will help you uncover your blind spots and reset your leadership approach for long-lasting success in any business.</t>
  </si>
  <si>
    <t>Kick Some Glass: 10 Ways Women Succeed at Work on Their Own Terms</t>
  </si>
  <si>
    <t>Jennifer W. Martineau,Portia R. Mount</t>
  </si>
  <si>
    <t>This audio edition will help you uncover who you truly are and approach your professional life in ways that are authentic and most meaningful to you - and no one else.</t>
  </si>
  <si>
    <t xml:space="preserve">Zero Harm: How to Achieve Patient and Workforce Safety in Healthcare </t>
  </si>
  <si>
    <t>Craig Clapper,James Merlino,Carole Stockmeier</t>
  </si>
  <si>
    <t>This audio edition provides a complete workplace-ready program that's proven to reduce preventable errors and produce measurable results.</t>
  </si>
  <si>
    <t xml:space="preserve">The Power of Community: How Phenomenal Leaders Inspire their Teams, Wow their Customers, and Make Bigger Profits  </t>
  </si>
  <si>
    <t>This audio edition provides a step-by-step approach to transforming your organization by tapping in to the human need to connect with and feel valued by others.</t>
  </si>
  <si>
    <t xml:space="preserve">Engaging the Hearts and Minds of All Your Employees: How to Ignite Passionate Performance for Better Business Results   </t>
  </si>
  <si>
    <t>This audio edition reveals the necessary steps to inspire and engage everyone on your team.</t>
  </si>
  <si>
    <t xml:space="preserve">The Lean Strategy: Using Lean to Create Competitive Advantage, Unleash Innovation, and Deliver Sustainable Growth   </t>
  </si>
  <si>
    <t>Daniel Jones,Jacques Chaize,Michael Ballé</t>
  </si>
  <si>
    <t>This audio edition will transform how lean is understood, practiced, and used within organizations.</t>
  </si>
  <si>
    <t xml:space="preserve">Power Your Tribe: Create Resilient Teams in Turbulent Times  </t>
  </si>
  <si>
    <t>This audio edition shows you how to bring your tribe together to tackle any challenge head-on. Read by the author.</t>
  </si>
  <si>
    <t>Future Forward: Leadership Lessons from Patrick McGovern, the Visionary Who Circled the Globe and Built a Technology Media Empire</t>
  </si>
  <si>
    <t>This audio edition tells you how to apply McGovern's principles to your own organization. Read by the author.</t>
  </si>
  <si>
    <t>This audio edition blends empirical research with practical insights to help you sell higher, faster, and stronger.</t>
  </si>
  <si>
    <t xml:space="preserve">Mind Gym: An Athlete's Guide to Inner Excellence </t>
  </si>
  <si>
    <t>Gary Mack,David Casstevens</t>
  </si>
  <si>
    <t>This audio edition explains how your mind influences your performance on the field or on the court as much as your physical skill does, if not more so.</t>
  </si>
  <si>
    <t xml:space="preserve">Elite Minds: How Winners Think Differently to Create a Competitive Edge and Maximize Success </t>
  </si>
  <si>
    <t>Stan Beecham</t>
  </si>
  <si>
    <t>This audio edition provides all the tools you need to set your goals, sharpen your focus, and achieve your personal best.</t>
  </si>
  <si>
    <t>Work without Stress: Building a Resilient Mindset for Lasting Success</t>
  </si>
  <si>
    <t>Derek Roger,Nick Petrie</t>
  </si>
  <si>
    <t>This audio edition presents a revolutionary approach to preventing stress that is evidence-based, life-changing, and scientifically proven to work.</t>
  </si>
  <si>
    <t>This audio edition explains what we now know about the brain basis of emotional intelligence in clear and simple terms, and will deepen your understanding of emotional intelligence and enhance your ability for its application. Read by the author.</t>
  </si>
  <si>
    <t>Resonant Leadership: Inspiring Others Through Emotional Intelligence</t>
  </si>
  <si>
    <t>Richard Boyatzis</t>
  </si>
  <si>
    <t>This audio edition reveals that the path to resonance is through mindfulness, hope, and compassion and shows that employing these qualities creates effective and enduring leadership.</t>
  </si>
  <si>
    <t>Good Work: Aligning Skills and Values</t>
  </si>
  <si>
    <t>Daniel Goleman,Howard Gardner</t>
  </si>
  <si>
    <t>This audio edition will help us turn our ideals into reality, and connect who we are with what we do. Read by the author.</t>
  </si>
  <si>
    <t>The Inner Compass for Ethics and Excellence</t>
  </si>
  <si>
    <t>Naomi Wolf</t>
  </si>
  <si>
    <t>This audio edition demonstrates how the brain can be changed to unlock women's authentic voices, allowing them to speak from the heart, build trust, and own their power as leaders.</t>
  </si>
  <si>
    <t>Socially Intelligent Computing</t>
  </si>
  <si>
    <t>Clay Shirky,Daniel Goleman</t>
  </si>
  <si>
    <t>In this audio edition, renowned internet theorist Clay Shirky describes how online groups function best, how the internet can be utilized to improve our society, and how social intelligence is changing the face of group interaction online. Read by the authors.</t>
  </si>
  <si>
    <t>Training the Brain: Cultivating Emotional Intelligence</t>
  </si>
  <si>
    <t>Daniel Goleman,Richard Davidson</t>
  </si>
  <si>
    <t>This audio edition explains how the brain's social and emotional circuitry becomes shaped to give each of us a unique "brain style" in reacting to life. Read by the author.</t>
  </si>
  <si>
    <t>Leading the Necessary Revolution: Building Alignment in Your Business for Sustainability</t>
  </si>
  <si>
    <t>Peter Senge,Daniel Goleman</t>
  </si>
  <si>
    <t>This audio edition demonstrates that no matter where you are in your firm, you can drive the shift to sustainability – if you have the right approach, tools, and vision. Read by the authors.</t>
  </si>
  <si>
    <t>The Radical Horizon: A Primer on Business Sustainability</t>
  </si>
  <si>
    <t>Dara O’Rourke,Gregory Norris</t>
  </si>
  <si>
    <t>This audio edition discusses the demand for transparent products and processes, as well as how to evaluate ecological upgrades - and is essential for anyone trying to understand the radical shifts happening in everything we make and buy.</t>
  </si>
  <si>
    <t>Buyosphere: The Consumer Awareness Revolution</t>
  </si>
  <si>
    <t>Daniel Goleman,Dara O’Rourke</t>
  </si>
  <si>
    <t>This audio edition details emerging technologies that reveal the hidden impacts of every product we buy – on society, the environment, and our health. Read by the authors.</t>
  </si>
  <si>
    <t>Radical Transparency: How Business Can Leverage Consumer Climate Change</t>
  </si>
  <si>
    <t>Daniel Goleman,Gregory Norris</t>
  </si>
  <si>
    <t>This audio edition offers businesses practical steps to leverage the coming shift in consumer awareness to increase market share and create a prosperous, sustainable future for the planet. Read by the authors.</t>
  </si>
  <si>
    <t>Working With Mindfulness</t>
  </si>
  <si>
    <t>Mirabai Bush</t>
  </si>
  <si>
    <t>This audio edition will show you how to use Mindfulness training to to help reduce stress, increase productivity, and encourage creative problem solving.</t>
  </si>
  <si>
    <t>Living A Life of Inner Peace</t>
  </si>
  <si>
    <t>Eckhart Tolle</t>
  </si>
  <si>
    <t>This audio edition makes us laugh at ourselves, while helping us break through habitual thinking to discover the eternal presence of the Now. Read by the author.</t>
  </si>
  <si>
    <t>The Millionaire Course Seminar: A Visionary Plan for Creating the Life of Your Dreams</t>
  </si>
  <si>
    <t>Marc Allen</t>
  </si>
  <si>
    <t>This audio edition provides a definite, specific, proven set of principles that, if followed, can help us live the life of our dreams, doing what we love to do, while adhering to compassionate, conscious values.</t>
  </si>
  <si>
    <t>Still the Mind: An Introduction to Meditation</t>
  </si>
  <si>
    <t>Alan Watts</t>
  </si>
  <si>
    <t>This audio edition explains the basic philosophy of meditation, how individuals can practice a variety of meditations, and how inner wisdom grows naturally. Read by the author.</t>
  </si>
  <si>
    <t>You Can Be Happy No Matter What: Five Principles Your Therapist Never Told You</t>
  </si>
  <si>
    <t>Richard Carlson</t>
  </si>
  <si>
    <t>This audio edition guides listeners through life's challenges and restores the joy of living along the way. Read by the author.</t>
  </si>
  <si>
    <t>The Power of Now: A Guide to Spiritual Enlightenment</t>
  </si>
  <si>
    <t>This audio edition takes listeners on an inspiring spiritual journey to find their true and deepest self and reach the ultimate in personal growth and spirituality: the discovery of truth and light. Read by the author.</t>
  </si>
  <si>
    <t>Creating Affluence</t>
  </si>
  <si>
    <t>Deepak Chopra</t>
  </si>
  <si>
    <t>This audio edition explores the full meaning of wealth consciousness and presents an A-Z plan for creating affluence and fulfillment on all levels of our lives. Read by the author.</t>
  </si>
  <si>
    <t>Escaping the Prison of the Intellect</t>
  </si>
  <si>
    <t>This audio edition offers compelling answers to the eternal questions of identity, origin, and meaning. Read by the author.</t>
  </si>
  <si>
    <t xml:space="preserve">The Instant Millionaire </t>
  </si>
  <si>
    <t>Mark Fisher</t>
  </si>
  <si>
    <t>This audio edition reveals the ideas and actions that can give anyone the mentality of a millionaire.</t>
  </si>
  <si>
    <t>Practicing the Power of Now: Teachings, Meditations, and Exercises from the Power of Now</t>
  </si>
  <si>
    <t>This audio edition shows us how to quiet our thoughts, see the world in the present moment, and find a path to “a life of grace, ease, and lightness.” Read by the author.</t>
  </si>
  <si>
    <t xml:space="preserve">Stillness Speaks </t>
  </si>
  <si>
    <t>This audio edition draws upon the essence of all spiritual traditions, offering a message that is both ancient and contemporary, filled with timely and powerful wisdom. Read by the author.</t>
  </si>
  <si>
    <t>Parenting with Presence</t>
  </si>
  <si>
    <t>Susan Stiffelman</t>
  </si>
  <si>
    <t>This audio edition teaches us how to become the parents we most want to be while raising confident, caring children.</t>
  </si>
  <si>
    <t>Stess Reduction &amp; Creative Meditations</t>
  </si>
  <si>
    <t>This audio edition provides guided meditations that offer healthy, effective ways to alleviate our day-to-day and chronic anxiety. Read by the author.</t>
  </si>
  <si>
    <t>Forever Ours: Real Stories of Immortality and Living from a Forensic Pathologist</t>
  </si>
  <si>
    <t>Janis Amatuzio</t>
  </si>
  <si>
    <t>This audio edition honors the mystery of life and death, exploring the realms of visions, synchronicities, and communications on death’s threshold. Read by the author.</t>
  </si>
  <si>
    <t>Developing Intuition: Practical Guidance for Daily Life</t>
  </si>
  <si>
    <t>Shakti Gawain</t>
  </si>
  <si>
    <t>This audio edition explores the role of intuition in health, creativity, career and work, prosperity, and spirituality. Read by the author.</t>
  </si>
  <si>
    <t xml:space="preserve">As You Think </t>
  </si>
  <si>
    <t>This audio edition reveals deep insights into the essential relationship of a person's thoughts to personal character, life circumstances, physical health, life purpose, achievement, and personal serenity.</t>
  </si>
  <si>
    <t>Creative Visualization: Use the Power of Your Imagination to Create What You Want in Your Life</t>
  </si>
  <si>
    <t>This audio edition teaches you methods for using mental imagery and affirmation to produce positive change. Read by the author.</t>
  </si>
  <si>
    <t>Creative Visualization Meditations</t>
  </si>
  <si>
    <t xml:space="preserve">Meditations </t>
  </si>
  <si>
    <t>This audio edition presents meditations offering easy-to-implement approaches to finding and following inner guidance. Read by the author.</t>
  </si>
  <si>
    <t>Get It Done</t>
  </si>
  <si>
    <t>Sam Bennett</t>
  </si>
  <si>
    <t>This audio edition will shift your thinking and prompt the kinds of insights that turn underperforming geniuses into accomplished artists. Read by the author.</t>
  </si>
  <si>
    <t>Clutter Busting</t>
  </si>
  <si>
    <t>Brooks Palmer</t>
  </si>
  <si>
    <t>This audio edition shows how to get rid of the things in our lives that no longer serve us, thus eliminating their negative influences, freeing up energy, and unlocking our potential. Read by the author.</t>
  </si>
  <si>
    <t>Seven Cups of Consciousness</t>
  </si>
  <si>
    <t>Aleya Dao</t>
  </si>
  <si>
    <t>This audio edition will help you discover a whole new experience of empowerment, purpose, and joy. Read by the author. Read by the author.</t>
  </si>
  <si>
    <t>The Calm Center</t>
  </si>
  <si>
    <t>Steve Taylor-Jones</t>
  </si>
  <si>
    <t>This audio edition will help you open to the deepest and highest experiences of a life fully lived. Read by the author.</t>
  </si>
  <si>
    <t xml:space="preserve">The Decision Maker: Unlock the Potential of Everyone in Your Organization, One Decision at a Time   </t>
  </si>
  <si>
    <t>This audio edition shows us how giving decisions to the people closest to the action can transform any organization.</t>
  </si>
  <si>
    <t>Joy at Work: A Revolutionary Approach To Fun on the Job</t>
  </si>
  <si>
    <t>This audio edition will force you to question everything you thought you knew about corporate success. Read by the author.</t>
  </si>
  <si>
    <t>Good Profit: How Creating Value for Others Built One of the World's Most Successful Companies</t>
  </si>
  <si>
    <t>Charles G. Koch</t>
  </si>
  <si>
    <t>This audio edition walks you through the Koch business and explains how to apply its framework to generate more good profit in any business, industry, or organization of any size.</t>
  </si>
  <si>
    <t>Performing Under Pressure: The Science of Doing Your Best When It Matters Most</t>
  </si>
  <si>
    <t>J. P. Pawliw-Fry,Hendrie Weisinger</t>
  </si>
  <si>
    <t>This audio edition offers 22 specific strategies each of us can use to reduce pressure in our personal and professional lives and allow us to better excel in whatever we do.</t>
  </si>
  <si>
    <t>Take Command: Lessons in Leadership: How to Be a First Responder in Business</t>
  </si>
  <si>
    <t>Jake Wood</t>
  </si>
  <si>
    <t>In this groundbreaking audio book on high-stakes leadership, Co-founder and CEO of Team Rubicon and former Marine Sniper Jake Wood, shows how to apply hard-learned lessons in leadership and teamwork from the battlefield and disaster zone to your professional life.</t>
  </si>
  <si>
    <t>The Power To Get Things Done (Whether You Feel Like it or Not)</t>
  </si>
  <si>
    <t>Steve Levinson,Chris Cooper</t>
  </si>
  <si>
    <t>This audio edition will teach you how to consistently turn your good intentions into action so that you can be as successful as possible in the work you do.</t>
  </si>
  <si>
    <t>The Right Kind of Crazy: A True Story of Teamwork, Leadership, and High-Stakes Innovation</t>
  </si>
  <si>
    <t>Adam Steltzner,William Patrick</t>
  </si>
  <si>
    <t>This audio edition will help anyone channel their craziness into creativity, balance discord and harmony, and find a signal in a flood of noise.</t>
  </si>
  <si>
    <t>Dealstorming: The Secret Weapon That Can Solve Your Toughest Sales Challenges</t>
  </si>
  <si>
    <t>This audio edition lays out a structured, scalable, repeatable process that can break through any sales deadlock: Dealstorming. Read by the author.</t>
  </si>
  <si>
    <t>Our Iceberg is Melting: Changing and Succeeding Under Any Conditions</t>
  </si>
  <si>
    <t>John Kotter,Holger Rathgeber</t>
  </si>
  <si>
    <t>This audio edition illuminates in an unforgettable way to manage the necessary change that surrounds us all.</t>
  </si>
  <si>
    <t>Collaborative Intelligence: Thinking With People Who Think Differently</t>
  </si>
  <si>
    <t>Dawna Markova,Angie McArthur</t>
  </si>
  <si>
    <t>Through a series of practices and strategies, this audio edition shows us how to recognize our own mind patterns and map the talents of our teams, with the goal of embarking together on an aligned course of action and influence.</t>
  </si>
  <si>
    <t>Give and Take: A Revolutionary Approach to Success</t>
  </si>
  <si>
    <t>Adam M. Grant</t>
  </si>
  <si>
    <t>This audio edition highlights what effective networking, collaboration, influence, negotiation, and leadership skills have in common.</t>
  </si>
  <si>
    <t>Start Something That Matters</t>
  </si>
  <si>
    <t>Blake Mycoskie</t>
  </si>
  <si>
    <t>In this audio edition, Blake Mycoskie tells the story of TOMS, one of the fastest-growing shoe companies in the world, and combines it with lessons learned from other innovative organizations. Read by the author.</t>
  </si>
  <si>
    <t>Adversaries into Allies: Win People Over Without Manipulation or Coercion</t>
  </si>
  <si>
    <t>This audio edition offers five simple principles of Ultimate Influence—the ability to win people to your side in a way that leaves everyone feeling great about the outcome. Read by the author.</t>
  </si>
  <si>
    <t>ABCs of Success: The Essential Principles from America's Greatest Prosperity Teacher</t>
  </si>
  <si>
    <t>This audio edition goes beyond the simple laws of success and attraction, weighing in on sixty-seven different topics essential to anyone who wants to make their dreams a reality, including persistence, winning, effectiveness, and vision. Read by the author.</t>
  </si>
  <si>
    <t>Making It All Work: Winning at the Game of Work and the Business of Life</t>
  </si>
  <si>
    <t>This audio edition offers an invaluable road map, providing both bearings to help you determine where you are in life and directions on how to get to where you want to go. Read by the author.</t>
  </si>
  <si>
    <t xml:space="preserve">Negotiation Genius: How to Overcome Obstacles and Achieve Brilliant Results at the Bargaining Table and Beyond </t>
  </si>
  <si>
    <t>Max H. Bazerman,Deepak Malhotra</t>
  </si>
  <si>
    <t>Whether you’ve “seen it all” or are just starting out, this audio edition will dramatically improve your negotiating skills and confidence by offering detailed strategies—including talking points—that work in the real world even when the other side is hostile, unethical, or more powerful.</t>
  </si>
  <si>
    <t>The Ten Commandments for Business Failure</t>
  </si>
  <si>
    <t>Donald R. Keough</t>
  </si>
  <si>
    <t>This audio edition offers light-hearted, "how-not-to" business advice from Don Keough, a former top executive at Coca-Cola and now chairman of the elite investment banking firm Allen &amp; Company.</t>
  </si>
  <si>
    <t>8 Ways to Great: Peak Performance on the Job and in Your Life</t>
  </si>
  <si>
    <t>Doug Hirschhorn</t>
  </si>
  <si>
    <t>Practical, hard-hitting, and illustrated with compelling stories from the elite in the world of high finance and professional sports, this audio edition shows you how to unlock your potential for greatness. Read by the author.</t>
  </si>
  <si>
    <t>China's Disruptors: How Alibaba, Xiaomi, Tencent, and Other Companies are Changing the Rules of Business</t>
  </si>
  <si>
    <t>Edward Tse</t>
  </si>
  <si>
    <t>In this audio edition, Edward Tse, a leading global strategy consultant, reveals how China got to be a major power in global business, and what the country’s rise means for the United States and the rest of the world.</t>
  </si>
  <si>
    <t>Power Score: Your Formula for Leadership Success</t>
  </si>
  <si>
    <t>Geoff Smart,Randy Street,Alan Foster</t>
  </si>
  <si>
    <t>This audio edition will show you how to calculate your team’s Power Score, and how to improve each of the three key areas of leadership. Read by the authors.</t>
  </si>
  <si>
    <t>SCRUM: The Art of Doing Twice the Work in Half the Time</t>
  </si>
  <si>
    <t>Jeff Sutherland</t>
  </si>
  <si>
    <t>This audio edition takes a   brilliantly discursive, thought-provoking look at the management process that is changing the way we live. Read by the author.</t>
  </si>
  <si>
    <t>Better and Faster: The Proven Path to Unstoppable Ideas</t>
  </si>
  <si>
    <t>Jeremy Gutsche</t>
  </si>
  <si>
    <t>This audio edition will teach you how to see patterns and clues wherever you look that will put you on the smarter, easier path to finding those breakthrough ideas, faster. Read by the author.</t>
  </si>
  <si>
    <t>QBQ! The Question Behind the Question: Practicing Personal Accountability at Work and in Life</t>
  </si>
  <si>
    <t>This audio edition provides a method for putting personal accountability into daily action, which can bring astonishing results: problems get solved, barriers come down, service improves, teamwork grows, and people adapt to change. Read by the author.</t>
  </si>
  <si>
    <t>Crazy Is a Compliment: The Power of Zigging When Everyone Else Zags</t>
  </si>
  <si>
    <t>Linda Rottenberg</t>
  </si>
  <si>
    <t>This audio edition combines inspiring stories, original research, and practical advice to create a road map for getting started and going bigger. Read by the author.</t>
  </si>
  <si>
    <t>Triggers: Creating Behavior That Lasts--Becoming the Person You Want to Be</t>
  </si>
  <si>
    <t>This audio edition offers a personal playbook on how to achieve change in our lives, make it stick, and become the person we want to be. Read by the author.</t>
  </si>
  <si>
    <t>The Leadership Playbook: Creating a Coaching Culture to Build Winning Business Teams</t>
  </si>
  <si>
    <t>Combining research, interviews, and inspiring stories with the lessons that have earned the author the respect of the world’s foremost corporations including CISCO, FedEx, Sprint, the U.S. Army, and State Farm, this audio edition shows leaders the skills necessary to be an effective coach and to build effective teams. Read by the author.</t>
  </si>
  <si>
    <t>Hatching Twitter: A True Story of Money, Power, Friendship, and Betrayal</t>
  </si>
  <si>
    <t>Nick Bilton</t>
  </si>
  <si>
    <t>This audio edition paints an intimate portrait of four friends who accidentally changed the world, and what they all learned along the way.</t>
  </si>
  <si>
    <t>The Fifth Discipline: The Art &amp; Practice of The Learning Organization</t>
  </si>
  <si>
    <t>Peter M. Senge</t>
  </si>
  <si>
    <t>This audio edition describes how companies can rid themselves of the learning “disabilities” that threaten their productivity and success by adopting the strategies of learning organizations. Read by the author.</t>
  </si>
  <si>
    <t>The Wisdom of Oz: Using Personal Accountability to Succeed in Everything You Do</t>
  </si>
  <si>
    <t>Roger Connors,Tom Smith</t>
  </si>
  <si>
    <t>This audio edition explains that while no one will ever wave a wizard’s wand and magically solve all your problems, there is a way to experience the near magical impact of personal accountability. Read by the authors.</t>
  </si>
  <si>
    <t>Beyond Reason: Using Emotions as You Negotiate</t>
  </si>
  <si>
    <t>Roger Fisher,Daniel Shapiro</t>
  </si>
  <si>
    <t>In this audio edition, authors Fisher and Shapiro show listeners how to use emotions to turn a disagreement - big or small, professional or personal - into an opportunity for mutual gain. Read by the authors.</t>
  </si>
  <si>
    <t>Maestro: A Surprising Story About Leading by Listening</t>
  </si>
  <si>
    <t>Roger Nierenberg</t>
  </si>
  <si>
    <t>This audio edition reveals powerful leadership lessons by explaining the inner workings of a symphony orchestra.</t>
  </si>
  <si>
    <t>Thanks for the Feedback: The Science and Art of Receiving Feedback Well</t>
  </si>
  <si>
    <t>Sheila Heen,Douglas Stone</t>
  </si>
  <si>
    <t>This audio edition explains why getting feedback is so crucial yet so challenging, and offers a powerful framework to help us take on life’s blizzard of off-hand comments, annual evaluations, and unsolicited advice with curiosity and grace. Read by the authors.</t>
  </si>
  <si>
    <t>#Girlboss</t>
  </si>
  <si>
    <t>Sophia Amoruso</t>
  </si>
  <si>
    <t>This audio edition proves that being successful is about trusting your instincts and following your gut; knowing which rules to follow and which to break; when to button up and when to let your freak flag fly.</t>
  </si>
  <si>
    <t>Team of Teams: New Rules of Engagement for a Complex World</t>
  </si>
  <si>
    <t>Stanley McChrystal,Tantum Collins,David Silverman,Chris Fussell</t>
  </si>
  <si>
    <t>This audio edition explores how  the best organizations think and act like a team of teams, embracing small groups that combine the freedom to experiment with a relentless drive to share what they've learned.</t>
  </si>
  <si>
    <t>The Power of a Positive No: Save the Deal, Save the Relationship and Still Say No</t>
  </si>
  <si>
    <t>William Ury</t>
  </si>
  <si>
    <t>This audio edition offers concrete advice and practical examples for saying No in virtually any situation, without destroying the relationship. Read by the author.</t>
  </si>
  <si>
    <t>Drive: The Surprising Truth About What Motivates Us</t>
  </si>
  <si>
    <t>Daniel H. Pink</t>
  </si>
  <si>
    <t>In this audio edition, Daniel Pink challenges the commonly held belief of the carrot-and-stick style of motivation and presents his theory on the three elements of true motivation. Read by the author.</t>
  </si>
  <si>
    <t>Enchantment: The Art of Changing Hearts, Minds, and Actions</t>
  </si>
  <si>
    <t>This audio edition explains the tactics you need to prepare and launch an enchantment campaign, get the most from both push and pull technologies, and enchant your customers, your employees and even your boss. Read by the author.</t>
  </si>
  <si>
    <t>Think and Grow Rich</t>
  </si>
  <si>
    <t>This audio edition deftly interweaves anecdotes of how contemporary millionaires and billionaires, such as Bill Gates, Mary Kay Ash, Dave Thomas, and Sir John Templeton, achieved their wealth.</t>
  </si>
  <si>
    <t>To Sell is Human: The Surprising Truth About Moving Others</t>
  </si>
  <si>
    <t>This audio edition offers a fresh look at the art and science of selling to explain why extraverts don't make the best salespeople, and shows how giving people an "off-ramp" for their actions can matter more than actually changing their minds. Read by the author.</t>
  </si>
  <si>
    <t>Before Happiness: The 5 Hidden Keys to Achieving Success, Spreading Happiness, and Sustaining Positive Change</t>
  </si>
  <si>
    <t>This audio edition reveals five actionable, proven strategies for changing our lens to positive.</t>
  </si>
  <si>
    <t>Necessary Revolution: How Individuals and Organizations Are Working Together to Create a Sustainable World</t>
  </si>
  <si>
    <t>Peter M. Senge,Bryan Smith,Nina Kruschwitz,Joe Laur,Sara Schley</t>
  </si>
  <si>
    <t>This audio edition reveals how ordinary people at every level are transforming their businesses and communities.</t>
  </si>
  <si>
    <t>Originals: How Non-Conformists Move the World</t>
  </si>
  <si>
    <t>Adam Grant</t>
  </si>
  <si>
    <t>In this audio edition, Adam Grant addresses the challenge of improving the world from the perspective of becoming an original: choosing to champion novel ideas and values that go against the grain, battle conformity, and buck outdated traditions.</t>
  </si>
  <si>
    <t>Outstanding!: 47 Ways to Make Your Organization Exceptional</t>
  </si>
  <si>
    <t>This audio edition identifies the principles and behaviors that distinguish outstanding organizations from the pack and provides readers with ways to integrate them into their own work. Read by the author.</t>
  </si>
  <si>
    <t>The Game-Changer: How You Can Drive Revenue and Profit Growth with Innovation</t>
  </si>
  <si>
    <t>A. G. Lafley,Ram Charan</t>
  </si>
  <si>
    <t>This audio edition helps you redefine your leadership and improve your management game.</t>
  </si>
  <si>
    <t>The New Case for Gold</t>
  </si>
  <si>
    <t>James Rickards</t>
  </si>
  <si>
    <t>In this audio edition, bestselling author and economic commentator James Rickards steps forward to defend gold—as both an irreplaceable store of wealth and a standard for currency. Read by the author.</t>
  </si>
  <si>
    <t>The Road To Character</t>
  </si>
  <si>
    <t>David Brooks</t>
  </si>
  <si>
    <t>This audio edition blends psychology, politics, spirituality, and confessional to provide an opportunity for us to rethink our priorities, and strive to build rich inner lives marked by humility and moral depth.</t>
  </si>
  <si>
    <t>Countdown to Zero Day: Stuxnet and the Launch of the World's First Digital Weapon</t>
  </si>
  <si>
    <t>Kim Zetter</t>
  </si>
  <si>
    <t>This audio edition tells the story behind the virus that sabotaged Iran’s nuclear efforts and shows how its existence has ushered in a new age of warfare—one in which a digital attack can have the same destructive capability as a megaton bomb.</t>
  </si>
  <si>
    <t>Mastery</t>
  </si>
  <si>
    <t>This audio edition shares the secret path to greatness and shows readers how to unlock the passion within and become masters.</t>
  </si>
  <si>
    <t>Think Simple: How Smart Leaders Defeat Complexity</t>
  </si>
  <si>
    <t>Ken Segall</t>
  </si>
  <si>
    <t>This audio edition shows how to harness the power of simplicity to build lasting, profitable organizations. Read by the author.</t>
  </si>
  <si>
    <t>Negotiating the Non-Negotiable: How to Resolve Your Most Emotionally Charged Conflicts</t>
  </si>
  <si>
    <t>Daniel Shapiro</t>
  </si>
  <si>
    <t>This audio edition introduces a groundbreaking, step-by-step method to resolve your most difficult conflicts. Read by the author.</t>
  </si>
  <si>
    <t>The Go-Giver Leader: A Little Story About What Matters Most in Business</t>
  </si>
  <si>
    <t>This audio edition offers a compelling tale about a struggling small business and the ambitious young executive trying to lead them to a crucial decision. Read by the authors.</t>
  </si>
  <si>
    <t>Illuminate: Ignite Change Through Speeches, Stories, Ceremonies, and Symbols</t>
  </si>
  <si>
    <t>Nancy Duarte,Patti Sanchez</t>
  </si>
  <si>
    <t>This audio edition equips readers with the same communication tools that great leaders like Steve Jobs, Howard Schultz, and Dr. Martin Luther King Jr. used to move people. Read by the author.</t>
  </si>
  <si>
    <t>That's Not How We Do It Here! A Story About How Organizations Rise and Fall - and Can Rise Again</t>
  </si>
  <si>
    <t>This audio edition distills the authors' decades of experi­ence and award-winning research to reveal why organizations rise and fall, and how they can rise again in the face of adversity. Read by the author.</t>
  </si>
  <si>
    <t>Unfinished Business: Women, Men, Work, Family</t>
  </si>
  <si>
    <t>Anne-Marie Slaughter</t>
  </si>
  <si>
    <t>This audio edition reveals a future in which all of us can finally finish the business of equality for women and men, work and family. Read by the author.</t>
  </si>
  <si>
    <t>The Information: A History, a Theory, a Flood</t>
  </si>
  <si>
    <t>James Gleick</t>
  </si>
  <si>
    <t>This audio edition shows how information has become the modern era’s defining quality—the blood, the fuel, the vital principle of our world.</t>
  </si>
  <si>
    <t>Above The Line: Lessons in Leadership and Life from a Championship Season</t>
  </si>
  <si>
    <t>Urban Meyer,Wayne Coffey</t>
  </si>
  <si>
    <t>This audio edition offers unparalleled insights into leadership, team building and the keys to empowering people to achieve things they might never have thought possible.</t>
  </si>
  <si>
    <t>The Sell: The Secrets of Selling Anything to Anyone</t>
  </si>
  <si>
    <t>Fredrik Eklund,Bruce Littlefield</t>
  </si>
  <si>
    <t>This audio edition will show you how to improve your game and radically increase the money you’re bringing home. Read by the author.</t>
  </si>
  <si>
    <t>I Know How She Does it: How Successful Women Make the Most of Their Time</t>
  </si>
  <si>
    <t>This audio edition presents powerful insights from 1001 actual days in the lives of high-achieving women and provides a framework for anyone who wants to thrive at both work and life. Read by the author.</t>
  </si>
  <si>
    <t>Reclaiming Conversation: The Power of Talk in a Digital Age</t>
  </si>
  <si>
    <t>Sherry Turkle</t>
  </si>
  <si>
    <t>This audio edition investigates how a flight from conversation undermines our relationships, creativity, and productivity—and why reclaiming face-to-face conversation can help us regain lost ground.</t>
  </si>
  <si>
    <t>How Music Got Free: A Story of Obsession and Invention</t>
  </si>
  <si>
    <t>Stephen Witt</t>
  </si>
  <si>
    <t>This audio edition is a riveting story of obsession, music, crime, and money, featuring visionaries and criminals, moguls and tech-savvy teenagers. Read by the author.</t>
  </si>
  <si>
    <t>Lights Out: A Cyberattack, A Nation Unprepared, Surviving the Aftermath</t>
  </si>
  <si>
    <t>Ted Koppel</t>
  </si>
  <si>
    <t>This audio edition reveals that a major cyberattack on America’s power grid is not only possible but likely, that it would be devastating, and that the United States is shockingly unprepared. Read by the author.</t>
  </si>
  <si>
    <t>Future Crimes: Inside the Digital Underground and the Battle for Our Connected World</t>
  </si>
  <si>
    <t>Marc Goodman</t>
  </si>
  <si>
    <t>This audio edition will serve as an urgent call to action that shows how we can take back control of our own devices and harness technology’s tremendous power for the betterment of humanity—before it’s too late. Read by the author.</t>
  </si>
  <si>
    <t>How to Fly a Horse: The Secret History of Creation, Invention, and Discovery</t>
  </si>
  <si>
    <t>Kevin Ashton</t>
  </si>
  <si>
    <t>This audio edition examines why innovators meet resistance and how they overcome it, why most organizations stifle creative people, and how the most creative organizations work. Read by the author.</t>
  </si>
  <si>
    <t xml:space="preserve">Rock Bottom to Rock Star: Lessons from the Business School of Hard Knocks </t>
  </si>
  <si>
    <t>Ryan Blair</t>
  </si>
  <si>
    <t>This audio edition provides unique advice for going from rock bottom to rock star in whatever field you chose to pursue. Read by the author.</t>
  </si>
  <si>
    <t>Dream Teams: Working Together Without Falling Apart</t>
  </si>
  <si>
    <t>Shane Snow</t>
  </si>
  <si>
    <t>This audio edition is a landmark work that will change the way we think about people, progress, and collaboration.  Read by the author.</t>
  </si>
  <si>
    <t>Getting to Us: How Great Coaches Make Great Teams</t>
  </si>
  <si>
    <t>Seth Davis</t>
  </si>
  <si>
    <t>In this audio edition, we come to feel a deep connection with the most successful and iconic coaches in all of sports - big winners and big characters whose stories offer much of enduring interest and value.</t>
  </si>
  <si>
    <t>Simply Brilliant: How Great Organizations Do Ordinary Things in Extraordinary Ways</t>
  </si>
  <si>
    <t>This audio edition offers fascinating case studies and powerful lessons that you can apply to do ordinary things in extraordinary ways regardless of your industry or profession.</t>
  </si>
  <si>
    <t xml:space="preserve">The Power Paradox: How We Gain and Lose Influence </t>
  </si>
  <si>
    <t>Dacher Keltner</t>
  </si>
  <si>
    <t>This audio edition is a revolutionary and timely reconsideration of everything we know about power.</t>
  </si>
  <si>
    <t>The Power Playbook: Rules for Independence, Money and Success</t>
  </si>
  <si>
    <t>La La Anthony</t>
  </si>
  <si>
    <t>In this audio edition, author La La Anthony shares her tried-and-true advice for reaching new levels of success in whatever you set out to do. Read by the author.</t>
  </si>
  <si>
    <t>Big Magic: Creative Living Beyond Fear</t>
  </si>
  <si>
    <t>Elizabeth Gilbert</t>
  </si>
  <si>
    <t>This audio edition offers potent insights into the mysterious nature of inspiration. Read by the author.</t>
  </si>
  <si>
    <t>Playing Big: Find Your Voice, Your Mission, Your Message</t>
  </si>
  <si>
    <t>Tara Mohr</t>
  </si>
  <si>
    <t>This audio edition offers tools to help every woman play bigger—whether she’s an executive, community volunteer, artist, or stay-at-home mom. Read by the author.</t>
  </si>
  <si>
    <t>Black Box Thinking: Why Most People Never Learn from Their Mistakes - But Some Do</t>
  </si>
  <si>
    <t>Matthew Syed</t>
  </si>
  <si>
    <t>This audio edition argues that the most important determinant of success in any field is an acknowledgment of failure and a willingness to engage with it.</t>
  </si>
  <si>
    <t>The Challenger Customer: Selling to the Hidden Influencer Who Can Multiply Your Results</t>
  </si>
  <si>
    <t>Brent Adamson,Matthew Dixon,Pat Spenner,Nick Toman</t>
  </si>
  <si>
    <t>This audio edition provides a blueprint for finding the "Talkers" and the “Mobilizers”, and reveals how to engage them with disruptive insight, and equip them to effectively challenge their own organization.</t>
  </si>
  <si>
    <t>Irresistible: The Rise of Addictive Technology and the Business of Keeping Us Hooked</t>
  </si>
  <si>
    <t>Adam Alter</t>
  </si>
  <si>
    <t>This audio edition tracks the rise of behavioral addiction, and explains why so many of today's products are irresistible. Read by the author.</t>
  </si>
  <si>
    <t>Financial Peace Revisited</t>
  </si>
  <si>
    <t>Dave Ramsey</t>
  </si>
  <si>
    <t>This audio edition is the road map to personal control, financial security, a new, vital family dynamic, and lifetime peace.</t>
  </si>
  <si>
    <t>Perennial Seller: The Art of Making and Marketing Work That Lasts</t>
  </si>
  <si>
    <t>This audio edition reveals that the key to success for many perennial sellers is that their creators don’t distinguish between the making and the marketing. Read by the author.</t>
  </si>
  <si>
    <t>One Mission: How Leaders Build a Team of Teams</t>
  </si>
  <si>
    <t>Chris Fussell</t>
  </si>
  <si>
    <t>This audio edition provides a practical guide for leaders looking to make their organizations flatter and more interconnected. Read by the author.</t>
  </si>
  <si>
    <t>Habeas Data: Privacy vs. the Rise of Surveillance Tech</t>
  </si>
  <si>
    <t>Cyrus Farivar</t>
  </si>
  <si>
    <t>In 10 crucial legal cases, this audio edition explores the tools of surveillance that exist today, how they work, and what the implications are for the future of privacy.</t>
  </si>
  <si>
    <t>Cognitive Surplus: Creativity and Generosity in a Connected Age</t>
  </si>
  <si>
    <t>Clay Shirky</t>
  </si>
  <si>
    <t>This audio edition reveals how new technology is changing us from consumers to collaborators, unleashing a torrent of creative production that will transform our world.</t>
  </si>
  <si>
    <t xml:space="preserve">George Washington on Leadership </t>
  </si>
  <si>
    <t>Richard Brookhiser</t>
  </si>
  <si>
    <t>This audio edition looks at Washington's three spectacularly successful careers as an executive: general, president, and tycoon.</t>
  </si>
  <si>
    <t>Life After Google: The Fall of Big Data and the Rise of the Blockchain Economy</t>
  </si>
  <si>
    <t>George Gilder</t>
  </si>
  <si>
    <t>This audio edition takes listeners on a brilliant, rocketing journey into the very near-future.</t>
  </si>
  <si>
    <t>Rebel at Work: How to Innovate and Drive Results When You Aren’t the Boss</t>
  </si>
  <si>
    <t>Natalie Neelan</t>
  </si>
  <si>
    <t>For the employee who does the actual work, this audio edition will allow you to finally take matters into your own hands.</t>
  </si>
  <si>
    <t>Relentless: From Good to Great to Unstoppable</t>
  </si>
  <si>
    <t>Tim S. Grover</t>
  </si>
  <si>
    <t>This audio edition details the essential traits shared by the most intense competitors.</t>
  </si>
  <si>
    <t xml:space="preserve">The Art of the Start: The Time-Tested, Battle-Hardened Guide for Anyone Starting Anything  </t>
  </si>
  <si>
    <t>This audio edition will give you the essential steps to launch great products, services, and companies.</t>
  </si>
  <si>
    <t>The Tao of Warren Buffett: Warren Buffett's Words of Wisdom: Quotations and Interpretations to Help Guide You to Billionaire Wealth and Enlightened Business Management</t>
  </si>
  <si>
    <t>Mary Buffett,David Clark</t>
  </si>
  <si>
    <t>This audio edition provides a compendium of quotes from America's favorite businessman.</t>
  </si>
  <si>
    <t>Ignore Everybody: And 39 Other Keys to Creativity</t>
  </si>
  <si>
    <t>Hugh MacLeod</t>
  </si>
  <si>
    <t>After listening to this audio edition, you will be ready to unlock your own brilliance and unleash it on the world.</t>
  </si>
  <si>
    <t>In Sheep's Clothing: Understanding and Dealing with Manipulative People</t>
  </si>
  <si>
    <t>George K. Simon</t>
  </si>
  <si>
    <t>This audio edition provides tools for personal empowerment to help you maintain greater strength in all relationships.</t>
  </si>
  <si>
    <t>You Don't Lose 'Til You Quit Trying: Lessons on Adversity and Victory from a Vietnam Veteran and Medal of Honor Recipient</t>
  </si>
  <si>
    <t>Sammy Lee Davis,Caroline Lambert</t>
  </si>
  <si>
    <t>This audio edition tells the inspiring true life story of Vietnam veteran, Medal of Honor recipient, and veteran's advocate Sammy Lee Davis.</t>
  </si>
  <si>
    <t>Your Management Sucks: Why You Have to Declare War On Yourself...And Your Business</t>
  </si>
  <si>
    <t>Mark Stevens</t>
  </si>
  <si>
    <t>This audio edition reveals important truths that you may deal with . . . or choose to ignore or put on the back burner.</t>
  </si>
  <si>
    <t>Ladies Who Launch: Embracing Entrepreneurship &amp; Creativity as a Lifestyle</t>
  </si>
  <si>
    <t>Victoria Colligan,Beth Schoenfeldt,Amy Swift</t>
  </si>
  <si>
    <t>This audio edition provides a proven approach to catapulting a lifestyle, relationship, or occupation to an infinitely higher level.</t>
  </si>
  <si>
    <t>Think India: The Rise of the World's Next Superpower and What It Means for Every American</t>
  </si>
  <si>
    <t>Vinay Rai,William Simon</t>
  </si>
  <si>
    <t>In this audio edition, Vinay Rai, one of Indias top businessmen and philanthropists, gives an insider's view into his country's dynamic transformation and meteoric rise.</t>
  </si>
  <si>
    <t>The Death of Expertise: The Campaign Against Established Knowledge and Why it Matters</t>
  </si>
  <si>
    <t>Tom Nichols</t>
  </si>
  <si>
    <t>This audio edition is not only an exploration of a dangerous phenomenon but also a warning about the stability and survival of modern democracy in the Information Age.</t>
  </si>
  <si>
    <t>It's Your Move: My Million Dollar Method for Taking Risks With Confidence and Succeeding at Work and Life</t>
  </si>
  <si>
    <t>Josh Altman</t>
  </si>
  <si>
    <t>This audio edition offers aspiring entrepreneurs and established professionals tips and insights to help them outsmart the competition. Read by the author.</t>
  </si>
  <si>
    <t>Leadership: The Warrior's Art</t>
  </si>
  <si>
    <t>Christopher D. Kolenda</t>
  </si>
  <si>
    <t>This audio edition brings together some of the most noted military minds, past and present, to examine the crucial role of leadership in combat.</t>
  </si>
  <si>
    <t>Leading the Charge: Leadership Lessons from the Battlefield to the Boardroom</t>
  </si>
  <si>
    <t>Tony Zinni,Tony Koltz</t>
  </si>
  <si>
    <t>This audio edition is a visionary leadership book that examines the trends that have reshaped the world and reveals the ways in which leaders and organizations can effectively respond.</t>
  </si>
  <si>
    <t>How to Get People to Do Stuff: Master the Art and Science of Persuasion and Motivation</t>
  </si>
  <si>
    <t>Susan M. Weinschenk</t>
  </si>
  <si>
    <t>This audio edition explains how to use the art of persuasion to get what you want.</t>
  </si>
  <si>
    <t>How to Measure Anything: Finding the Value of "Intangibles" in Business</t>
  </si>
  <si>
    <t>This audio edition provides you with the substantive steps for measuring anything, especially uncertainty and risk.</t>
  </si>
  <si>
    <t>Chasing Cool: Standing Out in Today's Cluttered Marketplace</t>
  </si>
  <si>
    <t>Noah Kerner,Gene Pressman</t>
  </si>
  <si>
    <t>This audio edition teaches listeners how to break through the clutter and achieve a relevant point of difference.</t>
  </si>
  <si>
    <t>The Way of the Seal: Think Like an Elite Warrior to Lead and Succeed: Updated and Expanded Edition</t>
  </si>
  <si>
    <t>Mark Divine,Allyson Edelhertz Machate</t>
  </si>
  <si>
    <t>This audio edition distills the fundamentals of success into eight powerful principles that will transform you into the leader you always knew you could be. Read by the author.</t>
  </si>
  <si>
    <t>The Whuffie Factor: Using the Power of Social Networks to Build Your Business</t>
  </si>
  <si>
    <t>Tara Hunt</t>
  </si>
  <si>
    <t>This audio edition provides the strategic map and specific tactics for success in the lucrative but strange and elusive world of online communities.</t>
  </si>
  <si>
    <t>Wicked Success Is Inside Every Woman</t>
  </si>
  <si>
    <t>Vickie L. Milazzo</t>
  </si>
  <si>
    <t>This audio edition is for any woman ready to take back control of her life and career and unleash the wicked success inside every woman.</t>
  </si>
  <si>
    <t>With powerful, time-tested exercises, this audio edition guides us in rebuilding our core well-being and disaster-proofing our brains.</t>
  </si>
  <si>
    <t>The Tyranny of Metrics</t>
  </si>
  <si>
    <t>Jerry Z. Muller</t>
  </si>
  <si>
    <t>This audio edition uncovers the damage our obsession with metrics is causing and shows how we can begin to fix the problem.</t>
  </si>
  <si>
    <t>We All Scream: The Fall of the Gifford's Ice Cream Empire</t>
  </si>
  <si>
    <t>Andrew Gifford</t>
  </si>
  <si>
    <t>This audio edition reveals what happened to the iconic Gifford's Ice Cream franchise and the family behind it.</t>
  </si>
  <si>
    <t>Globalists: The End of Empire and the Birth of Neoliberalism</t>
  </si>
  <si>
    <t>Quinn Slobodian</t>
  </si>
  <si>
    <t>This audio edition shows that neoliberalism emerged less to shrink government and abolish regulations than to redeploy them at a global level.</t>
  </si>
  <si>
    <t xml:space="preserve">Tribal Leadership: Leveraging Natural Groups to Build a Thriving Organization </t>
  </si>
  <si>
    <t>Dave Logan,John King,Halee Fischer-Wright</t>
  </si>
  <si>
    <t>This audio edition is an essential tool to help managers and business leaders take better control of their organizations by utilizing the unique characteristics of the tribes that exist within.</t>
  </si>
  <si>
    <t>King of Capital: The Remarkable Rise, Fall, and Rise Again of Steve Schwarzman and Blackstone</t>
  </si>
  <si>
    <t>John E. Morris,David Carey</t>
  </si>
  <si>
    <t>This audio edition reveals the untold story of Steve Schwarzman and Blackstone, the financier and his financial powerhouse that avoided the self-destructive tendencies of Wall Street.</t>
  </si>
  <si>
    <t>American Icon: Alan Mulally and the Fight to Save Ford Motor Company</t>
  </si>
  <si>
    <t>Bryce G. Hoffman</t>
  </si>
  <si>
    <t>This audio edition presents the inside story of the epic turnaround of Ford Motor Company under the leadership of CEO Alan Mulally.</t>
  </si>
  <si>
    <t>The Woman Behind the New Deal: The Life of Frances Perkins, FDR'S Secretary of Labor and His Moral Conscience</t>
  </si>
  <si>
    <t>Kirstin Downey</t>
  </si>
  <si>
    <t>This audio edition gives us a riveting exploration of how and why Perkins slipped into historical oblivion, and restores Perkins to her proper place in history.</t>
  </si>
  <si>
    <t>Connectography: Mapping the Future of Global Civilization</t>
  </si>
  <si>
    <t>Parag Khanna</t>
  </si>
  <si>
    <t>This audio edition offers a bracing and authoritative guide to a future shaped less by national borders than by global supply chains, a world in which the most connected powers—and people—will win.</t>
  </si>
  <si>
    <t>The White Man's Burden: Why the West's Efforts to Aid the Rest Have Done So Much Ill and So Little Good</t>
  </si>
  <si>
    <t>William Easterly</t>
  </si>
  <si>
    <t>This audio edition is a brilliant and blistering indictment of the West's economic policies for the world's poor.</t>
  </si>
  <si>
    <t>Restaurant Success by the Numbers: A Money-Guy's Guide to Opening the Next New Hot Spot, Second Edition</t>
  </si>
  <si>
    <t>Roger Fields</t>
  </si>
  <si>
    <t>This audio edition walks listeners through the logistics of opening a restaurant: concept, location, menu, ambiance, staff, and, most important, profit.</t>
  </si>
  <si>
    <t>A Century of Wealth in America</t>
  </si>
  <si>
    <t>Edward N. Wolff</t>
  </si>
  <si>
    <t>This audio edition offers an authoritative account of patterns in the accumulation and distribution of wealth since 1900.</t>
  </si>
  <si>
    <t>House of Versace: The Untold Story of Genius, Murder, and Survival</t>
  </si>
  <si>
    <t>Deborah Ball</t>
  </si>
  <si>
    <t>This audio edition shows how Gianni Versace, with his flamboyant sister Donatella at his side, combined his virtuosic talent and extraordinary ambition to almost single-handedly create the celebrity culture we take for granted today.</t>
  </si>
  <si>
    <t>Politics at Work: How Companies Turn Their Workers into Lobbyists</t>
  </si>
  <si>
    <t>Alexander Hertel-Fernandez</t>
  </si>
  <si>
    <t>This audio edition explains why mobilization of workers has become an appealing corporate political strategy in recent decades.</t>
  </si>
  <si>
    <t>The Captured Economy: How the Powerful Enrich Themselves, Slow Down Growth, and Increase Inequality</t>
  </si>
  <si>
    <t>Brink Lindsey,Steven M. Teles</t>
  </si>
  <si>
    <t>This audio edition is a "must-listen" for anyone concerned about America's mounting economic problems and the social tensions they are sparking.</t>
  </si>
  <si>
    <t>Giving Voice to Values: How to Speak Your Mind When You Know What's Right</t>
  </si>
  <si>
    <t>This audio edition empowers business leaders with the skills to voice and act on their values and align their professional path with their principles.</t>
  </si>
  <si>
    <t>Grinding It Out: The Making of McDonald's</t>
  </si>
  <si>
    <t>Ray Kroc,Robert Anderson</t>
  </si>
  <si>
    <t>This audio edition tells the story of the founder of the McDonald's hamburger chain.</t>
  </si>
  <si>
    <t>Competition Demystified: A Radically Simplified Approach to Business Strategy</t>
  </si>
  <si>
    <t>Judd Kahn,Bruce C. Greenwald</t>
  </si>
  <si>
    <t>This audio edition offers an easy-to-follow method for understanding the competitive structure of your industry and developing an appropriate strategy for your specific position.</t>
  </si>
  <si>
    <t>Multicultural Intelligence: Eight Make-or-Break Rules for Marketing to Race, Ethnicity, and Sexual Orientation, Updated and Revised 2nd Edition</t>
  </si>
  <si>
    <t>This audio edition explains how including appropriate cultural cues in advertising can build brand loyalty that will pay huge dividends.</t>
  </si>
  <si>
    <t>The Wise Advocate: The Inner Voice of Strategic Leadership</t>
  </si>
  <si>
    <t>Art Kleiner,Jeffrey M. Schwartz,Josie Thomson</t>
  </si>
  <si>
    <t>This audio edition gives a transformative explanation of how cutting-edge neuroscience can help business leaders set a course toward better management.</t>
  </si>
  <si>
    <t>Essential Retirement Planning for Solo Agers: A Retirement and Aging Roadmap for Single and Childless Adults</t>
  </si>
  <si>
    <t>Sara Zeff Geber</t>
  </si>
  <si>
    <t>This audio edition is a passionate exploration of the path ahead for "Solo Agers".</t>
  </si>
  <si>
    <t>Devil Take the Hindmost: A History of Financial Speculation</t>
  </si>
  <si>
    <t>Edward Chancellor</t>
  </si>
  <si>
    <t>This audio book is a lively, original, and challenging history of stock market speculation from the 17th century to the present day.</t>
  </si>
  <si>
    <t>Successful Leaders Aren't Bullies: How to Stop Abuse at Work and Build Exceptional Organizations</t>
  </si>
  <si>
    <t>Matt Paknis</t>
  </si>
  <si>
    <t>Counter-Cola: A Multinational History of the Global Corporation</t>
  </si>
  <si>
    <t>Amanda Ciafone</t>
  </si>
  <si>
    <t>This audio edition charts the history of one of the world's most influential and widely known corporations, the Coca-Cola Company.</t>
  </si>
  <si>
    <t>There's No Crying in Newsrooms: What Women Have Learned about What It Takes to Lead</t>
  </si>
  <si>
    <t>Kristin Grady Gilger</t>
  </si>
  <si>
    <t>This audio edition tells the stories of remarkable women who broke through barrier after barrier at media organizations around the country over the past four decades.</t>
  </si>
  <si>
    <t>The Year of Less: How I Stopped Shopping, Gave Away My Belongings, and Discovered Life Is Worth More Than Anything You Can Buy in a Store</t>
  </si>
  <si>
    <t>Cait Flanders</t>
  </si>
  <si>
    <t>This audio edition will leave you questioning what you're holding on to in your own life—and, quite possibly, lead you to find your own path of less. Read by the author.</t>
  </si>
  <si>
    <t>Barrel-Aged Stout and Selling Out: Goose Island, Anheuser-Busch, and How Craft Beer Became Big Business</t>
  </si>
  <si>
    <t>Josh Noel</t>
  </si>
  <si>
    <t>This audio edition addresses how should a brewery grow through personal anecdotes from industry leaders.</t>
  </si>
  <si>
    <t>Copycats and Contrarians: Why We Follow Others... and When We Don't</t>
  </si>
  <si>
    <t>Michelle Baddeley</t>
  </si>
  <si>
    <t>This audio edition is a multidisciplinary exploration of our human inclination to herd and why our instinct to copy others can be dangerous in today's interlinked world.</t>
  </si>
  <si>
    <t>What Happens Now?: Reinvent Yourself as a Leader Before Your Business Outruns You</t>
  </si>
  <si>
    <t>John Hillen,Mark D. Nevins</t>
  </si>
  <si>
    <t>This audio edition focuses leaders who try to solve challenges solely by engineering solutions to more complexity and shows you how you can overcome these stalls.</t>
  </si>
  <si>
    <t>Counter Mentor Leadership: How to Unlock the Potential of the 4-Generation Workplace</t>
  </si>
  <si>
    <t>Kelly S. Riggs,Robby Riggs</t>
  </si>
  <si>
    <t>This audio edition shares perspectives on the problems most companies are STILL dealing with, but haven't had the courage or the tools, to address. Read by the authors.</t>
  </si>
  <si>
    <t>How Children Succeed: Grit, Curiosity, and the Hidden Power of Character</t>
  </si>
  <si>
    <t>Paul Tough</t>
  </si>
  <si>
    <t>This audio edition will not only inspire and engage listeners; it will also change our understanding of childhood itself.</t>
  </si>
  <si>
    <t>Plutocrats: The Rise of the New Global Super-Rich and the Fall of Everyone Else</t>
  </si>
  <si>
    <t>Chrystia Freeland</t>
  </si>
  <si>
    <t>This audio edition is a tour-de-force of social and economic history, and the definitive examination of inequality in our time.</t>
  </si>
  <si>
    <t>The Professor Is In: The Essential Guide To Turning Your Ph.D. Into a Job</t>
  </si>
  <si>
    <t>Karen Kelsky</t>
  </si>
  <si>
    <t>This audio edition is the definitive career guide for grad students, adjuncts, post-docs and anyone else eager to get tenure or turn their Ph.D.  into their ideal job.</t>
  </si>
  <si>
    <t>Expert Secrets: The Underground Playbook for Creating a Mass Movement of People Who Will Pay for Your Advice</t>
  </si>
  <si>
    <t>Russell Brunson</t>
  </si>
  <si>
    <t>This audio edition will help you put your message into the hands of people who need it.</t>
  </si>
  <si>
    <t>Navigation by Judgment: Why and When Top Down Management of Foreign Aid Doesn't Work</t>
  </si>
  <si>
    <t>Dan Honig</t>
  </si>
  <si>
    <t>This audio edition reveals that aid agencies will often benefit from giving field agents the authority to use their own judgments to guide aid delivery.</t>
  </si>
  <si>
    <t>Professionalizing Leadership</t>
  </si>
  <si>
    <t>Barbara Kellerman</t>
  </si>
  <si>
    <t>This audio edition provides the template necessary for transforming leadership from dubious occupation to respectable profession.</t>
  </si>
  <si>
    <t>Creating and Capturing Value through Crowdsourcing</t>
  </si>
  <si>
    <t>Allan Afuah,Christopher L. Tucci,Gianluigi Viscusi (eds)</t>
  </si>
  <si>
    <t>This audio edition  provides a systematic overview of the research on crowdsourcing from different fields based on a more encompassing definition of the concept, its difference for innovation, and its value for both private and public sector.</t>
  </si>
  <si>
    <t>The New Geography of Jobs</t>
  </si>
  <si>
    <t>Enrico Moretti</t>
  </si>
  <si>
    <t>This audio edition provides an examination of innovation and success, and where to find them in America.</t>
  </si>
  <si>
    <t>Consent and Control in the Authoritarian Workplace: Russia and China Compared</t>
  </si>
  <si>
    <t>Martin Krzywdzinski</t>
  </si>
  <si>
    <t>This audio edition develops a theory of consent generation and distinguishes three groups of consent-producing mechanisms.</t>
  </si>
  <si>
    <t>Ambition Redefined: Why the Corner Office Doesn't Work for Every Woman &amp; What to Do Instead</t>
  </si>
  <si>
    <t>Kathryn Sollman</t>
  </si>
  <si>
    <t>This audio edition shows that when we redefine ambition, we acknowledge that challenging, lucrative work can be found in many flexible ways that favor personal satisfaction over public applause.</t>
  </si>
  <si>
    <t>Play Like a Man, Win Like a Woman: What Men Know About Success that Women Need to Learn</t>
  </si>
  <si>
    <t>This audio edition reveals the secrets to the playbook of success and teaches women at all levels of the organization how to play the game of business to their advantage.</t>
  </si>
  <si>
    <t>The Mystery of Capital: Why Capitalism Triumphs in the West and Fails Everywhere Else</t>
  </si>
  <si>
    <t>Hernando de Soto</t>
  </si>
  <si>
    <t>This audio edition revolutionizes our understanding of capital and points the way to a major transformation of the world economy.</t>
  </si>
  <si>
    <t xml:space="preserve">Dethroning the King: The Hostile Takeover of Anheuser-Busch, an American Icon </t>
  </si>
  <si>
    <t>Julie MacIntosh</t>
  </si>
  <si>
    <t>This audio edition is the ultimate corporate caper and a fascinating case study that's both wide-reaching and profound.</t>
  </si>
  <si>
    <t>The Mind of the Leader: How to Lead Yourself, Your People, and Your Organization for Extraordinary Results</t>
  </si>
  <si>
    <t>Rasmus Hougaard,Jacqueline Carter</t>
  </si>
  <si>
    <t>This audio edition represents a radical redefinition of what it takes to be an effective leader—and a practical, hard-nosed solution to every organization's engagement and execution problems.</t>
  </si>
  <si>
    <t>The OPA! Way: Finding Joy &amp; Meaning in Everyday Life &amp; Work</t>
  </si>
  <si>
    <t>Elaine Dundon</t>
  </si>
  <si>
    <t>This audio edition offers a practical approach to discovering and reconnecting with the true meaning of our lives and work.</t>
  </si>
  <si>
    <t>The Score Takes Care of Itself: My Philosophy of Leadership</t>
  </si>
  <si>
    <t>Bill Walsh,Steve Jamison,Craig Walsh</t>
  </si>
  <si>
    <t>This audio edition will delight football fans and guide the vast business audience eager to learn how Bill Walsh motivated individuals and crafted winning teams.</t>
  </si>
  <si>
    <t xml:space="preserve">The Sharing Economy: The End of Employment and the Rise of Crowd-Based Capitalism  </t>
  </si>
  <si>
    <t>This audio edition draws on extensive research and numerous real-world examples to explain the basics of crowd-based capitalism.</t>
  </si>
  <si>
    <t xml:space="preserve">Financial Intelligence: A Manager's Guide to Knowing What the Numbers Really Mean  </t>
  </si>
  <si>
    <t>Karen Berman,Joe Knight</t>
  </si>
  <si>
    <t>This audio edition gives nonfinancial managers the confidence to understand the nuance beyond the numbers to help bring everyday work to a new level.</t>
  </si>
  <si>
    <t xml:space="preserve">Introvert Power: Why Your Inner Life Is Your Hidden Strength </t>
  </si>
  <si>
    <t>Laurie Helgoe</t>
  </si>
  <si>
    <t>This audio edition is a blueprint for how introverts can take full advantage of their hidden strength in daily life.</t>
  </si>
  <si>
    <t xml:space="preserve">Think: Straight Talk for Women to Stay Smart in a Dumbed-Down World </t>
  </si>
  <si>
    <t>This audio edition shows women how to seize back control of their lives and minds from the excesses of pop culture and learn to think for themselves again. Read by the author.</t>
  </si>
  <si>
    <t xml:space="preserve">High-Impact Interview Questions: 701 Behavior-Based Questions to Find the Right Person for Every Job  </t>
  </si>
  <si>
    <t>Victoria A. Hoevemeyer,Paul Falcone</t>
  </si>
  <si>
    <t>This audio edition shows you how to use competency-based behavioral interviewing methods that will uncover truly relevant and useful information.</t>
  </si>
  <si>
    <t>Connected: 24 Hours in the Global Economy</t>
  </si>
  <si>
    <t>Daniel Altman</t>
  </si>
  <si>
    <t>This audio edition is an absorbing, accessible, and essential road map for every citizen of the global economy in the twenty-first century.</t>
  </si>
  <si>
    <t xml:space="preserve">Squawk!: How To Stop Making Noise and Start Getting Results   </t>
  </si>
  <si>
    <t>This audio edition reveals the three virtues that will help listeners deal with seagull managers in the workplace and, more important, avoid becoming seagulls themselves.</t>
  </si>
  <si>
    <t xml:space="preserve">Who: The A Method for Hiring   </t>
  </si>
  <si>
    <t>Geoff Smart,Randy Street</t>
  </si>
  <si>
    <t>In this audio edition, authors Geoff Smart and Randy Street provide a simple and straightforward solution to every manager's number-one problem: unsuccessful hiring.</t>
  </si>
  <si>
    <t xml:space="preserve">How Did That Happen?: Holding People Accountable for Results the Positive, Principled Way   </t>
  </si>
  <si>
    <t>In this audio edition, the authors clearly explain how to hold others accountable for results utilizing their patented model of communicating expectations.</t>
  </si>
  <si>
    <t xml:space="preserve">We: How to Increase Performance and Profits Through Full Engagement   </t>
  </si>
  <si>
    <t>This audio edition sketches the landscape of today's changing job environment and gives managers and individual employees alike a road map to full engagement.</t>
  </si>
  <si>
    <t xml:space="preserve">Rainmaking Conversations: Influence, Persuade, and Sell in Any Situation   </t>
  </si>
  <si>
    <t>This audio edition offers a research-based, field-tested, and practical selling approach that will help you master the art of the sales conversation.</t>
  </si>
  <si>
    <t xml:space="preserve">Little Bets: How Breakthrough Ideas Emerge from Small Discoveries   </t>
  </si>
  <si>
    <t>Peter Sims</t>
  </si>
  <si>
    <t>This audio edition provides a fascinating look at how visionary leaders and creative thinkers—from Ludwig van Beethoven to Apple CEO Steve Jobs—use a process of small, experimental steps to test new ideas and achieve breakthrough results.</t>
  </si>
  <si>
    <t xml:space="preserve">The Design of Everyday Things   </t>
  </si>
  <si>
    <t>Donald A. Norman</t>
  </si>
  <si>
    <t>This audio edition is a powerful primer on how—and why—some products satisfy customers while others only frustrate them.</t>
  </si>
  <si>
    <t xml:space="preserve">The Zen of Social Media Marketing: An Easier Way to Build Credibility, Generate Buzz, and Increase Revenue   </t>
  </si>
  <si>
    <t>Shama Hyder Kabani</t>
  </si>
  <si>
    <t>This audio edition is an essential guide for using social media tools to help your business succeed.</t>
  </si>
  <si>
    <t xml:space="preserve">Moments of Impact: How to Design Strategic Conversations That Accelerate Change   </t>
  </si>
  <si>
    <t>Chris Ertel,Lisa Kay Solomon</t>
  </si>
  <si>
    <t>This audio edition unveils a simple, creative process that leaders and their teams can use to unlock solutions to their most vexing issues.</t>
  </si>
  <si>
    <t xml:space="preserve">Bury My Heart at Conference Room B: The Unbeatable Impact of Truly Committed Managers </t>
  </si>
  <si>
    <t>In this audio edition, author Stan Slap offers a life-altering approach to turning managers into unconditionally committed leaders. Read by the author.</t>
  </si>
  <si>
    <t>Change the Culture, Change the Game: The Breakthrough Strategy for Energizing Your Organization and Creating Accountability for Results</t>
  </si>
  <si>
    <t>This audio edition shows how leaders can achieve record-breaking results by quickly and effectively shaping their organizational culture to capitalize on their greatest asset-their people.</t>
  </si>
  <si>
    <t xml:space="preserve">Macrowikinomics: Rebooting Business and the World   </t>
  </si>
  <si>
    <t>Don Tapscott,Anthony D. Williams</t>
  </si>
  <si>
    <t>This audio edition provides vivid, new examples of organizations that are successfully embracing the principles of wikinomics.</t>
  </si>
  <si>
    <t xml:space="preserve">Reality Check: The Irreverent Guide to Outsmarting, Outmanaging, and Outmarketing Your Competition   </t>
  </si>
  <si>
    <t>From competition to customer service, innovation to marketing, this audio edition shows how to ignore fads and foolishness while sticking to commonsense practices.</t>
  </si>
  <si>
    <t xml:space="preserve">The Art of Woo: Using Strategic Persuasion to Sell Your Ideas   </t>
  </si>
  <si>
    <t>G. Richard Shell,Mario Moussa</t>
  </si>
  <si>
    <t>This audio edition presents a systematic, four- step process for winning over even the toughest bosses and most skeptical colleagues.</t>
  </si>
  <si>
    <t xml:space="preserve">The Six Fundamentals of Success: The Rules for Getting It Right for Yourself and Your Organization   </t>
  </si>
  <si>
    <t>Stuart Levine</t>
  </si>
  <si>
    <t>This audio edition provides the smart, action-oriented guidance people need in today's challenging climate.</t>
  </si>
  <si>
    <t xml:space="preserve">What the Customer Wants You to Know: How Everybody Needs to Think Differently About Sales   </t>
  </si>
  <si>
    <t>This audio edition teaches you how to rethink sales from the outside in.</t>
  </si>
  <si>
    <t xml:space="preserve">Wikinomics: How Mass Collaboration Changes Everything   </t>
  </si>
  <si>
    <t>This audio edition challenges our most deeply rooted assumptions about business and will prove indispensable to anyone who wants to understand competitiveness in the twenty-first century.</t>
  </si>
  <si>
    <t xml:space="preserve">Work With Me: The 8 Blind Spots Between Men and Women in Business   </t>
  </si>
  <si>
    <t>Barbara Annis,John Gray</t>
  </si>
  <si>
    <t>This audio edition is the definitive work-life relational guide, filled with "ah-ha!" moments and discoveries that will remove the blind spots and enable men and women to work and succeed together.</t>
  </si>
  <si>
    <t>Connect: Building Success Through People, Purpose, and Performance</t>
  </si>
  <si>
    <t>Keith Harrell,Hattie Hill</t>
  </si>
  <si>
    <t>This audio edition explores the seven core competencies needed to master the art of connecting to heighten productivity and to maximize both personal and professional success.</t>
  </si>
  <si>
    <t>If You're Not First, You're Last: Sales Strategies to Dominate Your Market and Beat Your Competition</t>
  </si>
  <si>
    <t>In this audio edition, author Grant Cardone shares his proven strategies that will allow you to not just continue to sell, but create new products, increase margins, gain market share and much more. Read by the author.</t>
  </si>
  <si>
    <t>Primal Branding: Create Zealots for Your Brand, Your Company, and Your Future</t>
  </si>
  <si>
    <t>Patrick Hanlon</t>
  </si>
  <si>
    <t>This audio edition identifies seven components that can enable companies to brand effectively for greater market shares.</t>
  </si>
  <si>
    <t>The Big Moo: Stop Trying to Be Perfect and Start Being Remarkable</t>
  </si>
  <si>
    <t>This audio edition will help you to create a culture that consistently delivers remarkable innovations. Read by the author.</t>
  </si>
  <si>
    <t>The Disruption Dilemma</t>
  </si>
  <si>
    <t>This audio edition cuts through the chatter to focus on disruption in its initial use as a business term, identifying new ways to understand it and suggesting new tools to manage it.</t>
  </si>
  <si>
    <t>The Golden Rules: 10 Steps to World-Class Excellence in Your Life and Work</t>
  </si>
  <si>
    <t>Bob Bowman,Charles Butler</t>
  </si>
  <si>
    <t>This audio edition  will teach you how to get gold out of every day by setting goals and getting motivated to achieve them.</t>
  </si>
  <si>
    <t>The Invisible Employee: Realizing the Hidden Potential in Everyone</t>
  </si>
  <si>
    <t>This audio edition combines a good yarn with great business advice and practical guidance for managers.</t>
  </si>
  <si>
    <t>The Obvious: All You Need to Know in Business. Period.</t>
  </si>
  <si>
    <t>James Dale</t>
  </si>
  <si>
    <t>This audio edition shares ways in which any businessperson can carry out its simple lessons and achieve success.</t>
  </si>
  <si>
    <t>The Orange Revolution: How One Great Team Can Transform an Entire Organization</t>
  </si>
  <si>
    <t>This audio edition reveals the five vital characteristics of great teams and provides a powerful step-by-step prescription for building them. Read by the authors.</t>
  </si>
  <si>
    <t>The Right Fight: How Great Leaders Use Healthy Conflict to Drive Performance, Innovation, and Value</t>
  </si>
  <si>
    <t>Saj-nicole Joni,Damon Beyer</t>
  </si>
  <si>
    <t>This audio edition argues that carefully created and managed tensions in the workplace can drive performance.</t>
  </si>
  <si>
    <t>The Small Big: Small Changes That Spark Big Influence</t>
  </si>
  <si>
    <t>Noah Goldstein,Steve J. Martin,Robert Cialdini</t>
  </si>
  <si>
    <t>This audio edition describes how, in today's information-overloaded and stimulation-saturated world, increasingly it is the small changes that you make that lead to the biggest differences.</t>
  </si>
  <si>
    <t>The Trusted Advisor</t>
  </si>
  <si>
    <t>David Maister ,Charles Green,Robert Galford</t>
  </si>
  <si>
    <t>This audio edition is an essential tool for professionals who advise or negotiate with others in today's new economy.</t>
  </si>
  <si>
    <t>Too Many Bosses, Too Few Leaders: The Three Essential Principles You Need to Become an Extraordinary Leader</t>
  </si>
  <si>
    <t>This audio edition offers listeners the opportunity to experience the highest level of leadership training available in the world.</t>
  </si>
  <si>
    <t>Adaptive Markets: Financial Evolution at the Speed of Thought</t>
  </si>
  <si>
    <t>Andrew W. Lo</t>
  </si>
  <si>
    <t>An ambitious new answer to fundamental questions in economics, this audio edition is essential listening for anyone who wants to know how markets really work.</t>
  </si>
  <si>
    <t>Brazen Careerist: The New Rules for Success</t>
  </si>
  <si>
    <t>Penelope Trunk</t>
  </si>
  <si>
    <t>This audio edition asserts that a take-charge attitude and thinking outside the box are the only ways to make it in today's job market.</t>
  </si>
  <si>
    <t>Death to All Sacred Cows: How Successful Business People Put the Old Rules Out to Pasture</t>
  </si>
  <si>
    <t>Beau Fraser,David Bernstein,Bill Schwab</t>
  </si>
  <si>
    <t>In this audio edition, authors Beau Fraser, David Bernstein, and Bill Schwab share their successful approach to euthanizing Sacred Cows through humorous and vivid real-world, global examples.</t>
  </si>
  <si>
    <t>The Turnaround Kid: What I Learned Rescuing America's Most Troubled Companies</t>
  </si>
  <si>
    <t>Steve Miller</t>
  </si>
  <si>
    <t>In this audio edition, author Steve Miller, who has spent the majority of his career salvaging American companies on the verge of ruin, reveals a rarely seen side of American management.</t>
  </si>
  <si>
    <t>Hug Your People: The Proven Way to Hire, Inspire and Recognize Your Employees and Achieve Remarkable Results</t>
  </si>
  <si>
    <t>In Hug Your People, author Jack Mitchell shares his secrets for creating happy employees--secrets as simple as they are revolutionary.</t>
  </si>
  <si>
    <t>Good in a Room: How to Sell Yourself (and Your Ideas) and Win Over Any Audience</t>
  </si>
  <si>
    <t>Stephanie Palmer</t>
  </si>
  <si>
    <t>This audio edition shows you how to construct a winning presentation and deliver the kind of performance that will get your project greenlighted, whatever industry you are in.</t>
  </si>
  <si>
    <t>Ahead of the Curve: Two Years at Harvard Business School</t>
  </si>
  <si>
    <t>Philip Delves Broughton</t>
  </si>
  <si>
    <t>This audio edition reveals the unflinching truth about life in the trenches of an iconic American institution.</t>
  </si>
  <si>
    <t>Flip: How to Turn Everything You Know on Its Head---and Succeed Beyond Your Wildest Imaginings</t>
  </si>
  <si>
    <t>This audio edition teaches today's decision makers how to embrace change and successfully operate in an economy that runs on new ideas.</t>
  </si>
  <si>
    <t>Satisfied Customers Tell Three Friends, Angry Customers Tell 3,000: Running a Business in Today's Consumer-Driven World</t>
  </si>
  <si>
    <t>Pete Blackshaw</t>
  </si>
  <si>
    <t>This audio edition offers a clear strategy to sustain a competitive advantage by creating enduring, loyal relationships with today’s consumer.</t>
  </si>
  <si>
    <t>Nice Guys Can Get the Corner Office: Eight Strategies for Winning in Business Without Being a Jerk</t>
  </si>
  <si>
    <t>Russ C. Edelman,Timothy R. Hiltabiddle,Charles C. Manz</t>
  </si>
  <si>
    <t>This audio edition  teaches that nice is not about being weak or soft—you can hang on to your morals, compassion, and sincerity and still get ahead.</t>
  </si>
  <si>
    <t>Power Ambition Glory: The Stunning Parallels Between Great Leaders of the Ancient World and Today...and the Lessons You Can Learn</t>
  </si>
  <si>
    <t>Steve Forbes,John Prevas</t>
  </si>
  <si>
    <t>This audio edition provides intriguing comparisons between six great leaders of the ancient world and contemporary business leaders.</t>
  </si>
  <si>
    <t>Cheap: The High Cost of Discount Culture</t>
  </si>
  <si>
    <t>Ellen Ruppel Shell</t>
  </si>
  <si>
    <t>In this audio edition, author Ellen Ruppel Shell uncovers the true cost—in economic, political, and psychological terms—of our penchant for making and buying things as cheaply as possible.</t>
  </si>
  <si>
    <t>Viral Loop: From Facebook to Twitter, How Today's Smartest Businesses Grow Themselves</t>
  </si>
  <si>
    <t>Adam L. Penenberg</t>
  </si>
  <si>
    <t>This audio edition delves into how a "viral loop" can make an online business a success.</t>
  </si>
  <si>
    <t>Money for Nothing: How the Failure of Corporate Boards Is Ruining American Business and Costing Us Trillions</t>
  </si>
  <si>
    <t>John Gillespie,David Zweig</t>
  </si>
  <si>
    <t>This audio edition presents a hard-hitting exposé of the appalling failure of leadership at the top of American corporations—from subtle forms of collusion to outright corruption—that has imperiled our economy.</t>
  </si>
  <si>
    <t>The M-Factor: How the Millennial Generation Is Rocking the Workplace</t>
  </si>
  <si>
    <t>Lynne C. Lancaster,David Stillman</t>
  </si>
  <si>
    <t>This audio edition offers valuable insight and practical tips on how Boomers, Gen Xers, and even Millennials themselves can bridge generational gaps, be more productive, and achieve organizational success like never before.</t>
  </si>
  <si>
    <t>Faster Cheaper Better: The 9 Levers for Transforming How Work Gets Done</t>
  </si>
  <si>
    <t>Michael Hammer,Lisa Hershman</t>
  </si>
  <si>
    <t>This audio edition is a tool kit for how to do things right, providing its listeners with the skills to make deep and fundamental changes in how companies do their work.</t>
  </si>
  <si>
    <t>What's Mine Is Yours: The Rise of Collaborative Consumption</t>
  </si>
  <si>
    <t>Roo Rogers,Rachel Botsman</t>
  </si>
  <si>
    <t>This audio edition explores the rise of "Collaborative Consumption"—a cultural and economic force that is transforming business, consumerism, and the way we live.</t>
  </si>
  <si>
    <t>Doing Virtuous Business: The Remarkable Success of Spiritual Enterprise</t>
  </si>
  <si>
    <t>Theodore Roosevelt Malloch</t>
  </si>
  <si>
    <t>This audio edition explains the true purpose of business and illuminates the connection between a free economy and religious liberty.</t>
  </si>
  <si>
    <t>Put Your Mindset to Work: The One Asset You Really Need to Win and Keep the Job You Love</t>
  </si>
  <si>
    <t>James Reed,Paul G. Stoltz</t>
  </si>
  <si>
    <t>This audio edition reveals why employers are three times more likely to hire people with the right mindset over those who are more qualified on paper.</t>
  </si>
  <si>
    <t>We First: How Brands and Consumers Use Social Media To Build a Better World</t>
  </si>
  <si>
    <t>Simon Mainwaring</t>
  </si>
  <si>
    <t>This audio edition details a visionary new practice in which brands leverage social media to earn consumer goodwill, loyalty, and profit while creating sustainable social change.</t>
  </si>
  <si>
    <t>Snakes in Suits: When Psychopaths Go To Work</t>
  </si>
  <si>
    <t>Robert D. Hare,Paul Barbiak</t>
  </si>
  <si>
    <t>This audio edition provides a revealing look at psychopaths in the workplace—how to spot their destructive behavior and stop them from creating chaos.</t>
  </si>
  <si>
    <t>Out of Our Minds: Learning to Be Creative</t>
  </si>
  <si>
    <t>This audio edition offers a groundbreaking approach to understanding creativity in education and in business.</t>
  </si>
  <si>
    <t>The Great Disruption: Why the Climate Crisis Will Bring On the End of Shopping and the Birth of a New World</t>
  </si>
  <si>
    <t>Paul Gilding</t>
  </si>
  <si>
    <t>This audio edition offers a stark and unflinching look at the challenge humanity faces—yet also a deeply optimistic message.</t>
  </si>
  <si>
    <t>The End of Growth: Adapting to Our New Economic Reality</t>
  </si>
  <si>
    <t>Richard Heinberg</t>
  </si>
  <si>
    <t>This audio edition illustrates that the expansionary trajectory of industrial civilization can no longer continue and proposes a reevaluation of our economic priorities as we move toward sustainability.</t>
  </si>
  <si>
    <t>How Remarkable Women Lead: The Breakthrough Model for Work and Life</t>
  </si>
  <si>
    <t>Joanna Barsh,Susie Cranston,Geoffrey Lewis</t>
  </si>
  <si>
    <t>In this audio edition, Joanna Barsh and Susie Cranston reveal their remarkable discoveries about what drives and sustains successful women leaders.</t>
  </si>
  <si>
    <t>Virtual Freedom: How to Work With Virtual Staff to Buy More Time, Become More Productive, and Build Your Dream Business</t>
  </si>
  <si>
    <t>Chris Ducker</t>
  </si>
  <si>
    <t>This audio edition is the ultimate resource of the knowledge and tools necessary for building your dream business with the help of virtual staff.</t>
  </si>
  <si>
    <t>The Art of the Start 2.0: The Time-Tested, Battle-Hardened Guide for Anyone Starting Anything</t>
  </si>
  <si>
    <t>This audio edition will guide you through an adventure that's more art than science: the art of the start.</t>
  </si>
  <si>
    <t>Design to Grow: How Coca-Cola Learned to Combine Scale and Agility (And How You Can Too)</t>
  </si>
  <si>
    <t>In this audio edition, a Coca-Cola senior executive shares both the successes and failures of one of the world’s largest companies.</t>
  </si>
  <si>
    <t>The Misfit Economy: Lessons in Creativity from Pirates, Hackers, Gangsters and Other Informal Entrepreneurs</t>
  </si>
  <si>
    <t>Alexa Clay,Kyra Maya Phillips</t>
  </si>
  <si>
    <t>This audio edition argues that lessons in creativity, innovation, salesmanship, and entrepreneurship can come from surprising places: pirates, bootleggers, counterfeiters, hustlers, and others living and working on the margins of business and society.</t>
  </si>
  <si>
    <t>Making the Case: How to Be Your Own Best Advocate</t>
  </si>
  <si>
    <t>Kimberly Guilfoyle</t>
  </si>
  <si>
    <t>This audio edition provides practical advice that can help you win arguments, get what you want, help others along the way, and come out ahead in any situation. Read by the author.</t>
  </si>
  <si>
    <t>China's Next Strategic Advantage: From Imitation to Innovation</t>
  </si>
  <si>
    <t>George S. Yip,Bruce McKern</t>
  </si>
  <si>
    <t>This audio edition is for everyone who does business with China or in China, or is interested in the development of the world's fastest-growing economy.</t>
  </si>
  <si>
    <t>Immunity to Change: How to Overcome It and Unlock the Potential in Yourself and Your Organization</t>
  </si>
  <si>
    <t>Robert Kegan</t>
  </si>
  <si>
    <t>This persuasive and practical audio edition, filled with hands-on diagnostics and compelling case studies, delivers the tools you need to overcome the forces of inertia and transform your life and your work.</t>
  </si>
  <si>
    <t>How To Be A Great Boss</t>
  </si>
  <si>
    <t>René Boer,Gino Wickman</t>
  </si>
  <si>
    <t>In this audio edition, authors Gino Wickman and René Boer present a straightforward, practical approach to help bosses at all levels of an organization get the most from their people.</t>
  </si>
  <si>
    <t>Why She Buys: The New Strategy for Reaching the WorldÆs Most Powerful Consumers</t>
  </si>
  <si>
    <t>Bridget Brennan</t>
  </si>
  <si>
    <t>This audio edition shows decision makers how to capture the business of the world's most powerful consumers just when they need it most.</t>
  </si>
  <si>
    <t>An Everyone Culture: Becoming a Deliberately Developmental Organization</t>
  </si>
  <si>
    <t>Robert Kegan,Lisa Laskow Lahey,Matthew L. Miller,Deborah Helsing,Andy Fleming</t>
  </si>
  <si>
    <t>This audio edition presents a radical new model for unleashing your company's potential.</t>
  </si>
  <si>
    <t>The Secret Thoughts of Successful Women: Why Capable People Suffer from the Impostor Syndrome and How to Thrive in Spite of It</t>
  </si>
  <si>
    <t>Valerie Young</t>
  </si>
  <si>
    <t>This audio edition provides an empowering, step-by-step plan that will teach you how to take ownership of your success and overcome self-doubt.</t>
  </si>
  <si>
    <t>Secrets of Six-Figure Women: Surprising Strategies to Up Your Earnings and Change Your Life</t>
  </si>
  <si>
    <t>This audio edition identifies the seven key strategies of female high earners.</t>
  </si>
  <si>
    <t>How Asia Works: Success and Failure in the World's Most Dynamic Region</t>
  </si>
  <si>
    <t>Joe Studwell</t>
  </si>
  <si>
    <t>This audio edition is essential for anyone interested in a region that will shape the future of the world.</t>
  </si>
  <si>
    <t>Be Our Guest: Perfecting the Art of Customer Service</t>
  </si>
  <si>
    <t>Theodore Kinni,The Disney Institute</t>
  </si>
  <si>
    <t>This audio edition reveals the behind-the-scenes strategies, principles, and processes of the Disney approach to exceptional customer service.</t>
  </si>
  <si>
    <t>Boost Your Brain Power in 60 Seconds: The 4-Week Plan for a Sharper Mind, Better Memory, and Healthier Brain</t>
  </si>
  <si>
    <t>Michelle Schoffro Cook</t>
  </si>
  <si>
    <t>This audio edition provides a four-week plan for improving brain health and offers fun, doable tips you can execute in just sixty seconds a day.</t>
  </si>
  <si>
    <t>Dignity: Its Essential Role in Resolving Conflict</t>
  </si>
  <si>
    <t>Donna Hicks</t>
  </si>
  <si>
    <t>This audio edition shows that by choosing dignity as a way of life, we open the way to greater peace within ourselves and to a safer and more humane world for all.</t>
  </si>
  <si>
    <t>Easy to Love, Difficult to Discipline: The 7 Basic Skills for Turning Conflict into Cooperation</t>
  </si>
  <si>
    <t>Becky A. Bailey</t>
  </si>
  <si>
    <t>This audio edition explains that how we discipline ourselves is ultimately how we discipline our children.</t>
  </si>
  <si>
    <t>Evolve Your Brain: The Science of Changing Your Mind</t>
  </si>
  <si>
    <t>Joe Dispenza</t>
  </si>
  <si>
    <t>This audio edition explains how the human mind stores information, and why it perpetuates the same behavioral patterns over and over.</t>
  </si>
  <si>
    <t>Good Self, Bad Self: Transforming Your Worst Qualities into Your Biggest Assets</t>
  </si>
  <si>
    <t>Judy Smith</t>
  </si>
  <si>
    <t>In this audio edition, author Judy Smith distills years of experience to share the tools we all need to face our mistakes and ultimately overcome them.</t>
  </si>
  <si>
    <t>Inventology: How We Dream Up Things That Change the World</t>
  </si>
  <si>
    <t>Pagan Kennedy</t>
  </si>
  <si>
    <t>This audio edition uses the stories of inventors and surprising research to reveal the steps that produce innovation.</t>
  </si>
  <si>
    <t>Mastery: The Keys to Success and Long-Term Fulfillment</t>
  </si>
  <si>
    <t>George Leonard</t>
  </si>
  <si>
    <t>This audio edition will help you master anything you choose and achieve success in all areas of your life.</t>
  </si>
  <si>
    <t>On Second Thought: Outsmarting Your Mind's Hard-Wired Habits</t>
  </si>
  <si>
    <t>Wray Herbert</t>
  </si>
  <si>
    <t>This audio edition explores new research into the many shortcuts that our minds use to make snap decisions—and explains how they help, how they hurt, and how we can overrule them.</t>
  </si>
  <si>
    <t>Small Unit Leadership: A Commonsense Approach</t>
  </si>
  <si>
    <t>Dandridge M. Malone</t>
  </si>
  <si>
    <t>This audio edition is for all present and future leaders who have to get the job done—military or not.</t>
  </si>
  <si>
    <t>Speak Like Churchill, Stand Like Lincoln: 21 Powerful Secrets of History's Greatest Speakers</t>
  </si>
  <si>
    <t>James C. Humes</t>
  </si>
  <si>
    <t>In this audio edition, author James C. Humes shows how great leaders through the ages, from Churchill to Lincoln, have used simple tricks to persuade their audiences—and how you can make their methods work for you.</t>
  </si>
  <si>
    <t>The Age of Sustainable Development</t>
  </si>
  <si>
    <t>Jeffrey D. Sachs</t>
  </si>
  <si>
    <t>This audio edition provides a clarion call for all who care about our planet and global justice.</t>
  </si>
  <si>
    <t>The Chessboard and the Web: Strategies of Connection in a Networked World</t>
  </si>
  <si>
    <t>Anne Marie Slaughter</t>
  </si>
  <si>
    <t>This audio edition will be a go-to resource for anyone looking for a new way to think about strategy in politics or business.</t>
  </si>
  <si>
    <t>The Intuitive Way: The Definitive Guide to Increasing Your Awareness</t>
  </si>
  <si>
    <t>Penney Peirce</t>
  </si>
  <si>
    <t>This audio edition describes the intuitive process as a new way of life and demonstrates practical applications, from speeding up decision-making to expanding personal growth.</t>
  </si>
  <si>
    <t>The Personality Code: Unlock the Secret to Understanding Your Boss, Your Colleagues, Your Friends...and Yourself!</t>
  </si>
  <si>
    <t>This audio edition provides insights and strategies for individuals and organizations that promote self-awareness and foster excellence.</t>
  </si>
  <si>
    <t>The Smart but Scattered Guide to Success: How to Use Your Brain's Executive Skills to Keep Up, Stay Calm, and Get Organized at Work and at Home</t>
  </si>
  <si>
    <t>Peg Dawson,Richard Guare</t>
  </si>
  <si>
    <t>This audio edition will help you map your own executive skills profile and take effective steps to boost your organizational skills, time management, emotional control, and nine other essential capacities.</t>
  </si>
  <si>
    <t>The Thinking Life: How to Thrive in the Age of Distraction</t>
  </si>
  <si>
    <t>P. M. Forni</t>
  </si>
  <si>
    <t>This audio edition looks at the importance of thinking in our lives: how we do it, why we don't do enough of it, and why we need to do more of it.</t>
  </si>
  <si>
    <t>Think Smart: A Neuroscientist's Prescription for Improving Your Brain's Performance</t>
  </si>
  <si>
    <t>Richard Restak</t>
  </si>
  <si>
    <t>In Think Smart, author Richard Restak offers helpful suggestions for fighting neurological decline that will put every listener on the path to building a healthier, more limber brain.</t>
  </si>
  <si>
    <t>Tim Gunn: The Natty Professor: A Master Class on Mentoring, Motivating and Making It Work!</t>
  </si>
  <si>
    <t>Tim Gunn</t>
  </si>
  <si>
    <t>In this audio edition, author Tim Gunn takes us on a journey through life lessons and uses his own personal experiences, from the classroom to the therapist’s office, to illustrate larger concepts. Read by the author.</t>
  </si>
  <si>
    <t>The Innovator's Cookbook: Essentials for Inventing What Is Next</t>
  </si>
  <si>
    <t>Steven Johnson</t>
  </si>
  <si>
    <t>This audio edition provides essential listening—and progressive thinking—on the subject of innovation, from national bestselling author Steven Johnson.</t>
  </si>
  <si>
    <t>Choosing Civility: The Twenty-five Rules of Considerate Conduct</t>
  </si>
  <si>
    <t>In this audio edition, author P. M. Forni offers twenty-five rules for connecting effectively with others—at home, at work, and in our daily encounters.</t>
  </si>
  <si>
    <t>The Diversity Bonus: How Great Teams Pay Off in the Knowledge Economy</t>
  </si>
  <si>
    <t>This audio edition makes a clear and compellingly pragmatic case for diversity and inclusion.</t>
  </si>
  <si>
    <t>Breaking Bad Habits: Defy Industry Norms and Reinvigorate Your Business</t>
  </si>
  <si>
    <t>Freek Vermeulen</t>
  </si>
  <si>
    <t>This audio edition will make you rethink your long-held beliefs about industry norms while encouraging you to reinvigorate your business by breaking out of the status quo.</t>
  </si>
  <si>
    <t>Draft No. 4: On the Writing Process</t>
  </si>
  <si>
    <t>John McPhee</t>
  </si>
  <si>
    <t>This audio edition offers a definitive guide to the crucial decisions regarding structure, diction, and tone that shape nonfiction pieces. Read by the author.</t>
  </si>
  <si>
    <t>The Elements of Style</t>
  </si>
  <si>
    <t>William Strunk,E.B. White</t>
  </si>
  <si>
    <t>This audio edition has long been a valued and beloved resource for all writers.</t>
  </si>
  <si>
    <t>The Heart-Led Leader: How Living and Leading from the Heart Will Change Your Organization and Your Life</t>
  </si>
  <si>
    <t>Thomas Spaulding</t>
  </si>
  <si>
    <t>This audio edition shows you how looking inwards--and leading with your heart--can transform your life.</t>
  </si>
  <si>
    <t>This audio edition shows you how to succeed in sales - without changing who you are.</t>
  </si>
  <si>
    <t xml:space="preserve">Authentic Leadership: Rediscovering the Secrets to Creating Lasting Value  </t>
  </si>
  <si>
    <t>In this audio edition, author Bill George lays out his plan for improving corporate America's flaws through responsible leadership.</t>
  </si>
  <si>
    <t xml:space="preserve">Beans: Four Principles for Running a Business in Good Times or Bad </t>
  </si>
  <si>
    <t>Leslie Yerkes,Charles Decker,Bob Nelson</t>
  </si>
  <si>
    <t>Based on the success story of a small Seattle coffee shop, this audio edition provides a tasty brew of sound principles and instructive anecdotes.</t>
  </si>
  <si>
    <t xml:space="preserve">Big Bang Disruption: Strategy in the Age of Devestating Innovation </t>
  </si>
  <si>
    <t>Paul Nunes,Larry Downes</t>
  </si>
  <si>
    <t>This audio edition identifies four key stages of the new innovation life cycle, helping you spot potential disruptors in time.</t>
  </si>
  <si>
    <t xml:space="preserve">Big Data: A Revolution That Will Transform How We Live, Work, and Think </t>
  </si>
  <si>
    <t>Viktor Mayer-Schönberger,Kenneth Cukier</t>
  </si>
  <si>
    <t>This audio edition explores the hottest trend in technology and the dramatic impact it will have on the economy, science, and society at large.</t>
  </si>
  <si>
    <t xml:space="preserve">Centered Leadership: Leading with Purpose, Clarity, and Impact </t>
  </si>
  <si>
    <t>Joanna Barsh,Johanne Lavoie</t>
  </si>
  <si>
    <t>This audio edition will equip you with the tools to unlock your own Centered Leader and achieve more positive impact at work and outside it.</t>
  </si>
  <si>
    <t xml:space="preserve">Driving Loyalty: Turning Every Customer and Employee Into a Raving Fan for Your Brand </t>
  </si>
  <si>
    <t>Kirk Kazanjian</t>
  </si>
  <si>
    <t>This audio edition goes behind the scenes of Enterprise Holdings -- the parent company of Enterprise, Alamo, and National rental car companies -- to discover how attention to stakeholder relationships can be a key factor in success.</t>
  </si>
  <si>
    <t>Elizabeth I CEO: Strategic Lessons from the Leader Who Built an Empire</t>
  </si>
  <si>
    <t>This audio edition uses the legendary Queen's life as a model for modern leadership, and a powerful example of how one person can make an extraordinary difference.</t>
  </si>
  <si>
    <t xml:space="preserve">Get Big Things Done: The Power of Connectional Intelligence </t>
  </si>
  <si>
    <t>Erica Dhawan,Saj-nicole A. Joni</t>
  </si>
  <si>
    <t>This audio edition unlocks the secrets of how the world's movers and shakers use Connectional Intelligence to achieve their personal and professional goals--no matter how ambitious.</t>
  </si>
  <si>
    <t xml:space="preserve">Grit to Great: How Perseverance, Passion, and Pluck Take You from Ordinary to Extraordinary </t>
  </si>
  <si>
    <t>Linda Kaplan Thaler,Robin Koval</t>
  </si>
  <si>
    <t>This audio edition discusses the incredible powers of grit, perseverance, perspiration, determination, and sheer stick-to-it-tiveness.</t>
  </si>
  <si>
    <t xml:space="preserve">How to Close Every Sale </t>
  </si>
  <si>
    <t>Joe Girard</t>
  </si>
  <si>
    <t>This audio edition reveals field-tested techniques, insider tips, and useful common sense reminders that are guaranteed to give your career a boost.</t>
  </si>
  <si>
    <t xml:space="preserve">How to Kill a Unicorn: How the World's Hottest Innovation Factory Builds Bold Ideas That Make it to Market </t>
  </si>
  <si>
    <t>Mark Payne</t>
  </si>
  <si>
    <t>This audio edition provides a look at the groundbreaking methodology that today's most in-demand innovation factory uses to create some of the boldest products and successfully bring them to market.</t>
  </si>
  <si>
    <t>I Have To Give A Presentation, Now What?!: Overcome Your Fears/Using Powerpoint/Pacing Your Presentation</t>
  </si>
  <si>
    <t>Jude Westerfield</t>
  </si>
  <si>
    <t>With a few quick and easy steps, this audio edition will have you on your way to being a confident and organized speaker.</t>
  </si>
  <si>
    <t xml:space="preserve">Launch!: The Critical 90 Days from Idea to Market </t>
  </si>
  <si>
    <t>This audio edition presents a practical approach for turning your big idea into a thriving venture by focusing on the crucial period of 90 days immediately before, during, and after starting your business. Read by the author.</t>
  </si>
  <si>
    <t xml:space="preserve">Leading Out Loud: A Guide for Engaging Others in Creating the Future </t>
  </si>
  <si>
    <t>This audio edition offers information, stories and experiences that demonstrate success in authentic leadership communication, in any technology, whatever the field or venue, local or global.</t>
  </si>
  <si>
    <t xml:space="preserve">Martin Luther King, Jr. on Leadership: Inspiration and Wisdom for Challenging Times </t>
  </si>
  <si>
    <t>Donald T. Phillips</t>
  </si>
  <si>
    <t>This audio edition provides a detailed and absorbing chronicle of Martin Luther King's leadership during the most tumultuous period in America's recent past.</t>
  </si>
  <si>
    <t xml:space="preserve">Naked Economics: Undressing the Dismal Science </t>
  </si>
  <si>
    <t>Charles Wheelan</t>
  </si>
  <si>
    <t>In this audio edition, author Charles Wheelan gives readers the tools they need to engage with pleasure and confidence in the deeply relevant, not so dismal science.</t>
  </si>
  <si>
    <t xml:space="preserve">Nerve: Poise Under Pressure, Serenity Under Stress, and the Brave New Science of Fear and Cool </t>
  </si>
  <si>
    <t>Taylor Clark</t>
  </si>
  <si>
    <t>In this audio edition, author Taylor Clark draws on cutting-edge research in this enlightening exploration of stress-and how to tackle it constructively.</t>
  </si>
  <si>
    <t xml:space="preserve">Overcoming the Five Dysfunctions of a Team: A Field Guide for Leaders, Managers, and Facilitators  </t>
  </si>
  <si>
    <t>This audio edition gives leaders, line managers, and consultants alike the tools they need to get their teams up and running quickly and effectively.</t>
  </si>
  <si>
    <t xml:space="preserve">Powers of Two: How Relationships Drive Creativity </t>
  </si>
  <si>
    <t>Joshua Wolf Shenk</t>
  </si>
  <si>
    <t>This audio edition provides a revelatory synthesis of cultural history and social psychology that shows how one-to-one collaboration drives creative success.</t>
  </si>
  <si>
    <t xml:space="preserve">Risk/Reward: Why Intelligent Leaps and Daring Choices Are the Best Career Moves You Can Make </t>
  </si>
  <si>
    <t>Anne Kreamer</t>
  </si>
  <si>
    <t>This audio edition makes the compelling case that embracing risk is essential to managing a twenty-first-century career.</t>
  </si>
  <si>
    <t xml:space="preserve">Say Anything to Anyone, Anywhere: 5 Keys to Successful Cross-Cultural Communication   </t>
  </si>
  <si>
    <t>In this audio edition, author Gayle Cotton offers five simple guidelines to successful selling, negotiating, and managing multiculturally.</t>
  </si>
  <si>
    <t xml:space="preserve">Secrets of Silicon Valley: What Everyone Else Can Learn from the Innovation Capital of the World </t>
  </si>
  <si>
    <t>Deborah Perry Piscione</t>
  </si>
  <si>
    <t>In this audio edition, author Deborah Perry Piscione argues that Silicon Valley's unique culture is the best hope for the future of American prosperity and the global business community.</t>
  </si>
  <si>
    <t xml:space="preserve">Seeing What's Next: Using the Theories of Innovation to Predict Industry Change  </t>
  </si>
  <si>
    <t>Clayton M. Christensen,Erik A. Roth,Scott D. Anthony</t>
  </si>
  <si>
    <t>This audio edition presents a groundbreaking framework for predicting outcomes in the evolution of any industry.</t>
  </si>
  <si>
    <t xml:space="preserve">Shadow Work: The Unpaid, Unseen Jobs That Fill Your Day </t>
  </si>
  <si>
    <t>Craig Lambert</t>
  </si>
  <si>
    <t>This audio edition is essential for anyone seeking to understand how their day got so full—and how to deal with the ubiquitous shadow work that surrounds them.</t>
  </si>
  <si>
    <t xml:space="preserve">Simpler: The Future of Government </t>
  </si>
  <si>
    <t>Cass R. Sunstein</t>
  </si>
  <si>
    <t>In this audio edition, author Cass Sunstein speaks for the first time about what he encountered and accomplished in the Obama Administration and what the lessons are for everyone going forward.</t>
  </si>
  <si>
    <t xml:space="preserve">Small Move, Big Change: Using Microresolutions to Transform Your Life Permanently </t>
  </si>
  <si>
    <t>Caroline L. Arnold</t>
  </si>
  <si>
    <t>This audio edition explains how to turn broad personal goals into meaningful and discrete behavioral changes that lead to permanent improvement.</t>
  </si>
  <si>
    <t xml:space="preserve">Success is a Choice: Ten Steps to Overachieving in Business and Life </t>
  </si>
  <si>
    <t>Rick Pitino</t>
  </si>
  <si>
    <t>In this audio edition, Rick Pitino, the Boston Celtics' legendary coach takes the same proven 10-step method that has earned him and his teams unrivaled success, and gives you a plan of attack for achieving extraordinary success in your own life.</t>
  </si>
  <si>
    <t xml:space="preserve">The Certifiable Salesperson: The Ultimate Guide to Help Any Salesperson Go Crazy with Unprecedented Sales! </t>
  </si>
  <si>
    <t>Tom Hopkins,Laura Laaman</t>
  </si>
  <si>
    <t>This audio edition provides you with the details and information you need for success with your very next client.</t>
  </si>
  <si>
    <t xml:space="preserve">The HP Way: How Bill Hewlett and I Built Our Company </t>
  </si>
  <si>
    <t>David Packard</t>
  </si>
  <si>
    <t>This audio edition provides insights into managing and motivating people and inspiration for would–be entrepreneurs.</t>
  </si>
  <si>
    <t xml:space="preserve">The Innovator's Solution: Creating and Sustaining Successful Growth  </t>
  </si>
  <si>
    <t>This audio edition outlines an innovative plan that urges businesses to create disruption rather than fleeing from it.</t>
  </si>
  <si>
    <t xml:space="preserve">The John Deere Way: Performance that Endures   </t>
  </si>
  <si>
    <t>David Magee</t>
  </si>
  <si>
    <t>This audio edition fuses both the interesting history and philosophy of one of America's most well-known companies in this entertaining aid for business management.</t>
  </si>
  <si>
    <t xml:space="preserve">The Navy SEAL Art of War: Leadership Lessons from the World's Most Elite Fighting Force </t>
  </si>
  <si>
    <t>Rob Roy,Chris Lawson</t>
  </si>
  <si>
    <t>This audio edition shows how the skills that enable SEAL teams to achieve the impossible in the battlefield can help business executives and career-minded individuals make better decisions and get the best out of their teams.</t>
  </si>
  <si>
    <t xml:space="preserve">The Secret Handshake: Mastering the Politics of the Business Inner Circle </t>
  </si>
  <si>
    <t>Kathleen Kelly Reardon</t>
  </si>
  <si>
    <t>This audio edition explores and reveals the hidden rules on the ins and outs of corporate politics that you won't find outlined in any employee handbook.</t>
  </si>
  <si>
    <t xml:space="preserve">The Ultra Mindset: An Endurance Champion's 8 Core Principles for Success in Business, Sports, and Life   </t>
  </si>
  <si>
    <t>By applying the principles in this audio edition, to your life, anyone can find success that otherwise would have seemed impossible.</t>
  </si>
  <si>
    <t xml:space="preserve">The Wealthy Barber: Everyone's Commonsense Guide to Becoming Financially Independent </t>
  </si>
  <si>
    <t>David Chilton</t>
  </si>
  <si>
    <t>This audio edition simplifies the complex puzzles of personal finance and helps you achieve financial independence.</t>
  </si>
  <si>
    <t xml:space="preserve">The Wisest One in the Room: How You Can Benefit from Social Psychology's Most Powerful Insights </t>
  </si>
  <si>
    <t>Thomas Gilovich,Lee Ross</t>
  </si>
  <si>
    <t>This audio edition shows that to answer any kind of behavioral question, it is essential to understand the details—especially the hidden and subtle details—of the situational forces acting upon us.</t>
  </si>
  <si>
    <t xml:space="preserve">Under New Management: How Leading Organizations Are Upending Business as Usual </t>
  </si>
  <si>
    <t>This audio edition challenges the traditional and widely accepted principles of business management — and proves that they are outdated, outmoded, or simply don’t work.</t>
  </si>
  <si>
    <t xml:space="preserve">Unmistakable: Why Only Is Better Than Best </t>
  </si>
  <si>
    <t>Srinivas Rao</t>
  </si>
  <si>
    <t>Whether you’re a business owner, an artist, or just someone who wants to leave your mark on the world, this audio edition will inspire you to create your own path and define your own success. Read by the author.</t>
  </si>
  <si>
    <t>Judgment: How Winning Leaders Make Great Calls</t>
  </si>
  <si>
    <t>Noel M. Tichy,Warren G. Bennis</t>
  </si>
  <si>
    <t>This audio edition offers a powerful framework for making tough calls when the stakes are high and the right path is far from obvious.</t>
  </si>
  <si>
    <t>The Black Swan: The Impact of the Highly Improbable</t>
  </si>
  <si>
    <t>Nassim Nicholas Taleb</t>
  </si>
  <si>
    <t>This audio edition shows that Black Swan events explain almost everything about our world, and yet we—especially the experts—are blind to them.</t>
  </si>
  <si>
    <t xml:space="preserve">Beyond Competitive Advantage: How to Solve the Puzzle of Sustaining Growth While Creating Value </t>
  </si>
  <si>
    <t>Todd Zenger</t>
  </si>
  <si>
    <t>This audio edition provides managers and executives with a framework for both sustaining value and creating growth.</t>
  </si>
  <si>
    <t xml:space="preserve">Big Data at Work: Dispelling the Myths, Uncovering the Opportunities </t>
  </si>
  <si>
    <t>This audio edition explains what big data means—and why everyone in business needs to know about it.</t>
  </si>
  <si>
    <t xml:space="preserve">Edge Strategy: A New Mindset for Profitable Growth </t>
  </si>
  <si>
    <t>Alan Lewis,Dan McKone</t>
  </si>
  <si>
    <t>This audio edition will help you grow your business by getting more yield from assets already in place, relationships already established, and investments already made.</t>
  </si>
  <si>
    <t xml:space="preserve">Fail Better: Design Smart Mistakes and Succeed Sooner </t>
  </si>
  <si>
    <t>Anjali Sastry,Kara Penn</t>
  </si>
  <si>
    <t>In this audio edition, authors Anjali Sastry and Kara Penn show how to create the conditions, culture, and habits to systematically, ruthlessly, and quickly figure out what works, in three steps.</t>
  </si>
  <si>
    <t xml:space="preserve">Getting Beyond Better: How Social Entrepreneurship Works </t>
  </si>
  <si>
    <t>Roger L. Martin,Sally Osberg</t>
  </si>
  <si>
    <t>This audio edition describes how social entrepreneurs target systems that exist in a stable but unjust equilibrium and transform them into entirely new, superior, and sustainable equilibria.</t>
  </si>
  <si>
    <t xml:space="preserve">It's Not the How or the What But the Who: Succeed by Surrounding Yourself with the Best </t>
  </si>
  <si>
    <t>Claudio Fernández-Aráoz</t>
  </si>
  <si>
    <t>This audio edition offers wisdom and practical advice to improve the choices we make about employees and mentors, business partners and friends, top corporate leaders and even elected officials.</t>
  </si>
  <si>
    <t xml:space="preserve">Leadership On The Line: Staying Alive Through the Dangers of Change </t>
  </si>
  <si>
    <t>Ronald A. Heifetz,Marty Linsky</t>
  </si>
  <si>
    <t>This audio edition present straightforward strategies for navigating the perilous straits of leadership.</t>
  </si>
  <si>
    <t xml:space="preserve">Leading Digital: Turning Technology Into Business Transformation </t>
  </si>
  <si>
    <t>George Westerman,Didier Bonnet,Andrew McAfee</t>
  </si>
  <si>
    <t>This audio edition highlights how large companies in traditional industries—from finance to manufacturing to pharmaceuticals—are using digital to gain strategic advantage.</t>
  </si>
  <si>
    <t xml:space="preserve">Six Simple Rules: How to Manage Complexity Without Getting Complicated </t>
  </si>
  <si>
    <t>Yves Morieux,Peter Tollman</t>
  </si>
  <si>
    <t>In this audio edition, authors Yves Morieux and Peter Tollman recommend six simple rules to manage complexity without getting complicated.</t>
  </si>
  <si>
    <t xml:space="preserve">Smart Collaboration: How Professionals and Their Firms Succeed by Breaking Down Silos </t>
  </si>
  <si>
    <t>Heidi K. Gardner</t>
  </si>
  <si>
    <t>This audio edition delivers an authoritative case for the value of collaboration to today’s professionals, their firms, and their clients and shows you exactly how to achieve it.</t>
  </si>
  <si>
    <t xml:space="preserve">Strategy That Works: How Winning Companies Close the Strategy-To-Execution Gap </t>
  </si>
  <si>
    <t>Paul Leinwand,Cesare R. Mainardi</t>
  </si>
  <si>
    <t>In this audio edition, the authors reveal five practices for connecting strategy and execution used by highly successful enterprises such as IKEA, Natura, Danaher, Haier, and Lego.</t>
  </si>
  <si>
    <t xml:space="preserve">Superconsumers: A Simple, Speedy, and Sustainable Path to Superior Growth </t>
  </si>
  <si>
    <t>Eddie Yoon</t>
  </si>
  <si>
    <t>This audio edition lays out a simple but extremely effective framework that has helped companies of all types and sizes achieve more sustainable growth.</t>
  </si>
  <si>
    <t xml:space="preserve">The Adventures of an IT Leader (Updated Edition) </t>
  </si>
  <si>
    <t>Robert D. Austin,Shannon O'Donnell,Richard L. Nolan</t>
  </si>
  <si>
    <t>This audio edition invites you to accompany new CIO Jim Barton as he steps up to leadership at his company and provides a deeper understanding of the role of IT in your own organization as you see Jim struggle through a tough first year, handling (and fumbling) all kinds of management challenges.</t>
  </si>
  <si>
    <t xml:space="preserve">The Big Pivot: Radically Practical Strategies for a Hotter, Scarcer, and More Open World </t>
  </si>
  <si>
    <t>This audio edition will help you, and all of us, create more resilient businesses and a more prosperous world.</t>
  </si>
  <si>
    <t xml:space="preserve">The First Mile: A Launch Manual for Getting Great Ideas Into the Market </t>
  </si>
  <si>
    <t>In this audio edition, author Scott Anthony equips innovators with new tools, questions, and examples to speed through this crucial early stage of innovation.</t>
  </si>
  <si>
    <t xml:space="preserve">The Innovator's Method: Bringing the Lean Start-up into Your Organization </t>
  </si>
  <si>
    <t>Nathan Furr,Jeff Dyer</t>
  </si>
  <si>
    <t>In this audio edition, authors Nathan Furr and Jeff Dyer present an end-to-end process for creating, refining, and bringing ideas to market.</t>
  </si>
  <si>
    <t xml:space="preserve">The Power of Little Ideas: A Low-Risk, High-Reward Approach to Innovation </t>
  </si>
  <si>
    <t>David Robertson</t>
  </si>
  <si>
    <t>This audio edition presents a low-risk, high-reward strategy to innovation that all company leaders should understand so that they recognize it when their competitors practice it, and apply it when it will give them a competitive advantage.</t>
  </si>
  <si>
    <t xml:space="preserve">The Risk Driven Business Model: Four Questions That Will Define Your Company </t>
  </si>
  <si>
    <t>Karan Girotra,Serguei Netessine</t>
  </si>
  <si>
    <t>This audio edition demystifies business model risk, with clear directives aimed at improving decision making and driving your business forward.</t>
  </si>
  <si>
    <t xml:space="preserve">The Three Box Solution: A Strategy for Leading Innovation </t>
  </si>
  <si>
    <t>This audio edition solves once and for all the practical dilemma of how to align an organization on the critical but competing demands of innovation.</t>
  </si>
  <si>
    <t>The Wisdom of Teams: Creating the High-Performance Organization</t>
  </si>
  <si>
    <t>Jon R. Katzenbach,Douglas K. Smith</t>
  </si>
  <si>
    <t>In this audio edition, the authors explain the dynamics of teams both in great detail and with a broad view.</t>
  </si>
  <si>
    <t xml:space="preserve">What You Really Need to Lead: The Power of Thinking and Acting Like an Owner </t>
  </si>
  <si>
    <t>Robert S. Kaplan</t>
  </si>
  <si>
    <t>This audio edition aims to demystify leadership and outlines a specific regimen that will empower you to build your leadership skills.</t>
  </si>
  <si>
    <t>This audio edition provides you with an abundance of practical and immediately applicable life-changing ideas and inspirational, thought-provoking, and entertaining stories and quotes.</t>
  </si>
  <si>
    <t>The High Potential's Advantage: Get Noticed, Impress Your Bosses, and Become a Top Leader</t>
  </si>
  <si>
    <t>Jay A. Conger,Allan H. Church</t>
  </si>
  <si>
    <t>This audio edition takes listeners "behind the scenes" and shows them how to get on, and stay on, their company's fast track.</t>
  </si>
  <si>
    <t>The Drama-Free Workplace: How You Can Prevent Unconscious Bias, Sexual Harassment, Ethics Lapses, and Inspire a Healthy Culture</t>
  </si>
  <si>
    <t>This audio edition explains the secret to avoiding all forms of drama, legal exposure, and low morale: A healthy workplace culture. Read by the author.</t>
  </si>
  <si>
    <t>Real Communication: How to Be You and Lead True</t>
  </si>
  <si>
    <t>This audio edition shows you how authenticity can earn trust with honest communication, and why it's well worth the effort.</t>
  </si>
  <si>
    <t>The Social Life of Information</t>
  </si>
  <si>
    <t>John Seely Brown,Paul Duguid</t>
  </si>
  <si>
    <t>This audio edition is essential for anyone seeking to understand the human place in a digital world.</t>
  </si>
  <si>
    <t>Competing on Analytics: The New Science of Winning</t>
  </si>
  <si>
    <t>Thomas H. Davenport,Jeanne G. Harris</t>
  </si>
  <si>
    <t>This audio edition provides managers with the road map for becoming an analytical competitor.</t>
  </si>
  <si>
    <t>Creating Great Choices: A Leader's Guide to Integrative Thinking</t>
  </si>
  <si>
    <t>Jennifer Riel,Roger L. Martin</t>
  </si>
  <si>
    <t>This audio edition blends storytelling, theory, and hands-on advice to help any leader or manager facing a tough choice.</t>
  </si>
  <si>
    <t>Gracie Louise</t>
  </si>
  <si>
    <t>Memory Rescue: Supercharge Your Brain, Reverse Memory Loss, and Remember What Matters Most</t>
  </si>
  <si>
    <t>Daniel G. Amen</t>
  </si>
  <si>
    <t>This audio edition will help you change your brain and improve your memory today.</t>
  </si>
  <si>
    <t>Never Eat Alone: And Other Secrets to Success, One Relationship at a Time</t>
  </si>
  <si>
    <t>Keith Ferrazzi,Tahl Raz</t>
  </si>
  <si>
    <t>This audio edition reveals that what distinguishes highly successful people from everyone else is the way they use the power of relationships - so that everyone wins.</t>
  </si>
  <si>
    <t>No Ego: How Leaders Can Cut the Cost of Workplace Drama, End Entitlement, and Drive Big Results</t>
  </si>
  <si>
    <t>This audio edition offers a complete plan to turn your office from a den of discontent into a highly productive place where happy employees are accountable employees.</t>
  </si>
  <si>
    <t>Factfulness: Ten Reasons We're Wrong About the World - and Why Things Are Better Than You Think</t>
  </si>
  <si>
    <t>Hans Rosling</t>
  </si>
  <si>
    <t>This audio edition will change the way you see the world and empower you to respond to the crises and opportunities of the future.</t>
  </si>
  <si>
    <t>Good Business: Leadership, Flow, and the Making of Meaning</t>
  </si>
  <si>
    <t>Mihaly Csikszentmihalyi</t>
  </si>
  <si>
    <t>This audio edition reveals how business leaders, managers, and employees can find their "flow" and contribute not only to their own happiness, but also to a just and evolving society.</t>
  </si>
  <si>
    <t>The Art of Japanese Management</t>
  </si>
  <si>
    <t>Richard Tanner Pascale,Anthony G. Athos</t>
  </si>
  <si>
    <t>This audio edition examines important differences between the management techniques used by Japanese and American businesses and discusses how Japanese methods can be adapted by American companies to increase productivity and success.</t>
  </si>
  <si>
    <t>Squirrel, Inc.: A Fable of Leadership Through Storytelling</t>
  </si>
  <si>
    <t>This audio edition explains that storytelling can be the key to overcoming obstacles and generating enthusiasm in the workplace.</t>
  </si>
  <si>
    <t>The Power of Collaboration: Powerful Insights from Silicon Valley to Successfully Grow Groups, Strenghten Alliances, and Boost Team Potential</t>
  </si>
  <si>
    <t>Thea Singer Spitzer,Thea Singer Spitzer</t>
  </si>
  <si>
    <t>This audio edition shows how any company, anywhere, can adapt to achieve its goals.</t>
  </si>
  <si>
    <t>What's Your Digital Business Model?: Six Questions to Help You Build the Next-Generation Enterprise</t>
  </si>
  <si>
    <t>Peter Weill,Stephanie L. Woerner</t>
  </si>
  <si>
    <t>In meeting the growing challenge to "go digital", this audio edition will help you grapple with the threats, respond to the opportunities, and create winning digital strategies.</t>
  </si>
  <si>
    <t>Never Eat Alone: And Other Secrets to Success, One Relationship at a Time, Expanded and Updated</t>
  </si>
  <si>
    <t>The Little Black Book of Success: Laws of Leadership for Black Women</t>
  </si>
  <si>
    <t>Elaine Brown,Marsha Haygood,Rhonda McLean</t>
  </si>
  <si>
    <t>In this audio edition, three powerful African-American female executives celebrate their gender and heritage as they share their secrets for success in this effective guide for businesswomen.</t>
  </si>
  <si>
    <t>Alive at Work: The Neuroscience of Helping Your People Love What They Do</t>
  </si>
  <si>
    <t>Daniel M. Cable</t>
  </si>
  <si>
    <t>This audio edition takes leaders into the minds of workers and reveals the surprising secret to restoring their zest for work.</t>
  </si>
  <si>
    <t>Drop the Rock: Removing Character Defects, Steps Six and Seven, 2nd Edition</t>
  </si>
  <si>
    <t>Bill P.,Todd W.,Sarah S.</t>
  </si>
  <si>
    <t>This audio edition combines personal stories, practical advice, and powerful insights to help readers move forward in recovery.</t>
  </si>
  <si>
    <t>Dual Transformation: How to Reposition Today's Business While Creating the Future</t>
  </si>
  <si>
    <t>Scott D. Anthony,Clark G. Gilbert,Mark W. Johnson</t>
  </si>
  <si>
    <t>This audio edition proposes a practical and sustainable approach to one of the greatest challenges facing leaders today: transforming your business in the face of imminent disruption.</t>
  </si>
  <si>
    <t xml:space="preserve">Hire Smart from the Start: The Entrepreneur's Guide to Finding, Catching, and Keeping the Best Talent for Your Company  </t>
  </si>
  <si>
    <t>Whether you're a high-tech entrepreneur taking a startup public, or a food truck vendor with a concept that's taking off, this audio edition offers a proven formula to help you accelerate success by hiring smart from the start.</t>
  </si>
  <si>
    <t>How to Be Happy at Work: The Power of Purpose, Hope, and Friendship</t>
  </si>
  <si>
    <t>Annie McKee</t>
  </si>
  <si>
    <t>This audio edition deepens our understanding of what it means to be truly fulfilled and effective at work and provides clear, practical advice and instruction for how to get there.</t>
  </si>
  <si>
    <t>Lincoln on Leadership: Executive Strategies for Tough Times</t>
  </si>
  <si>
    <t>This audio edition explores Lincoln's diverse management skills and demonstrates how you can succeed with them in today's complex world.</t>
  </si>
  <si>
    <t>This audio edition offers 26 simple strategies that managers can use to address their employees' real concerns and keep them engaged.</t>
  </si>
  <si>
    <t>Accelerate: Building Stategic Agility for a Faster-Moving World</t>
  </si>
  <si>
    <t>This audio edition provides a powerful new framework for competing and winning in a world of constant turbulence and disruption.</t>
  </si>
  <si>
    <t>The Origins of Creativity</t>
  </si>
  <si>
    <t>Edward O. Wilson</t>
  </si>
  <si>
    <t>This audio edition offers a sweeping examination of the relationship between the humanities and the sciences: what they offer to each other, how they can be united, and where they still fall short.</t>
  </si>
  <si>
    <t>The Distracted Mind: Ancient Brains in a High-Tech World</t>
  </si>
  <si>
    <t>Larry D. Rosen,Adam Gazzaley</t>
  </si>
  <si>
    <t>This audio edition offers proven strategies for regaining and retaining control over where we choose to focus our attention.</t>
  </si>
  <si>
    <t>Innovation By Design: How Any Organization Can Leverage Design Thinking to Produce Change, Drive New Ideas, and Deliver Meanigful Solutions</t>
  </si>
  <si>
    <t>This audio edition offers a powerful set of insights and practical solutions to the most important challenge for today's businesses - the need for relevant innovation.</t>
  </si>
  <si>
    <t>Entering Startupland: An Essential Guide to Finding the Right Job</t>
  </si>
  <si>
    <t>Jeffrey Bussgang</t>
  </si>
  <si>
    <t>This audio edition will guide you as you seek your ideal entry point into this popular, cutting-edge organizational paradigm.</t>
  </si>
  <si>
    <t>The New Global Road Map: Enduring Strategies for Turbulent Times</t>
  </si>
  <si>
    <t>This audio edition gives listeners a better understanding of the key trends affecting global business.</t>
  </si>
  <si>
    <t>Never Stop Learning: Stay Relevant, Reinvent Yourself, and Thrive</t>
  </si>
  <si>
    <t>Bradley R. Staats</t>
  </si>
  <si>
    <t>This audio edition outlines the framework that will help you become more effective as a lifelong learner.</t>
  </si>
  <si>
    <t>Genius Habit: How One Habit Can Radically Change Your Work and Your Life</t>
  </si>
  <si>
    <t>Laura Garnett</t>
  </si>
  <si>
    <t>This audio edition is a must-listen for anyone who believes that work can and should be one of the most rewarding aspects of life.</t>
  </si>
  <si>
    <t>Make Yourself Clear: How to Use a Teaching Mindset to Listen, Understand, Explain Everything, and Be Understood</t>
  </si>
  <si>
    <t>This audio edition will explain how to communicate effectively and create meaningful interactions in an increasingly digital world.</t>
  </si>
  <si>
    <t>A Walk in the Wood: Meditations on Mindfulness with a Bear Named Pooh</t>
  </si>
  <si>
    <t>Joseph Parent,Nancy Parent</t>
  </si>
  <si>
    <t>This audio edition provides a narrative grounded in the simple act of slowing down, observing what is around us, and being present. Read by one of the authors.</t>
  </si>
  <si>
    <t>Pour Your Heart Into It</t>
  </si>
  <si>
    <t>Howard Schultz,Dori Jones Yang</t>
  </si>
  <si>
    <t>This audio edition illustrates the principles that have shaped the Starbucks phenomenon.</t>
  </si>
  <si>
    <t>Speak Up With Confidence: How to Prepare, Learn, and Deliver Effective Speeches</t>
  </si>
  <si>
    <t>Jack Valenti</t>
  </si>
  <si>
    <t>This audio edition is an indispensable resource for anyone who wants to write and deliver a speech that people will listen to and remember. Read by the author.</t>
  </si>
  <si>
    <t>The Goal: A Process of Ongoing Improvement</t>
  </si>
  <si>
    <t>Eliyahu M. Goldratt,Jeff Cox</t>
  </si>
  <si>
    <t>This audio edition is a business book disguised as a novel, a love story about the manufacturing process, and an exhilarating adventure in human potential.</t>
  </si>
  <si>
    <t>The Motivation Toolkit: How to Align Your Employees' Interests with Your Own</t>
  </si>
  <si>
    <t>David Kreps</t>
  </si>
  <si>
    <t>This audio edition offers a variety of tools, drawn from the disciplines of economics and social psychology, that you can adapt to your specific situation to achieve better motivation.</t>
  </si>
  <si>
    <t>The Art of Social Media: Power Tips for Power Users</t>
  </si>
  <si>
    <t>Guy Kawasaki,Peg Fitzpatrick</t>
  </si>
  <si>
    <t>This audio edition presents a bottom-up strategy to produce a focused, thorough, and compelling presence on the most popular social-media platforms.</t>
  </si>
  <si>
    <t xml:space="preserve">The Camino Way: Lessons in Leadership from a Walk Across Spain </t>
  </si>
  <si>
    <t>By aligning the path to leadership with a literal journey, this audio edition offers fresh perspectives on bringing people together and achieving goals—with a pilgrim’s heart, a way-farer’s grit, and a leader’s vision.</t>
  </si>
  <si>
    <t>The Decision Book: Fifty Models for Strategic Thinking, Revised Edition</t>
  </si>
  <si>
    <t>This audio edition will teach you how to improve your understanding of the dilemmas you face and how to make better decisions every day.</t>
  </si>
  <si>
    <t>Empowerment Takes More Than a Minute</t>
  </si>
  <si>
    <t>This audio edition provides practical and simple concepts that CEOs, COOs, and mangers at all levels in organizations both public and private can apply to their particular situations.</t>
  </si>
  <si>
    <t>Influencer: The Power to Change Anything</t>
  </si>
  <si>
    <t>This audio edition shares eight powerful principles for changing behaviors—principles almost anyone can apply to change almost anything.</t>
  </si>
  <si>
    <t>Onward: How Starbucks Fought for Its Life Without Losing Its Soul</t>
  </si>
  <si>
    <t>Howard Schultz,Joanne Gordon</t>
  </si>
  <si>
    <t>This audio edition is a compelling, candid narrative documenting the maturing of a brand as well as a businessman.</t>
  </si>
  <si>
    <t>The 33 Strategies of War</t>
  </si>
  <si>
    <t>This audio edition is a comprehensive guide to the subtle social game of everyday life informed by the most ingenious and effective military principles in war.</t>
  </si>
  <si>
    <t>101 Great Answers to the Toughest Interview Questions</t>
  </si>
  <si>
    <t>This audio edition identifies the all-time toughest interview questions and provides proven responses that can turn a sweaty-palmed experience into a successful encounter. Read by the author.</t>
  </si>
  <si>
    <t xml:space="preserve">Leading the Revolution </t>
  </si>
  <si>
    <t>This audio edition lays out an innovative action plan for any company or individual intent on becoming and staying an industry revolutionary, for years to come.</t>
  </si>
  <si>
    <t>Blown to Bits: How the New Economics of Information Transforms Strategy</t>
  </si>
  <si>
    <t>Philip Evans,Thomas S. Wurster</t>
  </si>
  <si>
    <t>This audio edition shows how to build new strategies that reflect a world where richness and reach go hand in hand, and explains how to make the most of the new forces shaping competitive advantage.</t>
  </si>
  <si>
    <t>Profits and Sustainability: A History of Green Entrepreneurship</t>
  </si>
  <si>
    <t>Geoffrey Jones</t>
  </si>
  <si>
    <t>This audio edition explores the history of green entrepreneurship since the nineteenth century, and its spread globally in industries including renewable energy, organic food, natural beauty, ecotourism, recycling, architecture, and finance.</t>
  </si>
  <si>
    <t>Riskwork: Essays on the Organizational Life of Risk Management</t>
  </si>
  <si>
    <t>Michael Power (ed)</t>
  </si>
  <si>
    <t>This audio edition deals with the situated management of risk in a wide variety of organizational settings.</t>
  </si>
  <si>
    <t>Sway: The Irresistible Pull of Irrational Behavior</t>
  </si>
  <si>
    <t>Rom Brafman,Ori Brafman</t>
  </si>
  <si>
    <t>This audio edition reveals the dynamic forces that derail our decision-making and our personal and business lives—and helps listeners avoid falling victim to those forces.</t>
  </si>
  <si>
    <t>The Song Machine: Inside the Hit Factory</t>
  </si>
  <si>
    <t>John Seabrook</t>
  </si>
  <si>
    <t>This audio edition tells a fascinating story of creativity and commerce that explains how songs have become so addictive.</t>
  </si>
  <si>
    <t>Digital Renaissance: What Data and Economics Tell Us about the Future of Popular Culture</t>
  </si>
  <si>
    <t>Joel Waldfogel</t>
  </si>
  <si>
    <t>In this audio edition, the author argues that digital technology is enabling a new golden age of popular culture, a veritable digital renaissance.</t>
  </si>
  <si>
    <t>The Job: Work and Its Future in a Time of Radical Change</t>
  </si>
  <si>
    <t>This audio edition reveals the startling truths and unveils the pervasive myths that have colored our thinking on one of the most urgent issues of our day.</t>
  </si>
  <si>
    <t>Ghost Work: How to Stop Silicon Valley from Building a New Global Underclass</t>
  </si>
  <si>
    <t>Mary L. Gray,Siddharth Suri</t>
  </si>
  <si>
    <t>This audio edition exposes the invisible human workforce that powers the web—and that foreshadows the true future of work.</t>
  </si>
  <si>
    <t>How to Do Nothing: Resisting the Attention Economy</t>
  </si>
  <si>
    <t>Jenny Odell</t>
  </si>
  <si>
    <t>This audio edition is an action plan for thinking outside of capitalist narratives of efficiency and techno-determinism.</t>
  </si>
  <si>
    <t>Opening Strategy: Professional Strategists and Practice Change, 1960 to Today</t>
  </si>
  <si>
    <t>Richard Whittington</t>
  </si>
  <si>
    <t>Can Democracy Survive Global Capitalism?</t>
  </si>
  <si>
    <t>Robert Kuttner</t>
  </si>
  <si>
    <t>This audio edition recounts capitalism's finest hour, and shows us how we might achieve it once again.</t>
  </si>
  <si>
    <t>The Greatness Guide: 101 Lessons for Making What's Good at Work and in Life Even Better</t>
  </si>
  <si>
    <t>This audio edition will teach you exactly how to experience remarkable results in business and in life.</t>
  </si>
  <si>
    <t>The Greatness Guide Book 2</t>
  </si>
  <si>
    <t>This audio edition offers ideas to generate wealth and energy, tool kits for practical work-life balance, time-management techniques that really work, practical strategies to turn setbacks into opportunities, and so much more.</t>
  </si>
  <si>
    <t>To Dare More Boldly: The Audacious Story of Political Risk</t>
  </si>
  <si>
    <t>John C. Hulsman</t>
  </si>
  <si>
    <t>This audio edition tells the story of the rise of political risk analysis, both as a discipline and a lucrative high-stakes industry that guides the strategic decisions of corporations and governments around the world.</t>
  </si>
  <si>
    <t>Leadership Wisdom from the Monk Who Sold His Ferrari: The 8 Rituals of Visionary Leaders</t>
  </si>
  <si>
    <t>This audio edition reveals a remarkable step-by-step system that will restore trust, commitment, and spirit within your organization while transforming the way you think, feel, and live in the process.</t>
  </si>
  <si>
    <t>Nomadland: Surviving America in the Twenty-First Century</t>
  </si>
  <si>
    <t>Jessica Bruder</t>
  </si>
  <si>
    <t>This audio edition tells a compelling, eye-opening tale of both the economy's dark underbelly and the extraordinary resilience, creativity, and hope of hardworking, quintessential Americans.</t>
  </si>
  <si>
    <t>Straight Talk on Trade: Ideas for a Sane World Economy</t>
  </si>
  <si>
    <t>Dani Rodrik</t>
  </si>
  <si>
    <t>This audio edition presents an indispensable commentary on today's world economy and its dilemmas, and offers a visionary framework at a critical time when we need it most.</t>
  </si>
  <si>
    <t>Enough: True Measures of Money, Business, and Life</t>
  </si>
  <si>
    <t>John C. Bogle</t>
  </si>
  <si>
    <t>This audio edition examines what it truly means to have "enough" in world increasingly focused on status and score-keeping.</t>
  </si>
  <si>
    <t>This audio edition shows you how to write a concise and accurate job description, identify key competencies, and how to translate them into a realistic set of search criteria.</t>
  </si>
  <si>
    <t>Silicon States: The Power and Politics of Big Tech and What It Means for Our Future</t>
  </si>
  <si>
    <t>Lucie Greene</t>
  </si>
  <si>
    <t>This audio edition offers an unparalleled look at the players, promises, and potential problems of Big Tech.</t>
  </si>
  <si>
    <t>The Infinite Desire for Growth</t>
  </si>
  <si>
    <t>Daniel Cohen</t>
  </si>
  <si>
    <t>This audio edition explores the ways we might reinvent, for the 21st century, the old ideal of social progress.</t>
  </si>
  <si>
    <t>The Undercover Edge: Find Your Hidden Strengths, Learn to Adapt, and Build the Confidence to Win Life's Game</t>
  </si>
  <si>
    <t>Derrick Levasseur</t>
  </si>
  <si>
    <t>This audio edition will help you create a solid foundation at home, build confidence in the workplace, and become a stronger, more capable leader.</t>
  </si>
  <si>
    <t>Woo, Wow, and Win: Service Design, Strategy, and the Art of Customer Delight</t>
  </si>
  <si>
    <t>Thomas A. Stewart,Patricia O'Connell</t>
  </si>
  <si>
    <t>This audio edition reveals the importance of designing your company around service and offers clear, practical strategies based on the idea that the design of services is markedly different from manufacturing.</t>
  </si>
  <si>
    <t>Exploding Data: Reclaiming Our Cyber Security in the Digital Age</t>
  </si>
  <si>
    <t>Michael Chertoff</t>
  </si>
  <si>
    <t>This audio edition explains the complex legalities surrounding issues of data collection and dissemination today, and charts a path that balances the needs of government, business, and individuals alike.</t>
  </si>
  <si>
    <t>The Blind Spot Effect: How to Stop Missing What's Right in Front of You</t>
  </si>
  <si>
    <t>Kelly Boys</t>
  </si>
  <si>
    <t>This audio edition presents emerging research from many fields of psychology and neuroscience, personal stories, and a wealth of hands-on exercises and practices to help us identify, welcome, and transform our own hidden domains.</t>
  </si>
  <si>
    <t>Friend and Foe: When to Cooperate, When to Compete, and How to Succeed at Both</t>
  </si>
  <si>
    <t>Adam D. Galinsky,Maurice E. Schweitzer</t>
  </si>
  <si>
    <t>This audio edition is a guide for better navigating our social world by learning when to cooperate as a friend and when to compete as a foe - and how to be better at both.</t>
  </si>
  <si>
    <t>Demand: Creating What People Love Before They Know They Want It</t>
  </si>
  <si>
    <t>Adrian J. Slywotzky,Karl Weber</t>
  </si>
  <si>
    <t>This audio edition provides a radically new way to think about demand, with a big idea and a host of practical applications.</t>
  </si>
  <si>
    <t>Corporate Creativity: How Innovation &amp; Improvement Actually Happen</t>
  </si>
  <si>
    <t>Alan G. Robinson,Sam Stern</t>
  </si>
  <si>
    <t>This audio edition shows you how innovation and improvement can actually happen in your corporation. Read by one of the authors.</t>
  </si>
  <si>
    <t>Resilience: Why Things Bounce Back</t>
  </si>
  <si>
    <t>Andrew Zolli,Ann Marie Healy</t>
  </si>
  <si>
    <t>This audio edition sheds light on why some systems, people, and communities fall apart in the face of disruption and, ultimately, how they can learn to bounce back.</t>
  </si>
  <si>
    <t>Russell Rules: 11 Lessons on Leadership from the 20th Century's Greatest Champion</t>
  </si>
  <si>
    <t>Bill Russell,David Falkner</t>
  </si>
  <si>
    <t>This audio edition offers inspiring lessons on commitment, personal integrity, teamwork, and success.</t>
  </si>
  <si>
    <t>1001 Ways to Reward Employees</t>
  </si>
  <si>
    <t>This audio edition is packed with hundreds of ideas and examples of how companies are using rewards and recognitions to boost productivity and keep their valued employees happy. Read by the author.</t>
  </si>
  <si>
    <t>1001 Ways to Energize Employees</t>
  </si>
  <si>
    <t>This audio edition is invaluable for managers seeking to increase employee enthusiasm and involvement. Read by the author.</t>
  </si>
  <si>
    <t>You, Inc.: The Art of Selling Yourself</t>
  </si>
  <si>
    <t>Harry Beckwith,Christine Clifford</t>
  </si>
  <si>
    <t>This audio edition offers doses of humor and pithy knowledge to anyone who wants to thrive in the increasingly competitive business world.</t>
  </si>
  <si>
    <t>Pass Through Panic: Freeing Yourself from Anxiety and Fear</t>
  </si>
  <si>
    <t>Claire Weekes</t>
  </si>
  <si>
    <t>In this audio edition, author Dr. Claire Weekes speaks to the listener intimately and compassionately about how to overcome anxiety, frustration, phobias, and depression. Read by the author.</t>
  </si>
  <si>
    <t xml:space="preserve">Hope and Help for Your Nerves </t>
  </si>
  <si>
    <t>This audio edition provides a proven program that desensitizes over-wrought nerves and eases feelings of anxiety, panic, and depression by using a variety of breathing and relaxation exercises. Read by the author.</t>
  </si>
  <si>
    <t>The Talent Code: Unlocking the Secret of Skill in Sports, Art, Music, Math, and Just About Anything</t>
  </si>
  <si>
    <t>Daniel Coyle</t>
  </si>
  <si>
    <t>This audio edition explores cutting-edge brain science to learn where talent comes from, how it grows-and how we can make ourselves smarter.</t>
  </si>
  <si>
    <t>The Little Book of Talent: 52 Tips for Improving Your Skills</t>
  </si>
  <si>
    <t>This audio edition explains how to make the most progress in the least amount of time by using techniques that play into the way our brains are wired to learn.</t>
  </si>
  <si>
    <t>Worthless, Impossible, and Stupid: How Contrarian Entrepreneurs Create and Capture Extraordinary Value</t>
  </si>
  <si>
    <t>Daniel Isenberg</t>
  </si>
  <si>
    <t>This audio edition presents a completely novel way to approach business building.</t>
  </si>
  <si>
    <t>Unstoppable: Transforming Your Mindset to Create Change, Accelerate Results, and Be the Best at What You Do</t>
  </si>
  <si>
    <t>This audio edition will help you rise to the challenge and become the game changer your organization needs. Read by the author.</t>
  </si>
  <si>
    <t>1001 Ways to Inspire: Your Organization, Your Team and Yourself</t>
  </si>
  <si>
    <t>David E. Rye</t>
  </si>
  <si>
    <t>This audio edition enables you to select from a menu of everyday motivational issues that include plenty of curve balls and mistakes to avoid.</t>
  </si>
  <si>
    <t>It's Not Luck: Marketing, Production, and the Theory of Constraints</t>
  </si>
  <si>
    <t>Eliyahu M. Goldratt</t>
  </si>
  <si>
    <t>This audio edition shows how to put powerful logical tools into effect at work to produce win-win solutions to seemingly impossible problems.</t>
  </si>
  <si>
    <t>Critical Chain: Project Management and the Theory of Constraints</t>
  </si>
  <si>
    <t>This audio edition presents powerful, yet simple techniques to solve project management's toughest problems.</t>
  </si>
  <si>
    <t>Sidetracked: Why Our Decisions Get Derailed, and How We Can Stick to the Plan</t>
  </si>
  <si>
    <t>Francesca Gino</t>
  </si>
  <si>
    <t>This audio edition reveals how to identify and deflect the many hidden influences that confound our intentions and keep our true objectives out of reach.</t>
  </si>
  <si>
    <t>Marketplace 3.0: Rewriting the Rules for Borderless Business</t>
  </si>
  <si>
    <t>Hiroshi Mikitani</t>
  </si>
  <si>
    <t>In this audio edition, the CEO behind Rakuten and Kobo reveals how his unique approach to empowerment and collaboration defy conventional wisdom, and are the future of growth and globalization strategy.</t>
  </si>
  <si>
    <t>The Experience Economy: Work is Theatre and Every Business a Stage</t>
  </si>
  <si>
    <t>B. Joseph Pine II,James H. Gilmore</t>
  </si>
  <si>
    <t>This audio edition offers a creative, highly original, and yet eminently practical strategy for companies to script and stage the experiences that will transform the value of what they produce.</t>
  </si>
  <si>
    <t>From Silk to Silicon: The Story of Globalization Through Ten Extraordinary Lives</t>
  </si>
  <si>
    <t>Jeffrey E. Garten</t>
  </si>
  <si>
    <t>This audio edition tells the story of globalization through the life and times of ten people who changed the world by their singular, spectacular accomplishments.</t>
  </si>
  <si>
    <t>Conscious Capitalism: Liberating the Heroic Spirit of Business</t>
  </si>
  <si>
    <t>John Mackey,Rajendra Sisodia</t>
  </si>
  <si>
    <t>This audio edition provides a new lens for individuals and companies looking to build a more cooperative, humane, and positive future.</t>
  </si>
  <si>
    <t>The Art of Procrastination: A Guide to Effective Dawdling, Lollygagging, and Postponing, or, Getting Things Done by Putting Them Off</t>
  </si>
  <si>
    <t>John Perry</t>
  </si>
  <si>
    <t>This audio edition is a wise, charming, and tongue-in-cheek argument of ideas.</t>
  </si>
  <si>
    <t>Reskilling America: Learning to Labor in the 21st Century</t>
  </si>
  <si>
    <t>Katherine S. Newman,Hella Winston</t>
  </si>
  <si>
    <t>This audio edition provides a sharp and irrefutable call to reenergize this nation's long-neglected system of vocational training.</t>
  </si>
  <si>
    <t>The Secret: What Great Leaders Know and Do</t>
  </si>
  <si>
    <t>This audio edition answers a question most leaders ask at some point in their career: What do I need to do to be a great leader?</t>
  </si>
  <si>
    <t>This audio edition shows leaders and aspiring leaders how to keep growing their leadership abilities throughout their lives.</t>
  </si>
  <si>
    <t>Thinking Machines: The Quest for Artificial Intelligence--and Where It's Taking Us Next</t>
  </si>
  <si>
    <t>Luke Dormehl</t>
  </si>
  <si>
    <t>This audio edition takes you through the history of AI and how it makes up the foundations of the machines that think for us today.</t>
  </si>
  <si>
    <t>How to Win an Argument: An Ancient Guide to the Art of Persuasion</t>
  </si>
  <si>
    <t>Marcus Tullius Cicero,James M. May</t>
  </si>
  <si>
    <t>This audio edition provides timeless techniques of effective public speaking from ancient Rome's greatest orator.</t>
  </si>
  <si>
    <t>The Secret of Teams: What Great Teams Know and Do</t>
  </si>
  <si>
    <t>This audio edition reveals the keys to creating high-performance teams that consistently achieve great results.</t>
  </si>
  <si>
    <t>The Introvert Advantage: How to Thrive in an Extrovert World</t>
  </si>
  <si>
    <t>Marti Olsen Laney</t>
  </si>
  <si>
    <t>This audio edition shows introverts how to take advantage of their special qualities not only to survive in an extrovert-oriented world, but to thrive.</t>
  </si>
  <si>
    <t>This audio edition explains how to hone our powers of observation to increase our predictive capacities.</t>
  </si>
  <si>
    <t>Windfall: The Booming Business of Global Warming</t>
  </si>
  <si>
    <t>McKenzie Funk</t>
  </si>
  <si>
    <t>This audio edition provides a fascinating investigation into how people around the globe are cashing in on a warming world.</t>
  </si>
  <si>
    <t>Why Teams Don't Work</t>
  </si>
  <si>
    <t>Harvey Robbins,Michael Finley</t>
  </si>
  <si>
    <t>This audio edition will give you the tools to keep your team operating creatively and efficiently. Read by the authors.</t>
  </si>
  <si>
    <t>This audio edition takes an in-depth look at how women today achieve their deserved recognition and financial worth.</t>
  </si>
  <si>
    <t>SPIN Selling</t>
  </si>
  <si>
    <t>This audio edition explains why traditional sales models don't work for large sales and unfolds the enormously successful SPIN strategy, using real-world examples and informative cases.</t>
  </si>
  <si>
    <t>How Excellent Companies Avoid Dumb Things: Breaking the 8 Hidden Barriers that Plague Even the Best Businesses</t>
  </si>
  <si>
    <t>Neil Smith,Patricia O'Connell</t>
  </si>
  <si>
    <t>This audio edition outlines a fast and proven process in which 12 principles of business transformation can break down the barriers holding companies back.</t>
  </si>
  <si>
    <t>The End of Big: How the Internet Makes David the New Goliath</t>
  </si>
  <si>
    <t>Nicco Mele</t>
  </si>
  <si>
    <t>In this audio edition, author Nicco Mele draws on nearly twenty years of experience to explore the consequences of revolutionary technology.</t>
  </si>
  <si>
    <t>Let Me Out: Unlock Your Creative Mind and Bring Your Ideas to Life</t>
  </si>
  <si>
    <t>Peter Himmelman</t>
  </si>
  <si>
    <t>This audio edition will give you the tools and confidence you need to stop listening to the negative thoughts holding you back and achieve professional and personal success. Read by the author.</t>
  </si>
  <si>
    <t>The Attacker's Advantage: Turning Uncertainty Into Breakthrough Opportunities</t>
  </si>
  <si>
    <t>This audio edition provides a game plan for winning in an era of ambiguity, volatility, and complexity, when every leader and every business is being challenged in new and unexpected ways.</t>
  </si>
  <si>
    <t>The Innovation Blind Spot: Why We Back the Wrong Ideas--and What to Do About It</t>
  </si>
  <si>
    <t>Ross Baird</t>
  </si>
  <si>
    <t>This audio edition provides an insider perspective on a new approach to innovation and has the potential to revolutionize entrepreneurship.</t>
  </si>
  <si>
    <t>Meatball Sundae: Is Your Marketing Out of Sync?</t>
  </si>
  <si>
    <t>This audio edition explores the 14 trends that are changing our world and how organizations can either embrace them or be punished by them. Read by the author.</t>
  </si>
  <si>
    <t>Real Happiness at Work: Meditations for Accomplishment, Achievement, and Peace</t>
  </si>
  <si>
    <t>Sharon Salzberg</t>
  </si>
  <si>
    <t>This audio edition brings the profound benefits of meditation to an area where people could use it most―the workplace. Read by the author.</t>
  </si>
  <si>
    <t>Real Happiness: The Power of Meditation: A 28-Day Program</t>
  </si>
  <si>
    <t>This audio edition explains how meditation works; why a daily meditation practice results in more resiliency, creativity, peace, clarity, and balance; and gives twelve meditation practices. Read by the author.</t>
  </si>
  <si>
    <t>Grave New World: The End of Globalization, the Return of History</t>
  </si>
  <si>
    <t>Stephen D. King</t>
  </si>
  <si>
    <t>This audio edition provides a controversial look at the end of globalization and what it means for prosperity, peace, and the global economic order.</t>
  </si>
  <si>
    <t>The Joy of Selling</t>
  </si>
  <si>
    <t>This audio edition introduces powerful thinking processes that will help you develop a creative state of mind. Read by the author.</t>
  </si>
  <si>
    <t>ReInventing Yourself: How to Become the Person You'Ve Always Wanted to Be</t>
  </si>
  <si>
    <t>This audio edition argues that it is never too late to become the person you want to be, and tells how to set goals and maintain a positive attitude.</t>
  </si>
  <si>
    <t>100 Ways to Motivate Yourself: Change Your Life Forever</t>
  </si>
  <si>
    <t>This audio edition is packed with techniques for breaking down negative barriers and pessimistic thoughts that prevent you from fulfilling your goals and dreams. Read by the author.</t>
  </si>
  <si>
    <t>50 Ways to Create Great Relationships: How to Stop Taking and Start Giving</t>
  </si>
  <si>
    <t>In this audio edition, author Steve Chandler offers proven tips, strategies, and insights that can help you build and maintain loyal, meaningful relationships. Read by the author.</t>
  </si>
  <si>
    <t>The Cow in the Parking Lot: A Zen Approach to Overcoming Anger</t>
  </si>
  <si>
    <t>Susan Edmiston,Leonard Scheff</t>
  </si>
  <si>
    <t>This audio edition explains how to apply simple Buddhist principles to change your perspective, step by step, so that you can replace the anger in your life with a newfound happiness.</t>
  </si>
  <si>
    <t>This audio edition explains how and why we make the choices we do, as well as what it takes for companies and brands to earn and keep our loyalty in the digital age.</t>
  </si>
  <si>
    <t>The Pursuit of Perfect: to Stop Chasing and Start Living a Richer, Happier Life</t>
  </si>
  <si>
    <t>This audio edition provides exercises for self reflection, meditations, and “Time-Ins” to help you rediscover what you really want out of life.</t>
  </si>
  <si>
    <t>Adapt: Why Success Always Starts with Failure</t>
  </si>
  <si>
    <t>Tim Harford,Jonathan Keeble</t>
  </si>
  <si>
    <t>This audio edition shows us a new and inspiring approach to solving the most pressing problems in our lives.</t>
  </si>
  <si>
    <t>Keeping Up with the Quants: Your Guide to Understanding and Using Analytics</t>
  </si>
  <si>
    <t>Thomas H. Davenport,Jinho Kim</t>
  </si>
  <si>
    <t>This audio edition offers practical tools to improve your understanding of data analytics and enhance your thinking and decision making.</t>
  </si>
  <si>
    <t>True Story: How to Combine Story and Action to Transform Your Business</t>
  </si>
  <si>
    <t>Ty Montague</t>
  </si>
  <si>
    <t>This audio edition provides a clear framework and proven process for bringing you and your customers together in the creation of your brand story.</t>
  </si>
  <si>
    <t>Superfandom: How Our Obsessions Are Changing What We Buy and Who We Are</t>
  </si>
  <si>
    <t>Zoe Fraade-Blanar,Aaron M. Glazer</t>
  </si>
  <si>
    <t>This audio edition provides an in-depth look at the influence of fans―society's alpha customers―on our lives and culture.</t>
  </si>
  <si>
    <t>This audio edition provides an agile, iterative framework for hiring and retaining women that is practical and easy-to-use for any team, big or small.</t>
  </si>
  <si>
    <t xml:space="preserve">The Complete Software Developer's Career Guide: How to Learn Programming Languages Quickly, Ace Your Programming Interview, and Land Your Software Developer Dream Job </t>
  </si>
  <si>
    <t>In this audio edition, author John Sonmez will help you to increase your software development income by leveling up your soft skills. Read by the author.</t>
  </si>
  <si>
    <t>The Happiness Advantage: The Seven Principles of Positive Psychology That Fuel Success and Performance at Work</t>
  </si>
  <si>
    <t>This audio edition explains how we can reprogram our brains to become more positive in order to gain a competitive edge at work. Read by the author.</t>
  </si>
  <si>
    <t>Change Your Brain, Change Your Life: The Breakthrough Program for Conquering Anxiety, Depression, Obsessiveness, Anger, and Impulsiveness</t>
  </si>
  <si>
    <t>This audio edition presents scientific evidence that your anxiety, depression, anger, obsessiveness, or impulsiveness could be related to how specific structures in your brain work. Read by the author.</t>
  </si>
  <si>
    <t>Execution: The Discipline of Getting Things Done</t>
  </si>
  <si>
    <t>Larry Bossidy,Ram Charan</t>
  </si>
  <si>
    <t>This audio edition shows the importance of being deeply and passionately engaged in an organization and why robust dialogues about people, strategy, and operations result in a business based on intellectual honesty and realism. Read by the authors.</t>
  </si>
  <si>
    <t>Negotiation Boot Camp: How to Resolve Conflict, Satisfy Customers, and Make Better Deals</t>
  </si>
  <si>
    <t>Ed Browdow</t>
  </si>
  <si>
    <t>This audio edition shows how to develop the skills and the confidence each of us need to negotiate successfully, and achieve our goals at work and in our personal lives. Read by the author.</t>
  </si>
  <si>
    <t>Succeeding When You're Supposed to Fail: The 6 Enduring Principles of High Achievement</t>
  </si>
  <si>
    <t>Rom Brafman</t>
  </si>
  <si>
    <t>This audio edition shows how to incorporate strategies that will help prepare us to overcome the inevitable challenges we will face in both our personal and professional lives.</t>
  </si>
  <si>
    <t>The Social Animal: The Hidden Sources of Love, Character, and Achievement</t>
  </si>
  <si>
    <t>This audio edition reveals the deeply social aspect of our minds and exposes the bias in modern culture that overemphasizes rationalism, individualism, and IQ.</t>
  </si>
  <si>
    <t>The Soul of Leadership: Unlocking Your Potential for Greatness</t>
  </si>
  <si>
    <t>This audio edition invites you to become the kind of leader most needed today: a leader with vision who can make that vision real. Read by the author.</t>
  </si>
  <si>
    <t>The Talent Masters: Why Smart Leaders Put People Before Numbers</t>
  </si>
  <si>
    <t>Bill Conaty,Ram Charan</t>
  </si>
  <si>
    <t>This audio edition reveals how companies regarded as world-class base their stellar performance decade after decade on their systems for finding and nurturing leadership talent.</t>
  </si>
  <si>
    <t>The Best Advice I Ever Got: Lessons from Extraordinary Lives</t>
  </si>
  <si>
    <t>Katie Couric</t>
  </si>
  <si>
    <t>This audio edition distills the ingenious, hard-won insights of leaders and visionaries, who tell us all how to take chances, follow our passions, cope with criticism, and, perhaps most important, commit to something greater than ourselves. Read by the author.</t>
  </si>
  <si>
    <t>Innovation You: Four Steps to Becoming New and Improved</t>
  </si>
  <si>
    <t>Jeff DeGraff</t>
  </si>
  <si>
    <t>This audio edition reveals DeGraff’s unique four-step program to bolster your ingenuity and remake your life. From forging ahead in a new career to losing weight to finally pursuing that long-held dream, DeGraff’s strategies are effective and easy to follow. Read by the author.</t>
  </si>
  <si>
    <t>Getting More: How to Negotiate to Achieve Your Goals in the Real World</t>
  </si>
  <si>
    <t>Stuart Diamond</t>
  </si>
  <si>
    <t>This audio edition will help provide better agreements for everyone no matter what they negotiate – from jobs to kids to billion dollar deals to shopping.</t>
  </si>
  <si>
    <t>Rework</t>
  </si>
  <si>
    <t>Jason Fried,David Heinemeier Hansson</t>
  </si>
  <si>
    <t>This audio edition shows you a better, faster, easier way to succeed in business - without business plans, investors, or competitive strategies.</t>
  </si>
  <si>
    <t>Showing Up for Life: Reflections of the Gifts of a Lifetime</t>
  </si>
  <si>
    <t>Bill Gates, Sr.,Mary Ann Mackin</t>
  </si>
  <si>
    <t>This audio edition introduces the people and experiences that influenced Bill Gates Sr.'s thinking and guided his moral compass.</t>
  </si>
  <si>
    <t>Linchpin: Are You Indispensable?</t>
  </si>
  <si>
    <t>This audio edition demonstrates how to become a linchpin in your organization so that you are truly indispensable. Read by the author.</t>
  </si>
  <si>
    <t>What Got You Here Won't Get You There: How Successful People Become Even More Successful</t>
  </si>
  <si>
    <t xml:space="preserve">This audio edition shares Marshall Goldsmith's expertise and one-on-one coaching practices to help you overcome your unconscious annoying habits, and lead you to success. Read by the author.   </t>
  </si>
  <si>
    <t>This audio edition discusses Buffett's numerous investments and accomplishments over the past ten years, and presents timeless and highly successful investment strategies and techniques he has used to come out a market winner.</t>
  </si>
  <si>
    <t>Made to Stick: Why Some Ideas Survive and Others Die</t>
  </si>
  <si>
    <t>Chip Heath,Dan Heath</t>
  </si>
  <si>
    <t>This audio edition reveals the anatomy of ideas that stick and explores ways to make them stickier.</t>
  </si>
  <si>
    <t>Switch: How to Change Things When Change Is Hard</t>
  </si>
  <si>
    <t>This audio edition brings together decades of counterintuitive research in psychology, sociology, and other fields to shed new light on how we can effect transformative change.</t>
  </si>
  <si>
    <t>The Leader's Way: The Art of Making the Right Decisions in Our Careers, Our Companies, and the World at Large</t>
  </si>
  <si>
    <t>His Holiness The Dalai Lama,Laurens van den Muyzenberg</t>
  </si>
  <si>
    <t>This audio edition provides a powerful manifesto for leading change at every level–in our lives, our organizations, and the wider world.</t>
  </si>
  <si>
    <t>This audio edition outlines a powerful model and actionable steps that can be used to overcome common hurdles and build a cohesive, effective team.</t>
  </si>
  <si>
    <t>Getting Organized in the Google Era: How to Get Stuff out of Your Head, Find It When You Need It, and Get It Done Right</t>
  </si>
  <si>
    <t>Douglas C. Merrill,James A. Martin</t>
  </si>
  <si>
    <t>This audio edition draws on the authors' intimate knowledge of how the brain works to help us develop fresh, innovative, and flexible systems of organization tailored to our individual goals, constraints, and lifestyles. Read by the author.</t>
  </si>
  <si>
    <t>Know Your Power: A Message to America's Daughters</t>
  </si>
  <si>
    <t>Nancy Pelosi,Amy Hill Hearth</t>
  </si>
  <si>
    <t>This audio edition presents US Speaker of the House Nancy Pelosi's thought-provoking collection of wise words—her own and those of the important people who played pivotal roles in her journey. Read by the Author.</t>
  </si>
  <si>
    <t>The Lean Startup: How Today's Entrepreneurs Use Continuous Innovation to Create Radically Successful Businesses</t>
  </si>
  <si>
    <t>Eric Ries</t>
  </si>
  <si>
    <t>This audio edition provides a scientific approach to creating and managing successful startups in a age when companies need to innovate more than ever. Read by the author.</t>
  </si>
  <si>
    <t>You Don't Need a Title To Be a Leader: How Anyone, Anywhere, Can Lead Anytime</t>
  </si>
  <si>
    <t xml:space="preserve">This audio edition shows how each of us can be a leader in our daily lives and make a positive difference, whatever our title or position. Read by the author  </t>
  </si>
  <si>
    <t>The Only Negotiating Guide You'll Ever Need: 101 Ways to Win Every Time in Any Situation</t>
  </si>
  <si>
    <t>Peter B. Stark,Jane Flaherty</t>
  </si>
  <si>
    <t>This audio edition features 101 Winning Tactics to make powerful negotiating skills easy and accessible, giving you tools and knowledge you can put to use right away. Read by the authors.</t>
  </si>
  <si>
    <t>Grow: How Ideals Power Growth and Profit at the World's Greatest Companies</t>
  </si>
  <si>
    <t>Jim Stengel</t>
  </si>
  <si>
    <t>This audio edition shows how the world's 50 best businesses—as diverse as Lindt, Zappos, and Innocent—have a cause and effect relationship between financial performance and their ability to connect with fundamental human emotions, hopes, values and greater purposes.</t>
  </si>
  <si>
    <t>Getting Past No: Negotiating in Difficult Situations</t>
  </si>
  <si>
    <t>This audio edition will help listeners gain control in even the most difficult situations, whether dealing with an unruly teenager, or an office bully. Read by the author.</t>
  </si>
  <si>
    <t>Life Is What You Make It: Find Your Own Path to Fulfillment</t>
  </si>
  <si>
    <t>Peter Buffett</t>
  </si>
  <si>
    <t>This audio edition reveals a great truth: Life is random, neither fair nor unfair. How we push through and persevere in challenging moments is where we begin to create the life of our dreams. Read by the author.</t>
  </si>
  <si>
    <t>The Power of Habit: Why We Do What We Do in Life and Business</t>
  </si>
  <si>
    <t>Charles Duhigg</t>
  </si>
  <si>
    <t>This audio edition takes us to the thrilling edge of scientific discoveries that explain why habits exist and how they can be changed.</t>
  </si>
  <si>
    <t>The Start-up of You: Adapt to the Future, Invest in Yourself, and Transform Your Career</t>
  </si>
  <si>
    <t>Reid Hoffman,Ben Casnocha</t>
  </si>
  <si>
    <t>This audio edition will help you survive and thrive, and achieve your boldest professional ambitions. Become the CEO of your career and take control of your future.</t>
  </si>
  <si>
    <t>You're in Charge, Now What?: The 8 Point Plan</t>
  </si>
  <si>
    <t>Thomas J. Neff,James M. Citrin</t>
  </si>
  <si>
    <t>This audio edition offers an eight-point plan to show you how to lay the groundwork for long-term momentum and great performance when you start a new job.</t>
  </si>
  <si>
    <t>Difficult Conversations: How to Discuss What Matters Most</t>
  </si>
  <si>
    <t>Douglas Stone,Bruce Patton,Sheila Heen</t>
  </si>
  <si>
    <t>This audio edition walks you through a proven, concrete, step-by-step approach for understanding and conducting tough conversations. Read by the authors.</t>
  </si>
  <si>
    <t>Carrots and Sticks: Unlock the Power of Incentives to Get Things Done</t>
  </si>
  <si>
    <t>Ian Ayres</t>
  </si>
  <si>
    <t>This audio edition applies the lessons learned from behavioral economics to introduce the concept of “commitment contracts” - an easy but high-powered strategy for setting and achieving goals.</t>
  </si>
  <si>
    <t>Leadership by the Book: Tools to Transform Your Workplace</t>
  </si>
  <si>
    <t>Kenneth Blanchard,Bill Hybels,Phil Hodges</t>
  </si>
  <si>
    <t>This audio edition offers unexpected and exceptional answers to crucial leadership issues today - helping leaders in all walks of life to fulfill their calling and help others do the same.</t>
  </si>
  <si>
    <t>Click: The Magic of Instant Connections</t>
  </si>
  <si>
    <t>Ori Brafman,Rom Brafman</t>
  </si>
  <si>
    <t>This audio edition is a fascinating psychological investigation of the forces behind what makes us click with certain people, or become fully immersed in whatever activity or situation we’re involved in.</t>
  </si>
  <si>
    <t>Know-How: The 8 Skills That Separate People Who Perform from Those Who Don't</t>
  </si>
  <si>
    <t>This audio edition discusses an integrated, holistic approach to what executives and managers must do and be to become successful leaders.</t>
  </si>
  <si>
    <t>Profitable Growth is Everyone’s Business: 10 Tools You Can Use Monday Morning</t>
  </si>
  <si>
    <t>This audio edition provides the building blocks and tools that can put a business on the path to sustained, profitable growth.</t>
  </si>
  <si>
    <t>Creating Magic: 10 Common Sense Leadership Strategies from a Life at Disney</t>
  </si>
  <si>
    <t>This audio edition demonstrates that great leadership isn’t about mastering impossibly complex management theories. Read by the author.</t>
  </si>
  <si>
    <t>Confronting Reality: Doing What Matters to Get Things Right</t>
  </si>
  <si>
    <t>This audio edition will change the way you think about and run your business. It is the first book that shows how to connect the big picture of the new era of business with the nitty-gritty of what to do about it.</t>
  </si>
  <si>
    <t>The Fred Factor: How Passion in Your Work and Life Can Turn the Ordinary Into the Extraordinary</t>
  </si>
  <si>
    <t>This audio edition demonstrates how you can enrich the lives of customers, co-workers, friends, and family members, as well as reach new levels of personal success yourself. Read by the author.</t>
  </si>
  <si>
    <t>Who's Got Your Back: The Breakthrough Program to Build Deep, Trusting Relationships That Create Success--And Won't Let You Fail</t>
  </si>
  <si>
    <t>This audio edition reveals that the real path to success in your work and in your life is through creating an inner circle of “lifeline relationships.”</t>
  </si>
  <si>
    <t>Fierce Leadership: A Bold Alternative to the Worst 'Best' Business Practices of Today</t>
  </si>
  <si>
    <t xml:space="preserve">Susan Scott </t>
  </si>
  <si>
    <t>This audio edition offers fresh and surprising alternatives to six of the so-called best practices permeating today’s businesses. Read by the author.</t>
  </si>
  <si>
    <t>The Education of an Accidental CEO: Lessons Learned from the Trailer Park to the Corner Office</t>
  </si>
  <si>
    <t>David Novak,John Boswell</t>
  </si>
  <si>
    <t>This audio edition shares the street-smart wisdom of David Novak – one of today’s most engaging, unconventional, and successful business leaders.</t>
  </si>
  <si>
    <t>The Launch Pad: Inside Y Combinator, Silicon Valley's Most Exclusive School for Startups</t>
  </si>
  <si>
    <t>Randall Stross</t>
  </si>
  <si>
    <t>This audio edition explains how the Y Combinator, a small investment firm, selects an elite group of young entrepreneurs twice a year and challenges them to turn a raw idea into a viable business, fast.</t>
  </si>
  <si>
    <t>Insanely Simple: The Obsession that Drives Apple's Success</t>
  </si>
  <si>
    <t>This audio edition reveals how Steve Jobs' obsession with simplicity helped Apple perform better and faster, sometimes saving millions in the process. Read by the author.</t>
  </si>
  <si>
    <t>Quiet: The Power of Introverts in a World That Can't Stop Talking</t>
  </si>
  <si>
    <t>This audio edition shows how dramatically we undervalue introverts, and how much we lose in doing so.</t>
  </si>
  <si>
    <t>Antifragile: Things That Gain from Disorder</t>
  </si>
  <si>
    <t>This audio edition explains a category of things that not only gain from chaos but need it in order to survive and flourish: the antifragile.</t>
  </si>
  <si>
    <t>The Icarus Deception: How High Will You Fly?</t>
  </si>
  <si>
    <t>This audio edition challenges you to treat your work as a form of art; to invest in the things that scale: creativity, emotional labor and grit. Read by the author.</t>
  </si>
  <si>
    <t>Decisive: How to Make Better Choices in Life and Work</t>
  </si>
  <si>
    <t>This audio edition offers fresh strategies and practical tools to enable us to make better choices - because the right decision, at the right moment, can make all the difference.</t>
  </si>
  <si>
    <t>Makers: The New Industrial Revolution</t>
  </si>
  <si>
    <t>This audio edition reveals how the collective potential of a million garage tinkerers and enthusiasts is about to be unleashed, driving a resurgence of American manufacturing.</t>
  </si>
  <si>
    <t>Stumbling on Happiness</t>
  </si>
  <si>
    <t>Daniel Gilbert</t>
  </si>
  <si>
    <t>This audio edition brilliantly describes all that science has to tell us about the uniquely human ability to envision the future, and how likely we are to enjoy it when we get there. Read by the author.</t>
  </si>
  <si>
    <t>Jony Ive</t>
  </si>
  <si>
    <t>Leander Kahney</t>
  </si>
  <si>
    <t>This audio edition reveals the true story of Apple’s real innovator-in-chief, Jony Ive, Steve Jobs' "spiritual partner" at Apple.</t>
  </si>
  <si>
    <t>Remote: Office Not Required</t>
  </si>
  <si>
    <t>This audio edition thoroughly explores the “work from home” phenomenon, as well as explains the challenges and unexpected benefits.</t>
  </si>
  <si>
    <t>Creative Confidence: Unleashing the Creative Potential Within Us All</t>
  </si>
  <si>
    <t>Tom Kelley,David Kelley</t>
  </si>
  <si>
    <t>This audio edition identifies the principles and strategies that will allow us to tap into our creative potential in our work lives, and in our personal lives, and allow us to innovate in terms of how we approach and solve problems.</t>
  </si>
  <si>
    <t>The Warren Buffet Way, Third Edition</t>
  </si>
  <si>
    <t>Robert Hagstrom</t>
  </si>
  <si>
    <t>This audio edition focuses on the timeless principles and strategies behind Buffett’s extraordinary investment success, including the important distinctions between investment and trading, and an examination of the most successful disciples of Warren Buffett.</t>
  </si>
  <si>
    <t>Sexy Little Numbers: How to Grow Your Business Using the Data You Already Have</t>
  </si>
  <si>
    <t>Dimitri Maex,Paul B. Brown</t>
  </si>
  <si>
    <t>This audio edition reveals how to turn your data - those sexy little numbers that can mean more profit for your business – into actionable strategies that drive real growth and revenues.</t>
  </si>
  <si>
    <t>Scaling Up Excellence: Getting to More Without Settling for Less</t>
  </si>
  <si>
    <t>Robert I. Sutton,Huggy Rao</t>
  </si>
  <si>
    <t>This audio edition reveals how the best leaders and teams develop, spread, and instill the right mindsets in their people -- rather than ruining or watering down the very things that have fueled successful growth in the past.</t>
  </si>
  <si>
    <t>Essentialism: The Disciplined Pursuit of Less</t>
  </si>
  <si>
    <t>This audio edition presents a systematic discipline for discerning what is absolutely essential, then eliminating everything that is not, so we can make the highest possible contribution towards the things that really matter. Read by the author.</t>
  </si>
  <si>
    <t>Creativity, Inc: Overcoming the Unseen Forces That Stand in the Way of True Inspiration</t>
  </si>
  <si>
    <t>Ed Catmull,Amy Wallace</t>
  </si>
  <si>
    <t>This audio edition is for managers who want to lead their employees to new heights or for anyone who strives for originality.</t>
  </si>
  <si>
    <t>Tell To Win: Connect, Persuade, and Triumph with the Hidden Power of Story</t>
  </si>
  <si>
    <t>This audio edition shows how to move beyond soulless Power Point slides, facts, and figures to create purposeful stories that can serve as powerful calls to action.</t>
  </si>
  <si>
    <t>It's Not Just Who You Know: Transform Your Life (and Your Organization) by Turning Colleagues and Contacts into Lasting, Genuine Relationships</t>
  </si>
  <si>
    <t>Tommy Spaulding</t>
  </si>
  <si>
    <t>This audio edition shows how each and every one of us can use the power of netgiving—of helping others—to expand our world and achieve our goals, and make a difference in our job, our career, and our community.</t>
  </si>
  <si>
    <t>Different: Escaping the Competitive Herd</t>
  </si>
  <si>
    <t>Youngme Moon</t>
  </si>
  <si>
    <t>This audio edition provides a highly original perspective on what it means to offer something that is meaningfully different—different in a manner that is both fundamental and comprehensive.</t>
  </si>
  <si>
    <t>Ubuntu! An Inspiring Story About an African Tradition of Teamwork and Collaboration</t>
  </si>
  <si>
    <t>Stephen Lundin,Bob Nelson</t>
  </si>
  <si>
    <t>This audio edition shows us a way to overcome our fears, insecurities, and the “me-ism” that so often permeates our workplaces, and replace it with a culture of genuine respect and collaboration.</t>
  </si>
  <si>
    <t>This audio edition shows what it takes to gain a real and lasting competitive edge and includes ideas for inspiring customer and client loyalty.</t>
  </si>
  <si>
    <t>Three Big Questions for A Frantic Family: A Leadership Fable...About Restoring Sanity To The Most Important Organization In Your Life</t>
  </si>
  <si>
    <t>In this audio edition, business consultant and best-selling author Patrick Lencioni turns his sights on the most important organization in our lives—the family.</t>
  </si>
  <si>
    <t>Saving the World at Work: What Companies and Individuals Can Do to Go Beyond Making a Profit to Making a Difference</t>
  </si>
  <si>
    <t>This audio edition offers practical advice every individual and company can use to make the world a better place--now and in the future. Read by the author.</t>
  </si>
  <si>
    <t>The Encore Effect: How to Achieve Remarkable Performance in Anything You Do</t>
  </si>
  <si>
    <t>This audio edition shows how you can cultivate the traits shared by remarkable performers and achieve extraordinary results in all aspects of your life. Read by the author.</t>
  </si>
  <si>
    <t>This audio edition reveals the three elements that make work miserable and gives managers and their employees the keys to make any job more fulfilling.</t>
  </si>
  <si>
    <t>When Fish Fly: Lessons for Creating a Vital and Energized Workplace from the World Famous Pike Place Fish Market</t>
  </si>
  <si>
    <t>John Yokoyama,Joseph Michelli</t>
  </si>
  <si>
    <t>In this audio edition, the magic of the World Famous Pike Place Fish Market proves a dynamic example of what a group of people can create when they are aligned and living a powerful vision.</t>
  </si>
  <si>
    <t>Four Obsessions of an Extraordinary Executive: A Leadership Fable</t>
  </si>
  <si>
    <t>This audio edition offers an understanding of the disarming simplicity and power of creating organizational health, and reveals four key disciplines that they can follow to achieve it.</t>
  </si>
  <si>
    <t>Brandwashed: Tricks Companies Use to Manipulate Our Minds and Persuade Us to Buy</t>
  </si>
  <si>
    <t>This audio edition exposes for the first time the full extent of the psychological tricks and traps that companies devise to win our hard-earned dollars.</t>
  </si>
  <si>
    <t>The Ape in the Corner Office: Understanding the Workplace Beast in All of Us</t>
  </si>
  <si>
    <t>Richard Conniff</t>
  </si>
  <si>
    <t>This audio edition shows that you can become more effective by understanding how other species negotiate the tricky balance between conflict and cooperation.</t>
  </si>
  <si>
    <t>Confidence:  How Winning Streaks and Losing Streaks Begin and End</t>
  </si>
  <si>
    <t>Rosabeth Moss Kanter</t>
  </si>
  <si>
    <t>This audio edition offers fresh thinking about success in all facets of life—from the factors that can make or break corporations and governments to the keys for successful relationships in the workplace or at home.</t>
  </si>
  <si>
    <t>The Tom Peters Seminar: Crazy Times Call For Crazy Organizations</t>
  </si>
  <si>
    <t>This audio edition brings together the best of the Tom Peters seminars that can help organizations vault business thinking beyond change--toward invention and revolution.</t>
  </si>
  <si>
    <t>Thriving On Chaos: A Handbook for a Management Revolution</t>
  </si>
  <si>
    <t>This audio edition offers prescriptions for an economic world turned upside down. Read by the author.</t>
  </si>
  <si>
    <t>Pursuit of Wow</t>
  </si>
  <si>
    <t>This audio edition stimulates corporate thought processes and includes questions and rebuttals that come from readers and listeners, as well as the author's own candid responses. Read by the author.</t>
  </si>
  <si>
    <t>Liberation Management: Necessary Disorganization for the Nanosecond Nineties</t>
  </si>
  <si>
    <t>This audio edition demonstrates demonstrates that the key to success in business future is total engagement, dynamism, speed, and independence. Read by the author.</t>
  </si>
  <si>
    <t>The Heart and Soul of Excellence</t>
  </si>
  <si>
    <t>This audio edition explores  listening to customers, noting symbols, circulating, motivating others, and striving for top-notch quality and service. Read by the author.</t>
  </si>
  <si>
    <t>The Circle of Innovation: You Can't Shrink Your Way to Greatness</t>
  </si>
  <si>
    <t>This audio edition will empower you to transform your organization, your career, yourself - whether you manage a six-person department or a 60,000-body behemoth. Read by the author.</t>
  </si>
  <si>
    <t>This audio edition will help you, no matter what your position or job title, secure the most revenue-boosting asset you could wish for: a reputation for excellent service. Read by the author.</t>
  </si>
  <si>
    <t>Thinking in New Boxes: A New Paradigm for Business Creativity</t>
  </si>
  <si>
    <t>Luc de Brabandere,Alan Iny</t>
  </si>
  <si>
    <t>This audio edition challenges everything you thought you knew about business creativity by breaking it down into five steps. Read by the author.</t>
  </si>
  <si>
    <t>Cool War: The Future of Global Competition</t>
  </si>
  <si>
    <t>Noah Feldman</t>
  </si>
  <si>
    <t>This audio edition presents bold and thought-provoking look at the future of U.S.-China relations, and how their coming power struggle will reshape the competitive playing field for nations around the world. Read by the author.</t>
  </si>
  <si>
    <t>Hardwiring Happiness: The New Brain Science of Contentment, Calm, and Confidence</t>
  </si>
  <si>
    <t>Rick Hanson</t>
  </si>
  <si>
    <t>This audio edition lays out a simple method that uses the hidden power of everyday experiences to build new neural structures full of happiness, love, confidence, and peace. Read by the author.</t>
  </si>
  <si>
    <t>Brick by Brick: How Lego Rewrote the Rules of Innovation and Conquered the Global Toy Industry</t>
  </si>
  <si>
    <t>David C. Robertson,Bill Breen</t>
  </si>
  <si>
    <t>This audio edition spotlights Lego's disciplined approach to harnessing creativity and recounts one of the most remarkable business transformations in recent memory.</t>
  </si>
  <si>
    <t>Global Tilt: Leading Your Business Through the Great Economic Power Shift</t>
  </si>
  <si>
    <t>In this audio edition, bestselling author Ram Charan gives business leaders the guidance they need to succeed in a tilted world where there is an irreversible shift of economic power — jobs, wealth, and market opportunities.</t>
  </si>
  <si>
    <t>This audio edition presents simple but powerful techniques that can be applied to almost any workplace situation, especially when you’re trying to navigate the stormy waters of radical change, high-pressure deadlines, and cutthroat competition. Read by the author.</t>
  </si>
  <si>
    <t>The Fire Starter Sessions: A Soulful + Practical Guide to Creating Success on Your Own Terms</t>
  </si>
  <si>
    <t>Danielle LaPorte</t>
  </si>
  <si>
    <t>This audio edition is a modern-day pep talk and soul-centered Q&amp;A for people ready to shine brighter than they ever have. Read by the author.</t>
  </si>
  <si>
    <t>Zero to One: Notes on Startups, or How to Build the Future</t>
  </si>
  <si>
    <t>Peter Thiel,Blake Masters</t>
  </si>
  <si>
    <t>This audio edition presents at once an optimistic view of the future of progress in America and a new way of thinking about innovation: it starts by learning to ask the questions that lead you to find value in unexpected places. Read by the author.</t>
  </si>
  <si>
    <t>Thinking, Fast and Slow</t>
  </si>
  <si>
    <t>Daniel Kahneman</t>
  </si>
  <si>
    <t>This audio edition takes us on a groundbreaking tour of the mind and explains the two systems that drive the way we think.</t>
  </si>
  <si>
    <t>A Passion for Leadership: Lessons on Change and Reform from Fifty Years of Public Service</t>
  </si>
  <si>
    <t>Robert M Gates</t>
  </si>
  <si>
    <t>This audio edition offers the ultimate insider's look at how leaders can transform large organizations and companies.</t>
  </si>
  <si>
    <t>Collaborate or Perish!: Reaching Across Boundaries in a Networked World</t>
  </si>
  <si>
    <t>Zachary Tumin,William Bratton</t>
  </si>
  <si>
    <t>This audio edition lays out a field-tested playbook for collaborating across the boundaries of our networked world. Read by the authors.</t>
  </si>
  <si>
    <t xml:space="preserve">How We Learn: The Surprising Truth About When, Where, and Why It Happens </t>
  </si>
  <si>
    <t>Benedict Carey</t>
  </si>
  <si>
    <t>This audio edition provides a wealth of strategies that make learning more a part of our everyday lives - and less of a chore.</t>
  </si>
  <si>
    <t>You May Also Like: Taste in an Age of Endless Choice</t>
  </si>
  <si>
    <t>Tom Vanderbilt</t>
  </si>
  <si>
    <t>This audio edition is a joyous intellectual journey that helps us better understand how we perceive, judge, and appreciate the world around us.</t>
  </si>
  <si>
    <t xml:space="preserve">The Fourth Industrial Revolution </t>
  </si>
  <si>
    <t>Klaus Schwab</t>
  </si>
  <si>
    <t>This audio edition explains that we have an opportunity to shape the fourth industrial revolution, which will fundamentally alter how we live and work.</t>
  </si>
  <si>
    <t>The Art of People: 11 Simple People Skills That Will Get You Everything You Want</t>
  </si>
  <si>
    <t>This audio edition will teach you how to master the 11 people skills that will get you more of what you want at work, at home, and in life. Read by the author.</t>
  </si>
  <si>
    <t>Smarter Faster Better: The Secrets of Being Productive in Life and Business</t>
  </si>
  <si>
    <t>This audio edition explains that the most productive people, companies, and organizations don't merely act differently, they view the world, and their choices, in profoundly different ways.</t>
  </si>
  <si>
    <t xml:space="preserve">The Breakthrough Company: How Everyday Companies Become Extraordinary Performers </t>
  </si>
  <si>
    <t>Keith R. McFarland</t>
  </si>
  <si>
    <t>This audio edition reveals exactly how everyday companies become extraordinary, showing that breakthrough success is associated with a clearly identifiable set of strategies and skills that anyone in any business can emulate.</t>
  </si>
  <si>
    <t>Skillsoft</t>
  </si>
  <si>
    <t xml:space="preserve">Full Engagement!: Inspire, Motivate and Bring Out the Best in Your People </t>
  </si>
  <si>
    <t>Full Engagement! provides managers with the practical tools to unlock their team’s potential and help and inspire members to perform at their highest capacity. In this Summary, we discuss the salient points of the book based on our interpretation of its contents.</t>
  </si>
  <si>
    <t>In How the Best Leaders Lead, Brian Tracy examines the leadership strategies of successful businesspeople and shows how, by putting their ideas into practice, anyone can become an effective leader. In this Summary, we discuss the salient points of the book based on our interpretation of its contents.</t>
  </si>
  <si>
    <t>Lead Your Boss provides concrete strategies to enable those in the middle to be heard by and influence their bosses, and encourage those in power to act on their ideas. In this Summary, we discuss the salient points of the book based on our interpretation of its contents.</t>
  </si>
  <si>
    <t>In No More Pointless Meetings, Martin Murphy dispenses with traditional meetings, instead using new collaboration models to more quickly and effectively utilize the creativity and knowledge of an organization’s people. In this Summary, we discuss the salient points of the book based on our interpretation of its contents.</t>
  </si>
  <si>
    <t>Leadership 2030 describes the most impactful coming business trends and identifies the skills needed to tackle them and strategies to steer businesses successfully through the turbulent times to come. In this Summary, we discuss the salient points of the book based on our interpretation of its contents.</t>
  </si>
  <si>
    <t>A Team of Leaders: Empowering Every Member to Take Ownership, Demonstrate Initiative and Deliver Results</t>
  </si>
  <si>
    <t>A Team of Leaders provides the methods and tools to transform conventional manager-led teams into empowered, high-performing teams of leaders. In this Summary, we discuss the salient points of the book based on our interpretation of its contents.</t>
  </si>
  <si>
    <t>Chaotics provides the frameworks and tactics managers need to both survive and thrive in today’s more turbulent world. In this Summary, we discuss the salient points of the book based on our interpretation of its contents.</t>
  </si>
  <si>
    <t>Real Influence offers insights into the underlying reasons why people may not be on your team—and how to change that. In this Summary, we discuss the salient points of the book based on our interpretation of its contents. In this Summary, we discuss the salient points of the book based on our interpretation of its contents.</t>
  </si>
  <si>
    <t>The key to success is resilience – the ability to tackle and bounce back from adversity – and Stronger gives you the tools to develop this essential trait. In this Summary, we discuss the salient points of the book based on our interpretation of its contents.</t>
  </si>
  <si>
    <t>The 7 Hidden Reasons Employees Leave provides practical solutions to the problem of employee turnover and shows you how to engage and retain those people upon whom your organization depends. In this Summary, we discuss the salient points of the book based on our interpretation of its contents.</t>
  </si>
  <si>
    <t>The Hidden Leader shows you how to recognize and nurture talented but underused members of your organization and gives you the practical skills to unleash their potential and maximize their influence. In this Summary, we discuss the salient points of the book based on our interpretation of its contents.</t>
  </si>
  <si>
    <t>The Innovative Sale provides a logical framework for generating innovation in your sales strategy, enabling you to harness your creativity and grow your revenue in new and original ways. In this Summary, we discuss the salient points of the book based on our interpretation of its contents.</t>
  </si>
  <si>
    <t xml:space="preserve">Responsible Managers Get Results: How the Best Find Solutions, Not Excuses   </t>
  </si>
  <si>
    <t>Gerald W. Faust,Richard I. Lyles,Will Phillips</t>
  </si>
  <si>
    <t>Responsible Managers Get Results articulates the crucial skills to be a responsible manager in the business world, and provides the tools to make this a reality. In this Summary, we discuss the salient points of the book based on our interpretation of its contents.</t>
  </si>
  <si>
    <t>The Mid-Career Tune-Up: 10 New Habits for Keeping Your Edge in Today’s Fast-Paced Workplace</t>
  </si>
  <si>
    <t>William A. Salmon,Rosemary T. Salmon</t>
  </si>
  <si>
    <t>Whether you’re stuck in a job rut or want to ensure that you stay on top, Mid-Career Tune-Up will give you the skills and confidence that you need to take control of your career. In this Review, we discuss the salient points of the book based on our interpretation of its contents.</t>
  </si>
  <si>
    <t>BookReview</t>
  </si>
  <si>
    <t>Keeping the People Who Keep You in Business: 4 Keys to Hang On to Your Most Valuable Talent</t>
  </si>
  <si>
    <t>Through real-life examples and practical guidelines, Keeping the People Who Keep You in Business provides 24 strategies to attract and retain valuable employees. In this Summary, we discuss the salient points of the book based on our interpretation of its contents.</t>
  </si>
  <si>
    <t>Managing Brand You: Seven Steps to Creating Your Most Successful Self</t>
  </si>
  <si>
    <t>Managing Brand You provides a seven-step process to identify and build your personal brand, helping you to define what is unique about you and use it to achieve success. In this Summary, we discuss the salient points of the book based on our interpretation of its contents.</t>
  </si>
  <si>
    <t>Now, Build a Great Business! 7 Ways to Maximize Your Profits in Any Market</t>
  </si>
  <si>
    <t>Using proven examples from successful businesses, Now, Build a Great Business! explores seven powerful principles that offer clear and practical ways to grow your business, even in difficult economic times. In this Summary, we discuss the salient points of the book based on our interpretation of its contents.</t>
  </si>
  <si>
    <t>Well Said! provides a plethora of tips for crafting polished presentations on every level, from off-the-cuff conversations to major presentations. In this Summary, we discuss the salient points of the book based on our interpretation of its contents.</t>
  </si>
  <si>
    <t xml:space="preserve">Learning to Succeed: Rethinking Corporate Education in a World of Unrelenting Change   </t>
  </si>
  <si>
    <t>Learning to Succeed outlines the processes that companies must follow in order to succeed in the ever-evolving business world. In this Summary, we discuss the salient points of the book based on our interpretation of its contents.</t>
  </si>
  <si>
    <t>Voice Power: Using Your Voice to Captivate, Persuade, and Command Attention</t>
  </si>
  <si>
    <t>Renee Grant-Williams</t>
  </si>
  <si>
    <t>In Voice Power, Renee Grant-Williams shows you how to harness the power of your speaking voice by applying positive vocal techniques, enabling you to communicate more authoritatively and persuasively. In this Summary, we discuss the salient points of the book based on our interpretation of its contents.</t>
  </si>
  <si>
    <t xml:space="preserve">The How of Wow! A Guide to Giving a Speech That Will Positively Blow ‘Em Away  </t>
  </si>
  <si>
    <t>The How of Wow! offers a huge variety of tips and techniques to ensure your speech stands out from the crowd and guarantee your message is delivered in a memorable way.  In this Summary, we discuss the salient points of the book based on our interpretation of its contents.</t>
  </si>
  <si>
    <t>Coaching Counseling &amp; Mentoring: How to Choose &amp; Use the Right Technique to Boost Employee Performance, Second Edition</t>
  </si>
  <si>
    <t>Florence Stone</t>
  </si>
  <si>
    <t>In Coaching, Counseling &amp; Mentoring, Florence M. Stone provides helpful tools and practical techniques to give managers the skills and confidence to encourage their employees and improve their performance.  In this Summary, we discuss the salient points of the book based on our interpretation of its contents.</t>
  </si>
  <si>
    <t>Generating Buy-In: Mastering the Language of Leadership</t>
  </si>
  <si>
    <t>In Generating Buy-In, Mark S. Walton shows how to build and implement the communication methodologies used by successful business leaders, enabling you to wield the influence you need to succeed. In this Summary, we discuss the salient points of the book based on our interpretation of its contents.</t>
  </si>
  <si>
    <t>The Arc of Ambition: Defining the Leadership Journey</t>
  </si>
  <si>
    <t>James Champy,Nitin Nohria</t>
  </si>
  <si>
    <t>The Arc of Ambition tackles the subject of  determination as both the driving force for all human progress and an impulse that needs to be checked regularly to stay on the path of progress. In this Review, we discuss the salient points of the book based on our interpretation of its content.</t>
  </si>
  <si>
    <t>15 Invaluable Laws of Growth</t>
  </si>
  <si>
    <t>In The 15 Invaluable Laws of Growth, author John C. Maxwell teaches readers how to be self-aware, sustain relationships, and lead others. In this Review, we discuss the salient points of the book based on our interpretation of its contents.</t>
  </si>
  <si>
    <t>Outliers: The Story of Success</t>
  </si>
  <si>
    <t>Malcolm Gladwell</t>
  </si>
  <si>
    <t>Outliers offers insight into unexpected parts of our lives that can affect whether we reach our goals. In this Review, we discuss the salient points of the book based on our interpretation of its content.</t>
  </si>
  <si>
    <t xml:space="preserve">The 80/20 Manager: The Secret to Working Less and Achieving More   </t>
  </si>
  <si>
    <t>If you’re looking to become a more effective manager, The 80/20 Manager will show you how to achieve results without stress or long hours. In this Review, we discuss the salient points of the book based on our interpretation of its contents.</t>
  </si>
  <si>
    <t>Likeable Social Media: How to Delight Your Customers, Create an Irresistible Brand, and Be Generally Amazing on Facebook (and Other Social Networks), Revised and Expanded Second Edition</t>
  </si>
  <si>
    <t>Likeable Social Media offers a lively exploration of social media marketing, demonstrating how word of mouth can deliver astonishing business results. In this Summary, we discuss the salient points of the book based on our interpretation of its contents.</t>
  </si>
  <si>
    <t xml:space="preserve">Seduced by Success: How the Best Companies Survive the 9 Traps of Winning   </t>
  </si>
  <si>
    <t>Robert J. Herbold</t>
  </si>
  <si>
    <t>Seduced by Success explores the intriguing theory that success can become a danger for organizations, and gives practical advice on how to avoid some common risks. In this Summary, we discuss the salient points of the book based on our interpretation of its contents.</t>
  </si>
  <si>
    <t xml:space="preserve">The Power of LEO: The Revolutionary Process for Achieving Extraordinary Results   </t>
  </si>
  <si>
    <t>In The Power of LEO, Subir Chowdhury demonstrates how the revolutionary strategy of listening, enriching, and optimizing can help organizations solve persistent problems and achieve greatness. In this Summary, we discuss the salient points of the book based on our interpretation of its contents.</t>
  </si>
  <si>
    <t xml:space="preserve">The Art and Discipline of Strategic Leadership: Drive Breakthrough Strategic Thinking Throughout Every Level of Your Organization   </t>
  </si>
  <si>
    <t>The Art and Discipline of Strategic Leadership offers a clear, effective five-phase process for developing and implementing business strategies that could transform an organization. In this Summary, we discuss the salient points of the book based on our interpretation of its contents.</t>
  </si>
  <si>
    <t xml:space="preserve">Value Shift: Why Companies Must Merge Social and Financial Imperatives to Achieve Superior Performance   </t>
  </si>
  <si>
    <t>Lynn Sharp Paine</t>
  </si>
  <si>
    <t>In Value Shift, Lynn Sharp Paine passionately argues that organizations need to focus on their ethical values and social responsibilities in order to uncover their core mission and goals. In this Summary, we discuss the salient points of the book based on our interpretation of its contents.</t>
  </si>
  <si>
    <t xml:space="preserve">Career Warfare: 10 Rules for Building a Successful Personal Brand and Fighting to Keep It   </t>
  </si>
  <si>
    <t>In Career Warfare, David D'Alessandro outlines the rules you need to follow as you battle your way to the top of your career. In this Summary, we discuss the salient points of the book based on our interpretation of its contents.</t>
  </si>
  <si>
    <t xml:space="preserve">Accountability: The Key to Driving a High-Performance Culture   </t>
  </si>
  <si>
    <t>Accountability provides an engaging exploration of seven essential pillars for effective leadership, illustrated with concrete examples and personal stories. In this Summary, we discuss the salient points of the book based on our interpretation of its contents.</t>
  </si>
  <si>
    <t xml:space="preserve">Choosing Change: How Leaders and Organizations Drive Results One Person at a Time   </t>
  </si>
  <si>
    <t>Walter McFarland,Susan Goldsworthy</t>
  </si>
  <si>
    <t>In Choosing Change, Walter McFarland and Susan Goldsworthy starkly warn that business leaders must be ready for change at all times, and become advocates for the changes that can drive success in an organization. In this Summary, we discuss the salient points of the book based on our interpretation of its contents.</t>
  </si>
  <si>
    <t>Coaching for Breakthrough Success is an indispensable handbook for coaches seeking to bring out the very best in themselves and others, using innovative techniques and thought-provoking paradigms. In this Summary, we discuss the salient points of the book based on our interpretation of its contents.</t>
  </si>
  <si>
    <t xml:space="preserve">Everything Connects: How to Transform, and Lead in the Age of Creativity, Innovation, and Sustainability </t>
  </si>
  <si>
    <t>Everything Connects demonstrates, with intriguing examples, how people can work together using timeless best practices to achieve excellence in an ever-changing and sometimes chaotic world. In this Summary, we discuss the salient points of the book based on our interpretation of its contents.</t>
  </si>
  <si>
    <t xml:space="preserve">The CEO Difference: How to Climb, Crawl and Leap Your Way to the Next Level of Your Career   </t>
  </si>
  <si>
    <t>The CEO Difference offers insightful advice to leaders, showing how they can differentiate themselves from their peers and achieve their own unique brand of excellence. In this Summary, we discuss the salient points of the book based on our interpretation of its contents.</t>
  </si>
  <si>
    <t xml:space="preserve">The Definitive Drucker: Challenges for Tomorrow’s Executives: Final Advice From the Father of Modern Management   </t>
  </si>
  <si>
    <t>The Definitive Drucker presents the legendary management theorist's poignant final thoughts on the challenges that leaders face as they navigate today's business world. In this Summary, we discuss the salient points of the book based on our interpretation of its contents.</t>
  </si>
  <si>
    <t xml:space="preserve">The Lean CEO: Leading the Way to World-Class Excellence   </t>
  </si>
  <si>
    <t>In The Lean CEO, Jacob Stoller demonstrates, with perceptive examples, how CEOs can apply Lean methodology to effect real, lasting changes in their organizations. In this Summary, we discuss the salient points of the book based on our interpretation of its contents.</t>
  </si>
  <si>
    <t xml:space="preserve">The New Age of Innovation: Driving Co-Created Value Through Global Networks  </t>
  </si>
  <si>
    <t>The New Age of Innovation delivers a revolutionary approach to working with customers to create value and deploy innovative solutions, leading to transformative results. In this Summary, we discuss the salient points of the book based on our interpretation of its contents.</t>
  </si>
  <si>
    <t xml:space="preserve">The Zappos Experience: 5 Principles to Inspire, Engage and WOW   </t>
  </si>
  <si>
    <t>The Zappos Experience outlines a five-part model for the amazing growth and sustainability of a firm that was started for the want of a shoe. In this Summary, we discuss the salient points of the book based on our interpretation of its contents.</t>
  </si>
  <si>
    <t xml:space="preserve">Life Matters: Creating a Dynamic Balance of Work, Family, Time and Money   </t>
  </si>
  <si>
    <t>In Life Matters, A. Roger Merrill and Rebecca R. Merrill outline with illuminating examples how you can achieve harmony between the competing demands and responsibilities in your life. In this Summary, we discuss the salient points of the book based on our interpretation of its contents.</t>
  </si>
  <si>
    <t xml:space="preserve">How to Be Exceptional: Drive Leadership Success By Magnifying Your Strengths  </t>
  </si>
  <si>
    <t>How to Be Exceptional highlights the importance of developing your strengths and talents in order to become an exceptional leader who stands out from the crowd. In this Review, we discuss the salient points of the book based on our interpretation of its contents.</t>
  </si>
  <si>
    <t>HR From the Outside In: Six Competencies for the Future of Human Resources</t>
  </si>
  <si>
    <t>Dave Ulrich,Jon Younger,Wayne Brockbank,Mike Ulrich</t>
  </si>
  <si>
    <t>HR From the Outside In conveys that improving HR will help to improve your business. Extensive research into what makes an effective Human Resources department illustrates that workers need to be more than just paper pushers. In this Summary, we discuss the salient points of the book based on our interpretation of its contents.</t>
  </si>
  <si>
    <t xml:space="preserve">360 Degrees of Influence: Get Everyone to Follow Your Lead on Your Way to the Top   </t>
  </si>
  <si>
    <t>In 360 Degrees of Influence, Harrison Monarth argues persuasively that the most effective leaders are those who influence colleagues in all levels of the organization. In this Summary, we discuss the salient points of the book based on our interpretation of its contents.</t>
  </si>
  <si>
    <t>Boundary Spanning Leadership: Six Practices for Solving Problems, Driving Innovation and Transforming Organizations</t>
  </si>
  <si>
    <t>Boundary Spanning Leadership provides a radical approach for overcoming the entrenched barriers that can hinder effective collaboration and dynamic growth in organizations. In this Summary, we discuss the salient points of the book based on our interpretation of its contents.</t>
  </si>
  <si>
    <t xml:space="preserve">Fearless Leadership: How to Overcome Behavioral Blind Spots and Transform Your Organization   </t>
  </si>
  <si>
    <t>Fearless Leadership challenges leaders to examine and transform their behaviors in order to achieve their full potential and inspire others to join them on a journey of exciting change. In this Summary, we discuss the salient points of the book based on our interpretation of its contents.</t>
  </si>
  <si>
    <t>Leadership Sustainability: Seven Disciplines to Achieve the Changes Great Leaders Know They Must Make</t>
  </si>
  <si>
    <t>Dave Ulrich,Norm Smallwood</t>
  </si>
  <si>
    <t>Leadership Sustainability analyzes seven essential disciplines that enable proactive leaders to convert their desire to excel into concrete action and tangible results. In this Summary, we discuss the salient points of the book based on our interpretation of its contents.</t>
  </si>
  <si>
    <t>In The Persuasion Equation, Mark Rodgers shows how people make decisions and reveals how to persuade people to see things your way. In this Summary, we discuss the salient points of the book based on our interpretation of its contents.</t>
  </si>
  <si>
    <t>Make it Matter is an inspirational yet practical guide to creating meaning in work, enabling you to motivate and engage employees by giving them a sense of purpose. In this Summary, we discuss the salient points of the book based on our interpretation of its contents.</t>
  </si>
  <si>
    <t>Eric Mosely,Derek Irvine</t>
  </si>
  <si>
    <t>The Power of Thanks presents a three-part framework for social recognition that empowers employees and creates a best place to work. In this Summary, we discuss the salient points of the book based on our interpretation of its contents.</t>
  </si>
  <si>
    <t xml:space="preserve">Becoming Your Best: The 12 Principles of Highly Successful Leaders  </t>
  </si>
  <si>
    <t>Steven Shallenberger</t>
  </si>
  <si>
    <t>In Becoming Your Best, author Steven Shallenberger describes 12 guiding principles and explains how they form the foundation of leadership success. In this Review, we discuss the salient points of the book based on our interpretation of its contents.</t>
  </si>
  <si>
    <t>Bringing Out the Best in People: How to Apply the Astonishing Power of Positive Reinforcement, Third Edition</t>
  </si>
  <si>
    <t>In Bringing Out the Best in People, Aubrey C. Daniels highlights the startling effect that positive reinforcement can have on employee performance, leading to practical business gains and concrete results. In this Summary, we discuss the salient points of the book based on our interpretation of its contents.</t>
  </si>
  <si>
    <t>The Inspiring Leader outlines the key differences between good leaders who motivate others to deliver results and great leaders who inspire others to achieve excellence. In this Summary, we discuss the salient points of the book based on our interpretation of its contents.</t>
  </si>
  <si>
    <t>Crucial Conversations shows how to effectively recognize and resolve politically and emotionally risky conversations. In this Summary, we discuss the salient points of the book based on our interpretation of its contents.</t>
  </si>
  <si>
    <t xml:space="preserve">Influencer: The Power To Change Anything  </t>
  </si>
  <si>
    <t>Influencer delineates the principles and strategies used by some of the greatest influencers of our time. In this Summary, we discuss the salient points of the book based on our interpretation of its contents.</t>
  </si>
  <si>
    <t>The Toyota Way: Fourteen Management Principles From the World's Greatest Manufacturer</t>
  </si>
  <si>
    <t>The Toyota Way provides an exciting blueprint for any organization to achieve the highest levels of quality, based on the management principles applied successfully by Toyota. In this Summary, we discuss the salient points of the book based on our interpretation of its contents.</t>
  </si>
  <si>
    <t>The New Corporate Facts of Life presents the stark choice facing many organizations: either cling to outdated practices or embrace innovative ideas in order to thrive and gain competitive advantage. In this Summary, we discuss the salient points of the book based on our interpretation of its contents.</t>
  </si>
  <si>
    <t xml:space="preserve">World Out of Balance: Navigating Global Risks to Seize Competitive Advantage  </t>
  </si>
  <si>
    <t>In World Out of Balance, Paul A. Laudicina argues that the challenges of working in a global market can become invigorating business opportunities. In this Summary, we discuss the salient points of the book based on our interpretation of its contents.</t>
  </si>
  <si>
    <t xml:space="preserve">Anticipate: The Art of Leading by Looking Ahead  </t>
  </si>
  <si>
    <t>Anticipate provides practical techniques for leaders to develop their vision for the future of their business, enabling them to anticipate change and thus gain strategic advances over their competitors. In this Summary, we discuss the salient points of the book based on our interpretation of its contents.</t>
  </si>
  <si>
    <t>Smartcuts: How Hackers, Innovators and Icons Accelerate Success</t>
  </si>
  <si>
    <t>In Smartcuts, Shane Snow shows how people and organizations can harness the power of lateral thinking to deliver sustainable results and reduce wasted effort. In this Review, we discuss the salient points of the book based on our interpretation of its contents.</t>
  </si>
  <si>
    <t>Breaking the Fear Barrier shows leaders how to act proactively to tear down the counterproductive and destructive obstacles that fear can cause, and to put in their place a culture of courage. In this Review, we discuss the salient points of the book based on our interpretation of its contents.</t>
  </si>
  <si>
    <t>Rookie Smarts: Why Learning Beats Knowing in the New Game of Work</t>
  </si>
  <si>
    <t>Rookie Smarts presents the intriguing argument that it is sometimes better to be a learner than a master in order to retain the agility needed to survive in the modern business world. In this Review, we discuss the salient points of the book based on our interpretation of its contents.</t>
  </si>
  <si>
    <t xml:space="preserve">How Will You Measure Your Life? </t>
  </si>
  <si>
    <t>Clayton M. Christensen,James Allworth,Karen Dillon</t>
  </si>
  <si>
    <t>How Will You Measure Your Life? is a sensitive, wise examination of ways to find meaning and fulfillment in business and in life, while making good decisions and avoiding bad ones. In this Review, we discuss the salient points of the book based on our interpretation of its contents.</t>
  </si>
  <si>
    <t>Extreme Productivity: Boost Your Results, Reduce Your Hours</t>
  </si>
  <si>
    <t>Robert C. Pozen</t>
  </si>
  <si>
    <t>Extreme Productivity presents an exciting and practical strategy for boosting productivity and efficiency at work and in your personal life too. In this Review, we discuss the salient points of the book based on our interpretation of its contents.</t>
  </si>
  <si>
    <t>Flex: The New Playbook For Managing Across Differences</t>
  </si>
  <si>
    <t>Jane Hyun,Audrey S. Lee</t>
  </si>
  <si>
    <t>Flex offers a number of invaluable strategies to help leaders manage diversity through effective communication, common goals, and innovative thinking. In this Review, we discuss the salient points of the book based on our interpretation of its contents.</t>
  </si>
  <si>
    <t>Becoming the Boss: New Rules for the Next Generation of Leaders</t>
  </si>
  <si>
    <t>Leadership demographics are changing and, in Becoming the Boss, Lindsey Pollak presents an engaging roadmap for new leaders trying to navigate the challenges that this brings. In this Review, we discuss the salient points of the book based on our interpretation of its contents.</t>
  </si>
  <si>
    <t>Made to Stick examines the intriguing question of why some ideas gain traction while others simply fade, away and it offers invaluable tips on how to make your ideas "stickier." In this Review, we discuss the salient points of the book based on our interpretation of its contents.</t>
  </si>
  <si>
    <t>Quiet Influence offers succinct and practical advice to introverts on ways to exercise their influence, with helpful ideas and tips for using their unique skills in the workplace and on social media. In this Summary, we discuss the salient points of the book based on our interpretation of its contents.</t>
  </si>
  <si>
    <t>The Extraordinary Coach equips you with the tools necessary to inspire others to reach for excellence and expand their horizons in ways they wouldn't have thought possible. In this Summary, we discuss the salient points of the book based on our interpretation of its contents.</t>
  </si>
  <si>
    <t>Using data from a groundbreaking workplace survey by the Gallup Organization, 12: The Elements of Great Managing follows exceptional managers through difficult challenges in order to identify the characteristics of successful leaders. In this Review, we discuss the salient points of the book based on our interpretation of its contents.</t>
  </si>
  <si>
    <t xml:space="preserve">The Heart of Change: Real-Life Stories of How People Change Their Organizations </t>
  </si>
  <si>
    <t>John P. Kotter,Dan S. Cohen</t>
  </si>
  <si>
    <t>The Heart of Change presents a compelling, on-the-ground look at what it really takes to bring about and sustain large-scale change. In this Review, we discuss the salient points of the book based on our interpretation of its contents.</t>
  </si>
  <si>
    <t xml:space="preserve">The Truth About Leadership: The No-Fads, Heart-of-the-Matter Facts You Need to Know </t>
  </si>
  <si>
    <t>Based on "Ten Truths about Leadership," The Truth About Leadership provides guidance to any entry-level or experienced leader who wants to lead more effectively. In this Review, we discuss the salient points of the book based on our interpretation of its contents.</t>
  </si>
  <si>
    <t xml:space="preserve">Speaking as a Leader: How to Lead Every Time You Speak - From Board Rooms to Meeting Rooms, From Town Halls to Phone Calls </t>
  </si>
  <si>
    <t>Speaking as a Leader is an essential handbook of effective communication skills for leaders in all fields, and for anyone who aspires to be a great leader. In this Review, we discuss the salient points of the book based on our interpretation of its contents.</t>
  </si>
  <si>
    <t xml:space="preserve">Leading Outside the Lines: How to Mobilize the (in)Formal Organization, Energize Your Team and Get Better Results </t>
  </si>
  <si>
    <t>Leading Outside the Lines uses relatable real-life examples to give readers ideas on how to change their organization at both the informal and formal level. In this Review, we discuss the salient points of the book based on our interpretation of its contents.</t>
  </si>
  <si>
    <t>Team Turnarounds provides a description of how those who lead can bring about positive changes and help teams become the success stories to which they aspire. In this Review, we discuss the salient points of the book based on our interpretation of its contents.</t>
  </si>
  <si>
    <t>The High-Speed Company offers insightful, real-world strategies to help the smart business avoid the pitfall of complacency and instead dominate the marketplace. In this Review, we discuss the salient points of the book based on our interpretation of its contents.</t>
  </si>
  <si>
    <t xml:space="preserve">The 21 Indispensable Qualities of a Leader: Becoming the Person Others Will Want to Follow </t>
  </si>
  <si>
    <t>In The 21 Indispensable Qualities of a Leader, author John C. Maxwell highlights the specific characteristics that exemplify exceptional leaders. In this Review, we discuss the salient points of the book based on our interpretation of its contents.</t>
  </si>
  <si>
    <t xml:space="preserve">The Hard Thing About Hard Things: Building A Business When There are No Easy Answers </t>
  </si>
  <si>
    <t>Ben Horowitz</t>
  </si>
  <si>
    <t>In The Hard Thing About Hard Things, author Ben Horowitz argues that failure and struggle are part of the reality of the tech startup environment, and he recounts, in his engaging and conversational writing style, the sometimes-painful lessons he had to learn as a young CEO when confronting the utter collapse of his company. In this Review, we discuss the salient points of the book based on our interpretation of its contents.</t>
  </si>
  <si>
    <t xml:space="preserve">The Road to Reinvention: How to Drive Disruption and Accelerate Transformation </t>
  </si>
  <si>
    <t>The Road to Reinvention will arm you with the confidence and tools to shake things up with disruptive change and steer your company on the road to success. In this Review, we discuss the salient points of the book based on our interpretation of its contents.</t>
  </si>
  <si>
    <t xml:space="preserve">Turn the Ship Around!: How to Create Leadership at Every Level </t>
  </si>
  <si>
    <t>For managers looking for more engaged, productive employees, Turn the Ship Around! provides a framework detailing how to transform a “leader-follower” relationship between employees and supervisors to one that is more collaborative. In this Review, we discuss the salient points of the book based on our interpretation of its contents.</t>
  </si>
  <si>
    <t>James O’Toole</t>
  </si>
  <si>
    <t>In Leading Change, author James O'Toole suggests that while many modes of leadership can achieve degrees of success, the only real leadership comes from a place of integrity and morality. In this Review, we discuss the salient points of the book based on our interpretation of its contents.</t>
  </si>
  <si>
    <t xml:space="preserve">How We Decide </t>
  </si>
  <si>
    <t>How We Decide discusses how advances in modern neuroscience—the scientific study of how the nervous system affects learning and behavior—yield fascinating new insights for any student of decision-making. In this Review, we discuss the salient points of the book based on our interpretation of its contents.</t>
  </si>
  <si>
    <t>The Orange Line: A Woman’s Guide to Integrating Career Family &amp; Life</t>
  </si>
  <si>
    <t>Jodi Ecker Detjen,Michelle A. Waters,Kelly Watson</t>
  </si>
  <si>
    <t>The Orange Line aims to help women challenge existing assumptions and ultimately integrate their work, families, and selves across any life or career stage. In this Review, we discuss the salient points of the book based on our interpretation of its contents.</t>
  </si>
  <si>
    <t xml:space="preserve">Bridging the Culture Gap: A Practical Guide to International Business Communication </t>
  </si>
  <si>
    <t>Bridging the Culture Gap will help you become a better communicator by examining the cultural differences that exist in the intricate world economy in which we operate. In this Summary, we discuss the salient points of the book based on our interpretation of its contents.</t>
  </si>
  <si>
    <t>Glow, by Lynda Gratton discusses the three principles a person must apply to "Glow" and the actions they would take in support of each principle. In this Summary, we discuss the salient points of the book based on our interpretation of its contents.</t>
  </si>
  <si>
    <t xml:space="preserve">The Wisdom of Oz: Using Personal Accountability to Succeed in Everything You Do </t>
  </si>
  <si>
    <t>Drawing from stories of personal change, both historical and present-day, The Wisom of Oz attacks the culture of blame that rears its head when things go awry. In this Review, we discuss the salient points of the book based on our interpretation of its contents.</t>
  </si>
  <si>
    <t>Transparency examines how leadership in any industry must take a straightforward approach when dealing with challenges that arise within the work environment. In this Review, we discuss the salient points of the book based on our interpretation of its contents.</t>
  </si>
  <si>
    <t xml:space="preserve">What Matters Now: How to Win in a World of Relentless Change, Ferocious Competition, and Unstoppable Innovation </t>
  </si>
  <si>
    <t>What Matters Now is a multi-faceted outline of the challenges and issues organizations must face in order to be primed to flourish in the years ahead. In this Review, we discuss the salient points of the book based on our interpretation of its contents.</t>
  </si>
  <si>
    <t>In First, Fast, Fearless, author Brian "Iron Ed" Hiner discusses how you can apply the three elements of the Navy SEAL approach to leadership in your everyday life. In this Summary, we discuss the salient points of the book based on your interpretation of its contents.</t>
  </si>
  <si>
    <t>The YOU of Leadership takes you along a U-shaped journey to becoming a more effective leader in today’s complex and changing business climate. In this Summary, we discuss the salient points of the book based on our interpretation of its contents.</t>
  </si>
  <si>
    <t xml:space="preserve">A Winner's Guide to Negotiating: How Conversation Gets Deals Done  </t>
  </si>
  <si>
    <t>In A Winner's Guide to Negotiating, author Molly Fletcher outlines the skills and strategies to effectively negotiate in today’s deal-driven market. In this Summary, we discuss the salient points of the book based on our interpretation of its contents.</t>
  </si>
  <si>
    <t>Success Intelligence: Essential Lessons and Practices from the World's Leading Coaching Program on Authentic Success</t>
  </si>
  <si>
    <t>Robert Holden</t>
  </si>
  <si>
    <t>Success Intelligence thoughtfully examines the quest to enjoy authentic, soulful success while living in a manic, busy, hyped-up world. In this Review, we discuss the salient points of the book based on our interpretation of its contents.</t>
  </si>
  <si>
    <t>Stacking the Deck offers a nine-step process that leaders can take to help reduce the risks that are often associated with implementing change. In this Review, we discuss the salient points of the book based on our interpretation of its contents.</t>
  </si>
  <si>
    <t xml:space="preserve">Unusually Excellent: The Necessary Nine Skills Required for the Practice of Great Leadership </t>
  </si>
  <si>
    <t>In Unusually Excellent, author John Hamm provides a very truthful, behind-the-scenes analysis of what it takes to be an extraordinary leader. In this Review, we discuss the salient points of the book based on our interpretation of its contents.</t>
  </si>
  <si>
    <t xml:space="preserve">Judgment: How Winning Leaders Make Great Calls </t>
  </si>
  <si>
    <t>Noel Tichy,Warren Bennis</t>
  </si>
  <si>
    <t>In Judgment, two renowned pioneers in the field of leadership studies present the elements of sound decision-making. In this Review, we discuss the salient points of the book based on our interpretation of its contents.</t>
  </si>
  <si>
    <t xml:space="preserve">Beyond Performance: How Great Organizations Build Ultimate Competitive Advantage </t>
  </si>
  <si>
    <t>Beyond Performance focuses on creating organizations that are highly innovative, genuinely engaging, and acutely flexible. In this Review, we discuss the salient points of the book based on our interpretation of its contents.</t>
  </si>
  <si>
    <t xml:space="preserve">Start with Why: How Great Leaders Inspire Everyone to Take Action </t>
  </si>
  <si>
    <t>If you find that your career doesn’t provide fulfillment, it may be because your work culture has lost sight of WHY it exists. In Start with WHY, Simon Sinek opens readers’ eyes to the intrinsic motivations of companies. In this Review, we discuss the salient points of the book based on our interpretation of its contents.</t>
  </si>
  <si>
    <t xml:space="preserve">Making Yourself Indispensable: The Power of Personal Accountability </t>
  </si>
  <si>
    <t>Making Yourself Indispensable is an inspiring read for anyone who wants to figure out what success looks like for them and learn how to get on—and stay on—a path to achieve it. In this Review, we discuss the salient points of the book based on our interpretation of its contents.</t>
  </si>
  <si>
    <t xml:space="preserve">The PRIMES: How Any Group Can Solve Any Problem  </t>
  </si>
  <si>
    <t>Chris McGoff</t>
  </si>
  <si>
    <t>In The PRIMES, author Chris McGoff shows leaders how to recognize and master the combinations and permutations of proven group dynamics. In this Review, we discuss the salient points of the book based on our interpretation of its contents.</t>
  </si>
  <si>
    <t xml:space="preserve">The Challenger Sale: Taking Control of the Customer Conversation </t>
  </si>
  <si>
    <t>In The Challenger Sale, authors Matthew Dixon and Brent Adamson lay out the steps to what they call “solution selling,” and provide specific guidelines to help readers examine the customer conversation. In this Review, we discuss the salient points of the book based on our interpretation of its contents.</t>
  </si>
  <si>
    <t>Power: Why Some People Have it and Others Don’t</t>
  </si>
  <si>
    <t>For anyone who desires success, Power illustrates the benefits as well as the cost of power and shows you how to find it, use it, and avoid losing it. In this Review, we discuss the salient points of the book based on our interpretation of its contents.</t>
  </si>
  <si>
    <t>Douglas K. Smith,Jon R. Katzenbach</t>
  </si>
  <si>
    <t>The Wisdom of Teams focuses on how to encourage teams to perform at their best, regardless of where they fit in in the organizational hierarchy. In this Review, we discuss the salient points of the book based on our interpretation of its contents.</t>
  </si>
  <si>
    <t>The Real Business of IT: How CIOs Create and Communicate Value</t>
  </si>
  <si>
    <t>Richard Hunter,George Westerman</t>
  </si>
  <si>
    <t>Based on extensive research into practices used by successful CIOs all over the world, The Real Business of IT will help IT professionals show their companies that IT delivers real value through capabilities that are essential for a business to run smoothly and be successful. In this Review, we discuss the salient points of the book based on our interpretation of its contents.</t>
  </si>
  <si>
    <t>Playing to Win: How Strategy Really Works</t>
  </si>
  <si>
    <t>A.G. Lafley,Roger L. Martin</t>
  </si>
  <si>
    <t>Playing to Win clearly outlines the right—and wrong—approach to defining and implementing strategy in the business context by providing clear, actionable advice for establishing the framework and processes that must underpin strategic direction and choices. In this Review, we discuss the salient points of the book based on our interpretation of its contents.</t>
  </si>
  <si>
    <t xml:space="preserve">Brief: Make a Bigger Impact by Saying Less </t>
  </si>
  <si>
    <t>Joseph McCormack</t>
  </si>
  <si>
    <t>In Brief, author Joseph McCormack provides an insightful look into the importance of brevity in the workplace. In this Review, we discuss the salient points of the book based on our interpretation of its contents.</t>
  </si>
  <si>
    <t>The Executive Checklist: A Guide for Setting Direction and Managing Change</t>
  </si>
  <si>
    <t>The Executive Checklist provides readers with a master checklist to help them better navigate change in their organizations. In this Summary, we discuss the salient points of the book based on our interpretation of its contents.</t>
  </si>
  <si>
    <t xml:space="preserve">The Accountable Leader: Developing Effective Leadership Through Managerial Accountability </t>
  </si>
  <si>
    <t>The Accountable Leader provides a toolkit for overhauling ailing leadership models and revitalizing the power and potential of your leaders. In this Summary, we discuss the salient points of the book based on our interpretation of its contents.</t>
  </si>
  <si>
    <t xml:space="preserve">Predictably Irrational: The Hidden Forces That Shape Our Decisions </t>
  </si>
  <si>
    <t>Predictably Irrational turns the assumption that we‘re rational decision-makers on its head to explore the mysterious ways we are subconsciously influenced by hidden forces every time we make a decision. In this Review, we discuss the salient points of the book based on our interpretation of its contents.</t>
  </si>
  <si>
    <t xml:space="preserve">Stretch: How to Future-Proof Yourself for Tomorrow's Workplace  </t>
  </si>
  <si>
    <t>Karie Willyerd,Barbara Mistick</t>
  </si>
  <si>
    <t>Stretch, by Karie Willyerd and Barbara Mistick offers a guide to navigating an ever-changing workplace where relevancy is the defining factor. In this Review, we discuss the salient points of the book based on our interpretation of its contents.</t>
  </si>
  <si>
    <t>The Real-Life MBA: Your No-BS Guide to Winning the Game, Building a Team, and Growing Your Career</t>
  </si>
  <si>
    <t>Jack Welch,Suzy Welch</t>
  </si>
  <si>
    <t>Offering detailed guidance on all aspects of the business world, The Real-Life MBA will teach you about the business game itself and how you can find your place in it. In this Review, we discuss the salient points of the book based on our interpretation of its contents.</t>
  </si>
  <si>
    <t>In Unstoppable, author Pete Wilkinson presents a clear, no-nonsense message: with one central vision, three core objectives, and five actionable goals, you can achieve your ambitions. In this Review, we discuss the salient points of the book based on our interpretation of its contents.</t>
  </si>
  <si>
    <t>Collaboration: How Leaders Avoid the Traps, Build Common Ground, and Reap Big Results</t>
  </si>
  <si>
    <t>In Collaboration, author Morten T. Hansen draws on his widespread exploration into the art of collaboration to present a book that will transform the manner in which you approach collaboration. In this Review, we discuss the salient points of the book based on our interpretation of its contents.</t>
  </si>
  <si>
    <t>Committed Teams delivers practical guidance on how to manage teams in a way that both inspires team members and encourages them to stick to their commitments. In this Review, we discuss the salient points of the book based on our interpretation of its contents.</t>
  </si>
  <si>
    <t xml:space="preserve">The Curriculum: Everything You Need to Know to Be a Master of Business Arts </t>
  </si>
  <si>
    <t>Stanley Bing</t>
  </si>
  <si>
    <t>The Curriculum uses a humorous approach to deliver hard-hitting truths about what it really takes to excel in business. In this Review, we discuss the salient points of the book based on our interpretation of its contents.</t>
  </si>
  <si>
    <t xml:space="preserve">Getting to It!  Accomplishing the Important, Handling the Urgent, and Removing the Unnecessary </t>
  </si>
  <si>
    <t>Jones Loflin,Todd Musig</t>
  </si>
  <si>
    <t>Getting to It is an insightful, in-depth guide to accomplishing the things that matter most in your life. In this Review, we discuss the salient points of the book based on our interpretation of its contents.</t>
  </si>
  <si>
    <t>Who Says Elephants Can't Dance? Inside IBM's Historic Turnaround</t>
  </si>
  <si>
    <t>Louis V. Gerstner, Jr.</t>
  </si>
  <si>
    <t>Who Says Elephants Can’t Dance tells the riveting story of one man’s quest to save a giant from obsolescence. Louis V. Gerstner, Jr., the man behind IBM’s rebirth, reveals how he succeeded. In this Review, we discuss the salient points of the book based on our interpretation of its contents.</t>
  </si>
  <si>
    <t>Yes, And: How Improvisation Reverses "No, But" Thinking and Improves Creativity and Collaboration</t>
  </si>
  <si>
    <t>Kelly Leonard,Tom Yorton</t>
  </si>
  <si>
    <t>Written by two masters of comedy and improv, Yes, And uses hilarious but insightful real-life anecdotes to show how improv can be incorporated into the business world. In this Review, we discuss the salient points of the book based on our interpretation of its contents.</t>
  </si>
  <si>
    <t>Beyond the Babble presents a methodology for communication that provides unambiguous and straightforward information to help everyone work towards the goals of their company. In this Review, we discuss the salient points of the book based on our interpretation of its contents.</t>
  </si>
  <si>
    <t xml:space="preserve">Thirteeners: Why Only 13 Percent of Companies Execute Their Strategy - and How Yours Can Be One of Them </t>
  </si>
  <si>
    <t>Daniel F. Prosser</t>
  </si>
  <si>
    <t>Thirteeners offers an in-depth look at why 87 percent of companies fail to stick to their strategy, and examines what the 13 percent who manage to realize their strategies well, do differently. In this Review, we discuss the salient points of the book based on our interpretation of its contents.</t>
  </si>
  <si>
    <t xml:space="preserve">Great Business Teams: Cracking the Code for Standout Performance </t>
  </si>
  <si>
    <t>Great Business Teams outlines the steps necessary to create an innovative and effective team that will help your business thrive even during times of uncertainty. In this Review, we discuss the salient points of the book based on our interpretation of its contents.</t>
  </si>
  <si>
    <t xml:space="preserve">The Purpose Economy: How Your Desire for Impact, Personal Growth and Community is Changing the World  </t>
  </si>
  <si>
    <t>Aaron Hurst</t>
  </si>
  <si>
    <t>In The Purpose Economy, author Aaron Hurst investigates the way in which the landscape of personal, social, and societal purpose is changing. In this Summary, we discuss the salient points of the book based on our interpretation of its contents.</t>
  </si>
  <si>
    <t xml:space="preserve">The New Leader's 100-Day Action Plan: How to Take Charge, Build Your Team, and Get Immediate Results, Third Edition </t>
  </si>
  <si>
    <t>George B. Bradt,Jayme A. Check,Jorge E. Pedraza</t>
  </si>
  <si>
    <t>For anyone looking to achieve a successful transition into a new leadership role, The New Leader’s 100-Day Action Plan is a practical handbook designed to accelerate the success of new leaders and their teams in the first 100 days. In this Review, we discuss the salient points of the book based on our interpretation of its contents.</t>
  </si>
  <si>
    <t>The 29% Solution: 52 Weekly Networking Success Strategies</t>
  </si>
  <si>
    <t>Ivan Misner,Michelle R. Donovan</t>
  </si>
  <si>
    <t>In The 29% Solution, authors Ivan Misner and Michelle R. Donovan provide valuable guidance for anyone looking to enhance their networking skills to assemble a formidable array of business connections. In this Review, we discuss the salient points of the book based on our interpretation of its contents.</t>
  </si>
  <si>
    <t>Focus: The Hidden Driver of Excellence</t>
  </si>
  <si>
    <t>In Focus, author Daniel Goleman takes us through an understanding of our selves, others, and the world around us to improve our focus skills and equip us with the tools to make us better leaders. In this Review, we discuss the salient points of the book based on our interpretation of its contents.</t>
  </si>
  <si>
    <t xml:space="preserve">Adaptability: The Art of Winning in an Age of Uncertainty </t>
  </si>
  <si>
    <t>In Adaptability, author Max McKeown demonstrates how to recapture a youthful imagination and not allow “the impossible” to become an obstacle to success. In this Summary, we discuss the salient points of the book based on our interpretation of its contents.</t>
  </si>
  <si>
    <t>The Resiliency Advantage discusses a five-level progression any person can follow to gain resiliency and the actions they would take to attain each level. In this Summary, we discuss the salient points of the book based on our interpretation of its contents.</t>
  </si>
  <si>
    <t xml:space="preserve">Healing the Wounds: Overcoming the Trauma of Layoffs and Revitalizing Downsized Organizations  </t>
  </si>
  <si>
    <t>David Noer</t>
  </si>
  <si>
    <t>Providing a precise and concise set of instructions for coping with “layoff survivor sickness,” Healing the Wounds is the definitive work on dealing with the trauma of downsizing for individuals and organizations. In this Review, we discuss the salient points of the book based on our interpretation of its contents.</t>
  </si>
  <si>
    <t xml:space="preserve">From Bud to Boss: Secrets to a Successful Transition to Remarkable Leadership </t>
  </si>
  <si>
    <t>From Bud to Boss systematically addresses the challenges that any person in a newly acquired position of authority will face and gives excellent advice on how to deal with them. In this Review, we discuss the salient points of the book based on our interpretation of its contents.</t>
  </si>
  <si>
    <t xml:space="preserve">What Millennials Want from Work: How to Maximize Engagement in Today’s Workforce </t>
  </si>
  <si>
    <t>In What Millennials Want from Work, Jennifer Deal and Alec Levenson discuss how to better understand Millennials, as well as strategies to assure this generation remains satisfied in your workplace. In this Summary, we discuss the salient points of the book based on our interpretation of its contents.</t>
  </si>
  <si>
    <t xml:space="preserve">Blink: The Power of Thinking Without Thinking </t>
  </si>
  <si>
    <t>In Blink, author Malcolm Gladwell aims to give us a better understanding of our intuitive, reflexive decision-making systems so that we can make better decisions in the future. In this Review, we discuss the salient points of the book based on our interpretation of its contents.</t>
  </si>
  <si>
    <t>Relationship Economics: Transform Your Most Valuable Business Contacts into Personal and Professional Success, Revised and Updated</t>
  </si>
  <si>
    <t>Relationship Economics provides in-depth and well-written insights on the three major types of relationships that exist in our personal lives—and in our organizations—to uncover how we manage relationships and how they can serve as the catalyst for the changes we desire. In this Review, we discuss the salient points of the book based on our interpretation of its contents.</t>
  </si>
  <si>
    <t xml:space="preserve">True North: Discover Your Authentic Leadership </t>
  </si>
  <si>
    <t>True North provides a guide to aligning your leadership with your own internal compass so that you can become a more authentic leader. In this Review, we discuss the salient points of the book based on our interpretation of its contents.</t>
  </si>
  <si>
    <t xml:space="preserve">Leadership Blindspots: How Successful Leaders Identify and Overcome the Weaknesses That Matter </t>
  </si>
  <si>
    <t>Leadership Blindspots takes a direct and honest look at the flaws and foibles that are hardest to see in ourselves, and provides a template for how those looking to lead can limit the impact that these weaknesses have in their professional lives. In this Review, we discuss the salient points of the book based on our interpretation of its contents.</t>
  </si>
  <si>
    <t xml:space="preserve">Silos, Politics, and Turf Wars: A Leadership Fable About Destroying the Barriers That Turn Colleagues Into Competitors </t>
  </si>
  <si>
    <t>For businesspeople looking for a way to break into consulting, consultants who want to improve, and leaders who want to understand their business, Silos, Politics, and Turf Wars is a unique approach to establishing a broad framework for success. In this Review, we discuss the salient points of the book based on our interpretation of its contents.</t>
  </si>
  <si>
    <t xml:space="preserve">Disciplined Dreaming: A Proven System to Drive Breakthrough Creativity </t>
  </si>
  <si>
    <t>In Disciplined Dreaming, author Josh Linkner suggests that the intelligent path to success is to encourage relentless creativity, which will leave your more complacent competition miles behind. In this Review, we discuss the salient points of the book based on our interpretation of its contents.</t>
  </si>
  <si>
    <t xml:space="preserve">Resonate: Present Visual Stories That Transform Audiences </t>
  </si>
  <si>
    <t>Containing clear and elegant imagery and effective diagrams, Resonate allows readers to dive into the world of delivering a formal presentation with ease. In this Review, we discuss the salient points of the book based on our interpretation of its contents.</t>
  </si>
  <si>
    <t xml:space="preserve">Becoming a Category of One: How Extraordinary Companies Transcend Commodity and Defy Comparison </t>
  </si>
  <si>
    <t>For the enthusiastic business leader or individual who aspires to transform their company into an exceptional one, Becoming a Category of One highlights what the most successful businesses are doing right so you can model their practices. In this Review, we discuss the salient points of the book based on our interpretation of its contents.</t>
  </si>
  <si>
    <t xml:space="preserve">The Upside of Irrationality: The Unexpected Benefits of Defying Logic at Work and at Home </t>
  </si>
  <si>
    <t>The Upside of Irrationality is a thought-provoking guide, full of interesting conclusions and insights to help you discover the roots of some of your most irrational behaviors and enable you to better understand why you act the way you do, and others act the way they do. In this Review, we discuss the salient points of the book based on our interpretation of its contents.</t>
  </si>
  <si>
    <t xml:space="preserve">Tuned In: Uncover the Extraordinary Opportunities That Lead to Business Breakthroughs </t>
  </si>
  <si>
    <t>For salespeople, leaders, entrepreneurs, and anyone who wants to change their outlook on marketing, Tuned In will guide you on your journey to creating, launching, or selling products that “resonate.” In this Review, we discuss the salient points of the book based on our interpretation of its contents.</t>
  </si>
  <si>
    <t>For consultants who are tired of making recommendations only to watch clients ignore them, Flawless Consulting provides bedrock on which to build a more focused approach. In this Review, we discuss the salient points of the book based on our interpretation of its contents.</t>
  </si>
  <si>
    <t xml:space="preserve">Learn or Die: Using Science to Build a Leading-Edge Learning Organization </t>
  </si>
  <si>
    <t>Edward D. Hess</t>
  </si>
  <si>
    <t>Learn or Die takes a fascinating cross-disciplinary look at the latest research on learning, with a focus on finding ways for individuals and organizational leaders to optimize their learning and transform any organization into one that consistently performs at exceptional levels. In this Summary, we discuss the salient points of the book based on our interpretation of its contents.</t>
  </si>
  <si>
    <t xml:space="preserve">The Achievement Habit: Stop Wishing, Start Doing and Take Command of Your Life  </t>
  </si>
  <si>
    <t>Bernard Roth</t>
  </si>
  <si>
    <t>The Achievement Habit takes a good, hard look at many of the obstacles in our lives, and offers insight on how to overcome ego to make dreams a reality. In this Review, we discuss the salient points of the book based on our interpretation of its contents.</t>
  </si>
  <si>
    <t xml:space="preserve">The Leadership Pipeline: How to Build the Leadership-Powered Company </t>
  </si>
  <si>
    <t>For managers and human resource professionals, The Leadership Pipeline is a proven method of leadership development a corporation can use to develop a pool of talent from which to build strong, effective management. In this Review, we discuss the salient points of the book based on our interpretation of its contents.</t>
  </si>
  <si>
    <t xml:space="preserve">Great By Choice: Uncertainty, Chaos, and Luck--Why Some Thrive Despite Them All </t>
  </si>
  <si>
    <t>Jim Collins,Morten T. Hansen</t>
  </si>
  <si>
    <t>Great by Choice provides an in-depth look at what successful companies do differently in order to keep on winning, even in extreme conditions. In this Review, we discuss the salient points of the book based on our interpretation of its contents.</t>
  </si>
  <si>
    <t xml:space="preserve">Hacking Leadership: The 11 Gaps Every Business Needs to Close and the Secrets to Closing Them Quickly </t>
  </si>
  <si>
    <t>Hacking Leadership motivates business leaders to take a hard look at their management and business blind spots and offers up actionable solutions to close those leadership gaps. In this Review, we discuss the salient points of the book based on our interpretation of its contents.</t>
  </si>
  <si>
    <t xml:space="preserve">Change by Design: How Design Thinking Transforms Organizations and Inspires Innovation </t>
  </si>
  <si>
    <t>Tim Brown</t>
  </si>
  <si>
    <t>By elucidating the thought processes designers use to satisfy real-world problems, Change by Design shows you how to graft design thinking into your business process. In this Review, we discuss the salient points of the book based on our interpretation of its contents.</t>
  </si>
  <si>
    <t xml:space="preserve">A Sense of Urgency </t>
  </si>
  <si>
    <t>A Sense of Urgency calls attention to the dangers of organizational complacency and acts as a practical model for cultivating a culture where winning is the highest priority. In this Review, we discuss the salient points of the book based on our interpretation of its contents.</t>
  </si>
  <si>
    <t xml:space="preserve">The Best Place to Work: The Art and Science of Creating an Extraordinary Workplace </t>
  </si>
  <si>
    <t>The Best Place to Work uses cutting-edge research and engaging case studies to examine how organizations can attract the best talent and create environments that foster growth and success. In this Review, we discuss the salient points of the book based on our interpretation of its contents.</t>
  </si>
  <si>
    <t>The Ten Faces of Innovation: Strategies for Beating the Devil’s Advocate and Driving Creativity Throughout Your Organization</t>
  </si>
  <si>
    <t>Tom Kelley,Jonathan Littman</t>
  </si>
  <si>
    <t>The Ten Faces of Innovation outlines, with interesting case studies, how IDEO’s ten organizational roles have been adopted by several major companies to create a corporate culture that is open to innovation. In this Review, we discuss the salient points of the book based on our interpretation of its contents.</t>
  </si>
  <si>
    <t>LEAN IN: Women, Work and the Will To Lead</t>
  </si>
  <si>
    <t>Sheryl Sandberg</t>
  </si>
  <si>
    <t>In Lean In, Sheryl Sandberg shares her insightful theories on women's empowerment and leadership, showing how women can deliver immense impact by making even small changes. In this Review, we discuss the salient points of the book based on our interpretation of its contents.</t>
  </si>
  <si>
    <t>Working Relationships: The Simple Truth About Getting Along with Friends and Foes at Work</t>
  </si>
  <si>
    <t>In Working Relationships, Bob Wall tackles the serious problem of friction in the workplace with humor and insight, with the aid of case studies and 30 useful exercises. In this Review, we discuss the salient points of the book based on our interpretation of its contents.</t>
  </si>
  <si>
    <t>Leadership Gold: Lessons I’ve Learned from a Lifetime of Leading</t>
  </si>
  <si>
    <t>In Leadership Gold, John C. Maxwell shares the invaluable insights he has gained in over forty years of leadership expertise, offering practical advice and encouragement to leaders everywhere. In this Review, we discuss the salient points of the book based on our interpretation of its contents.</t>
  </si>
  <si>
    <t>The Talent Code: Greatness Isn't Born, it's Grown. Here's How</t>
  </si>
  <si>
    <t>Drawing on fascinating real-life examples, in The Talent Code, Daniel Coyle argues that anybody can develop exceptional talents through innovative training. In this Review, we discuss the salient points of the book based on our interpretation of its contents.</t>
  </si>
  <si>
    <t>Make Their Day! Employee Recognition That Works, Second Edition</t>
  </si>
  <si>
    <t>In Make Their Day!, Cindy Ventrice reveals a fresh approach to employee recognition in today’s virtual and multicultural work environments, using examples from successful ground-breaking businesses. In this Summary, we discuss the salient points of the book based on our interpretation of its contents.</t>
  </si>
  <si>
    <t xml:space="preserve">Getting to Yes: Negotiating Agreement Without Giving In </t>
  </si>
  <si>
    <t>Roger Fisher,William Ury,Bruce Patton</t>
  </si>
  <si>
    <t>In Getting to Yes, an essential manual for negotiators, the authors demonstrate how to successfully navigate difficult conflicts without having to abandon your values or goals. In this Review, we discuss the salient points of the book based on our interpretation of its contents.</t>
  </si>
  <si>
    <t xml:space="preserve">Outside Innovation: How Your Customers Will Co-Design Your Company’s Future </t>
  </si>
  <si>
    <t>Patricia B. Seybold</t>
  </si>
  <si>
    <t>In Outside Innovation, Patricia B. Seybold shares her trailblazing views on customer collaboration in the strategic planning of businesses, backed up by her wealth of experience with Fortune 500 companies. In this Review, we discuss the salient points of the book based on our interpretation of its contents.</t>
  </si>
  <si>
    <t xml:space="preserve">Scaling Up Excellence: Getting to More Without Settling for Less </t>
  </si>
  <si>
    <t>Based on extensive research and insightful case studies, Scaling Up Excellence comprehensively addresses the problems faced by businesses as they grow in size and geographic market presence. In this Review, we discuss the salient points of the book based on our interpretation of its contents.</t>
  </si>
  <si>
    <t>The One Thing: The Surprisingly Simple Truth Behind Extraordinary Results</t>
  </si>
  <si>
    <t>The One Thing uses the adage that "less is more" to develop a revolutionary strategy for business success, involving focused effort and reduced distractions. In this Summary, we discuss the salient points of the book based on our interpretation of its contents.</t>
  </si>
  <si>
    <t>The Art of Possibility: Transforming Professional and Personal Life</t>
  </si>
  <si>
    <t>Rosamund Stone Zander,Benjamin Zander</t>
  </si>
  <si>
    <t>The Art of Possibility demonstrates how harnessing and deploying creativity in a strategic way can bring spectacular results in different aspects of life. In this Review, we discuss the salient points of the book based on our interpretation of its contents.</t>
  </si>
  <si>
    <t>Nothing is certain in the business world, but Leadership in the Era of Economic Uncertainty equips you with the practical tools needed to thrive during an economic crisis. In this Summary, we discuss the salient points of the book based on our interpretation of its contents.</t>
  </si>
  <si>
    <t>For anyone in the service industry or in the fields of business or education, Give and Take dives deeply into the correlation between our willingness to help others and the attainment of success for ourselves, others, and our organization. In this Review, we discuss the salient points of the book based on our interpretation of its contents.</t>
  </si>
  <si>
    <t>The Extreme Future: The Top Trends That Will Reshape the World in the Next 5, 10, and 20 Years</t>
  </si>
  <si>
    <t>In The Extreme Future, James Canton offers clear-sighted advice on how to navigate the many complex trends that are likely to challenge leaders in the coming years. In this Review, we discuss the salient points of the book based on our interpretation of its contents.</t>
  </si>
  <si>
    <t>The Black Swan</t>
  </si>
  <si>
    <t>The Black Swan presents a delightful and insightful exploration of how improbable events can enrich our understanding of the world around us. In this Review, we discuss the salient points of the book based on our interpretation of its contents.</t>
  </si>
  <si>
    <t>Douglas Stone,Sheila Heen</t>
  </si>
  <si>
    <t>Thanks for the Feedback offers practical advice on how to apply many different forms of feedback to your work and continuously improve your performance in a spirit of partnership and mutual learning. In this Review, we discuss the salient points of the book based on our interpretation of its contents.</t>
  </si>
  <si>
    <t>Better by Mistake: The Unexpected Benefits of Being Wrong</t>
  </si>
  <si>
    <t>To err is human and, in Better by Mistake, Alina Tugend demonstrates how, by examining your mistakes, you can turn them into essential learning opportunities. In this Review, we discuss the salient points of the book based on our interpretation of its contents.</t>
  </si>
  <si>
    <t>Six Sigma: The Breakthrough Management Strategy Revolutionizing the World's Top Corporations</t>
  </si>
  <si>
    <t>Mikel Harry,Richard Schroeder</t>
  </si>
  <si>
    <t>Six Sigma is a clear and concise guide to the principles of this revolutionary change strategy and how it has succeeded in reducing the cost of quality in many Fortune 500 companies. In this Review, we discuss the salient points of the book based on our interpretation of its contents.</t>
  </si>
  <si>
    <t>DATA-ISM: The Revolution Transforming Decision Making, Consumer Behavior, and Almost Everything Else</t>
  </si>
  <si>
    <t>Steve Lohr</t>
  </si>
  <si>
    <t>In DATA-ISM, Steven Lohr offers a timely reflection on the impact that abundant digital data is having on business decisions, social strategies, and indeed daily life. In this Review, we discuss the salient points of the book based on our interpretation of its contents.</t>
  </si>
  <si>
    <t>Larry Bossidy,Ram Charan,Charles Burck</t>
  </si>
  <si>
    <t>For CEOs and those in senior leadership roles, Execution takes you through the building blocks and processes that challenge you to become a better leader, communicator, and mentor, and thus better able achieve the goals you have set. In this Review, we discuss the salient points of the book based on our interpretation of its contents.</t>
  </si>
  <si>
    <t>Smart Trust: Creating Prosperity, Energy, and Joy in a Low-Trust World</t>
  </si>
  <si>
    <t>Stephen M.R. Covey,Greg Link,Rebecca R. Merrill</t>
  </si>
  <si>
    <t>Smart Trust explores how high-trust relationships can be transformative for businesses and for individuals, and proposes practical actions to help you harness the power of trust to achieve success. In this Review, we discuss the salient points of the book based on our interpretation of its contents.</t>
  </si>
  <si>
    <t>A Whole New Mind: Why Right-Brainers Will Rule the Future</t>
  </si>
  <si>
    <t xml:space="preserve">Daniel Pink </t>
  </si>
  <si>
    <t>The future is full of possibilities and, in A Whole New Mind, Daniel H. Pink analyzes the creative skills that will be needed in order to thrive in a fast-changing word. In this Review, we discuss the salient points of the book based on our interpretation of its contents.</t>
  </si>
  <si>
    <t>Who's Got Your Back: The Breakthrough Program to Build Deep, Trusting Relationships That Create Success--and Won't Let You Fail</t>
  </si>
  <si>
    <t>In Who’s Got Your Back, Keith Ferrazzi generously shares his own experiences and clearly outlines the steps for building the few close, supportive, but honest relationships essential to our professional well-being. In this Review, we discuss the salient points of the book based on our interpretation of its contents.</t>
  </si>
  <si>
    <t>Absolute Value: What Really Influences Customers in the Age of (Nearly) Perfect Information</t>
  </si>
  <si>
    <t>Itamar Simonson,Emanuel Rosen</t>
  </si>
  <si>
    <t>Absolute Value argues that as consumer behavior changes, organizations need to change their marketing strategies in order to influence customers and adapt effectively to the evolving environment. In this Review, we discuss the salient points of the book based on our interpretation of its contents.</t>
  </si>
  <si>
    <t>Good Boss, Bad Boss: How to Be the Best...And Learn from the Worst</t>
  </si>
  <si>
    <t>Good Boss, Bad Boss takes an insightful look at managers and leaders and offers them practical advice on how to assess and improve their own contribution to a positive working environment. In this Review, we discuss the salient points of the book based on our interpretation of its contents.</t>
  </si>
  <si>
    <t>Drawing on the inspirational success of Pixar Animation, Creativity Inc. is a thrilling roadmap along the path to breathtaking originality and creative excellence. In this Review, we discuss the salient points of the book based on our interpretation of its contents.</t>
  </si>
  <si>
    <t>Pitch Perfect: How to Say It Right the First Time, Every Time</t>
  </si>
  <si>
    <t>Bill McGowan,Alisa Bowman</t>
  </si>
  <si>
    <t>Getting the words right isn't always easy but, in Pitch Perfect, Bill McGowan explains how you can develop and deliver your message for maximum immediate effect. In this Review, we discuss the salient points of the book based on our interpretation of its contents.</t>
  </si>
  <si>
    <t>Working with Emotional Intelligence</t>
  </si>
  <si>
    <t>Working with Emotional Intelligence uses the experiences of business leaders to present a compelling case for the value of emotions in everyday business life. In this Review, we discuss the salient points of the book based on our interpretation of its contents.</t>
  </si>
  <si>
    <t>Using engaging, up-to-date case studies, Confronting Reality urges business leaders to adopt a three-point holistic business model that forces them to consider the realities of the changing business world. In this Review, we discuss the salient points of the book based on our interpretation of its contents.</t>
  </si>
  <si>
    <t xml:space="preserve">QBQ! The Question Behind the Question: What to Really Ask Yourself to Eliminate Blame, Complaining and Procrastination </t>
  </si>
  <si>
    <t>In QBQ, J. G. Miller demonstrates how asking the right questions will inspire you to apply personal accountability to your business and life decisions. In this Review, we discuss the salient points of the book based on our interpretation of its contents.</t>
  </si>
  <si>
    <t>The Fifth Discipline: The Art &amp; Practice of the Learning Organization</t>
  </si>
  <si>
    <t>In his updated and revised edition of The Fifth Discipline, Peter M. Senge comprehensively explains how an understanding of systems thinking is essential to change companies into learning organizations. In this Review, we discuss the salient points of the book based on our interpretation of its contents.</t>
  </si>
  <si>
    <t>Leaders Make the Future argues that, in order to thrive in today's business world, leaders have to develop new skills that enable them to proactively embrace the future. In this Summary, we discuss the salient points of the book based on our interpretation of its contents.</t>
  </si>
  <si>
    <t>Executive Presence: The Missing Link Between Merit and Success</t>
  </si>
  <si>
    <t>Executive Presence is a lively exploration of what separates the exceptional from the competent, drawing on intriguing research conducted specifically for this book. In this Review, we discuss the salient points of the book based on our interpretation of its contents.</t>
  </si>
  <si>
    <t>Drive challenges the widely accepted notion that people are motivated by financial rewards and presents a revolutionary theory on what really motivates people to perform at their best. In this Review, we discuss the salient points of the book based on our interpretation of its contents.</t>
  </si>
  <si>
    <t>In Switch, Chip and Dan Heath analyze our internal struggles when dealing with change in our professional and personal lives, and enthusiastically share anecdotal proof of successful strategies for achieving lasting change. In this Review, we discuss the salient points of the book based on our interpretation of its contents.</t>
  </si>
  <si>
    <t>Compelling People: The Hidden Qualities That Make Us Influential</t>
  </si>
  <si>
    <t>You might think it is difficult to influence people, but Compelling People helps you unlock a treasure trove of hidden talents to make your personal dynamism sparkle and inspire others. In this Review, we discuss the salient points of the book based on our interpretation of its contents.</t>
  </si>
  <si>
    <t>Multipliers: How the Best Leaders Make Everyone Smarter</t>
  </si>
  <si>
    <t>Liz Wiseman,Greg McKeown</t>
  </si>
  <si>
    <t>An essential leadership handbook, Multipliers examines how effective leaders can foster creativity, innovation, and excellence in their teams. In this Review, we discuss the salient points of the book based on our interpretation of its contents.</t>
  </si>
  <si>
    <t>F.I.R.E.: How Fast, Inexpensive, Restrained and Elegant Methods Ignite Innovation</t>
  </si>
  <si>
    <t>Dan Ward</t>
  </si>
  <si>
    <t>In F.I.R.E., Dan Ward demonstrates with wit and passion how simple, lean solutions often deliver much better results than their most expensive and complex counterparts. In this Review, we discuss the salient points of the book based on our interpretation of its contents. In this Review, we discuss the salient points of the book based on our interpretation of its contents.</t>
  </si>
  <si>
    <t>Fierce Leadership: A Bold Alternative to the Worst “Best” Practices of Business Today</t>
  </si>
  <si>
    <t>Fierce Leadership debunks current thinking about best practices in leadership and skillfully lays out Susan Scott’s down-to-earth and imaginative alternatives in her unique, no-nonsense style. In this Review, we discuss the salient points of the book based on our interpretation of its contents.</t>
  </si>
  <si>
    <t>Originals candidly divulges the multifarious ways in which otherwise ordinary individuals have made remarkable breakthroughs and even reshaped the world we live in by questioning, challenging, and ultimately changing the status quo. In this Review, we discuss the salient points of the book based on our interpretation of its contents.</t>
  </si>
  <si>
    <t>Proactive Risk Management: Controlling Uncertainty in Product Development</t>
  </si>
  <si>
    <t>Preston G. Smith,Guy M. Merritt</t>
  </si>
  <si>
    <t>Proactive Risk Management presents a practical and thought-provoking approach to managing risk, which dives deep into the causes of risk while outlining how to address the issues that arise. In this Summary, we discuss the salient points of the book based on our interpretation of its contents.</t>
  </si>
  <si>
    <t>Go Put Your Strengths to Work</t>
  </si>
  <si>
    <t>In Go Put Your Strengths to Work, Marcus Buckingham offers a practical six-step program including exercises and tactics to identify your strengths and remodel your career to match them. In this Review, we discuss the salient points of the book based on our interpretation of its contents.</t>
  </si>
  <si>
    <t>In The Power of Habit, Charles Duhigg shocks us out of our complacency by exploring the exciting science of habits and showing you we can drive extraordinary change in our lives. In this Review, we discuss the salient points of the book based on our interpretation of its contents.</t>
  </si>
  <si>
    <t>The Element: How Finding Your Passion Changes Everything</t>
  </si>
  <si>
    <t>Ken Robinson,Lou Aronica</t>
  </si>
  <si>
    <t>The Element outlines a revolutionary approach for merging your talents and skills with your passions and values in order to achieve stellar results. In this Review, we discuss the salient points of the book based on our interpretation of its contents.</t>
  </si>
  <si>
    <t>Based on Shawn Achor’s own fascinating research at Harvard University, The Happiness Advantage clearly and amusingly demonstrates how a happy and positive outlook is the starting point for any successful outcome. In this Review, we discuss the salient points of the book based on our interpretation of its contents.</t>
  </si>
  <si>
    <t>Team Genius: The New Science of High-Performing Organizations</t>
  </si>
  <si>
    <t>Rich Karlgaard,Michael S. Malone</t>
  </si>
  <si>
    <t>Team Genius explores the dynamics of successful teams, offering engaging case studies and intriguing research to prove that creating great teams requires careful, strategic thinking.  In this Review, we discuss the salient points of the book based on our interpretation of its contents.</t>
  </si>
  <si>
    <t>In Conversational Intelligence, Judith E. Glaser presents simple ways to improve your professional and personal communication skills, with clear and helpful tips and tools to create trust and understanding in your relationships. In this Summary, we discuss the salient points of the book based on our interpretation of its contents.</t>
  </si>
  <si>
    <t>Who: The A Method for Hiring</t>
  </si>
  <si>
    <t>For any hiring manager or company leader searching for the perfect fit to help their company grow, Who: The A Method for Hiring will sharpen your focus in identifying the right person to join your team. In this Review, we discuss the salient points of the book based on our interpretation of its contents.</t>
  </si>
  <si>
    <t xml:space="preserve">Stop Workplace Drama: Train Your Team to Have No Complaints, No Excuses and No Regrets </t>
  </si>
  <si>
    <t>Whether you have a business or professional practice, manage a small team, or command a large workforce, Stop Workplace Drama will help you identify the areas that are causing you and your team strife. In this Review, we discuss the salient points of the book based on our interpretation of its contents.</t>
  </si>
  <si>
    <t>Disciplined Entrepreneurship: 24 Steps to a Successful Startup</t>
  </si>
  <si>
    <t>Disciplined Entrepreneurship organizes the process of creating a successful startup business into 24 defined steps which skillfully demonstrate that entrepreneurship is a teachable skill. In this Review, we discuss the salient points of the book based on our interpretation of its contents.</t>
  </si>
  <si>
    <t xml:space="preserve">Winning: Everyone Wants to Win, Not Everyone Knows How </t>
  </si>
  <si>
    <t>Winning is a no-nonsense guide on how to navigate the quagmire of the business world, with the goal of emerging successful across all spheres of your life. In this Review, we discuss the salient points of the book based on our interpretation of its contents.</t>
  </si>
  <si>
    <t>The Responsible Business lays out the operational principles for conducting a sustainable business in a responsible way, and provides a coherent framework for applying those principles systemically. In this Review, we discuss the salient points of the book based on our interpretation of its contents.</t>
  </si>
  <si>
    <t xml:space="preserve">One Piece of Paper: The Simple Approach to Powerful, Personal Leadership </t>
  </si>
  <si>
    <t>One Piece of Paper is a workbook that provides step-by-step instructions for the creation of your own leadership philosophy statement. In this Review, we discuss the salient points of the book based on our interpretation of its contents.</t>
  </si>
  <si>
    <t xml:space="preserve">Low-Hanging Fruit: 77 Eye-Opening Ways to Improve Productivity and Profits </t>
  </si>
  <si>
    <t>Low-Hanging Fruit will carefully steer you through the process of evaluating your current practices to identify areas that are just waiting to be streamlined — the low-hanging fruit just waiting to be picked. In this Review, we discuss the salient points of the book based on our interpretation of its contents.</t>
  </si>
  <si>
    <t xml:space="preserve">Lead Positive: What Highly Effective Leaders See, Say and Do </t>
  </si>
  <si>
    <t>Kathryn D. Cramer</t>
  </si>
  <si>
    <t>For business leaders who see corporate vistas but also crave rewarding personal encounters, Lead Positive presents strategies that capitalize on personal strengths to get the best out of yourself, others, and problematic situations. In this Review, we discuss the salient points of the book based on our interpretation of its contents.</t>
  </si>
  <si>
    <t xml:space="preserve">Beating the Global Odds: Successful Decision-Making in a Confused and Troubled World </t>
  </si>
  <si>
    <t>For modern business leaders and individuals requiring a strong strategic plan to help tackle the challenges of the future brought on by the chaos resulting from an abundance of facts and figures, Beating the Global Odds will enable you to fight for your business and construct a sound path forward. In this Review, we discuss the salient points of the book based on our interpretation of its contents.</t>
  </si>
  <si>
    <t xml:space="preserve">Out Think: How Innovative Leaders Drive Exceptional Outcomes </t>
  </si>
  <si>
    <t>For current and aspiring business leaders, Out Think is a comprehensive guide to changing the way you think and act to drive innovation and success. In this Review, we discuss the salient points of the book based on our interpretation of its contents.</t>
  </si>
  <si>
    <t>The 5 Levels of Leadership: Proven Steps to Maximize Your Potential</t>
  </si>
  <si>
    <t>The 5 Levels of Leadership offers a unique perspective on the progressive nature of leadership, and offers advice on growing your influence as you climb up the leadership ladder. In this Review, we discuss the salient points of the book based on our interpretation of its contents.</t>
  </si>
  <si>
    <t>You Can't Lie to Me: The Revolutionary Program to Supercharge Your Inner Lie Detector and Get to the Truth</t>
  </si>
  <si>
    <t>Janine Driver,Mariska van Aalst</t>
  </si>
  <si>
    <t>You Can't Lie to Me takes you on an open, poignant, and often humorous journey of self-discovery towards helping you hone your inner lie detector so you can quickly and painlessly identify the lies and liars in your world. In this Review, we discuss the salient points of the book based on our interpretation of its contents.</t>
  </si>
  <si>
    <t>For anyone who wishes to deepen their understanding of the human mind, Thinking, Fast and Slow explores the various factors and systems that affect how we think and act. In this Review, we discuss the salient points of the book based on our interpretation of its contents.</t>
  </si>
  <si>
    <t>The Power Presenter: Technique, Style, and Strategy from America’s Top Speaking Coach</t>
  </si>
  <si>
    <t>In The Power Presenter, author Jerry Weissman takes us through the preparation stages so we become aware of our own thought processes and learn to leverage instinctive human reactions when called upon to give a speech. In this Review, we discuss the salient points of the book based on our interpretation of its contents.</t>
  </si>
  <si>
    <t>W. Chan Kim,Renée Mauborgne</t>
  </si>
  <si>
    <t>Blue Ocean Strategy methodically explains how to formulate and execute the strategies you need to get your organization into an open market space and escape the pressure of intense competition. In this Review, we discuss the salient points of the book based on our interpretation of its contents.</t>
  </si>
  <si>
    <t>Exponential Organizations: Why New Organizations are Ten Times Better, Faster, and Cheaper Than Yours (and What to Do About It)</t>
  </si>
  <si>
    <t>Salim Ismail,Michael S. Malone,Yuri Van Geest</t>
  </si>
  <si>
    <t>Exponential Organizations delves into maneuvering through today's business world, where traditional factors like prestige, company size, and present sales data isn't enough to guarantee a company's long-term success. In this Review, we discuss the salient points of the book based on our interpretation of its contents.</t>
  </si>
  <si>
    <t>Moxie reveals how leaders can accomplish greater goals for themselves and their businesses by exploring the key attributes of highly effective leaders. In this Summary, we discuss the salient points of the book based on our interpretation of its contents.</t>
  </si>
  <si>
    <t xml:space="preserve">Elevate: The Three Disciplines of Advanced Strategic Thinking </t>
  </si>
  <si>
    <t>Elevate provides practical tools for forward-thinking CEOs, leaders, and managers to lift their skills in strategy to a higher level. In this Review, we discuss the salient points of the book based on our interpretation of its contents.</t>
  </si>
  <si>
    <t>Know-How: The 8 Skills That Separate People Who Perform From Those Who Don’t</t>
  </si>
  <si>
    <t>For the budding entrepreneur to the seasoned CEO, Know-How offers real-world examples of successful and failed business approaches that serve as a manual to help anyone in a management role run a successful company. In this Review, we discuss the salient points of the book based on our interpretation of its contents.</t>
  </si>
  <si>
    <t>Quiet: The Power of Introverts in a World That Can’t Stop Talking</t>
  </si>
  <si>
    <t>Based on the premise that introverts are unfairly stigmatized in current culture, Quiet demonstrates the extent to which we discount introverts and what we stand to risk by doing so. In this Review, we discuss the salient points of the book based on our interpretation of its contents.</t>
  </si>
  <si>
    <t>The Art of Explanation: Making Your Ideas, Products, and Services Easier to Understand</t>
  </si>
  <si>
    <t>Whether you’re striving to gain support for your ideas in the world of business or in everyday life, The Art of Explanation will give you the tools to bring others on board. In this Review, we discuss the salient points of the book based on our interpretation of its contents.</t>
  </si>
  <si>
    <t>How to Say Anything to Anyone: A Guide to Building Business Relationships That Really Work</t>
  </si>
  <si>
    <t>How to Say Anything to Anyone is an engrossing and entertaining guide to addressing everyday issues that crop up in professional interactions, from email etiquette to missed deadlines. In this Review, we discuss the salient points of the book based on our interpretation of its contents.</t>
  </si>
  <si>
    <t>Fierce Conversations: Achieving Success at Work &amp; in Life, One Conversation at a Time</t>
  </si>
  <si>
    <t>In Fierce Conversations, Susan Scott cogently demonstrates how you can use effective conversations and active communication to achieve the results you want. In this Review, we discuss the salient points of the book based on our interpretation of its contents.</t>
  </si>
  <si>
    <t>How the World Sees You: Discover Your Highest Value Through the Science of Fascination</t>
  </si>
  <si>
    <t>Sally Hogshead</t>
  </si>
  <si>
    <t>For anyone interested in discovering the best version of themselves, How the World Sees You establishes how you can have a positive influence on everyone you meet. In this Review, we discuss the salient points of the book based on our interpretation of its contents.</t>
  </si>
  <si>
    <t>Contagious: Why Things Catch On</t>
  </si>
  <si>
    <t>In Contagious, Jonah Berger examines the vital role that word of mouth still plays into today's business world, and outlines six principles that can help your business take off. In this Review, we discuss the salient points of the book based on our interpretation of its contents.</t>
  </si>
  <si>
    <t>Search Inside Yourself: The Unexpected Path to Achieving Success, Happiness (and World Peace)</t>
  </si>
  <si>
    <t>Chade-Meng Tan</t>
  </si>
  <si>
    <t>In Search Inside Yourself, Chade-Meng Tan provides a compelling, yet practical, roadmap for using mindfulness and emotional intelligence in your search happiness and success to your life and your organization. In this Review, we discuss the salient points of the book based on our interpretation of its contents.</t>
  </si>
  <si>
    <t>Predictable Results in Unpredictable Times presents key principles for steering your organization safely through the pitfalls of the modern economy, by building trust, adding value, following through, and turning fear into results. In this Summary, we discuss the salient points of the book based on our interpretation of its contents.</t>
  </si>
  <si>
    <t>The Wisdom of Crowds: Why the Many Are Smarter Than the Few and How Collective Wisdom Shapes Business, Economies, Societies and Nations</t>
  </si>
  <si>
    <t>James Surowiecki</t>
  </si>
  <si>
    <t>If you’re a key decision-maker in your organization, or are looking for the most effective ways to solve problems and predict outcomes, The Wisdom of Crowds offers compelling reasons why many heads really could be better than one. In this Review, we discuss the salient points of the book based on our interpretation of its contents.</t>
  </si>
  <si>
    <t>Great Work, Great Career: How to Create Your Ultimate Job and Make an Extraordinary Contribution</t>
  </si>
  <si>
    <t>Great Work, Great Career shows job seekers and professionals how to build on their strengths and passions to identify and actualize a career path that provides true satisfaction and fulfillment. In this Summary, we discuss the salient points of the book based on our interpretation of its contents.</t>
  </si>
  <si>
    <t>The Hands-Off Manager presents a fresh approach to management and shares effective work habits that enable managers to mentor rather than micromanage their workforce and retain their best people. In this Review, we discuss the salient points of the book based on our interpretation of its contents.</t>
  </si>
  <si>
    <t>The Age of Speed: How to Thrive in a More-Faster-Now World</t>
  </si>
  <si>
    <t>The Age of Speed offers the business professional in today’s world of globalization and technology a strategy for succeeding in our more-faster-now environment. In this Summary, we discuss the salient points of the book based on our interpretation of its contents.</t>
  </si>
  <si>
    <t>The 2020 Workplace: How Innovative Companies Attract, Develop and Keep Tomorrow’s Employees Today</t>
  </si>
  <si>
    <t>Using case studies, examples, and statistical data, The 2020 Workplace outlines the best strategies for attracting and retaining talent to keep your company growing now and in the future. In this Review, we discuss the salient points of the book based on our interpretation of its contents.</t>
  </si>
  <si>
    <t>Nudge: Improving Decisions About Health, Wealth, and Happiness</t>
  </si>
  <si>
    <t>Richard H. Thaler,Cass R. Sunstein</t>
  </si>
  <si>
    <t>For anyone required to make decisions for their organizations, their families, or themselves, Nudge offers an eye-opening look at the way people make choices, how they make them, and how small actions can influence the decisions they make. In this Review, we discuss the salient points of the book based on our interpretation of its contents.</t>
  </si>
  <si>
    <t>The Reciprocity Advantage uses engaging real-world case studies to describe innovative ways for businesses to share and partner to achieve greater individual success and growth, at low risk. In this Summary, we discuss the salient points of the book based on our interpretation of its contents.</t>
  </si>
  <si>
    <t>The Strategist: Be the Leader Your Business Needs</t>
  </si>
  <si>
    <t>Cynthia A. Montgomery</t>
  </si>
  <si>
    <t>The Strategist presents an inspiring and passionate defense of the value of strategic thinking in business, and provides insights and instruction to help leaders develop their own strategy skills. In this Review, we discuss the salient points of the book based on our interpretation of its contents.</t>
  </si>
  <si>
    <t>Goals! How To Get Everything You Want—Faster Than You Ever Thought Possible</t>
  </si>
  <si>
    <t>Are you ambitious? Do you want to get ahead faster? Goals! outlines a twelve-step methodology that anyone can follow to achieve any goal. In this Summary, we discuss the salient points of the book based on our interpretation of its content.</t>
  </si>
  <si>
    <t>In The Strategic Project Leader, Jack Ferraro presents the innovative model of the leadership competency pyramid to create a new approach to leadership in turbulent times. In this Review, we discuss the salient points of the book based on our interpretation of its contents.</t>
  </si>
  <si>
    <t>In Just Listen, Mark Goulston persuasively outlines how you can overcome barriers to communication by actively listening in order to connect with others. In this Summary, we discuss the salient points of the book based on our interpretation of its contents.</t>
  </si>
  <si>
    <t>In How to Deliver a TED Talk, author Jeremey Donovan will teach you how to deliver a talk that moves people and makes them think. In this Summary, we discuss the salient points of the book based on our interpretation of its contents.</t>
  </si>
  <si>
    <t>Making Sense of Change Management, 4th Edition aims to explore why change happens, how it happens successfully, and how to make the idea of change a welcomed philosophy. In this Summary, we discuss the salient points of the book based on our interpretation of its contents.</t>
  </si>
  <si>
    <t>You Said What?! provides you with solid tactics to help ensure that you are communicating effectively with others. In this Summary, we discuss the salient points of the book based on our interpretation of its contents.</t>
  </si>
  <si>
    <t>Behind Every Good Decision is for those who want to feel more comfortable using analytics so that they can comfortably lead their employees in a data-empowered organization toward great profit. In this Summary, we discuss the salient points of the book based on our interpretation of its contents.</t>
  </si>
  <si>
    <t>Stress Less. Achieve More. will show you how to manage stressful situations by approaching them as constructive opportunities. In this Summary, we discuss the salient points of the book based on our interpretation of its contents.</t>
  </si>
  <si>
    <t>Bennet Lientz,Kathryn Rea</t>
  </si>
  <si>
    <t>Breakthrough IT Change Management provides guidelines, checklists, score-cards, and concrete examples to inspire change from the bottom up. In this Summary, we discuss the salient points of the book based on our interpretation of its contents.</t>
  </si>
  <si>
    <t>Napoleon Hill's Think and Grow Rich: A 52 Brilliant Ideas Interpretation</t>
  </si>
  <si>
    <t>Napoleon Hill's Think and Grow Rich is a self-help book promoting personal development and self-improvement. In this Summary, we discuss the salient points of the book based on our interpretation of its contents.</t>
  </si>
  <si>
    <t>In Taking Minutes of Meetings, author Joanna Gutmann provides templates and instruction on how to produce lucid, professional-looking minutes that will be beneficial to everyone involved. In this Summary, we discuss the salient points of the book based on our interpretation of its contents.</t>
  </si>
  <si>
    <t>Great Communication Secrets of Great Leaders discusses how to communicate as a leader and how to develop, deliver, and sustain your message. In this Summary, we discuss the salient points of the book based on our interpretation of its contents.</t>
  </si>
  <si>
    <t>Presentation Skills is a reference guide to the ideas, tips, and tricks you can use to elevate your presentation to a persuasive pitch. In this Summary, we discuss the salient points of the book based on our interpretation of its contents.</t>
  </si>
  <si>
    <t>In The Daily Edge, author David Horsager provides you with 35 simple strategies to help you maximize your performance in the office. In this Summary, we discuss the salient points of the book based on our interpretation of its contents.</t>
  </si>
  <si>
    <t>You Did What?! is a guide to help professionals at any level navigate professional etiquette and avoid faux-pas. In this Summary, we discuss the salient points of the book based on our interpretation of its contents.</t>
  </si>
  <si>
    <t>How to Organize Yourself, Fifth Edition</t>
  </si>
  <si>
    <t>How to Organize Yourself, Fifth Edition discusses ways to determine your organizational needs, catalog and share information, set up a productive workspace, use technology effectively, and avoid slipping back into a disorganized state. In this Summary, we discuss the salient points of the book based on our interpretation of its contents.</t>
  </si>
  <si>
    <t>How to be a Brilliant Thinker is an essential guide to an often-overlooked part of succeeding in business: cultivating the mind. In this Summary, we discuss the salient points of the book based on our interpretation of its contents.</t>
  </si>
  <si>
    <t>The Presentation Secrets of Steve Jobs provides everything you need to know to take your presentations to the next level. In this Summary, we discuss the salient points of the book based on our interpretation of its contents.</t>
  </si>
  <si>
    <t>Time Management provides tips for making the most of our workday with two main goals: reaching the top of our potential and ensuring this success balances with life outside of the office. In this Summary, we discuss the salient points of the book based on our interpretation of its contents.</t>
  </si>
  <si>
    <t>Strategic Thinking: A Nine Step Approach to Strategy and Leadership for Managers and Marketers, 3rd Edition</t>
  </si>
  <si>
    <t>Strategic Thinking offers a nine-step approach for becoming a strategic thinker and, consequently, a strong, strategic leader. In this Summary, we discuss the salient points of the book based on our interpretation of its contents.</t>
  </si>
  <si>
    <t>The Ten Golden Rules of Leadership explores using ten ancient philosophical tenets in a contemporary context to develop strong and moral leadership skills. In this Summary, we discuss the salient points of the book based on our interpretation of its contents.</t>
  </si>
  <si>
    <t>Secrets of Power Problem Solving provides the framework and skills that businesspeople need to create a more effective workspace, free of both money- and people-related problems. In this Summary, we discuss the salient points of the book based on our interpretation of its contents.</t>
  </si>
  <si>
    <t>The Essential Performance Review Handbook</t>
  </si>
  <si>
    <t>The Essential Performance Review Handbook explores how to create and deliver performance reviews that motivate your employees. In this Summary, we discuss the salient points of the book based on our interpretation of its contents.</t>
  </si>
  <si>
    <t>All the Leader You Can Be details the three dimensions of a leader – character, substance, and style – and the five qualities that correspond to shaping executive presence in each dimension. In this Summary, we discuss the salient points of the book based on our interpretation of its contents.</t>
  </si>
  <si>
    <t>Jack Zenger,Joseph Folkman</t>
  </si>
  <si>
    <t>In the Extraordinary Leader, authors Jack Zenger and Joseph Folkman discuss the competencies and actions that good leaders need to take to become great leaders. In this Summary, we discuss the salient points of the book based on our interpretation of its contents.</t>
  </si>
  <si>
    <t>Streetlights and Shadows: Searching for the Keys to Adaptive Decision Making</t>
  </si>
  <si>
    <t>Streetlights and Shadows explores the limitations of applying analytics and computation to solving complex problems, the power of human intuition, and methods to successfully harness our tacit knowledge alongside our explicit procedures. In this Summary, we discuss the salient points of the book based on our interpretation of its contents.</t>
  </si>
  <si>
    <t>Building Influence in the Workplace: How to Gain and Retain Influence at Work</t>
  </si>
  <si>
    <t>Aryanne Oade</t>
  </si>
  <si>
    <t>Building Influence in the Workplace uses a series of case studies and examples to help you understand what influence is and how to apply it in diverse contexts. In this Summary, we discuss the salient points of the book based on our interpretation of its contents.</t>
  </si>
  <si>
    <t>The Future of Decision Making: How Revolutionary Software Can Improve the Ability to Decide</t>
  </si>
  <si>
    <t>Roger C. Schank,Dimitris Lyras,Elliot Soloway</t>
  </si>
  <si>
    <t>The Future of Decision Making demonstrates the advantages of using smart software to store and distribute the experiences of others who have faced difficult business situations. In this Summary, we discuss the salient points of the book based on our interpretation of its contents.</t>
  </si>
  <si>
    <t>Jobs to be Done: A Roadmap for Customer Centered Innovation</t>
  </si>
  <si>
    <t>In Jobs to Be Done, the authors lay out the theory of the Jobs Roadmap in an effort to enable companies to seek new opportunities and ideas and promote growth. In this Summary, we discuss the salient points of the book based on our interpretation of its contents.</t>
  </si>
  <si>
    <t>Victory Through Organization: Why the War for Talent is Failing Your Company and What You Can Do About It</t>
  </si>
  <si>
    <t>Victory Through Organization explains the importance of HR in a changing business world and further establishes the HR profession as a collaborator in the business. In this Summary, we discuss the salient points of the book based on our interpretation of its contents.</t>
  </si>
  <si>
    <t>Powerhouse: Insider Accounts into the World’s Top High-Performance Organizations</t>
  </si>
  <si>
    <t>Powerhouse presents analyses of 12 top performing organizations and the reasons behind their success. In this Summary, we discuss the salient points of the book based on our interpretation of its contents.</t>
  </si>
  <si>
    <t>Disruptive Marketing: What Growth Hackers, Data Punks, and Other Hybrid Thinkers Can Teach Us About Navigating the New Normal</t>
  </si>
  <si>
    <t>Geoffrey Colon</t>
  </si>
  <si>
    <t>Disruptive Marketing is a comprehensive look at the marketing challenges of a world where technological advances and customer behavior are intimately linked. In this Summary, we discuss the salient points of the book based on our interpretation of its contents.</t>
  </si>
  <si>
    <t>Narrative and Numbers: The Value of Stories in Business</t>
  </si>
  <si>
    <t>Narrative and Numbers bridges the gap between stories and numbers through valuation, and reveals the strengths of each as well as the weaknesses in relying on either too much. In this Summary, we discuss the salient points of the book based on our interpretation of its contents.</t>
  </si>
  <si>
    <t>Why Great Leaders Don't Take Yes for an Answer: Managing for Conflict and Consensus</t>
  </si>
  <si>
    <t>Why Great Leaders Don’t Take Yes for an Answer delivers insightful lessons about genuine team leadership and rising above adversities in the modern world. In this Review, we discuss the salient points of the book based on our interpretation of its contents.</t>
  </si>
  <si>
    <t>In Wait, author Frank Partnoy shows you how to cut through the external stimuli of deadline pressure and looming targets, and conquer your gut instinct to turn crunch-time judgments from failures into successes. In this Review, we discuss the salient points of the book based on our interpretation of its contents.</t>
  </si>
  <si>
    <t>Making Innovation Work: How to Manage It, Measure It and Profit From It</t>
  </si>
  <si>
    <t>Tony Davila,Marc J. Epstein,Robert D. Shelton</t>
  </si>
  <si>
    <t>Making Innovation Work shows how your company can profit if you manage innovation intelligently. In this Review, we discuss the salient points of the book based on our interpretation of its contents.</t>
  </si>
  <si>
    <t>Managing Customers as Investments: The Strategic Value of Customers in the Long Run</t>
  </si>
  <si>
    <t>Sunil Gupta,Donald Lehmann</t>
  </si>
  <si>
    <t>Managing Customers as Investments is a practical guide to re-evaluating the role of customers in business. In this Review, we discuss the salient points of the book based on our interpretation of its contents.</t>
  </si>
  <si>
    <t>The Well-Timed Strategy: Managing the Business Cycle for Competitive Advantage</t>
  </si>
  <si>
    <t>Peter Navarro</t>
  </si>
  <si>
    <t>The Well-Timed Strategy is for business executives who are looking to better navigate the global economic cycle on a smaller-scale company level. In this Review, we discuss the salient points of the book based on our interpretation of its contents.</t>
  </si>
  <si>
    <t>Change-Friendly Leadership: How to Transform Good Intentions into Great Performance</t>
  </si>
  <si>
    <t>Rodger Dean Duncan</t>
  </si>
  <si>
    <t>Change-Friendly Leadership offers a broad spectrum of proven techniques and tools to introduce positive and effective change into any organization. In this Review, we discuss the salient points of the book based on our interpretation of its contents.</t>
  </si>
  <si>
    <t>Primal Teams opens up a world of possibility for businesses by successfully demonstrating how channeling high-energy emotions can transform your team. In this Summary, we discuss the salient points of the book based on our interpretation of its contents.</t>
  </si>
  <si>
    <t>Simple Numbers, Straight Talk, Big Profits! 4 Keys to Unlock Your Business Potential</t>
  </si>
  <si>
    <t>Greg Crabtree,Beverly Harzog</t>
  </si>
  <si>
    <t>Simple Numbers, Straight Talk, Big Profits! is a clearly-written, easy-to-follow guide to laying a firm financial foundation for any business. In this Review, we discuss the salient points of the book based on our interpretation of its contents.</t>
  </si>
  <si>
    <t>Profitable Growth is Everyone's Business: 10 Tools You Can Use Monday Morning</t>
  </si>
  <si>
    <t>Profitable Growth is Everyone’s Business is a clearly-written, practical guide to help organizations become more growth focused and increase revenue on a routine, consistent basis. In this Review, we discuss the salient points of the book based on our interpretation of its contents.</t>
  </si>
  <si>
    <t>Yes! 50 Scientifically Proven Ways to be Persuasive</t>
  </si>
  <si>
    <t>Yes! offers proven techniques to enhance your communication skills and to ethically influence people to move in your direction. In this Review, we discuss the salient points of the book based on our interpretation of its contents.</t>
  </si>
  <si>
    <t>In Employee Engagement, author Emma Bridger makes use of case studies to explain how to facilitate employee engagement in work environments. In this Summary, we discuss the salient points of the book based on our interpretation of its contents.</t>
  </si>
  <si>
    <t>The Speed of Trust provides a detailed framework for building and maintaining trust from the ground up, both inside and outside an organization. In this Review, we discuss the salient points of the book based on our interpretation of its contents.</t>
  </si>
  <si>
    <t>A Manager’s Guide to Project Management: Learn How to Apply Best Practices</t>
  </si>
  <si>
    <t>Michael B. Bender</t>
  </si>
  <si>
    <t>A Manager’s Guide to Project Management provides you with greater insight into implementing effective project management strategies in your organization. In this Review, we discuss the salient points of the book based on our interpretation of its contents.</t>
  </si>
  <si>
    <t>Winners Never Cheat: Even in Difficult Times</t>
  </si>
  <si>
    <t>Jon M. Huntsman</t>
  </si>
  <si>
    <t>Winners Never Cheat lays out simple values that are the blueprint for victory in all spheres of life. In this Review, we discuss the salient points of the book based on our interpretation of its contents.</t>
  </si>
  <si>
    <t>Customer Centricity: Focus on the Right Customers for Strategic Advantage</t>
  </si>
  <si>
    <t>Peter Fader</t>
  </si>
  <si>
    <t>In Customer Centricity, author Peter Fader explores five key components of customer centricity to help you connect with your customers and generate greater profits. In this Review, we discuss the salient points of the book based on our interpretation of its contents.</t>
  </si>
  <si>
    <t>The Services Shift: Seizing the Ultimate Offshore  Opportunity</t>
  </si>
  <si>
    <t>Robert E. Kennedy,Ajay Sharma</t>
  </si>
  <si>
    <t>The Services Shift provides comprehensive and practical guidelines for navigating the global market and for understanding the future of our economy. In this Review, we discuss the salient points of the book based on our interpretation of its contents.</t>
  </si>
  <si>
    <t>Results That Last is a carefully crafted, step-by-step manual for senior administrators or business owners who want to make successful business strategies a permanent part of their infrastructure. In this Review, we discuss the salient points of the book based on our interpretation of its contents.</t>
  </si>
  <si>
    <t>The Presentation Coach: Bare Knuckle Brilliance for Every Presenter</t>
  </si>
  <si>
    <t>Graham Davies</t>
  </si>
  <si>
    <t>In The Presentation Coach, author Graham Davies aims to help individuals sharpen their presentation skills and overcome their fears associated with public speaking. In this Review, we discuss the salient points of the book based on our interpretation of its contents.</t>
  </si>
  <si>
    <t>Your Executive Coaching Solution: Getting Maximum Benefit from the Coaching Experience</t>
  </si>
  <si>
    <t>Joan Kofodimos</t>
  </si>
  <si>
    <t>Your Executive Coaching Solution guides you through the process of choosing an executive coach and making the most of your partnership. In this Review, we discuss the salient points of the book based on our interpretation of its contents.</t>
  </si>
  <si>
    <t>Competitive Advantage: Creating and Sustaining Superior Performance</t>
  </si>
  <si>
    <t>Michael E. Porter</t>
  </si>
  <si>
    <t>Competitive Advantage offers a roadmap to developing a corporate vision that provides competitive advantage and sustains superior organizational performance. In this Review, we discuss the salient points of the book based on our interpretation of its contents.</t>
  </si>
  <si>
    <t>Strategy Safari: Your Complete Guide Through the Wilds of Strategic Management, Second Edition</t>
  </si>
  <si>
    <t>Henry Mintzberg,Bruce Ahlstrand,Joseph Lampel</t>
  </si>
  <si>
    <t>Strategy Safari is a delightful yet thorough examination of popular strategy theories. In this Review, we discuss the salient points of the book based on our interpretation of its contents.</t>
  </si>
  <si>
    <t>Double Double: How to Double Your Revenue and Profit in 3 Years or Less</t>
  </si>
  <si>
    <t>Cameron Herold</t>
  </si>
  <si>
    <t>Double Double will give an open-minded entrepreneur the right strategies to grow faster than they thought possible. In this Review, we discuss the salient points of the book based on our interpretation of its contents.</t>
  </si>
  <si>
    <t>Paul Rogers,Marcia W. Blenko,Michael C. Mankins</t>
  </si>
  <si>
    <t>In Decide and Deliver, authors Paul Rogers, Marcia W. Blenko, and Michael C. Mankins offer a roadmap that leads readers to a destination of sound business decisions. In this Review, we discuss the salient points of the book based on our interpretation of its contents.</t>
  </si>
  <si>
    <t>Performance Management: Measure and Improve the Effectiveness of Your Employees</t>
  </si>
  <si>
    <t>Richard Luecke</t>
  </si>
  <si>
    <t>Performance Management provides definitions, examples, and basic step-by-step frameworks to help managers foster an engaged workforce. In this Review, we discuss the salient points of the book based on our interpretation of its contents.</t>
  </si>
  <si>
    <t>For senior managers, educators, consultants, or simply people interested in learning how organizations made positive changes at critical times, Judgment Calls will show you how collective judgment works in different organizations. In this Review, we discuss the salient points of the book based on our interpretation of its contents.</t>
  </si>
  <si>
    <t>Open Innovation: The New Imperative for Creating and Profiting from Technology</t>
  </si>
  <si>
    <t>Open Innovation dives into the importance of promoting and encouraging innovative practices within the workplace. In this Review, we discuss the salient points of the book based on our interpretation of its contents.</t>
  </si>
  <si>
    <t>Power, Influence, and Persuasion: Sell Your Ideas and Make Things Happen</t>
  </si>
  <si>
    <t>Power, Influence, and Persuasion dives into the practices and strategies you need to have a voice in the workplace that will take you places. In this Review, we discuss the salient points of the book based on our interpretation of its contents.</t>
  </si>
  <si>
    <t>Reorganize for Resilience offers CEOs and managers a transformative plan to ensure success, even during economic downturns. In this Review, we discuss the salient points of the book based on our interpretation of its contents.</t>
  </si>
  <si>
    <t>Seizing the White Space hands today’s executives the key to unlocking potential for growth. In this Review, we discuss the salient points of the book based on our interpretation of its contents.</t>
  </si>
  <si>
    <t>Seven Strategy Questions identifies the questions you should ask yourself and ask others to lay the groundwork for successful strategy implementation. In this Review, we discuss the salient points of the book based on our interpretation of its contents.</t>
  </si>
  <si>
    <t>Ten Types of Innovation provides you with the practical steps and smarts you need to break down barriers to success. In this Review, we discuss the salient points of the book based on our interpretation of its contents.</t>
  </si>
  <si>
    <t>The Personal Efficiency Program helps you and your team manage your tasks and time more effectively so that you get more done–with time left over for some extras! In this Review, we discuss the salient points of the book based on our interpretation of its contents.</t>
  </si>
  <si>
    <t>Your Best Just Got Better is a practical guide to improving time management, setting and achieving goals, focusing on what’s important, and getting more out of everything–money, stock, business, resources. In this Review, we discuss the salient points of the book based on our interpretation of its contents.</t>
  </si>
  <si>
    <t>The Emotionally Intelligent Manager is an invaluable guide to improving your emotional intelligence and with it, your ability to make suitable, equitable decisions and solve problems in the workplace. In this Review, we discuss the salient points of the book based on our interpretation of its contents.</t>
  </si>
  <si>
    <t>Customer Innovation by Marion Debruyne is a guide on increasing the longevity of companies through customer-centric strategies. In this Summary, we discuss the salient points of the book based on our interpretation of its contents.</t>
  </si>
  <si>
    <t>The Leader's Guide to Lateral Thinking Skills: Powerful Problem-Solving Techniques to Ignite Your Team’s Potential</t>
  </si>
  <si>
    <t>In The Leader’s Guide to Lateral Thinking Skills, author Paul Sloane shows business leaders how to go about creating organizations that are innovative and lateral thinking. In this Summary, we discuss the salient points of the book based on our interpretation of its contents.</t>
  </si>
  <si>
    <t>Six Thinking Hats</t>
  </si>
  <si>
    <t>Edward de Bono</t>
  </si>
  <si>
    <t>Six Thinking Hats gives you directions and details on how to use the "six hats" to achieve efficiency during work time, and in decision-making processes. In this Review, we discuss the salient points of the book based on our interpretation of its contents.</t>
  </si>
  <si>
    <t>Who Moved My Cheese? An A-Mazing Way to Deal with Change in Your Work and in Your Life</t>
  </si>
  <si>
    <t>Spencer Johnson</t>
  </si>
  <si>
    <t>Who Moved My Cheese? is a light-hearted book that provides many invaluable messages about the change process and how to deal with it. In this Review, we discuss the salient points of the book based on our interpretation of its contents.</t>
  </si>
  <si>
    <t>Ready for Anything: 52 Productivity Principles for Getting Things Done</t>
  </si>
  <si>
    <t>In Ready for Anything, author David Allen offers practical guidance on how to manage your time in a way that both inspires you to achieve more and encourages you to stick to your commitments. In this Review, we discuss the salient points of the book based on our interpretation of its contents.</t>
  </si>
  <si>
    <t>The Tao of Coaching: Boost Your Effectiveness at Work by Inspiring and Developing Those Around You</t>
  </si>
  <si>
    <t>The Tao of Coaching is an engaging and practical guide to negotiating leadership in the changing corporate world. In this Review, we discuss the salient points of the book based on our interpretation of its contents.</t>
  </si>
  <si>
    <t>A Whack on the Side of the Head: How You Can Be More Creative, Revised and Updated</t>
  </si>
  <si>
    <t>Roger von Oech</t>
  </si>
  <si>
    <t>A Whack on the Side of the Head is a fun-filled, practical, and humorous guide to unlocking the mental blocks that stifle creativity. In this Review, we discuss the salient points of the book based on our interpretation of its contents.</t>
  </si>
  <si>
    <t>Bag the Elephant! How to Win &amp; Keep BIG Customers</t>
  </si>
  <si>
    <t>Steve Kaplan</t>
  </si>
  <si>
    <t>Bag the Elephant! is a well-written, practical, and sometimes humorous guide to successfully securing business from big customers. In this Review, we discuss the salient points of the book based on our interpretation of its contents.</t>
  </si>
  <si>
    <t>The Decision Book: 50 Models for Strategic Thinking</t>
  </si>
  <si>
    <t>The Decision Book offers an easy-to-understand look at various models that not only simplify the decision-making process, but also help readers to better understand themselves and others. In this Review, we discuss the salient points of the book based on our interpretation of its contents.</t>
  </si>
  <si>
    <t>Michael S. Dobson,Susan B. Wilson</t>
  </si>
  <si>
    <t>Goal Setting guides you through the process of setting, planning, and achieving your goals as effectively as possible in order for you to obtain the success you desire. In this Summary, we discuss the salient points of the book based on our interpretation of its contents.</t>
  </si>
  <si>
    <t>Communications Skills for Project Managers delves into managing projects successfully by using compelling communication methods. In this Summary, we discuss the salient points of the book based on our interpretation of its contents.</t>
  </si>
  <si>
    <t>Networking for People Who Hate Networking sets out to upend our preconceived notions about introverts and extroverts, and offers useful guidelines to get the most out of your networking opportunities. In this Summary, we discuss the salient points of the book based on our interpretation of its contents.</t>
  </si>
  <si>
    <t>The Confidence Myth aims to help women overcome the fears that may stunt their careers and instead go for their goals in a practical and meaningful manner. In this Summary, we discuss the salient points of the book based on our interpretation of its contents.</t>
  </si>
  <si>
    <t>Financial Ratios for Executives will have you turning heads in the boardroom by making informed decisions using the data at your disposal and the appropriate financial ratio calculations contained within the book. In this Summary, we discuss the salient points of the book based on our interpretation of its contents.</t>
  </si>
  <si>
    <t>Monopoly, Money, and You helps to guide you through your personal financial decisions by making strategic comparisons to the popular game of Monopoly. In this Summary, we discuss the salient points of the book based on our interpretation of its contents.</t>
  </si>
  <si>
    <t>Find Your Courage offers a 12-step process to conquering fear that teaches you how to harness the inner power needed to make the decisions you need to live the life you desire. In this Summary, we discuss the salient points of the book based on our interpretation of its contents.</t>
  </si>
  <si>
    <t>In Results Without Authority, author Tom Kendrick discusses the methods needed to gain and implement control in a project setting so you can guide a team toward success. In this Summary, we discuss the salient points of the book based on our interpretation of its contents.</t>
  </si>
  <si>
    <t>Creativity &amp; Problem Solving explores practical methods for awakening your innate sources of creativity so that you may challenge prevailing ideas at work and in your home life. In this Summary, we discuss the salient points of the book based on our interpretation of its contents.</t>
  </si>
  <si>
    <t>High-Impact Interview Questions: 701 Behavior-Based Questions To Find The Right Person For Every Job</t>
  </si>
  <si>
    <t>In High-Impact Interview Questions, author Hoevemeyer endorses the need for businesses to modernize traditional interview models, highlighting the loss of revenue when the wrong person is hired. In this Summary, we discuss the salient points of the book based on our interpretation of its contents.</t>
  </si>
  <si>
    <t>A Peacock in the Land of Penguins showcases how new ways of doing things can be difficult for certain companies, but why it is important to value diversity in the workplace. In this Summary, we discuss the salient points of the book based on our interpretation of its contents.</t>
  </si>
  <si>
    <t>10 Steps to Successful Business Writing provides you with clear and easy-to-follow tools to bolster your business writing skills. In this Summary, we discuss the salient points of the book based on our interpretation of its contents.</t>
  </si>
  <si>
    <t>Boost Your Memory contains everything that you need to vastly improve your ability to remember what you see, hear, and read. In this Summary, we discuss the salient points of the book based on our interpretation of its contents.</t>
  </si>
  <si>
    <t>Lean Six Sigma Demystified, Second Edition</t>
  </si>
  <si>
    <t>Lean Six Sigma Demystified breaks down the concepts of Lean Six Sigma and presents its methodologies in simple, easy-to-read steps. In this Summary, we discuss the salient points of the book based on our interpretation of its contents.</t>
  </si>
  <si>
    <t>In 12 Choices, author David Cottrell explains how to achieve, keep, and enjoy success by making better choices. In this Summary, we discuss the salient points of the book based on our interpretation of its contents.</t>
  </si>
  <si>
    <t>Understanding Digital Marketing: Marketing Strategies for Engaging the Digital Generation, 4th Edition</t>
  </si>
  <si>
    <t>Understanding Digital Marketing provides a comprehensive look at digital marketing and the strategies to help you get the most out of your investments. In this Summary, we discuss the salient points of the book based on our interpretation of its contents.</t>
  </si>
  <si>
    <t>Improve Your Communication Skills, 3rd Edition</t>
  </si>
  <si>
    <t>Improve Your Communication Skills offers a comprehensive overview of how you can dramatically develop your communication skills to help propel your career success. In this Summary, we discuss the salient points of the book based on our interpretation of its contents.</t>
  </si>
  <si>
    <t>Finance for Nonfinancial Managers provides a comprehensive explanation of the main financial reports and types of analysis used to make sound business decisions. In this Summary, we discuss the salient points of the book based on our interpretation of its contents.</t>
  </si>
  <si>
    <t>Whoever Tells the Best Story Wins highlights the importance of storytelling in the modern business environment. In this Summary, we discuss the salient points of the book based on our interpretation of its contents.</t>
  </si>
  <si>
    <t>In Singletasking, author Devora Zack arms you with the tools needed to restore your focus, manage distractions, and learn to finish what you start. In this Summary, we discuss the salient points of the book based on our interpretation of its contents.</t>
  </si>
  <si>
    <t>New Supervisor Training is a complete training kit that will help you teach your employees the skills to supervise others. In this Summary, we discuss the salient points of the book based on our interpretation of its contents.</t>
  </si>
  <si>
    <t>The Quick and Easy Performance Appraisal Phrase Book offers over 3000 ready-made dynamic phrases for managers to use during performance reviews. In this Summary, we discuss the salient points of the book based on our interpretation of its contents.</t>
  </si>
  <si>
    <t>In 101 Tough Conversations to Have with Employees, author Paul Falcone discusses the frameworks and methods needed to successfully address difficult workplace issues. In this Summary, we discuss the salient points of the book based on our interpretation of its contents.</t>
  </si>
  <si>
    <t>It's Your Ship: Management Techniques from the Best Damn Ship in the Navy</t>
  </si>
  <si>
    <t>D. Michael Abrashoff</t>
  </si>
  <si>
    <t>It’s Your Ship shows you how to extract the best from your team, ensure your business is operating at peak efficiency, and ultimately set a course for success. In this Review, we discuss the salient points of the book based on our interpretation of its contents.</t>
  </si>
  <si>
    <t>Better Vocabulary in 30 Minutes a Day aims to pique your interest in the origin of words, what they mean, and how you can use them; and in doing so, help you build an impressive arsenal of words that do your thoughts justice. In this Summary, we discuss the salient points of the book based on our interpretation of its contents.</t>
  </si>
  <si>
    <t>The authors of When Bad Grammar Happens to Good People pinpoint common errors in written and spoken English and provide useful tips and tests to help you improve your grasp of this often complex and daunting language. In this Summary, we discuss the salient points of the book based on our interpretation of its contents.</t>
  </si>
  <si>
    <t>100 Ways to Overcome Shyness describes how shy people can find ways to overcome fear and anxiety when interacting with friends, colleagues, and even strangers. In this Summary, we discuss the salient points of the book based on our interpretation of its contents.</t>
  </si>
  <si>
    <t>151 Quick Ideas to Improve Your People Skills provides a wide range of proven techniques for creating and effectively managing relationships in the workplace. In this Summary, we discuss the salient points of the book based on our interpretation of its contents.</t>
  </si>
  <si>
    <t>Talking to Crazy offers readers a set of powerful tips about how to defuse run-ins with the irrational people in our lives, whether personal or professional. In this Summary, we discuss the salient points of the book based on our interpretation of its contents.</t>
  </si>
  <si>
    <t>100 Ways to Motivate Yourself explores the techniques one can use to get motivated and start living passionately and with purpose in any given situation. In this Summary, we discuss the salient points of the book based on our interpretation of its contents.</t>
  </si>
  <si>
    <t>In Communication Skills Training, author Maureen Orey explores different workshop designs and seminars that will meet the training needs of any company or organization. In this Summary, we discuss the salient points of the book based on our interpretation of its contents.</t>
  </si>
  <si>
    <t>Organizational Behaviour introduces a methodology for viewing employees as individuals and handling their diverse identities, perception, and motivation using a social as well as a business approach. In this Summary, we discuss the salient points of the book based on our interpretation of its contents.</t>
  </si>
  <si>
    <t>You’re Lying! provides a detailed toolkit to help you detect when somebody is lying through the signs they let slip in their body language and guides you on how to get to the truth. In this Summary, we discuss the salient points of the book based on our interpretation of its contents.</t>
  </si>
  <si>
    <t>2600 Phrases for Effective Performance Reviews: Ready-to-Use Words and Phrases That Really Get Results</t>
  </si>
  <si>
    <t>2600 Phrases for Effective Performance Reviews considers the role of the manager as leader and career coach, and discusses how the performance review should be key to acknowledging and motivating staff. In this Summary, we discuss the salient points of the book based on our interpretation of its contents.</t>
  </si>
  <si>
    <t>175 Ways to Get More Done in Less Time presents time-saving tips to optimize your working life without sacrificing your personal life. In this Summary, we discuss the salient points of the book based on our interpretation of its contents.</t>
  </si>
  <si>
    <t>In Professional Writing Skills, author Natasha Terk teaches you effective and professional business writing skills to enable you to produce great documents for any audience. In this Summary, we discuss the salient points of the book based on our interpretation of its contents.</t>
  </si>
  <si>
    <t>Speak Up, Show Up, and Stand Out provides guidelines that will profoundly alter the way you think and communicate. In this Summary, we discuss the salient points of the book based on our interpretation of its contents.</t>
  </si>
  <si>
    <t>In Bouncing Back, author Linda Graham discusses ways to be more resilient and how to rewire the brain’s learned methods of coping. In this Summary, we discuss the salient points of the book based on our interpretation of its contents.</t>
  </si>
  <si>
    <t>Maren S. Showkeir,Jamie Showkeir</t>
  </si>
  <si>
    <t>Yoga Wisdom at Work is designed to teach you the essentials of yoga and how they can change your life, both personally and professionally. In this Summary, we discuss the salient points of the book based on our interpretation of its contents.</t>
  </si>
  <si>
    <t>Improve Your Global Business English offers practical case studies and sample scenarios that will ensure you stand out from the crowd – for all the right reasons. In this Summary, we discuss the salient points of the book based on our interpretation of its contents.</t>
  </si>
  <si>
    <t>How to talk to Anyone is a detailed guide aimed at helping anyone improve their social and business life by building stronger interpersonal relationships. In this Summary, we discuss the salient points of the book based on our interpretation of its contents.</t>
  </si>
  <si>
    <t>Army of Entrepreneurs: Create an Engaged and Empowered Workforce for Exceptional Business Growth</t>
  </si>
  <si>
    <t>Jennifer Prosek</t>
  </si>
  <si>
    <t>In Army of Entrepreneurs, author Jennifer Prosek shows how you can foster independent, entrepreneurial thought and action in your staff to maintain and grow your business. In this Summary, we discuss the salient points of the book based on our interpretation of its contents.</t>
  </si>
  <si>
    <t>Exceptional Service, Exceptional Profit provides a roadmap to achieving the highest standards of customer satisfaction, and building a loyal customer base that will stick with your business through thick and thin. In this Summary, we discuss the salient points of the book based on our interpretation of its contents.</t>
  </si>
  <si>
    <t>Nice Teams Finish Last: The Secret to Unleashing Your Team's Maximum Potential</t>
  </si>
  <si>
    <t>Nice Teams Finish Last debunks commonly-held myths about effective teamwork, and shows that playing NICE in the workplace is a recipe for mediocrity. In this Summary, we discuss the salient points of the book based on our interpretation of its contents.</t>
  </si>
  <si>
    <t>A Complaint is a Gift: Recovering Customer Loyalty When Things Go Wrong, Second Edition</t>
  </si>
  <si>
    <t>A Complaint is a Gift uncovers the important and rare feedback that complaining customers bring to your business, and why it’s important that you listen and respond appropriately. In this Summary, we discuss the salient points of the book based on our interpretation of its contents.</t>
  </si>
  <si>
    <t>In The Change Cycle, authors Ann Salerno and Lillie Brock examine the six stages of change and explain how to understand and cope with each of them. In this Summary, we discuss the salient points of the book based on our interpretation of its contents.</t>
  </si>
  <si>
    <t>In Stepping Up, author John Izzo examines the value in taking responsibility for actions and events in your life and shows you just how to do so. In this Summary, we discuss the salient points of the book based on our interpretation of its contents.</t>
  </si>
  <si>
    <t>Ken Blanchard,John C. Carlos,Alan Randolph</t>
  </si>
  <si>
    <t>The 3 Keys to Empowerment delves into specific ways of changing your typical hierarchical organization into a business where every employee feels motivated to help your business to succeed. In this Summary, we discuss the salient points of the book based on our interpretation of its contents.</t>
  </si>
  <si>
    <t>The Secret of Teams examines how to transform ineffective team management into positive, impactful leadership. In this Summary, we discuss the salient points of the book based on our interpretation of its contents.</t>
  </si>
  <si>
    <t>What to Do When There's Too Much To Do: Reduce Tasks, Increase Results, and Save 90 Minutes a Day</t>
  </si>
  <si>
    <t>What to Do When There’s Too Much to Do outlines an organized process for determining priorities, finding the time to do important tasks, and reclaiming the time lost on unimportant tasks that clog up almost every workplace. In this Summary, we discuss the salient points of the book based on our interpretation of its contents.</t>
  </si>
  <si>
    <t>Kickstart Your Time Management: The Complete Guide to Great Work Habits</t>
  </si>
  <si>
    <t>Kickstart Your Time Management by Frances Kay is a practical, step-by-step guide for anyone who has ever wondered where all that time goes. In this Review, we discuss the salient points of the book based on our interpretation of its contents.</t>
  </si>
  <si>
    <t>Serial Innovators: Firms that Change the World</t>
  </si>
  <si>
    <t>Claudio Feser</t>
  </si>
  <si>
    <t>For company leaders who find their organizations stagnating in a fast-paced, ever-evolving business world, faced with the challenges from ambitious (and often younger) competitors, Serial Innovators combines wide-ranging academic research set against the backdrop of a fable where a young CEO is charged with reinventing his new company. In this Review, we discuss the salient points of the book based on our interpretation of its contents.</t>
  </si>
  <si>
    <t>Emotional Intelligence: Why It Can Matter More Than IQ</t>
  </si>
  <si>
    <t>Emotional Intelligence is essential for anyone who wants to bring more balance to his or her life. In this Review, we discuss the salient points of the book based on our interpretation of its contents.</t>
  </si>
  <si>
    <t>StrengthsFinder 2.0 will help you find and understand what you naturally excel at and start incorporating it into your daily life. In this Review, we discuss the salient points of the book based on our interpretation of its contents.</t>
  </si>
  <si>
    <t>The 48 Laws of Power reveals the way power has been actually acquired, lost, used, and abused across history. In this Review, we discuss the salient points of the book based on our interpretation of its contents.</t>
  </si>
  <si>
    <t>For the modern business professional striving to make a positive difference in the workplace, Leading Change breaks down barriers by exploring the reasons why change initiatives fail or succeed. In this Review, we discuss the salient points of the book based on our interpretation of its contents.</t>
  </si>
  <si>
    <t>Time Management: Increase Your Personal Productivity and Effectiveness</t>
  </si>
  <si>
    <t>Time Management discusses the importance of time management and provides specific tools managers can use to manage their time more effectively. In this Review, we discuss the salient points of the book based on our interpretation of its contents.</t>
  </si>
  <si>
    <t>The Introverted Presenter explores a ten-step process aimed at helping you overcome the fear of public speaking and empowering you to deliver engaging presentations. In this Summary, we discuss the salient points of the book based on our interpretation of its contents.</t>
  </si>
  <si>
    <t>In Success Under Stress, author Sharon Melnick gives you the tools you need to take control of stressful situations in order to get successful outcomes. In this Summary, we discuss the salient points of the book based on our interpretation of its contents.</t>
  </si>
  <si>
    <t>The Emotional Intelligence Activity Kit provides practical exercises to help you boost the emotional intelligence of individuals and teams in the workplace. In this Summary, we discuss the salient points of the book based on our interpretation of its contents.</t>
  </si>
  <si>
    <t>Developing Mental Toughness: Coaching Strategies to Improve Performance, Resilience and Wellbeing, Second Edition</t>
  </si>
  <si>
    <t>Developing Mental Toughness is a comprehensive guide to understanding our own psychological fortitude in times of high stress. In this Summary, we discuss the salient points of the book based on our interpretation of its contents.</t>
  </si>
  <si>
    <t>Blueprint to a Billion: 7 Essentials to Achieve Exponential Growth</t>
  </si>
  <si>
    <t>David G. Thomson</t>
  </si>
  <si>
    <t>Blueprint to a Billion is a fascinating and objective assessment of the success pattern of America's most outstanding businesses. In this Review, we discuss the salient points of the book based on our interpretation of its contents.</t>
  </si>
  <si>
    <t>Coaching and Mentoring provides the indispensable foundational knowledge required to establish a compatible coaching or mentoring environment within your organization. In this Review, we discuss the salient points of the book based on our interpretation of its contents.</t>
  </si>
  <si>
    <t>Understanding Emotional Intelligence demystifies the concept of emotional intelligence and expands on its principles, making it accessible to anyone. In this Summary, we discuss the salient points of the book based on our interpretation of its contents.</t>
  </si>
  <si>
    <t>Eat That Frog! 21 Great Ways to Stop Procrastinating and Get More Done in Less Time, Third Edition</t>
  </si>
  <si>
    <t>Eat That Frog! demonstrates how focusing on the most important tasks in your life and seeing them through to completion can generate success, confidence, and strength. In this Summary, we discuss the salient points of the book based on our interpretation of its contents.</t>
  </si>
  <si>
    <t>Big Data Analytics guides the reader through the basics of how big data is amalgamated, analyzed, and used. In this Summary, we discuss the salient points of the book based on our interpretation of its contents.</t>
  </si>
  <si>
    <t>Find Your Balance Point provides the methods and motivation required for anyone to be successful, fulfilled, and find peace of mind. In this Summary, we discuss the salient points of the book based on our interpretation of its contents.</t>
  </si>
  <si>
    <t>The Lean Six Sigma Black Belt Handbook shows you how you can achieve Black Belt status and provide your company with an invaluable asset that will set them apart from the competition. In this Summary, we discuss the salient points of the book based on our interpretation of its contents.</t>
  </si>
  <si>
    <t>What to Do When You’re New addresses some of the common concerns of anyone who’s ever felt uncomfortable being new with actionable steps to make the situation much more bearable. In this Summary, we discuss the salient points of the book based on our interpretation of its contents.</t>
  </si>
  <si>
    <t>The Diagrams Book: 50 Ways to Solve any Problem Visually</t>
  </si>
  <si>
    <t>The Diagrams Book provides a comprehensive list of diagrams to consider when outlining a problem to be solved or expressing thoughts and ideas. In this Summary, we discuss the salient points of the book based on our interpretation of its contents.</t>
  </si>
  <si>
    <t>Make Your Brain Work shows how neuroscience is helping us better understand how our brain functions so that we can become more productive in our professional and personal lives. In this Summary, we discuss the salient points of the book based on our interpretation of its contents.</t>
  </si>
  <si>
    <t>In Powerful Phrases for Dealing with Difficult People, author Renée Evenson offers secrets and strategies for building positive relationships in your workplace. In this Summary, we discuss the salient points of the book based on our interpretation of its contents.</t>
  </si>
  <si>
    <t>Greg Hartley,Maryann Karinch</t>
  </si>
  <si>
    <t>I Can Read You Like a Book will teach you how to harness and fine-tune the ability that we all have developed to some degree to understand other people’s body language, and to recognize what people are not saying. In this Summary, we discuss the salient points of the book based on our interpretation of its contents.</t>
  </si>
  <si>
    <t>In Managers as Mentors, authors Chip Bell and Marshall Goldsmith provide readers with tips on becoming influential mentors within their workplace. In this Summary, we discuss the salient points of the book based on our interpretation of its contents.</t>
  </si>
  <si>
    <t>Develop Your Assertiveness, Third Edition</t>
  </si>
  <si>
    <t>Develop Your Assertiveness teaches you how to push your communication skills to the next level by harnessing the power of assertiveness. In this Summary, we discuss the salient points of the book based on our interpretation of its contents.</t>
  </si>
  <si>
    <t>Quick Team-Building Activities for Busy Managers: 50 Exercises That Get Results in Just 15 Minutes, Second Edition</t>
  </si>
  <si>
    <t>Quick Team-Building Activities for Busy Managers provides several easy games that you can use to help build a team in 15-minute segments. In this Summary, we discuss the salient points of the book based on our interpretation of its contents.</t>
  </si>
  <si>
    <t>Kiss That Frog! engagingly presents important practices to build a long-lasting, affirmative frame of mind. In this Summary, we discuss the salient points of the book based on our interpretation of its contents.</t>
  </si>
  <si>
    <t>101 Ways to Make Every Second Count is an insightful collection of tips, strategies, and advice on how to get more done in less time. In this Summary, we discuss the salient points of the book based on our interpretation of its contents.</t>
  </si>
  <si>
    <t>Got Your Attention? discusses simple tips and tools you can use to improve your interactions across all kinds of situations. In this Summary, we discuss the salient points of the book based on our interpretation of its contents.</t>
  </si>
  <si>
    <t>Writing for the Workplace provides easy steps and rules to outline how anyone can learn to communicate better in the workplace. In this Summary, we discuss the salient points of the book based on our interpretation of its contents.</t>
  </si>
  <si>
    <t>Perfect Phrases for Performance Reviews redefines the appraisal session as one part of an ongoing process of evaluative communication between employee and manager. In this Summary, we discuss the salient points of the book based on our interpretation of its contents.</t>
  </si>
  <si>
    <t>Seven Steps to Mastering Business Analysis presents a detailed description of the work involved in business analysis and defines the essential skills needed to work effectively in this area. In this Summary, we discuss the salient points of the book based on our interpretation of its contents.</t>
  </si>
  <si>
    <t>Emotional Intelligence for Rookies explains how enhanced awareness of our emotions, feelings, and moods can positively influence our ability to control our actions and ensure positive outcomes in attaining our goals and building relationships. In this Summary, we discuss the salient points of the book based on our interpretation of its contents.</t>
  </si>
  <si>
    <t>2600 Phrases for Setting Effective Performance Goals is a guide to help your employees achieve realistic performance goals, and set them on the path to become successful and accomplished contributors to the organization. In this Summary, we discuss the salient points of the book based on our interpretation of its contents.</t>
  </si>
  <si>
    <t>Atlas of Knowledge: Anyone Can Map</t>
  </si>
  <si>
    <t>Katy Börner</t>
  </si>
  <si>
    <t>Atlas of Knowledge explores concepts about visualization and data sets, and provides colorful mapping and interesting graphics to empower anyone to gain valuable insights about science and technology. In this Summary, we discuss the salient points of the book based on our interpretation of its contents.</t>
  </si>
  <si>
    <t>In Beyond Happy, author Beth Cabrera explores how you can change your life and be happier and more fulfilled. In this Summary, we discuss the salient points of the book based on our interpretation of its contents.</t>
  </si>
  <si>
    <t>Accounting for Non-Accountants provides simplified explanations on various accounting topics that will have you deciphering financial data in no time. In this Summary, we discuss the salient points of the book based on our interpretation of its contents.</t>
  </si>
  <si>
    <t>In The Impact Code, author Simon Tyler provides various strategies on how to make a lasting impact in the workplace. In this Summary, we discuss the salient points of the book based on our interpretation of its contents.</t>
  </si>
  <si>
    <t>A Manager's Guide to Financial Analysis: Powerful Tools for Analyzing the Numbers and Making the Best Decisions for Your Business, Sixth Edition</t>
  </si>
  <si>
    <t>A Manager's Guide to Financial Analysis, Sixth Edition explains how to analyze the separate components of financial statements and how they relate to each other, as well as demonstrates the various tools used in the valuation of potential business ventures, mergers, and acquisitions. In this Summary, we discuss the salient points of the book based on our interpretation of its contents.</t>
  </si>
  <si>
    <t>Unveiling the secrets of inspirational individuals, Communicate to Influence presents tools to train leaders and business executives to become rousing presenters. In this Summary, we discuss the salient points of the book based on our interpretation of its contents.</t>
  </si>
  <si>
    <t>Steve Hay,Alan McCarthy</t>
  </si>
  <si>
    <t>The authors of Advanced Negotiation Techniques explore strategies for ethical and principled negotiation that helps maximize value for both parties. In this Summary, we discuss the salient points of the book based on our interpretation of its contents.</t>
  </si>
  <si>
    <t>Help Them Grow or Watch Them Go provides the knowledge and skills required to inculcate a culture of intentional growth in any company—with the buy-in of employees. In this Summary, we discuss the salient points of the book based on our interpretation of its contents.</t>
  </si>
  <si>
    <t>Dealing with Difficult People for Rookies: From Rookie to Professional in a Week</t>
  </si>
  <si>
    <t>Dealing with Difficult People for Rookies explores how to navigate the minefield of human behavior in the workplace by equipping readers with easy-to-understand basics and strategies to handle conflict. In this Summary, we discuss the salient points of the book based on our interpretation of its contents.</t>
  </si>
  <si>
    <t>Marketing Your Value employs audits, anecdotes, exercises, statistics, and rhetorical questions to send readers on a voyage of introspection in order to better market their value to prospective employers. In this Summary, we discuss the salient points of the book based on our interpretation of its contents.</t>
  </si>
  <si>
    <t>HAPPY@WORK is a detailed guide on how to find joy in your work and set yourself on the right path to success. In this Summary, we discuss the salient points of the book based on our interpretation of its contents.</t>
  </si>
  <si>
    <t>Perfect Phrases for Setting Performance Goals outlines what's required when setting effective goals and how you can ensure those goals deliver greater value for the individual and organization. In this Summary, we discuss the salient points of the book based on our interpretation of its contents.</t>
  </si>
  <si>
    <t>In Using Accounting &amp; Financial Information, author Mark S. Bettner approaches the concepts of accounting and financial reporting from the user’s perspective. In this Summary, we discuss the salient points of the book based on our interpretation of its contents.</t>
  </si>
  <si>
    <t>Fundamentals of Risk Management: Understanding, Evaluating and Implementing Effective Risk Management, Third Edition</t>
  </si>
  <si>
    <t>Fundamentals of Risk Management, Third Edition explores the vital role of risk management for organizational success and development, and provides a framework to identify, control, and monitor risk. In this Summary, we discuss the salient points of the book based on our interpretation of its contents.</t>
  </si>
  <si>
    <t>In the Discomfort Zone, author Marcia Reynolds explains how leaders can manage a difficult conversation and achieve a desired outcome. In this Summary, we discuss the salient points of the book based on our interpretation of its contents.</t>
  </si>
  <si>
    <t>In Take Charge of Your Talent, authors Don Maruska and Jay Perry recognize that self-reflection, and doing what you can with what you have, is necessary to unlock potential, engagement, and happiness. In this Summary, we discuss the salient points of the book based on our interpretation of its contents.</t>
  </si>
  <si>
    <t>Interpersonal Communication Skills in the Workplace, Second Edition provides all the information you need for effective interpersonal communication in any setting. In this Summary, we discuss the salient points of the book based on our interpretation of its contents.</t>
  </si>
  <si>
    <t>The Lean Management Systems Handbook shows how to apply Lean concepts to ensure the enhanced performance of your organization. In this Summary, we discuss the salient points of the book based on our interpretation of its contents.</t>
  </si>
  <si>
    <t>Jim McCormick,Loren B. Belker,Gary S. Topchik</t>
  </si>
  <si>
    <t>The First-Time Manager, Sixth Edition examines the many facets of a managerial position with an aim of bringing you up to speed on the need-to-knows, as well as giving you practical advice on how to lead any group of people. In this Summary, we discuss the salient points of the book based on our interpretation of its contents.</t>
  </si>
  <si>
    <t>The Essentials of Risk Management, Second Edition provides a practical guide to assess and manage financial risk in your organization. In this Summary, we discuss the salient points of the book based on our interpretation of its contents.</t>
  </si>
  <si>
    <t>Let’s Stop Meeting Like This explains, via case studies and business lessons, how to make meetings more productive using a system known as the Meeting Canoe. In this Summary, we discuss the salient points of the book based on our interpretation of its contents.</t>
  </si>
  <si>
    <t>I Moved Your Cheese challenges us to re-evaluate our limitations, and question what we've always taken for granted. In this Summary, we discuss the salient points of the book based on our interpretation of its contents.</t>
  </si>
  <si>
    <t>The Prisoner and the Penguin reveals some of the best known marketing success stories from famous (sometimes infamous) and successful brands. In this Summary, we discuss the salient points of the book based on our interpretation of its contents.</t>
  </si>
  <si>
    <t>The Effective Change Manager’s Handbook reveals how change managers can best plan for, organize, implement, and control organizational change. In this Summary, we discuss the salient points of the book based on our interpretation of its contents.</t>
  </si>
  <si>
    <t xml:space="preserve">Difficult Conversations: How to Discuss What Matters Most </t>
  </si>
  <si>
    <t>Sheila Heen,Douglas Stone,Bruce Patton</t>
  </si>
  <si>
    <t>Difficult Conversations demystifies what it means to successfully have a difficult exchange for the benefit of everyone involved, whether at work, school, or home. In this Review, we discuss the salient points of the book based on our interpretation of its contents.</t>
  </si>
  <si>
    <t xml:space="preserve">Clutch: Why Some People Excel Under Pressure and Others Don’t </t>
  </si>
  <si>
    <t>In Clutch, author Paul Sullivan uses real-life examples to illustrate what qualities allow some people to succeed in high-pressure situations where others fail. In this Review, we discuss the salient points of the book based on our interpretation of its contents.</t>
  </si>
  <si>
    <t xml:space="preserve">You Can't Order Change: Lessons From Jim McNerney’s Turnaround at Boeing </t>
  </si>
  <si>
    <t>Peter Cohan</t>
  </si>
  <si>
    <t>You Can’t Order Change details how Jim McNerney, Boeing’s CEO, was able to move a company struggling with ethical scandals to a company once again respected and profitable. In this Review, we discuss the salient points of the book based on our interpretation of its contents.</t>
  </si>
  <si>
    <t xml:space="preserve">Talent is Overrated: What Really Separates World-Class Performers from Everybody Else </t>
  </si>
  <si>
    <t>By crushing the widely-held assumption that talent is a function of nature rather than nurture, author Geoff Colvin demonstrates in Talent is Overrated how extraordinary achievement is attainable by almost anyone. In this Review, we discuss the salient points of the book based on our interpretation of its contents.</t>
  </si>
  <si>
    <t xml:space="preserve">Mastering Leadership: An Integrated Framework for Breakthrough Performance and Extraordinary Business Results </t>
  </si>
  <si>
    <t>Offering a blueprint for a brand-new leadership skillset, which unlocks record-breaking results through prioritizing personal development, Mastering Leadership is a rousing invitation to embark on a journey of self-development. In this Review, we discuss the salient points of the book based on our interpretation of its contents.</t>
  </si>
  <si>
    <t xml:space="preserve">Step Up: Lead in Six Moments That Matter  </t>
  </si>
  <si>
    <t>Henry Evans,Colm Foster</t>
  </si>
  <si>
    <t>Step Up identifies six critical leadership opportunities an individual can use to step into a leadership role. In this Review, we discuss the salient points of the book based on our interpretation of its contents.</t>
  </si>
  <si>
    <t>Encouraging the Heart: A Leader’s Guide to Rewarding and Recognizing Others</t>
  </si>
  <si>
    <t>For the new manager, team leader, business owner, and supervisor, Encouraging the Heart teaches readers to learn the skills needed to implement a guidance system within their businesses that engages and rewards employees. In this Review, we discuss the salient points of the book based on our interpretation of its contents.</t>
  </si>
  <si>
    <t>The Power of Full Engagement: Managing Energy, Not Time, Is the Key to High Performance and Personal Renewal</t>
  </si>
  <si>
    <t>Jim Loehr,Tony Schwartz</t>
  </si>
  <si>
    <t>The Power of Full Engagement provides thought provoking insights on how and why energy is the key to high performance. In this Review, we discuss the salient points of the book based on our interpretation of its contents.</t>
  </si>
  <si>
    <t>The Enthusiastic Employee: How Companies Profit by Giving Workers What They Want</t>
  </si>
  <si>
    <t>David Sirota,Douglas Klein</t>
  </si>
  <si>
    <t>The Enthusiastic Employee offers proven strategies to make—and keep—your employees energized and engaged. In this Review, we discuss the salient points of the book based on our interpretation of its contents.</t>
  </si>
  <si>
    <t>In The Gen Z Effect, authors Koulopoulos and Keldsen examine how the latest generation, Gen Z, will reshape the world in an overwhelmingly positive way. In this Summary, we discuss the salient points of the book based on our interpretation of its contents.</t>
  </si>
  <si>
    <t>The Q-Loop: The Art and Science of Lasting Corporate Change</t>
  </si>
  <si>
    <t>In The Q-Loop, author Brian Klapper discusses how you can foster sustained change in your organization. In this Summary, we discuss the salient points of the book based on our interpretation of its contents.</t>
  </si>
  <si>
    <t>The Next Gen Leader shows readers how to maximize their potential by zeroing in on previously untapped leadership abilities and integrating them across a broad spectrum of outlets. In this Summary, we discuss the salient points of the book based on our interpretation of its contents.</t>
  </si>
  <si>
    <t>The Progress Principle: Using Small Wins to Ignite Joy, Engagement and Creativity at Work</t>
  </si>
  <si>
    <t>The Progress Principle is the ultimate leadership handbook for creating an environment that encourages passion, creativity, and a desire to excel. In this Review, we discuss the salient points of the book based on our interpretation of its contents.</t>
  </si>
  <si>
    <t>In The Optimistic Workplace, Shawn Murphy discusses best practices that will help you create a workplace that promotes positivity and happiness. In this Summary, we discuss the salient points of the book based on our interpretation of its contents.</t>
  </si>
  <si>
    <t>Winning Well: A Manager's Guide to Getting Results—Without Losing Your Soul</t>
  </si>
  <si>
    <t>In Winning Well, authors Karin Hurt and David Dye provide an assortment of techniques to help managers achieve both efficiency and ethics. In this Summary, we discuss the salient points of the book based on our interpretation of its contents.</t>
  </si>
  <si>
    <t>Leadership and Self-Deception uses an engaging, character-led story to reveal the profound psychological behavior that conceals our motivations and intentions, trapping us in a “box” of self-justification. In this Review, we discuss the salient points of the book based on our interpretation of its contents.</t>
  </si>
  <si>
    <t>The First 90 Days: Critical Success Strategies for New Leaders at All Levels, Updated and Expanded</t>
  </si>
  <si>
    <t>The First 90 Days offers a practical guide to navigating the challenges of a new role and generating momentum that you can ride to the top. In this Review, we discuss the salient points of the book based on our interpretation of its contents.</t>
  </si>
  <si>
    <t>When Millennials Take Over: Preparing for the Ridiculously Optimistic Future of Business</t>
  </si>
  <si>
    <t>Jamie Notter,Maddie Grant</t>
  </si>
  <si>
    <t>When Millennials Take Over is an honest and level-headed guide for companies ready to catapult their management practices out of the industrial age and into the era of the social internet and the knowledge economy. In this Review, we discuss the salient points of the book based on our interpretation of its contents.</t>
  </si>
  <si>
    <t xml:space="preserve">From Impossible to Inevitable: How Hyper-Growth Companies Create Predictable Revenue </t>
  </si>
  <si>
    <t>Aaron Ross,Jason Lemkin</t>
  </si>
  <si>
    <t>In From Impossible to Inevitable, authors Ross and Lemkin provide an organized method for achieving success by distilling seven ingredients of hypergrowth based on the lessons learned from the extremely successful companies they explored. In this Review, we discuss the salient points of the book based on our interpretation of its contents.</t>
  </si>
  <si>
    <t>Rainmaking Conversations tackles every aspect of making a sale, from understanding your product and making initial contact; to building rapport, making your case, and closing the deal. In this Review, we discuss the salient points of the book based on our interpretation of its contents.</t>
  </si>
  <si>
    <t>Game-Changer introduces you to the world through the lens of game theory and shows you how to transform the game to gain an edge over your competition. In this Review, we discuss the salient points of the book based on our interpretation of its contents.</t>
  </si>
  <si>
    <t>Creating the Accountable Organization: A Practical Guide to Improve Performance Execution</t>
  </si>
  <si>
    <t>Creating the Accountable Organization is an essential guide for accelerating your organization's evolution into a leaner, stronger, and incredibly agile competitor. In this Review, we discuss the salient points of the book based on our interpretation of its contents.</t>
  </si>
  <si>
    <t>Leadership and the Sexes: Using Gender Science to Create Success in Business</t>
  </si>
  <si>
    <t>Leadership and the Sexes is an enlightening, insightful, and thought-provoking book that illustrates a science-based approach to gender. In this Review, we discuss the salient points of the book based on our interpretation of its contents.</t>
  </si>
  <si>
    <t>On Fire at Work: How Great Companies Ignite Passion in Their People Without Burning Them Out</t>
  </si>
  <si>
    <t>Eric Chester</t>
  </si>
  <si>
    <t>On Fire at Work outlines how any company, big or small, can build a workplace that is “on fire” with employees who are enthusiastic, happy, and focused. In this Review, we discuss the salient points of the book based on our interpretation of its contents.</t>
  </si>
  <si>
    <t>100 Ways to Motivate Others explains how to be the best leader you can be and the many ways you can encourage and drive those you lead to success. In this Summary, we discuss the salient points of the book based on our interpretation of its contents.</t>
  </si>
  <si>
    <t>The Coaching Manager: Developing Top Talent in Business, 3rd Edition</t>
  </si>
  <si>
    <t>The Coaching Manager seeks to guide, advise, and demonstrate how to promote a coaching culture in the workplace, with the aim of nurturing your employees to reach their full potential. In this Review, we discuss the salient points of the book based on our interpretation of its contents.</t>
  </si>
  <si>
    <t>Work With Me: The 8 Blind Spots Between Men and Women in Business</t>
  </si>
  <si>
    <t>Work with Me offers guidance on how to foster work relationships based on mutual understanding and cooperation across the gender divide. In this Review, we discuss the salient points of the book based on our interpretation of its contents.</t>
  </si>
  <si>
    <t>The Mentor Leader: Secrets to Building People and Teams That Win Consistently</t>
  </si>
  <si>
    <t>Tony Dungy</t>
  </si>
  <si>
    <t>The Mentor Leader provides deep insight into leadership methods that will benefit not only aspiring leaders, but also those around them. In this Review, we discuss the salient points of the book based on our interpretation of its contents.</t>
  </si>
  <si>
    <t>Selfish, Scared and Stupid: Stop Fighting Human Nature and Increase Your Performance, Engagement and Influence</t>
  </si>
  <si>
    <t>Selfish, Scared, and Stupid offers a realistic view of what influences your behavior and how you can change your view of leadership, business, and even everyday life. In this Review, we discuss the salient points of the book based on our interpretation of its contents.</t>
  </si>
  <si>
    <t>The 360 Degree Leader offers a new perspective on leadership—one that emphasizes expanding your sphere of influence from the position you occupy right now, instead of chasing a title first. In this Review, we discuss the salient points of the book based on our interpretation of its contents.</t>
  </si>
  <si>
    <t>The Brain Advantage: Become a More Effective Leader Using the Latest Brain Research</t>
  </si>
  <si>
    <t>The Brain Advantage illuminates the dark recesses of the subconscious mind, allowing you to emerge with heightened perceptions and a keener awareness of how and why you think and react the way you do in social and business settings. In this Review, we discuss the salient points of the book based on our interpretation of its contents.</t>
  </si>
  <si>
    <t>To Sell is Human is for anyone who wants to master the art of persuading—or moving—other people, through the art of selling. In this Review, we discuss the salient points of the book based on our interpretation of its contents.</t>
  </si>
  <si>
    <t>Your Self-Sabotage Survival Guide explains how to take control of your life and stop blaming other people or circumstances for your failures. In this Summary, we discuss the salient points of the book based on our interpretation of its contents.</t>
  </si>
  <si>
    <t>Content Inc. provides a revolutionary approach to building a successful business, whether you’re starting a business, growing an existing one, or rejuvenating a stagnating operation. In this Summary, we discuss the salient points of the book based on our interpretation of its contents.</t>
  </si>
  <si>
    <t xml:space="preserve">Bankable Leadership: Happy People, Bottom-Line Results, and the Power to Deliver Both </t>
  </si>
  <si>
    <t>Tasha Eurich</t>
  </si>
  <si>
    <t>Bankable Leadership uses decades of research and entertaining anecdotes to debunk common leadership myths and reveal the true secret to unleashing the full potential of your team. In this Review, we discuss the salient points of the book based on our interpretation of its contents.</t>
  </si>
  <si>
    <t>Disrupt You! Master Personal Transformation, Seize Opportunity and Thrive in the Era of Endless Innovation</t>
  </si>
  <si>
    <t>Jay Samit</t>
  </si>
  <si>
    <t>In Disrupt You!, author Jay Samit guides you on the journey to personal transformation and, ultimately, success. In this Review, we discuss the salient points of the book based on our interpretation of its contents.</t>
  </si>
  <si>
    <t xml:space="preserve">5 Gears: How to Be Present and Productive When There Is Never Enough Time </t>
  </si>
  <si>
    <t>In 5 Gears, authors Kubicek and Cockram provide a deep analysis of each gear and how you can identify and develop your gears in various parts of your life. In this Review, we discuss the salient points of the book based on our interpretation of its contents.</t>
  </si>
  <si>
    <t xml:space="preserve">The Five Dysfunctions of a Team: A Leadership Fable  </t>
  </si>
  <si>
    <t>The Five Dysfunctions of a Team provides a fresh take on teamwork, and pinpoints the main dysfunctions in teams while offering advice on how to resolve them. In this Review, we discuss the salient points of the book based on our interpretation of its contents.</t>
  </si>
  <si>
    <t xml:space="preserve">Road to Power: How GM's Mary Barra Shattered the Glass Ceiling </t>
  </si>
  <si>
    <t>Road to Power is a well-researched narrative of how Mary Barra, a woman from a working-class background, managed to work her way up the ranks at General Motors. In this Review, we discuss the salient points of the book based on our interpretation of its contents.</t>
  </si>
  <si>
    <t xml:space="preserve">What the Customer Wants You to Know: How Everybody Needs to Think Differently About Sales </t>
  </si>
  <si>
    <t>What the Customer Wants You to Know illustrates the drawbacks of traditional selling techniques in today’s global economy, and proposes an entirely novel way of gaining and keeping customers called Value Creation Selling. In this Review, we discuss the salient points of the book based on our interpretation of its contents.</t>
  </si>
  <si>
    <t>Driven by Difference: How Great Companies Fuel Innovation Through Diversity</t>
  </si>
  <si>
    <t>Driven by Difference by David Livermore we discusses the conditions necessary for culturally intelligent innovation and the five steps to achieve it. In this Summary, we discuss the salient points of the book based on our interpretation of its contents.</t>
  </si>
  <si>
    <t>In Doing the Right Things Right, author Laura stack explores tried-and-tested, productive ways for executives to make the most of their time. In this Summary, we discuss the salient points of the book based on our interpretation of its contents.</t>
  </si>
  <si>
    <t>The Inclusion Dividend: Why Investing in Diversity &amp; Inclusion Pays Off</t>
  </si>
  <si>
    <t>The Inclusion Dividend discusses how to establish an inclusive corporate culture and use diversity to maximize productivity and innovation. In this Summary, we discuss the salient points of the book based on our interpretation of its contents.</t>
  </si>
  <si>
    <t>You Already Know How to Be Great: A Simple Way to Remove Interference and Unlock Your Greatest Potential</t>
  </si>
  <si>
    <t>Alan Fine,Rebecca R. Merrill</t>
  </si>
  <si>
    <t>You Already Know How to Be Great examines concepts around which to build a simple and reliable method for consistent performance in a wide range of roles—from those who want to learn how to teach, to those who want to learn how to learn. In this Review, we discuss the salient points of the book based on our interpretation of its contents.</t>
  </si>
  <si>
    <t xml:space="preserve">Power Listening: Mastering the Most Critical Business Skill of All </t>
  </si>
  <si>
    <t>Power Listening explores the idea that most of the information you need to make sound decisions in your business or personal life is readily available, if only you remain silent long enough to hear it. In this Review, we discuss the salient points of the book based on our interpretation of its contents.</t>
  </si>
  <si>
    <t>How Did That Happen? Holding People Accountable for Results the Positive, Principled Way</t>
  </si>
  <si>
    <t>How Did That Happen? will enable you to guide your group to meet—or exceed—expectations, and to be accountable for the outcome of any endeavor. In this Review, we discuss the salient points of the book based on our interpretation of its contents.</t>
  </si>
  <si>
    <t xml:space="preserve">StandOut: The Groundbreaking New Strengths Assessment from the Leader of the Strengths Revolution </t>
  </si>
  <si>
    <t>In StandOut, author Marcus Buckingham introduces a fresh approach to identifying your inherent strengths and offers valuable insight into how to utilize them in your career. In this Review, we discuss the salient points of the book based on our interpretation of its contents.</t>
  </si>
  <si>
    <t>Talent is Never Enough: Discover the Choices That Will Take You Beyond Your Talent</t>
  </si>
  <si>
    <t>With inspirational anecdotes from a broad spectrum of legendary performers who have overcome the odds, Talent is Never Enough offers research-backed strategies for capitalizing on your talents. In this Review, we discuss the salient points of the book based on our interpretation of its contents.</t>
  </si>
  <si>
    <t xml:space="preserve">The Advantage: Why Organizational Health Trumps Everything Else in Business </t>
  </si>
  <si>
    <t>In The Advantage, author Patrick Lencioni offers a no-nonsense, strategic framework to achieve organizational health and, in due course, success. In this Review, we discuss the salient points of the book based on our interpretation of its contents.</t>
  </si>
  <si>
    <t xml:space="preserve">The Good Ones: Ten Crucial Qualities of High-Character Employees </t>
  </si>
  <si>
    <t>In The Good Ones by Bruce Weinstein, readers discover the perils of taking character for granted and gain the tools needed to uncover an individual's true nature before it's too late. In this Review, we discuss the salient points of the book based on our interpretation of its contents.</t>
  </si>
  <si>
    <t xml:space="preserve">The Machine: A Radical Approach to the Design of the Sales Function </t>
  </si>
  <si>
    <t>Justin Roff-Marsh</t>
  </si>
  <si>
    <t>In The Machine, author Justin Roff-Marsh reveals what the new sales system looks like and how to implement it in your own business. In this Review, we discuss the salient points of the book based on our interpretation of its contents.</t>
  </si>
  <si>
    <t xml:space="preserve">Persuadable: How Great Leaders Change Their Minds to Change the World </t>
  </si>
  <si>
    <t>In Persuadable, author Al Pittampalli guides leaders through the process of developing ideas that can be enhanced through qualities of flexibility and openness. In this Review, we discuss the salient points of the book based on our interpretation of its contents.</t>
  </si>
  <si>
    <t>For the business professional who's interested in inspiring instead of managing, Leadership provides a fresh take on garnering success by building up a company’s greatest asset: its people. In this Review, we discuss the salient points of the book based on our interpretation of its contents.</t>
  </si>
  <si>
    <t>The Reality-Based Rules of the Workplace invites employees to take a cold, hard look at themselves and their work, and decide whether they want to be part of the problem or part of the solution. In this Review, we discuss the salient points of the book based on our interpretation of its contents.</t>
  </si>
  <si>
    <t>Change with Confidence: Answers to the 50 Biggest Questions That Keep Change Leaders Up at Night</t>
  </si>
  <si>
    <t>For any business professional tasked with leading change within their company, Change with Confidence will help you as you forge ahead to enact transformative change. In this Review, we discuss the salient points of the book based on our interpretation of its contents.</t>
  </si>
  <si>
    <t>The Human Brand: How We Relate to People, Products and Companies</t>
  </si>
  <si>
    <t>The Human Brand is a must-read for anyone who wants to have a better understanding of the way end-users engage with the goods they buy and the services they consume. In this Review, we discuss the salient points of the book based on our interpretation of its contents.</t>
  </si>
  <si>
    <t>The Project Manager's MBA: How to Translate Project Decisions into Business Success</t>
  </si>
  <si>
    <t>The Project Manager's MBA provides readers with an actionable account of how they can grow and develop as a financially-sound, business-driven project manager. In this Review, we discuss the salient points of the book based on our interpretation of its contents.</t>
  </si>
  <si>
    <t>Head, Heart and Guts: How the World’s Best Companies Develop Complete Leaders</t>
  </si>
  <si>
    <t>Head, Heart and Guts is for project managers, heads of companies, or anyone looking to climb the corporate ladder so they can find the right blend of skills that constitute an effective leader. In this Review, we discuss the salient points of the book based on our interpretation of its contents.</t>
  </si>
  <si>
    <t>The Contrarian's Guide to Leadership</t>
  </si>
  <si>
    <t>Steven B. Sample</t>
  </si>
  <si>
    <t>The Contrarian’s Guide to Leadership offers readers the opportunity to learn how to think differently, solve problems within their workplace, and ultimately guide their teams to success. In this Review, we discuss the salient points of the book based on our interpretation of its contents.</t>
  </si>
  <si>
    <t>Mastering Business Negotiation: A Working Guide To Making Deals And Resolving Conflict</t>
  </si>
  <si>
    <t>Mastering Business Negotiations provides a detailed how-to on negotiating that will empower and educate the reader to reach his or her professional goals. In this Review, we discuss the salient points of the book based on our interpretation of its contents.</t>
  </si>
  <si>
    <t>Never Bet the Farm: How Entrepreneurs Take Risks, Make Decisions – and How You Can, Too</t>
  </si>
  <si>
    <t>Anthony L. Iaquinto,Stephen Spinelli Jr.</t>
  </si>
  <si>
    <t>Never Bet the Farm will help you get your business up and running and give you sound advice to assist you in achieving success. In this Review, we discuss the salient points of the book based on our interpretation of its contents.</t>
  </si>
  <si>
    <t>The Leader of the Future 2: Visions, Strategies and Practices for the New Era</t>
  </si>
  <si>
    <t>Frances Hesselbein,Marshall Goldsmith (eds)</t>
  </si>
  <si>
    <t>In The Leader of the Future 2, editors Frances Hesselbein and Marshall Goldsmith have collected a series of essays from insightful visionaries of what future leaders will look like and the challenges they will have to face. In this Review, we discuss the salient points of the book based on our interpretation of its contents.</t>
  </si>
  <si>
    <t>Action Coaching: How To Leverage Individual Performance For Company Success</t>
  </si>
  <si>
    <t>Action Coaching will help leaders up their games when it comes to coaching individuals to change for success—and leverage this asset for business growth. In this Review, we discuss the salient points of the book based on our interpretation of its contents.</t>
  </si>
  <si>
    <t>Credibility challenges the reader to explore leadership not as a pinnacle to be reached, but as a relationship that is nurtured and cultivated over time. In this Review, we discuss the salient points of the book based on our interpretation of its contents.</t>
  </si>
  <si>
    <t>How Great Leaders Think offers a selection of contemporary examples and case studies showing you how to think and act like the leader you were destined to be. In this Review, we discuss the salient points of the book based on our interpretation of its contents.</t>
  </si>
  <si>
    <t>Bringing Strategy Back: How Strategic Shock Absorbers Make Planning Relevant in a World of Constant Change</t>
  </si>
  <si>
    <t>In Bringing Strategy Back, author Jeffrey Sampler offers a fresh look at how strategic planning can be approached in a more efficient way. In this Review, we discuss the salient points of the book based on our interpretation of its contents.</t>
  </si>
  <si>
    <t>Break Your Own Rules: How to Change the Patterns of Thinking That Block Women’s Paths to Power</t>
  </si>
  <si>
    <t>In Break Your Own Rules, authors Jill Flynn, Kathryn Heath, and Mary Davis Holt aim to help women take on more positions of power and join the ranks of America’s top leadership over the next decade. In this Review, we discuss the salient points of the book based on our interpretation of its contents.</t>
  </si>
  <si>
    <t>The Leadership Challenge offers a compelling examination of vital leadership qualities and the tools to help you integrate them into your own approach to leadership. In this Review, we discuss the salient points of the book based on our interpretation of its contents.</t>
  </si>
  <si>
    <t>Through case-studies and real-life metrics, The Talent Powered Organization demonstrates how aligning talent with your business strategy outcomes will make you a powerhouse in your market. In this Summary, we discuss the salient points of the book based on our interpretation of its contents.</t>
  </si>
  <si>
    <t>The Conscious Leader: Nine Principles and Practices to Create a Wide-Awake and Productive Workplace</t>
  </si>
  <si>
    <t>Through the application of psychology, The Conscious Leader seeks to reduce suffering in the workplace as leaders become conscious of their idiosyncrasies and the reasons behind them. In this Summary, we discuss the salient points of the book based on our interpretation of its contents.</t>
  </si>
  <si>
    <t>Contagious Culture: Show Up, Set the Tone, and Intentionally Create an Organization That Thrives</t>
  </si>
  <si>
    <t>Contagious Culture describes and explores the important influence that leadership’s attitude and presence has on the overall culture in an organization. In this Summary, we discuss the salient points of the book based on our interpretation of its contents.</t>
  </si>
  <si>
    <t>Developing Employees Who Love to Learn: Tools, Strategies, and Programs for Promoting Learning at Work</t>
  </si>
  <si>
    <t>Linda Honold</t>
  </si>
  <si>
    <t>Developing Employees Who Love to Learn provides an engaging and thorough look at why continuing education for employees matters, and how to implement it in your business. In this Review, we discuss the salient points of the book based on our interpretation of its contents.</t>
  </si>
  <si>
    <t>Consider: Harnessing the Power of Reflective Thinking in Your Organization</t>
  </si>
  <si>
    <t>Daniel Patrick Forrester</t>
  </si>
  <si>
    <t>Consider examines how taking the time to really reflect on issues and conflicts in your organization can have substantive benefits. In this Summary, we discuss the salient points of the book based on our interpretation of its contents.</t>
  </si>
  <si>
    <t>Global Vision: How Companies Can Overcome the Pitfalls of Globalization</t>
  </si>
  <si>
    <t>Robert Salomon</t>
  </si>
  <si>
    <t>Global Vision offers a critical analysis of the globalization process and lays bare the failures of the majority of businesses undertaking global expansion. In this Summary, we discuss the salient points of the book based on our interpretation of its contents.</t>
  </si>
  <si>
    <t>Can't Buy Me Like explores how social communication platforms have replaced the need for and reduced the impact of advertising, and the extent to which genuine human connection determines the success of your brand. In this Review, we discuss the salient points of the book based on our interpretation of its contents.</t>
  </si>
  <si>
    <t>Nobodies to Somebodies: How 100 Great Careers Got Their Start</t>
  </si>
  <si>
    <t>Peter Han</t>
  </si>
  <si>
    <t>Nobodies to Somebodies offers young people who are just starting out in their careers, a guide delineating how those who have gone before them succeeded in their quest for success. In this Review, we discuss the salient points of the book based on our interpretation of its contents.</t>
  </si>
  <si>
    <t>Satisfaction: How Every Great Company Listens to the Voice of the Customer</t>
  </si>
  <si>
    <t>Chris Denove,James D. Power IV</t>
  </si>
  <si>
    <t>Satisfaction provides the basics you can use to identify the important issues fundamental to customer-focused marketing. In this Review, we discuss the salient points of the book based on our interpretation of its contents.</t>
  </si>
  <si>
    <t>The Oz Principle: Getting Results Through Individual and Organizational Accountability</t>
  </si>
  <si>
    <t>Roger Connors,Tom Smith,Craig Hickman</t>
  </si>
  <si>
    <t>A thought-provoking read for leaders in business both large and small, The Oz Principle is a tough love book that takes on the harsh realities of accountability and ownership in the workplace. In this Review, we discuss the salient points of the book based on our interpretation of its contents.</t>
  </si>
  <si>
    <t>The Art of Woo: Using Strategic Persuasion to Sell Your Ideas</t>
  </si>
  <si>
    <t>Allowing you to dive into the act of persuasion, The Art of Woo provides you with clear directions for how to make your pitches more successful. In this Review, we discuss the salient points of the book based on our interpretation of its contents.</t>
  </si>
  <si>
    <t>Helping you understand the benefits of becoming a key player in your workplace, Linchpin provides a recipe for anyone looking to become a more valuable employee. In this Review, we discuss the salient points of the book based on our interpretation of its contents.</t>
  </si>
  <si>
    <t>Thomas Freese</t>
  </si>
  <si>
    <t>Sell Yourself First will teach you why some sales efforts are doomed from the start, and how you can set yourself apart from other sales professionals and close deal after deal. In this Review, we discuss the salient points of the book based on our interpretation of its contents.</t>
  </si>
  <si>
    <t>The Accidental Creative: How to Be Brilliant at a Moment’s Notice</t>
  </si>
  <si>
    <t>The Accidental Creative establishes a structure to help people get the most out of their creative process, and preserve their innovative ability. In this Review, we discuss the salient points of the book based on our interpretation of its contents.</t>
  </si>
  <si>
    <t>Succession offers both analytic and clinical interpretations of complex decision-making techniques and directs leaders toward best practice decisions when faced with leadership transition. In this Review, we discuss the salient points of the book based on our interpretation of its contents.</t>
  </si>
  <si>
    <t>The Three Rules demonstrates the analytic discovery of a meta-principle you can apply to improve your odds of making the right call. In this Review, we discuss the salient points of the book based on our interpretation of its contents.</t>
  </si>
  <si>
    <t>The Decoded Company: Know Your Talent Better Than You Know Your Customers</t>
  </si>
  <si>
    <t>The Decoded Company introduces an intuitive formula for operating a successful company today that will excel in the business world of tomorrow. In this Review, we discuss the salient points of the book based on our interpretation of its contents.</t>
  </si>
  <si>
    <t>Change the Culture, Change the Game will help business leaders gain competitive advantage and make real changes that benefit any company. In this Review, we discuss the salient points of the book based on our interpretation of its contents.</t>
  </si>
  <si>
    <t>Die Empty: Unleash Your Best Work Every Day</t>
  </si>
  <si>
    <t>Providing advice and techniques to increase your personal job satisfaction, Die Empty will help ensure that you do your best work every day rather than leaving your best work inside you. In this Review, we discuss the salient points of the book based on our interpretation of its contents.</t>
  </si>
  <si>
    <t>In Enchantment, author Guy Kawasaki takes you on a guided tour of the art of captivating those around you. In this Review, we discuss the salient points of the book based on our interpretation of its contents.</t>
  </si>
  <si>
    <t>Leaders Eat Last provides a compass for aspiring leaders wishing to really make a difference and point their teams in one direction—toward success. In this Review, we discuss the salient points of the book based on our interpretation of its contents.</t>
  </si>
  <si>
    <t>The Littlest Green Beret: On Self-Reliant Leadership</t>
  </si>
  <si>
    <t>In The Littlest Green Beret, author Jan Rutherford describes how to use hardships and setbacks as an opportunity to learn and grow, which is pivotal to becoming a good leader. In this Review, we discuss the salient points of the book based on our interpretation of its contents.</t>
  </si>
  <si>
    <t>Unfinished Business revisits the longstanding question of whether equality is possible between the sexes. In this Review, we discuss the salient points of the book based on our interpretation of its contents.</t>
  </si>
  <si>
    <t>Winning with People: Discover the People Principles That Work for You Every Time</t>
  </si>
  <si>
    <t>Winning with People is an easy read that explores how to create and build strong relationships with others. In this Review, we discuss the salient points of the book based on our interpretation of its contents.</t>
  </si>
  <si>
    <t>Everyone Communicates, Few Connect helps you to recognize the difference between merely communicating and really connecting with others. In this Review, we discuss the salient points of the book based on our interpretation of its contents.</t>
  </si>
  <si>
    <t>Whether you’re struggling with writer’s block or just can’t seem to conjure a brilliant idea at the drop of a hat, The Four Lenses of Innovation provides a road map to becoming more inventive with less effort. In this Review, we discuss the salient points of the book based on our interpretation of its contents.</t>
  </si>
  <si>
    <t>Overworked and Overwhelmed skillfully introduces the concept of working more deliberately and in a manner that’s focused rather than trying to work harder and faster. In this Review, we discuss the salient points of the book based on our interpretation of its contents.</t>
  </si>
  <si>
    <t>Lukaszewski on Crisis Communication:What Your CEO Needs to Know About Reputation Risk and Crisis Management</t>
  </si>
  <si>
    <t>Lukaszewski on Crisis Communication provides an understanding of the importance of communication in times of crisis and tips to help you understand, plan for, and manage all forms of crises. In this Review, we discuss the salient points of the book based on our interpretation of its contents.</t>
  </si>
  <si>
    <t>9 Powerful Practices of Really Great Mentors explores the nine practices you should follow to become a committed and effective mentor. In this Summary, we discuss the salient points of the book based on our interpretation of its contents.</t>
  </si>
  <si>
    <t>9 Powerful Practices of Really Great Teams discusses the nature of effective teams, and explore the habits all successful teams cultivate for best results. In this Summary, we discuss the salient points of the book based on our interpretation of its contents.</t>
  </si>
  <si>
    <t>Peter Boni</t>
  </si>
  <si>
    <t>All Hands on Deck uses extensive interviews and case studies to explain how to take control of organizational chaos, problems, and setbacks using a 12-step process. In this Summary, we discuss the salient points of the book based on our interpretation of its contents.</t>
  </si>
  <si>
    <t>Find Out Anything From Anyone, Anytime is a highly informative and insightful read that explains how to master the art of questioning. In this Summary, we discuss the salient points of the book based on our interpretation of its contents.</t>
  </si>
  <si>
    <t>In Lead Inside the Box, authors Victor Prince and Mike Figliuolo provide a proven method to achieve performance excellence in the teams that you lead. In this Summary, we discuss the salient points of the book based on our interpretation of its contents.</t>
  </si>
  <si>
    <t>Mindfulness at Work explains how you can employ some simple mindfulness techniques to make your work life much more relaxed, enjoyable, and meaningful. In this Summary, we discuss the salient points of the book based on our interpretation of its contents.</t>
  </si>
  <si>
    <t>In The Body Language of Liars, author Lillian Glass describes the subconscious reactions and mannerisms exhibited by a dishonest person. In this Summary, we discuss the salient points of the book based on our interpretation of its contents.</t>
  </si>
  <si>
    <t>In The Elephant in the Boardroom, author Edgar Papke discusses how to become a better leader by engaging with and addressing conflict. In this Summary, we discuss the salient points of the book based on our interpretation of its contents.</t>
  </si>
  <si>
    <t>If your professional goals feel like far away fantasies, Your Ultimate Success Plan by author Tamara Jacobs will help you unlock your true potential. In this Summary, we discuss the salient points of the book based on our interpretation of its contents.</t>
  </si>
  <si>
    <t>The Power of Sustainable Thinking: How to Create a Positive Future for the Climate, the Planet, Your Organization and Your Life</t>
  </si>
  <si>
    <t>The Power of Sustainable Thinking challenges us all at a deeply personal level to make the fundamental shift in our beliefs and behavior required to build more efficient and responsible economic and social systems. In this Review, we discuss the salient points of the book based on our interpretation of its contents.</t>
  </si>
  <si>
    <t>The 3rd Alternative offers an original approach to conflict resolution, perfect for innovative solution seekers and those interested in building a more creative and peaceful environment in the workplace, at home, and in all aspects of life. In this Review, we discuss the salient points of the book based on our interpretation of its contents.</t>
  </si>
  <si>
    <t>Mindset: The New Psychology of Success: How We Can Learn to Fulfill Our Potential</t>
  </si>
  <si>
    <t>Mindset demonstrates the profound effect that mindset can have on the way we react to challenging situations, and ultimately on our ability to grow, learn, and succeed in all areas of life. In this Review, we discuss the salient points of the book based on our interpretation of its contents.</t>
  </si>
  <si>
    <t>Hidden Value: How Great Companies Achieve Extraordinary Results with Ordinary People</t>
  </si>
  <si>
    <t>Charles A. O’Reilly III,Jeffrey Pfeffer</t>
  </si>
  <si>
    <t>Hidden Value is a unique view into how successful companies maximize talent. In this Review, we discuss the salient points of the book based on our interpretation of its contents.</t>
  </si>
  <si>
    <t>A Bias For Action: How Effective Managers Harness Their Willpower, Achieve Results, and Stop Wasting Time</t>
  </si>
  <si>
    <t>Heike Bruch,Sumantra Ghoshal</t>
  </si>
  <si>
    <t>A Bias for Action explains how harnessing willpower through a key combination of energy and focus can move leaders towards concrete goals and purposeful action. In this Review, we discuss the salient points of the book based on our interpretation of its contents.</t>
  </si>
  <si>
    <t>The Adversity Advantage: Turning Everyday Struggles Into Everyday Greatness</t>
  </si>
  <si>
    <t>Erik Weihenmayer ,Paul Stoltz</t>
  </si>
  <si>
    <t>The Adversity Advantage synergizes the inspiring true story of the world’s foremost blind athlete with a thorough academic analysis of steps any individual can use to overcome seemingly insurmountable adversity. In this Review, we discuss the salient points of the book based on our interpretation of its contents.</t>
  </si>
  <si>
    <t>Revolutionizing IT: The Art of Using Information Technology Effectively</t>
  </si>
  <si>
    <t>David H. Andrews,Kenneth R. Johnson</t>
  </si>
  <si>
    <t>Revolutionizing IT removes some of the mystery from IT by approaching its effective use in a language that anyone can understand. In this Review, we discuss the salient points of the book based on our interpretation of its contents.</t>
  </si>
  <si>
    <t>The Perfect SalesForce: The 6 Best Practices of the World's Best Sales Teams</t>
  </si>
  <si>
    <t>The Perfect SalesForce upsets conventional methods of salesforce management, thoroughly outlining steps to increase productivity and profits. In this Review, we discuss the salient points of the book based on our interpretation of its contents.</t>
  </si>
  <si>
    <t>The Third Opinion: How Successful Leaders Use Outside Insight to Create Superior Results</t>
  </si>
  <si>
    <t>Saj-nicole A. Joni</t>
  </si>
  <si>
    <t>The Third Opinion introduces the emerging concept that every great leader must cultivate advisors outside their organization. In this Review, we discuss the salient points of the book based on our interpretation of its contents.</t>
  </si>
  <si>
    <t>52 Essential Habits for Success</t>
  </si>
  <si>
    <t>Robert Stevenson</t>
  </si>
  <si>
    <t>Addressing self-confidence, assertiveness, time management, hard work, and persistence, as well courtesy, caring for others, and preserving integrity, 52 Essential Habits for Success offers readers a path to success. In this Review, we discuss the salient points of the book based on our interpretation of its contents.</t>
  </si>
  <si>
    <t>Deciding Who Leads: How Executive Recruiters Drive, Direct &amp; Disrupt the Global Search for Leadership Talent</t>
  </si>
  <si>
    <t>Joseph Daniel McCool</t>
  </si>
  <si>
    <t>Deciding Who Leads looks at the role of the executive recruiter, the role of the hiring company, and the issues that may arise when expectations between the two are cloudy. In this Review, we discuss the salient points of the book based on our interpretation of its contents.</t>
  </si>
  <si>
    <t>Divide or Conquer: How Great Teams Turn Conflict Into Strength</t>
  </si>
  <si>
    <t>Diana McLain Smith</t>
  </si>
  <si>
    <t>In Divide or Conquer, author Diana McLain Smith offers a pragmatic outlook and the tools needed to help you get your relationships back on track when they go off course. In this Review, we discuss the salient points of the book based on our interpretation of its contents.</t>
  </si>
  <si>
    <t>Reality Check: The Irreverent Guide to Outsmarting, Outmanaging, and Outmarketing Your Competition</t>
  </si>
  <si>
    <t>In Reality Check, author Guy Kawasaki provides an informative, witty, and candid discussion of all aspects of starting and maintaining a vibrant enterprise. In this Review, we discuss the salient points of the book based on our interpretation of its contents.</t>
  </si>
  <si>
    <t>FREE: The Future of a Radical Price</t>
  </si>
  <si>
    <t>Free provides valuable guidance for anyone who wants to understand and apply the concept of “free” in order to succeed in the modern digital marketplace. In this Review, we discuss the salient points of the book based on our interpretation of its contents.</t>
  </si>
  <si>
    <t>Triggers: Creating Behavior That Lasts: Becoming the Person You Want to Be</t>
  </si>
  <si>
    <t>Triggers is packed with wisdom and proven ways on how to know yourself better, live more mindfully, and take responsibility for your actions. In this Review, we discuss the salient points of the book based on our interpretation of its contents.</t>
  </si>
  <si>
    <t>The Number: A Completely Different Way to Think About the Rest of Your Life</t>
  </si>
  <si>
    <t>Lee Eisenberg</t>
  </si>
  <si>
    <t>For financially successful people, especially those nearing retirement age, The Number is both a wake-up call and an introduction to the often-painful twin topics of aging and money. In this Review, we discuss the salient points of the book based on our interpretation of its contents.</t>
  </si>
  <si>
    <t>Primal Leadership: Realizing the Power of Emotional Intelligence</t>
  </si>
  <si>
    <t>Daniel Goleman,Richard Boyatzis,Annie McKee</t>
  </si>
  <si>
    <t>For readers in any managerial role across the world, Primal Leadership draws on the basic instincts inherent in those who guide teams through the complex modern-day business world. In this Review, we discuss the salient points of the book based on our interpretation of its contents.</t>
  </si>
  <si>
    <t>Making Diversity Work: 7 Steps for Defeating Bias in the Workplace</t>
  </si>
  <si>
    <t>Sondra Thiederman</t>
  </si>
  <si>
    <t>In Making Diversity Work, author Dr. Sondra Thiederman offers insights into why bias takes hold and provides clear strategies for addressing prejudice in a meaningful and honest manner. In this Review, we discuss the salient points of the book based on our interpretation of its contents.</t>
  </si>
  <si>
    <t>Capitalizing on Conflict: Strategies and Practices for Turning Conflict to Synergy in Organizations</t>
  </si>
  <si>
    <t>Kirk Blackard,James W. Gibson</t>
  </si>
  <si>
    <t>Capitalizing on Conflict offers useful insights to the role management must play in effectively resolving conflict in the workplace. In this Review, we discuss the salient points of the book based on our interpretation of its contents.</t>
  </si>
  <si>
    <t>The Pyramid Principle: Logic in Thinking and Writing</t>
  </si>
  <si>
    <t>Barbara Minto</t>
  </si>
  <si>
    <t>The Pyramid Principle is an acclaimed international bestseller on how to produce compelling, to-the-point, professional writing for clients, colleagues, or the board of directors. In this Review, we discuss the salient points of the book based on our interpretation of its contents.</t>
  </si>
  <si>
    <t>The Power of Professionalism: The Seven Mind-Sets That Drive Performance and Build Trust</t>
  </si>
  <si>
    <t>Bill Wiersma</t>
  </si>
  <si>
    <t>The Power of Professionalism makes a compelling case for why, in an age of globalization and high-tech innovation, professionalism remains the single most important attribute that sets individuals and businesses apart from their competition. In this Review, we discuss the salient points of the book based on our interpretation of its contents.</t>
  </si>
  <si>
    <t>Finding the Next Steve Jobs: How to Find, Hire, Keep and Nurture Creative Talent</t>
  </si>
  <si>
    <t>Finding the Next Steve Jobs provides useful insights and tips to help you understand how to find, employ, and retain creative individuals and thereby enhance the overall creativity of your organization. In this Review, we discuss the salient points of the book based on our interpretation of its contents.</t>
  </si>
  <si>
    <t>Freakonomics: A Rogue Economist Explores the Hidden Side of Everything</t>
  </si>
  <si>
    <t>Steven D. Levitt,Stephen J. Dubner</t>
  </si>
  <si>
    <t>Freakonomics puts human nature under the microscope and uses empirical and statistical data to gain fascinating insights into what motivates us. In this Review, we discuss the salient points of the book based on our interpretation of its contents.</t>
  </si>
  <si>
    <t>Self Leadership and the One-Minute Manager: Increasing Effectiveness Through Situational Self Leadership</t>
  </si>
  <si>
    <t>Ken Blanchard,Susan Fowler,Laurence Hawkins</t>
  </si>
  <si>
    <t>Self Leadership and the One Minute Manager uses a simple and entertaining business parable to illustrate how you can become a self-leader. In this Review, we discuss the salient points of the book based on our interpretation of its contents.</t>
  </si>
  <si>
    <t>Talent Economics offers a comprehensive guide to attracting, developing, and retaining the best talent that the global market has to offer. In this Summary, we discuss the salient points of the book based on our interpretation of its contents.</t>
  </si>
  <si>
    <t>Anthony Mersino</t>
  </si>
  <si>
    <t>Emotional Intelligence for Project Managers explains how to improve your interpersonal skills to enhance your working relationships and become a better leader. In this Summary, we discuss the salient points of the book based on our interpretation of its contents.</t>
  </si>
  <si>
    <t>100 Ways to Boost Your Self-Confidence discusses key lessons that can change the way you think about yourself, and in turn, change the way others perceive you. In this Summary, we discuss the salient points of the book based on our interpretation of its contents.</t>
  </si>
  <si>
    <t>First, Break All the Rules: What the World’s Greatest Managers Do Differently</t>
  </si>
  <si>
    <t>Marcus Buckingham,Curtis Coffman</t>
  </si>
  <si>
    <t>First, Break All the Rules offers you a peek into the minds of exceptional managers who reject conventional wisdom and reveal new truths to capitalize on the strengths and talents of individuals within the organization. In this Review, we discuss the salient points of the book based on our interpretation of its contents.</t>
  </si>
  <si>
    <t>Who's in the Room? How Great Leaders Structure and Manage the Teams Around Them</t>
  </si>
  <si>
    <t>Who's in the Room provides a corrective view of the proper role of the SMT and a map of modern corporations’ organizational changes and outcomes needed to compete in the 21st century marketplace. In this Review, we discuss the salient points of the book based on our interpretation of its contents.</t>
  </si>
  <si>
    <t>Think Better discusses how we can use the six-step Productive Thinking Model to more efficiently arrive at concrete, effective solutions through creative and critical thinking. In this Summary, we discuss the salient points of the book based on our interpretation of its contents.</t>
  </si>
  <si>
    <t>The Emotional Intelligence Quick Book: Everything You Need to Know to Put Your EQ to Work</t>
  </si>
  <si>
    <t>The Emotional Intelligence Quick Book provides invaluable tools, backed by real world examples, which anyone can use to become more aware of their emotional intelligence. In this Review, we discuss the salient points of the book based on our interpretation of its contents.</t>
  </si>
  <si>
    <t>Caroline Biron,Cary L. Cooper,Ronald J. Burke</t>
  </si>
  <si>
    <t>Creating Healthy Workplaces offers recommendations to guide you in making your workplace friendlier for all company members. In this Summary, we discuss the salient points of the book based on our interpretation of its contents.</t>
  </si>
  <si>
    <t>The Power of Purpose: Find Meaning, Live Longer, Better, 3rd Edition Revised &amp; Expanded</t>
  </si>
  <si>
    <t>The Power of Purpose critically examines the significance of finding meaning in your life and helps you integrate that knowledge into everything you do. In this Summary, we discuss the salient points of the book based on our interpretation of its contents.</t>
  </si>
  <si>
    <t>Optimizing the Power of Action Learning: Real-Time Strategies for Developing Leaders, Building Teams, and Transforming Organizations</t>
  </si>
  <si>
    <t>Optimizing the Power of Action Learning is a powerful rallying call for a radical new approach to how we solve problems and manage change. In this Review, we discuss the salient points of the book based on our interpretation of its contents.</t>
  </si>
  <si>
    <t>The First-Time Manager’s Guide to Team Building is the roadmap for creating a powerful, results-driven team, while outlining the necessary characteristics of an effective manager. In this Summary, we discuss the salient points of the book based on our interpretation of its contents.</t>
  </si>
  <si>
    <t>Lean Six Sigma for Hospitals: Simple Steps to Fast, Affordable, Flawless Healthcare</t>
  </si>
  <si>
    <t>In Lean Six Sigma for hospitals, author Jay Arthur can help your hospital eliminate waste to uncover hidden profits. In this Summary, we discuss the salient points of the book based on our interpretation of its contents.</t>
  </si>
  <si>
    <t>In The Root Cause Analysis Handbook, author Max Ammerman presents a nine-step approach to investigating any workplace failure. In this Summary, we discuss the salient points of the book based on our interpretation of its contents.</t>
  </si>
  <si>
    <t>Hoshin Kanri teaches a highly visual structure to business owners and CEOs that promotes efficiency across all planes of the company. In this Review, we discuss the salient points of the book based on our interpretation of its contents.</t>
  </si>
  <si>
    <t>Radical Candor: Be a Kick-Ass Boss Without Losing Your Humanity</t>
  </si>
  <si>
    <t>Kim Scott</t>
  </si>
  <si>
    <t>Radical Candor provides you with simple tips and tricks to boost openness in your work environment. In this Review, we discuss the salient points of the book based on our interpretation of its contents.</t>
  </si>
  <si>
    <t>Grit: The Power of Passion and Perseverance</t>
  </si>
  <si>
    <t>In Grit, author Angela Duckworth offers sage advice for anyone who seeks guidance on working smarter and harder in order to achieve career fulfillment. In this Review, we discuss the salient points of the book based on our interpretation of its contents.</t>
  </si>
  <si>
    <t>More Time for You will reduce the feeling of being overwhelmed and replace it with confident time management skills. In this Summary, we discuss the salient points of the book based on our interpretation of its contents.</t>
  </si>
  <si>
    <t>Sales Success (The Brian Tracy Success Library) is a guide that offers techniques and strategies to up your sales game and improve your sales skills. In this Summary, we discuss the salient points of the book based on our interpretation of its contents.</t>
  </si>
  <si>
    <t>In Customer Care Excellence, author Sarah Cook will help you develop a successful customer service system in your company. In this Summary, we discuss the salient points of the book based on our interpretation of its contents.</t>
  </si>
  <si>
    <t>10 Steps to Successful Change Management discusses how change and innovation is essential for company growth, especially in an ever-growing technological world. In this Summary, we discuss the salient points of the book based on our interpretation of its contents.</t>
  </si>
  <si>
    <t>In Creating a Lean Culture, Third Edition, author David Mann provides a framework for adopting a more efficient production and management system. In this Summary, we discuss the salient points of the book based on our interpretation of its contents.</t>
  </si>
  <si>
    <t>Hope Is Not A Strategy provides salespeople with a compendium of best practices and a pragmatic guide to mastering the complex sale. In this Summary, we discuss the salient points of the book based on our interpretation of its contents.</t>
  </si>
  <si>
    <t>Execution IS the Strategy shows how to quickly build a limber plan, and how to build your business to adjust to the constantly changing business environment. In this Summary, we discuss the salient points of the book based on our interpretation of its contents.</t>
  </si>
  <si>
    <t>The Ultimate Career Success Workbook: Tests &amp; Exercises to Assess Your Skills &amp; Potential!</t>
  </si>
  <si>
    <t>In The Ultimate Career Success Workbook, author Rob Yeung shows you how to assess your strengths and weaknesses, make the most of your skills, and refine areas that need improvement. In this Summary, we discuss the salient points of the book based on our interpretation of its contents.</t>
  </si>
  <si>
    <t>The AMA Handbook of Business Writing shows you how to write business documents that represent the high quality and standards of your company. In this Summary, we discuss the salient points of the book based on our interpretation of its contents.</t>
  </si>
  <si>
    <t>Ben Benjamin,Amy Yeager,Anita Simon</t>
  </si>
  <si>
    <t>Conversation Transformation teaches you how to avoid the frustrations that arise from poor communication by renovating your entire approach to conversation. In this Summary, we discuss the salient points of the book based on our interpretation of its contents.</t>
  </si>
  <si>
    <t>In Beans of Wisdom, author Joe Swinger shows readers how to adjust their worldview to be in an exceptional position to succeed. In this Summary, we discuss the salient points of the book based on our interpretation of its contents.</t>
  </si>
  <si>
    <t>In Delegation &amp; Supervision, author Brian Tracy discusses the critical groundwork, minutia, and strategies managers need to successfully assign and complete tasks. In this Summary, we discuss the salient points of the book based on our interpretation of its contents.</t>
  </si>
  <si>
    <t>Getting Things Done</t>
  </si>
  <si>
    <t>Getting Things Done for the modern professional who wants to learn how to set aside the chaos—and just get things done. In this Review, we discuss the salient points of the book based on our interpretation of its contents.</t>
  </si>
  <si>
    <t>Strengths-Based Leadership: Great Leaders, Teams, and Why People Follow</t>
  </si>
  <si>
    <t>Tom Rath,Barry Conchie</t>
  </si>
  <si>
    <t>Strengths-Based Leadership proposes a new way of looking at the relationship between leadership and individual strengths. In this Review, we discuss the salient points of the book based on our interpretation of its contents.</t>
  </si>
  <si>
    <t>Bring Work to Life by Bringing Life to Work provides you with several ways to transform your work environment into a quality-of-life setting. In this Summary, we discuss the salient points of the book based on our interpretation of its contents.</t>
  </si>
  <si>
    <t>Armstrong's Handbook of Performance Management, 5th Edition explains how you can use performance management systems to make improvements in several areas such as employee engagement, development, and reward management. In this Summary, we discuss the salient points of the book based on our interpretation of its contents.</t>
  </si>
  <si>
    <t>Coaching Training</t>
  </si>
  <si>
    <t>Coaching Training takes you through the workshop creation process from preparation to presentation, and from engagement to evaluation. In this Summary, we discuss the salient points of the book based on our interpretation of its contents.</t>
  </si>
  <si>
    <t>The Manager’s Guide to HR directs you to the right course of action for a variety of legal problems, and gives you the correct documentation to protect yourself against future litigation. In this Summary, we discuss the salient points of the book based on our interpretation of its contents.</t>
  </si>
  <si>
    <t>In Finance and Accounting for Non-Financial Managers, Third Edition, author Eliot Sherman gives you a careful explanation of the concepts at the heart of finance and accounting. In this Summary, we discuss the salient points of the book based on our interpretation of its contents.</t>
  </si>
  <si>
    <t>Howard Guttman</t>
  </si>
  <si>
    <t>Coach Yourself to Win guides you to make lasting changes in your life to help achieve continued victory. In this Summary, we discuss the salient points of the book based on our interpretation of its contents.</t>
  </si>
  <si>
    <t>The Successful Virtual Classroom provides detailed instruction on how to create a virtual classroom that's as engrossing as it is encouraging. In this Summary, we discuss the salient points of the book based on our interpretation of its contents.</t>
  </si>
  <si>
    <t>BrainScripts for Sales Success reveals how salespeople can better understand consumer psychology and craft their sales messages accordingly. In this Summary, we discuss the salient points of the book based on our interpretation of its contents.</t>
  </si>
  <si>
    <t>151 Quick Ideas for Delegating and Decision Making empowers you to navigate the multilevel decision-making landscape and to use delegation to grow a cohesive team geared toward achievement. In this Summary, we discuss the salient points of the book based on our interpretation of its contents.</t>
  </si>
  <si>
    <t>Time &amp; Stress Management for Rookies will help you learn how to handle everyday pressures so that—whoever you are—you can get the most out of your time and achieve your goals. In this Summary, we discuss the salient points of the book based on our interpretation of its contents.</t>
  </si>
  <si>
    <t>Tiffany Pham,David K. Pham,Andrew Pham</t>
  </si>
  <si>
    <t>From Business Strategy to Information Technology Roadmap is a practical guide on how to define your organization’s business strategy and design its IT roadmap. In this Summary, we discuss the salient points of the book based on our interpretation of its contents.</t>
  </si>
  <si>
    <t>In Time Management Training, author Lisa Downs teaches you how to help others manage their time efficiently in order to become productive. In this Summary, we discuss the salient points of the book based on our interpretation of its contents.</t>
  </si>
  <si>
    <t>Managing People for the First Time is full of tips, scenarios, and support to get you tuned in to taking on the responsibility of management in a new environment. In this Summary, we discuss the salient points of the book based on our interpretation of its contents.</t>
  </si>
  <si>
    <t>101 Tips for Telecommuters is an easy-to-use guide for successful telecommuting. In this Summary, we discuss the salient points of the book based on our interpretation of its contents.</t>
  </si>
  <si>
    <t>Hidden Strengths provides a results-driven approach to leadership by demonstrating how to identify, develop, and leverage your overlooked "middle" skills. In this Summary, we discuss the salient points of the book based on our interpretation of its contents.</t>
  </si>
  <si>
    <t>10 Steps to Successful Presentations provides the key information needed to deliver an effective and memorable presentation. In this Summary, we discuss the salient points of the book based on our interpretation of its contents.</t>
  </si>
  <si>
    <t>Professional Writing Skills: A Self-Paced Training Program</t>
  </si>
  <si>
    <t>Janis Fisher Chan,Diane Lutovich</t>
  </si>
  <si>
    <t>Professional Writing Skills discusses how you can hone your writing skills to deliver professional messages that are clear and effective. In this Summary, we discuss the salient points of the book based on our interpretation of its contents.</t>
  </si>
  <si>
    <t>Ramon Campayo</t>
  </si>
  <si>
    <t>Maximize Your Memory is a comprehensive guide to making the most of your incredible mind. In this Summary, we discuss the salient points of the book based on our interpretation of its contents.</t>
  </si>
  <si>
    <t>Risk Management provides an in-depth look at risk in the project management environment, and supplies a variety of practical techniques that can be used to ensure project success. In this Summary, we discuss the salient points of the book based on our interpretation of its contents.</t>
  </si>
  <si>
    <t>Leadership Coaching discusses the models, tools, and frameworks that can be used to develop effective coaching strategies. In this Summary, we discuss the salient points of the book based on our interpretation of its contents.</t>
  </si>
  <si>
    <t>The Genius of Opposites explains how to thrive in an introvert/extrovert business partnership. In this Summary, we discuss the salient points of the book based on our interpretation of its contents.</t>
  </si>
  <si>
    <t>How to Write a Business Plan guides you through every step of the process and provides detailed examples and suggestions to ease your concerns. In this Summary, we discuss the salient points of the book based on our interpretation of its contents.</t>
  </si>
  <si>
    <t>Perfect Phrases for Dealing with Difficult People presents a must-read guide for anyone who interacts with irrational, argumentative, or pessimistic people in corporate or retail settings. In this Summary, we discuss the salient points of the book based on our interpretation of its contents.</t>
  </si>
  <si>
    <t>Six Sigma Demystified: A Self-Teaching Guide, 2nd Edition</t>
  </si>
  <si>
    <t>Paul Keller</t>
  </si>
  <si>
    <t>In Six Sigma Demystified, author Paul Keller provides a comprehensive outline for developing corporate strategies, calculating progress, and achieving maximum results in any organization. In this Summary, we discuss the salient points of the book based on our interpretation of its contents.</t>
  </si>
  <si>
    <t>In Innovation at Work, author Richard Brynteson explains how to inspire creativity and exercise your team's innovation muscles. In this Summary, we discuss the salient points of the book based on our interpretation of its contents.</t>
  </si>
  <si>
    <t>Customer Service Training 101: Quick and Easy Techniques That Get Great Results, Second Edition</t>
  </si>
  <si>
    <t>Customer Service Training 101 explores what it means to provide outstanding customer service, and why it’s so important to an organization. In this Summary, we discuss the salient points of the book based on our interpretation of its contents.</t>
  </si>
  <si>
    <t>Constance Zimmerman,Richard A. Luecke</t>
  </si>
  <si>
    <t>Asserting Yourself at Work offers various techniques you can use to make a bigger impact in the workplace, influence fellow employees, and prevent anyone from walking (or talking) over you. In this Summary, we discuss the salient points of the book based on our interpretation of its contents.</t>
  </si>
  <si>
    <t>Jeff Russell,Linda Russell</t>
  </si>
  <si>
    <t>Fearless Performance Reviews provides a practical approach to more agreeable methods of supervising achievements, communicating with others, and handling performance reviews. In this Summary, we discuss the salient points of the book based on our interpretation of its contents.</t>
  </si>
  <si>
    <t>Think Bigger gives a comprehensive picture of what it takes to make and manage Big Data for the benefit of your organization and the people in it. In this Summary, we discuss the salient points of the book based on our interpretation of its contents.</t>
  </si>
  <si>
    <t>The McGraw-Hill 36-Hour Course explores the essentials of communicating clearly through writing and provides you with a framework for maximizing your writing efficiency. In this Summary, we discuss the salient points of the book based on our interpretation of its contents.</t>
  </si>
  <si>
    <t>The Big Book of Low-Cost Training Games presents various techniques and activities that focus on effective employee training in the workplace. In this Summary, we discuss the salient points of the book based on our interpretation of its contents.</t>
  </si>
  <si>
    <t>In Basics of Process Mapping, author Robert Damelio introduces and explains three different process maps to help you visualize work. In this Summary, we discuss the salient points of the book based on our interpretation of its contents.</t>
  </si>
  <si>
    <t>Six Sigma for Managers guides you step-by-step through the Six Sigma process, beginning with an exploration of key concepts and definitions and practical tips on how to engage your team in the process. In this Summary, we discuss the salient points of the book based on our interpretation of its contents.</t>
  </si>
  <si>
    <t>In What’s Your Future Worth?, author Peter Neuwirth explains the need to consider both the present and future consequences of your decisions. In this Summary, we discuss the salient points of the book based on our interpretation of its contents.</t>
  </si>
  <si>
    <t>Business Continuity Management System guides you through the processes of developing and managing a BCMS in your organization. In this Summary, we discuss the salient points of the book based on our interpretation of its contents.</t>
  </si>
  <si>
    <t>The Influential Project Manager discusses various techniques and approaches that will help you develop and improve your skills to become a more effective project manager. In this Summary, we discuss the salient points of the book based on our interpretation of its contents.</t>
  </si>
  <si>
    <t>In 151 Quick Ideas to Manage Your Time, author Robert Dittmer delivers all the tips and techniques you need to develop a game plan that has your personal goals at its core. In this Summary, we discuss the salient points of the book based on our interpretation of its contents.</t>
  </si>
  <si>
    <t>Presentation Skills Training: The ATD Workshop Series</t>
  </si>
  <si>
    <t>In Presentation Skills Training, author Christee Atwood discusses presentation training skills, concepts, and materials for running training workshops. In this Summary, we discuss the salient points of the book based on our interpretation of its contents.</t>
  </si>
  <si>
    <t>Maximum Success with LinkedIn is a guide to growing your online web presence for the sought-after professional in any field. In this Summary, we discuss the salient points of the book based on our interpretation of its contents.</t>
  </si>
  <si>
    <t>Hello Stay Interviews, Goodbye Talent Loss focuses on the stay interview as a strategy aimed at keeping top-performing employees engaged, motivated, and excited within the workplace. In this Summary, we discuss the salient points of the book based on our interpretation of its contents.</t>
  </si>
  <si>
    <t>Pete Pande</t>
  </si>
  <si>
    <t>What is Six Sigma? answers some of the bigger questions regarding the method from the perspective of the people on the shop floor. In this Summary, we discuss the salient points of the book based on our interpretation of its contents.</t>
  </si>
  <si>
    <t>Resilience at Work teaches readers how to build resilience in order to thrive in a changing work environment. In this Summary, we discuss the salient points of the book based on our interpretation of its contents.</t>
  </si>
  <si>
    <t>The Product Manager’s Desk Reference discusses all aspects of a product manager’s job, and what you can do to become an expert in your industry. In this Summary, we discuss the salient points of the book based on our interpretation of its contents.</t>
  </si>
  <si>
    <t>Total Quality Management for Project Management lays out the approaches you can take to apply the tools of total quality management to your organization. In this Summary, we discuss the salient points of the book based on our interpretation of its contents.</t>
  </si>
  <si>
    <t>Learning to Think Strategically provides a theoretical framework that links a continuous cycle of learning to strategic thinking and performance. In this Summary, we discuss the salient points of the book based on our interpretation of its contents.</t>
  </si>
  <si>
    <t>Leading Change provides a multi-pronged and empowering framework for anyone looking to effectively administer a transitional period in a workplace. In this Summary, we discuss the salient points of the book based on our interpretation of its contents.</t>
  </si>
  <si>
    <t>Always in Fashion is not only the story of Mark Weber’s rise to the top—it’s also a guidebook for achieving success in business. In this Summary, we discuss the salient points of the book based on our interpretation of its contents.</t>
  </si>
  <si>
    <t>Work Reimagined examines how to uncover your talents and find work that brings meaning to your life. In this Summary, we discuss the salient points of the book based on our interpretation of its contents.</t>
  </si>
  <si>
    <t>Introduction to Supply Chain Management Technologies, Second Edition details the steps and tools needed to reconfigure manufacturing processes, logistics, and customer management. In this Summary, we discuss the salient points of the book based on our interpretation of its contents.</t>
  </si>
  <si>
    <t>Evidence-Based Training Methods exposes traditional training myths and offers thorough evidence-based replacements for successful teaching methodologies. In this Summary, we discuss the salient points of the book based on our interpretation of its contents.</t>
  </si>
  <si>
    <t>The Business Plan Workbook shows you how to shape your goals and objectives into a clearly defined strategy to get your venture up and running. In this Summary, we discuss the salient points of the book based on our interpretation of its contents.</t>
  </si>
  <si>
    <t>Your Perfect Presentation offers a set of tools to show you how to overcome your nervousness and become a better public speaker. In this Summary, we discuss the salient points of the book based on our interpretation of its contents.</t>
  </si>
  <si>
    <t>Generation Y for Rookies is a definitive guide for Boomer and Generation X employers on understanding and navigating the differences they will encounter with Generation Y employees and clients. In this Summary, we discuss the salient points of the book based on our interpretation of its contents.</t>
  </si>
  <si>
    <t>Philip Weinzimer</t>
  </si>
  <si>
    <t>The Strategic CIO discusses the opportunities and challenges that CIOs face in delivering value-driven business services and solutions that support both internal personnel and external stakeholders. In this Summary, we discuss the salient points of the book based on our interpretation of its contents.</t>
  </si>
  <si>
    <t>Better Grammar in 30 Minutes a Day</t>
  </si>
  <si>
    <t>Constance Immel,Florence Sacks</t>
  </si>
  <si>
    <t>Better Grammar in 30 Minutes a Day guides readers through the fundamentals of grammar in a refreshingly straightforward style. In this Summary, we discuss the salient points of the book based on our interpretation of its contents.</t>
  </si>
  <si>
    <t>How to Design a Life Worth Smiling About provides strategies to help you find happiness and success. In this Summary, we discuss the salient points of the book based on our interpretation of its contents.</t>
  </si>
  <si>
    <t>Dare to Serve shows how leaders can change their management styles by putting their employees first. In this Summary, we discuss the salient points of the book based on our interpretation of its contents.</t>
  </si>
  <si>
    <t>Hard Goals is your definitive guide to accomplishing your greatest goals. In this Summary, we discuss the salient points of the book based on our interpretation of its contents.</t>
  </si>
  <si>
    <t>Telling Ain’t Training: Updated, Expanded, Enhanced</t>
  </si>
  <si>
    <t>Telling Ain’t Training explores why your training methods may not bring about consistent success and suggests numerous avenues to engage in more successful procedures. In this Summary, we discuss the salient points of the book based on our interpretation of its contents.</t>
  </si>
  <si>
    <t>ISO 9000 Quality Systems Handbook discusses how to use the ISO family of standards as a framework for true business improvement and sustained success. In this Summary, we discuss the salient points of the book based on our interpretation of its contents.</t>
  </si>
  <si>
    <t>Leadership for a Fractured World shows you what leadership looks like in a world divided, and how to lead without letting it break you. In this Summary, we discuss the salient points of the book based on our interpretation of its contents.</t>
  </si>
  <si>
    <t>Management Lessons from Taiichi Ohno shows you how to employ TPS to make your business profitable—and keep your people engaged, enthusiastic, and working hard. In this Summary, we discuss the salient points of the book based on our interpretation of its contents.</t>
  </si>
  <si>
    <t>How to Succeed with Continuous Improvement provides a guide for learning new methodologies for positive change and growth in a workplace environment. In this Summary, we discuss the salient points of the book based on our interpretation of its contents.</t>
  </si>
  <si>
    <t>Leader’s Don’t Command offers you the tools to uncover your best leadership strengths that will have others looking to you as a respected leader. In this Summary, we discuss the salient points of the book based on our interpretation of its contents.</t>
  </si>
  <si>
    <t>Learning from Leonardo explores the brilliant mind of Leonardo da Vinci through the manuscripts he left behind. In this Summary, we discuss the salient points of the book based on our interpretation of its contents.</t>
  </si>
  <si>
    <t>Elements of Influence is the ideal guide for learning how to become a leader who can positively influence others. In this Summary, we discuss the salient points of the book based on our interpretation of its contents.</t>
  </si>
  <si>
    <t>Business Strategy provides a step-by-step guide to taking charge of your business and giving it direction. In this Summary, we discuss the salient points of the book based on our interpretation of its contents.</t>
  </si>
  <si>
    <t>No Fear Finance: An Introduction to Finance and Investment for the Non-finance Professional</t>
  </si>
  <si>
    <t>No Fear Finance discusses the important aspects of finance in basic terms for the everyday entrepreneur. In this Summary, we discuss the salient points of the book based on our interpretation of its contents.</t>
  </si>
  <si>
    <t>Nine Minutes on Monday provides managers with nine fundamental needs for a realistic approach to sustaining long-term working relationships between employers and employees. In this Summary, we discuss the salient points of the book based on our interpretation of its contents.</t>
  </si>
  <si>
    <t>Miles Downey</t>
  </si>
  <si>
    <t>Effective Modern Coaching offers a roadmap for balancing the demands of leadership and management with the need to improve your team’s performance. In this Summary, we discuss the salient points of the book based on our interpretation of its contents.</t>
  </si>
  <si>
    <t>Corporate Conversations offers time-honored and modern techniques for harnessing the power of effective communication to strengthen trust, morale, and productivity in the workplace. In this Summary, we discuss the salient points of the book based on our interpretation of its contents.</t>
  </si>
  <si>
    <t>A Practitioner’s Guide to Business Analytics combines a big-picture strategy with specific details on how to improve analytics-based decision making. In this Summary, we discuss the salient points of the book based on our interpretation of its contents.</t>
  </si>
  <si>
    <t>Creating Engaged Employees discusses the skills, competencies, tools, and techniques required to manage and maintain a culture of engagement. In this Summary, we discuss the salient points of the book based on our interpretation of its contents.</t>
  </si>
  <si>
    <t>Adaptive Capacity: How Organizations Can Thrive in a Changing World</t>
  </si>
  <si>
    <t>Adaptive Capacity teaches you the theory behind adaptation as it applies to organizations and the people in them. In this Summary, we discuss the salient points of the book based on our interpretation of its contents.</t>
  </si>
  <si>
    <t>Martin Christopher,Alan Braithwaite</t>
  </si>
  <si>
    <t>Business Operations Models lays a framework for building an operations system that will guide your company’s production of goods and services. In this Summary, we discuss the salient points of the book based on our interpretation of its contents.</t>
  </si>
  <si>
    <t>In Food Supply Chain Management and Logistics, author Samir Dani provides an overview of various parts of food supply chains—what he refers to as “from farm to fork”—in detail. In this Summary, we discuss the salient points of the book based on our interpretation of its contents.</t>
  </si>
  <si>
    <t>Implosion explores the effects that worldwide dependence on the internet has on us and how the addiction is changing culture and the ways we communicate. In this Summary, we discuss the salient points of the book based on our interpretation of its contents.</t>
  </si>
  <si>
    <t>Play the Part goes beyond the level of analyzing basic body language signals and explains how the subconscious messages we send to others as we communicate can determine the impressions we make. In this Summary, we discuss the salient points of the book based on our interpretation of its contents.</t>
  </si>
  <si>
    <t>The Stay Interview discusses why stay interviews should be done, how to prepare for them, what they entail, and proper interview follow-up. In this Summary, we discuss the salient points of the book based on our interpretation of its contents.</t>
  </si>
  <si>
    <t>Change Agents shows leaders how they can ensure that change remains a positive and rewarding experience for their companies. In this Summary, we discuss the salient points of the book based on our interpretation of its contents.</t>
  </si>
  <si>
    <t>Copy Righter: Become a Master Wordsmith and Harness the Copywriting Secrets That Will Win You Hearts, Minds... and Business</t>
  </si>
  <si>
    <t>In Copy Righter, author Ian Atkinson provides you with insights on how to become an expert and persuasive copywriter for any business. In this Summary, we discuss the salient points of the book based on our interpretation of its contents.</t>
  </si>
  <si>
    <t>It's Never OK to Kiss the Interviewer…and other Secrets to Surviving, Thriving and High Fiving at Work</t>
  </si>
  <si>
    <t>It’s Never OK to Kiss the Interviewer is a practical, down-to-earth guide on preparing for a rewarding work experience. In this Summary, we discuss the salient points of the book based on our interpretation of its contents.</t>
  </si>
  <si>
    <t>The Wolf in CIO’s Clothing discusses the reconceptualization of leadership as styles that can be defined through natural animal characteristics. In this Summary, we discuss the salient points of the book based on our interpretation of its contents.</t>
  </si>
  <si>
    <t>Larry Isrealite (ed)</t>
  </si>
  <si>
    <t>More Lies About Learning is a collection of essays from industry insiders providing a captivating look at learners and the entire instructional education platform. In this Summary, we discuss the salient points of the book based on our interpretation of its contents.</t>
  </si>
  <si>
    <t>Lead with Humility presents Pope Francis’s life as a case study for becoming a successful leader who focuses on, empathizes with, and inspires the people under your management. In this Summary, we discuss the salient points of the book based on our interpretation of its contents.</t>
  </si>
  <si>
    <t>Lead Like It Matters...Because it Does provides a roadmap to transforming yourself into an unbeatable leader. In this Summary, we discuss the salient points of the book based on our interpretation of its contents.</t>
  </si>
  <si>
    <t>Six Sigma Business Scorecard: Ensuring Performance for Profit</t>
  </si>
  <si>
    <t>Praveen Gupta</t>
  </si>
  <si>
    <t>In Six Sigma Business Scorecard, author Praveen Gupta  provides a measuring tool with which you can rationalize your business and inspire your people. In this Summary, we discuss the salient points of the book based on our interpretation of its contents.</t>
  </si>
  <si>
    <t>In AHA Moments in Talent Management, author Mark Allen describes 13 principles designed to help businesses tap into the talent within their organization. In this Summary, we discuss the salient points of the book based on our interpretation of its contents.</t>
  </si>
  <si>
    <t>The Lean Leader discusses how you can build a sustainable organization built on respect, learning, and continuous improvement. In this Summary, we discuss the salient points of the book based on our interpretation of its contents.</t>
  </si>
  <si>
    <t>Gemba Kaizen: A Commonsense Approach to a Continuous Improvement Strategy, Second Edition</t>
  </si>
  <si>
    <t>Masaaki Imai</t>
  </si>
  <si>
    <t>Gemba Kaizen, Second Edition presents an elegant and simple approach to improving quality within your organization. In this Summary, we discuss the salient points of the book based on our interpretation of its contents.</t>
  </si>
  <si>
    <t>How to Succeed in Business Using LinkedIn discusses how you can navigate LinkedIn to get the most out of it for you and your business. In this Summary, we discuss the salient points of the book based on our interpretation of its contents.</t>
  </si>
  <si>
    <t>The Inspiration Code discusses the insights and actions that allow leaders to become the catalysts that motivate those around them. In this Summary, we discuss the salient points of the book based on our interpretation of its contents.</t>
  </si>
  <si>
    <t>Repacking Your Bags: Lighten Your Load for the Good Life</t>
  </si>
  <si>
    <t>Richard J. Leider,David A Shapiro</t>
  </si>
  <si>
    <t>Repacking Your Bags guides you on a journey of reflection to consider what it means to live your authentic life. In this Summary, we discuss the salient points of the book based on our interpretation of its contents.</t>
  </si>
  <si>
    <t>Body Language Secrets to Win More Negotiations explains how to use knowledge of body language and emotional intelligence to secure the desired outcome in any negotiation. In this Summary, we discuss the salient points of the book based on our interpretation of its contents.</t>
  </si>
  <si>
    <t>In Highly Effective Networking, author Orville Pierson provides a common-sense approach to using networking when seeking employment. In this Summary, we discuss the salient points of the book based on our interpretation of its contents.</t>
  </si>
  <si>
    <t>The Learning Explosion is an authoritative guided tour of how to transpose traditional face-to-face classroom teaching into the emerging new virtual classroom environment. In this Summary, we discuss the salient points of the book based on our interpretation of its contents.</t>
  </si>
  <si>
    <t>Audio Branding: Using Sound to Build Your Brand</t>
  </si>
  <si>
    <t>Audio Branding comprehensively discusses how developing your own distinct audio brand can strengthen your overall brand identity by creating a sensory experience for others. In this Summary, we discuss the salient points of the book based on our interpretation of its contents.</t>
  </si>
  <si>
    <t>Key Skills for Professionals provides a framework for developing the skills required for a profitable professional services business. In this Summary, we discuss the salient points of the book based on our interpretation of its contents.</t>
  </si>
  <si>
    <t>Emotional Vampires: Dealing with People Who Drain You Dry, 2nd Edition</t>
  </si>
  <si>
    <t>Emotional Vampires is a guide to recognizing, coping with, and surviving those individuals who draw us into their circle, use us up, and leave us reeling. In this Summary, we discuss the salient points of the book based on our interpretation of its contents.</t>
  </si>
  <si>
    <t>The Bully-Proof Workplace: Essential Strategies, Tips, and Scripts for Dealing with the Office Sociopath</t>
  </si>
  <si>
    <t>The Bully-Proof Workplace describes the types of bullying most often encountered in the workplace and offers concrete suggestions as to how to cope with them. In this Summary, we discuss the salient points of the book based on our interpretation of its contents.</t>
  </si>
  <si>
    <t>Warehouse Management explores the role of warehouses in the supply chain, and takes a comprehensive look at the workings of modern warehouse operations. In this Summary, we discuss the salient points of the book based on our interpretation of its contents.</t>
  </si>
  <si>
    <t>William Atkinson</t>
  </si>
  <si>
    <t>In Eliminate Stress from Your Life Forever, author William Atkinson shows you how to tackle stress head on and say goodbye to it. In this Summary, we discuss the salient points of the book based on our interpretation of its contents.</t>
  </si>
  <si>
    <t>Decision Making &amp; Problem Solving Strategies presents a simple framework for leveraging creativity to tackle difficult decisions and tasks. In this Summary, we discuss the salient points of the book based on our interpretation of its contents.</t>
  </si>
  <si>
    <t>The Art of Authenticity: Tools to Become an Authentic Leader and Your Best Self</t>
  </si>
  <si>
    <t>Karissa Thacker</t>
  </si>
  <si>
    <t>The Art of Authenticity provides instruction and practical advice in the form of workshops aimed at helping leaders become more authentic without compromising on effectiveness. In this Summary, we discuss the salient points of the book based on our interpretation of its contents.</t>
  </si>
  <si>
    <t>Personality at Work: The Drivers and Derailers of Leadership</t>
  </si>
  <si>
    <t>Personality at Work demonstrates the importance of personality in leadership and discusses which traits are truly useful or detrimental. In this Summary, we discuss the salient points of the book based on our interpretation of its contents.</t>
  </si>
  <si>
    <t>The Profit of Kindness: How to Influence Others, Establish Trust, and Build Lasting Business Relationships</t>
  </si>
  <si>
    <t>The Profit of Kindness shows leaders how acting with kindness toward everyone will create stronger work environments and more productive staff. In this Summary, we discuss the salient points of the book based on our interpretation of its contents.</t>
  </si>
  <si>
    <t>Armstrong on Reinventing Performance Management: Building a Culture of Continuous Improvement</t>
  </si>
  <si>
    <t>Armstrong on Reinventing Performance Management offers strategies for improving individual and team performance as part of a thorough performance management overhaul. In this Summary, we discuss the salient points of the book based on our interpretation of its contents.</t>
  </si>
  <si>
    <t>Master Your Memory discusses how you can fine-tune your memory and improve your propensity for effectively housing and recollecting information. In this Summary, we discuss the salient points of the book based on our interpretation of its contents.</t>
  </si>
  <si>
    <t>Intelligent Disobedience explains how it is sometimes advisable to disobey given instructions when a blind obedience to authority will lead to harmful consequences. In this Summary, we discuss the salient points of the book based on our interpretation of its contents.</t>
  </si>
  <si>
    <t>Better Sentence Writing in 30 Minutes a Day</t>
  </si>
  <si>
    <t>Dianna Campbell</t>
  </si>
  <si>
    <t>In Better Sentence Writing in 30 Minutes a Day, author Dianna Campbell equips readers to write with correct grammar and punctuation, as well as variety and precision. In this Summary, we discuss the salient points of the book based on our interpretation of its contents.</t>
  </si>
  <si>
    <t>Richard Fox</t>
  </si>
  <si>
    <t>Creating a Purposeful Life provides steps to help you unlock your true purpose, and spend time on pursuits that ensure your happiness. In this Summary, we discuss the salient points of the book based on our interpretation of its contents.</t>
  </si>
  <si>
    <t>Career Moves shows you how you can use the latest research on workforce development trends, critical competencies, and areas of expertise to ensure success in a changing workplace. In this Summary, we discuss the salient points of the book based on our interpretation of its contents.</t>
  </si>
  <si>
    <t>NLP: The Essential Handbook for Business takes a detailed look at how Neurolinguistic Programming (NLP) methods can be used to improve your workplace performance. In this Summary, we discuss the salient points of the book based on our interpretation of its contents.</t>
  </si>
  <si>
    <t>Snap provides an array of tools, tips, and tricks you can use to read others’ body language–while conducting yourself with aplomb—so you can make the most of every type of social interaction. In this Summary, we discuss the salient points of the book based on our interpretation of its contents.</t>
  </si>
  <si>
    <t>Hello, My Name is Awesome discusses ways that you can create a brand name in a practical and purposeful manner that is still attractive and interesting. In this Summary, we discuss the salient points of the book based on our interpretation of its contents.</t>
  </si>
  <si>
    <t>Blind Ambition provides a unique approach to setting and achieving goals and teaches you how to achieve even your most lofty ambitions. In this Summary, we discuss the salient points of the book based on our interpretation of its contents.</t>
  </si>
  <si>
    <t>Entrepreneurship for the Rest of Us provides best-practice guidance for aspiring entrepreneurs and for companies looking to innovate through entrepreneurship. In this Summary, we discuss the salient points of the book based on our interpretation of its contents.</t>
  </si>
  <si>
    <t>How to Tell Anyone Anything introduces a method of communication that enables you to constructively guide people to change their behavior. In this Summary, we discuss the salient points of the book based on our interpretation of its contents.</t>
  </si>
  <si>
    <t>In Time Power, author Brian Tracy draws on research and experience to teach you strategies to maximize time to improve your quality of life. In this Summary, we discuss the salient points of the book based on our interpretation of its contents.</t>
  </si>
  <si>
    <t>In Chess Not Checkers, author Mark Miller focuses on four strategies from the game of chess to teach you how to achieve exceptional performance in the workplace. In this Summary, we discuss the salient points of the book based on our interpretation of its contents.</t>
  </si>
  <si>
    <t>In Win the Customer, author Flavio Martins reveals how you can achieve outstanding customer service levels in your business. In this Summary, we discuss the salient points of the book based on our interpretation of its contents.</t>
  </si>
  <si>
    <t>Be Your Customer’s Hero offers client service professionals guidance on how to produce the best relationship with the customers they serve. In this Summary, we discuss the salient points of the book based on our interpretation of its contents.</t>
  </si>
  <si>
    <t>The Handbook of Logistics and Distribution Management discusses the main areas of logistics that a business deals with and the knowledge you need to work effectively in the industry. In this Summary, we discuss the salient points of the book based on our interpretation of its contents.</t>
  </si>
  <si>
    <t>In the Shower with Picasso presents a series of innovative success stories as a means to explore how imagination functions and the various ways in which anyone can learn to become more creative. In this Summary, we discuss the salient points of the book based on our interpretation of its contents.</t>
  </si>
  <si>
    <t>The Productivity Habits shows you how to correctly categorize information, ideas, and tasks, and provides tools that help to guide productivity and ensure that your time is fully optimized. In this Summary, we discuss the salient points of the book based on our interpretation of its contents.</t>
  </si>
  <si>
    <t>50 Top Tools for Coaching provides you with everything you need to know to motivate and guide others towards success. In this Summary, we discuss the salient points of the book based on our interpretation of its contents.</t>
  </si>
  <si>
    <t>ASTD Handbook is a complete guide to everything you need to know about training and development for modern-day businesses. In this Summary, we discuss the salient points of the book based on our interpretation of its contents.</t>
  </si>
  <si>
    <t>In The 30 Day MBA, author Colin Barrow provides you with the key skills you need to fast-track your way to MBA success. In this Summary, we discuss the salient points of the book based on our interpretation of its contents.</t>
  </si>
  <si>
    <t>In Persuasive Copywriting, author Andy Maslen applies the science of psychology to the art of copywriting. In this Summary, we discuss the salient points of the book based on our interpretation of its contents.</t>
  </si>
  <si>
    <t>Thomas Vollmann,William Berry,David Whybark,F. Robert Jacobs</t>
  </si>
  <si>
    <t>Manufacturing Planning and Control Systems for Supply Chain Management, Fifth Edition presents a thorough handbook that covers all facets of manufacturing and control systems—both new and old—in a comprehensive manner. In this Summary, we discuss the salient points of the book based on our interpretation of its contents.</t>
  </si>
  <si>
    <t>Michael L. George,John Maxey,David Rowlands,Mark Price</t>
  </si>
  <si>
    <t>The Lean Six Sigma Pocket Toolbook discusses the tools for producing lasting improvements to business processes and production inefficiencies. In this Summary, we discuss the salient points of the book based on our interpretation of its contents.</t>
  </si>
  <si>
    <t>The Truth Doesn’t Have to Hurt expertly guides you in giving and receiving criticism, including how to benefit from it and how to give useful criticism in return. In this Summary, we discuss the salient points of the book based on our interpretation of its contents.</t>
  </si>
  <si>
    <t>Developing the Qualities of Success: How to Stay Motivated, Volume I</t>
  </si>
  <si>
    <t>In Developing the Qualities of Success, author Zig Ziglar maps the path to achieving balance and fulfillment in your work and home life. In this Summary, we discuss the salient points of the book based on our interpretation of its contents.</t>
  </si>
  <si>
    <t>In The Ideas Book, author Kevin Duncan outlines tools that represent a fast and effective way to clear the mind, thus enabling you to formulate fresh ideas effectively. In this Summary, we discuss the salient points of the book based on our interpretation of its contents.</t>
  </si>
  <si>
    <t>The New Manager’s Toolkit is packed with unconventional advice for current and aspiring managers. In this Summary, we discuss the salient points of the book based on our interpretation of its contents.</t>
  </si>
  <si>
    <t>Essential Grammar: A Write It Well Guide</t>
  </si>
  <si>
    <t>Essential Grammar outlines the principal rules of grammar and punctuation, and uses various examples to demonstrate their application. In this Summary, we discuss the salient points of the book based on our interpretation of its contents.</t>
  </si>
  <si>
    <t>How to Win Any Negotiation will teach you the essential skills required to stay calm and get what you want from any negotiation. In this Summary, we discuss the salient points of the book based on our interpretation of its contents.</t>
  </si>
  <si>
    <t>The 4-Dimensional Manager guides you through understanding the way different communication styles work best with different people. In this Summary, we discuss the salient points of the book based on our interpretation of its contents.</t>
  </si>
  <si>
    <t>Develop Your Presentation Skills, Third Edition</t>
  </si>
  <si>
    <t>Develop Your Presentation Skills, Third Edition is a toolkit for delivering confident, engaging, and effective presentations. In this Summary, we discuss the salient points of the book based on our interpretation of its contents.</t>
  </si>
  <si>
    <t>Influencer helps readers understand how to effect change in human behavior. In this Summary, we discuss the salient points of the book based on our interpretation of its contents.</t>
  </si>
  <si>
    <t>Nothing But the Truth book breaks down how speech practices and body language reveal true motivations and how to detect truth in any situation. In this Summary, we discuss the salient points of the book based on our interpretation of its contents.</t>
  </si>
  <si>
    <t>Strategic Relationships at Work shows you how to take control of your fast-paced and rapidly changing career by cultivating the strategic relationships that will help you achieve your goals. In this Summary, we discuss the salient points of the book based on our interpretation of its contents.</t>
  </si>
  <si>
    <t>The ASTD Leadership Handbook is a comprehensive guide full of insights from major players in the industry that will help individuals and teams gain the knowledge and tools necessary to develop effective leadership. In this Summary, we discuss the salient points of the book based on our interpretation of its contents.</t>
  </si>
  <si>
    <t>The Networking Survival Guide is an in-depth book that will help both introverts and extroverts learn how to network effectively, online and in-person. In this Summary, we discuss the salient points of the book based on our interpretation of its contents.</t>
  </si>
  <si>
    <t>The Psychology of Fear in Organizations examines why large organizations have become fear-based cultures and makes suggestions for eliminating that fear, making it more agile, innovative, and open to positive change. In this Summary, we discuss the salient points of the book based on our interpretation of its contents.</t>
  </si>
  <si>
    <t>The Trust Edge: How Top Leaders Gain Faster Results, Deeper Relationships, and a Stronger Bottom Line</t>
  </si>
  <si>
    <t>The Trust Edge explains how trust has the power to improve your bottom line and businesses relationships, and how adhering to the Eight Pillars of Trust gives you a lasting edge over your competition. In this Review, we discuss the salient points of the book based on our interpretation of its contents.</t>
  </si>
  <si>
    <t>The Attacker’s Advantage: Turning Uncertainty into Breakthrough Opportunities</t>
  </si>
  <si>
    <t>In The Attacker's Advantage, author Ram Charan explains the practices you need to put in place to predict change, go on the offensive, and make sure your business is the one that comes out on top. In this Review, we discuss the salient points of the book based on our interpretation of its contents.</t>
  </si>
  <si>
    <t>Mastering Coaching: Practical Insights for Developing High Performance</t>
  </si>
  <si>
    <t>Mastering Coaching is a clear and compelling examination of contemporary trends in coaching. In this Review, we discuss the salient points of the book based on our interpretation of its contents.</t>
  </si>
  <si>
    <t>The 7 Habits of Highly Effective People: Powerful Lessons for Personal Change</t>
  </si>
  <si>
    <t>The 7 Habits of Highly Effective People gives readers step-by-step guidance to living an ethical, moral existence. In this Review, we discuss the salient points of the book based on our interpretation of its contents.</t>
  </si>
  <si>
    <t>The 8th Habit reveals that to achieve greatness you must first discover your own true voice. In this Review, we discuss the salient points of the book based on our interpretation of its contents.</t>
  </si>
  <si>
    <t>The 5 Choices: The Path to Extraordinary Productivity</t>
  </si>
  <si>
    <t>Kory Kogon,Adam Merrill,Leena Rinne</t>
  </si>
  <si>
    <t>The 5 Choices offers real and actionable steps to supercharge your productivity, and revolutionizes the concept of time management. In this Review, we discuss the salient points of the book based on our interpretation of its contents.</t>
  </si>
  <si>
    <t>Now, Discover Your Strengths will help you understand your personal strengths, as well as recognize and nurture those of the people around you. In this Review, we discuss the salient points of the book based on our interpretation of its contents.</t>
  </si>
  <si>
    <t>Why Motivating People Doesn’t Work...and What Does: The New Science of Leading, Energizing, and Engaging</t>
  </si>
  <si>
    <t>Why Motivating People Doesn’t Work…And What Does provides an indispensable guide to really understanding how motivation works for all employers and team leaders. In this Summary, we discuss the salient points of the book based on our interpretation of its contents.</t>
  </si>
  <si>
    <t>In Your Brain at Work, author David Rock helps you to improve your brain power and stabilize your life. In this Review, we discuss the salient points of the book based on our interpretation of its contents.</t>
  </si>
  <si>
    <t>In The 4 Disciplines of Execution, Authors Chris McChesney, Sean Covey, and Jim Huling reveal the four essential principles that help individuals and organizations realize their most important goals. In this Review, we discuss the salient points of the book based on our interpretation of its contents.</t>
  </si>
  <si>
    <t>Guide to Business Planning supplies you with practical tools, based on established methods, to create and present a detailed and persuasive business plan. In this Review, we discuss the salient points of the book based on our interpretation of its contents.</t>
  </si>
  <si>
    <t>The Decision Maker: Unlock the Potential of Everyone in Your Organization, One Decision at a Time</t>
  </si>
  <si>
    <t>In The Decision Maker, author Dennis Bakke guides you through the nuances of turning employees into responsible, key decision makers. In this Review, we discuss the salient points of the book based on our interpretation of its contents.</t>
  </si>
  <si>
    <t>The Learned Disciplines of Management: How to Make the Right Things Happen</t>
  </si>
  <si>
    <t>Jim Burkett</t>
  </si>
  <si>
    <t>The Learned Disciplines of Management demystifies the principles of management, and sets out a clear, concise framework for success that will benefit both aspiring and experienced managers. In this Review, we discuss the salient points of the book based on our interpretation of its contents.</t>
  </si>
  <si>
    <t>Effective Email: Concise, Clear Writing to Advance Your Business Needs</t>
  </si>
  <si>
    <t>Effective Email provides the necessary lessons to master the art of email. In this Summary, we discuss the salient points of the book based on our interpretation of its contents.</t>
  </si>
  <si>
    <t>In The New Boss, author Peter Fischer examines the challenges facing a new manager and suggests strategies to confront problems and avoid pitfalls. In this Summary, we discuss the salient points of the book based on our interpretation of its contents.</t>
  </si>
  <si>
    <t>Good Leaders Ask Great Questions: Your Foundation for Successful Leadership</t>
  </si>
  <si>
    <t>Whether you’re new to a leadership position, or a veteran leader, Good Leaders Ask Great Questions shows that you must learn to ask questions that lead to solutions to be effective in your role. In this Review, we discuss the salient points of the book based on our interpretation of its contents.</t>
  </si>
  <si>
    <t>The Thank You Economy</t>
  </si>
  <si>
    <t>Gary Vaynerchuk</t>
  </si>
  <si>
    <t>The Thank You Economy is an enthusiastic endorsement of what social media can do to enhance your relationship with your customer base. In this Review, we discuss the salient points of the book based on our interpretation of its contents.</t>
  </si>
  <si>
    <t>Kerry Patterson,Joseph Grenny,Ron McMillan,Al Switzler,David Maxfield</t>
  </si>
  <si>
    <t>Crucial Accountability provides you with tips, techniques, and skills for navigating each stage of a complex accountability conversation. Based on years of research, the authors present a guide that will help you initiate thoughtful dialogue that can help strengthen your relationship with another person, but also reach common understandings and action-driven results. In this Summary, we discuss the salient points of the book based on our interpretation of its content.</t>
  </si>
  <si>
    <t>Engaged! Outbehave Your Competition to Create Customers for Life</t>
  </si>
  <si>
    <t>Gregg Lederman</t>
  </si>
  <si>
    <t>ENGAGED! provides a highly-readable roadmap to creating inspired workers and customer relationships that last. In this Review, we discuss the salient points of the book based on our interpretation of its contents.</t>
  </si>
  <si>
    <t>Managing makes a compelling case that true management skills cannot be taught in a classroom, and can only be learned through experience. In this Summary, we discuss the salient points of the book based on our interpretation of its contents.</t>
  </si>
  <si>
    <t>In The Pause Principle, author Kevin Cashman makes a compelling case that to move forward, we sometimes need to step back, and pause. In this Summary, we discuss the salient points of the book based on our interpretation of its contents.</t>
  </si>
  <si>
    <t>The Go-Giver: A Little Story About a Powerful Business Idea, Expanded Edition</t>
  </si>
  <si>
    <t>John David Mann,Bob Burg</t>
  </si>
  <si>
    <t>In The Go-Giver, authors John David Mann and Bob Burg share their insights to fundamentally shift your understanding of successful business practices. In this Review, we discuss the salient points of the book based on our interpretation of its content.</t>
  </si>
  <si>
    <t>Influence Without Authority, Second Edition explores methods for creating influence in the workplace, and the tools, approaches, barriers, and preparations you can take to be successful. In this Summary, we discuss the salient points of the book based on our interpretations of its content.</t>
  </si>
  <si>
    <t>The Compliance Revolution: How Compliance Needs to Change to Survive</t>
  </si>
  <si>
    <t>David Jackman</t>
  </si>
  <si>
    <t>Focusing on the financial sector, yet applicable to any business, The Compliance Revolution offers practical techniques to rethink and redesign your approach to compliance. In this Summary, we discuss the salient points of the book based on our interpretation of its contents.</t>
  </si>
  <si>
    <t>In The Stop Doing List, author Matt Malouf explores how business leaders can achieve more by adopting a learning mindset and using a systemic process to prioritize high-value tasks in favor of low-value tasks. In this Summary, we discuss the salient points of the book based on our interpretation of its contents.</t>
  </si>
  <si>
    <t>Get Big Things Done: The Power of Connectional Intelligence</t>
  </si>
  <si>
    <t>In Get Big Things Done authors Dhawan and Joni team up to share their thoughts on how you can utilize the world’s diversity, resources, and networks to create powerful connections and achieve remarkable results. In this Review, we discuss the salient points of the book based on our interpretation of its contents.</t>
  </si>
  <si>
    <t>Marketing 4.0: Moving from Traditional to Digital</t>
  </si>
  <si>
    <t>Philip Kotler,Hermawan Kartajaya,Iwan Setiawan</t>
  </si>
  <si>
    <t>In Marketing 4.0, the authors explore the status of marketing, the behaviors of customers in both online and offline settings, and a new approach to marketing that transforms companies into relatable entities with human characteristics. In this Summary, we discuss the salient points of the book based on our interpretation of its contents.</t>
  </si>
  <si>
    <t>The Employee Experience Advantage: How to Win the War for Talent by Giving Employees the Workspaces they Want, the Tools they Need, and a Culture They Can Celebrate</t>
  </si>
  <si>
    <t>In The Employee Experience Advantage author Jacob Morgan explores employee experience, why it's a worthwhile investment, and how to make the most of it. In this Summary, we discuss the salient points of the book based on our interpretation of its contents.</t>
  </si>
  <si>
    <t>The Founder's Mentality: How to Overcome the Predictable Crises of Growth</t>
  </si>
  <si>
    <t>The Founder’s Mentality is a practical and eloquent guide to anticipating, dealing with—and ultimately, avoiding—the internal upheavals that many companies face as they develop. In this Review, we discuss the salient points of the book based on our interpretation of its contents.</t>
  </si>
  <si>
    <t>Negotiating at Work: Turn Small Wins Into Big Gains</t>
  </si>
  <si>
    <t>In Negotiating at Work, authors Kolb and Porter advise readers on how to transform negotiations to not only gain small wins, but shift and challenge the status quo. In this Summary, we discuss the salient points of the book based on our interpretation of its contents.</t>
  </si>
  <si>
    <t>In Mindfulness, author Gill Hasson reveals how to be present—to live in the moment—each moment of each day. In this Summary, we discuss the salient points of the book based on our interpretation of its contents.</t>
  </si>
  <si>
    <t>Industry Overview: The Health Care Industry</t>
  </si>
  <si>
    <t>In this overview of The Health Care Industry, we discuss the evolution of individual sectors within health care and how they intersect and depend upon one another. We also explore industry profiles, the challenges facing the industry, and how global digital transformation has shaped health care thus far.</t>
  </si>
  <si>
    <t>Fanatical Prospecting: The Ultimate Guide for Starting Sales Conversations and Filling the Pipeline by Leveraging Social Selling, Telephone, E-Mail, and Cold Calling</t>
  </si>
  <si>
    <t>In Fanatical Prospecting, author Jeb Blount offers a host of valuable tips for ensuring that your prospecting efforts are both efficient and effective. In this Summary, we discuss the salient points of the book based on our interpretation of its contents.</t>
  </si>
  <si>
    <t>CRM Fundamentals discusses the key elements of a successful CRM project, the dos and don’ts involved with implementing it, and how to get the most out of your initiative. In this Summary, we discuss the salient points of the book based on our interpretation of its contents.</t>
  </si>
  <si>
    <t>Change Management and the Human Factor aims to provide research and studies from different perspectives from a wide range of sources, all with the focus on understanding the various aspects of change management and the role of human beings in the process. In this Summary, we discuss the salient points of the book based on our interpretation of its content.</t>
  </si>
  <si>
    <t>Dos and Don'ts in Human Resources Management: A Practical Guide</t>
  </si>
  <si>
    <t>Dos and Don'ts in Human Resources Management examines a range of HR functions and practices and explores how they contribute to the development and accomplishment of the organization’s goals and overall strategy. In this Summary, we discuss the salient points of the book based on our interpretation of its contents.</t>
  </si>
  <si>
    <t>Making Strategy Work: Leading Effective Execution and Change</t>
  </si>
  <si>
    <t>Lawrence G. Hrebiniak</t>
  </si>
  <si>
    <t>Making Strategy Work is ideal for today’s goal-oriented managers who wish to accomplish organizational change. In this Review, we discuss the salient points of the book based on our interpretation of its contents.</t>
  </si>
  <si>
    <t>Leadership Training is designed to provide all the tools necessary for organizing and offering leadership development workshops and seminars for facilitators of all levels of expertise and experience. In this Summary, we discuss the salient points of the book based on our interpretation of its contents.</t>
  </si>
  <si>
    <t>Leader Evolution provides a valuable, practical set of tools and advice for developing critical leadership skills. In this Summary, we discuss the salient points of the book based on our interpretation of its contents.</t>
  </si>
  <si>
    <t>What Got You Here Won’t Get You There in Sales! How Successful Salespeople Take It to the Next Level</t>
  </si>
  <si>
    <t>What Got You Here Won’t Get You There in Sales discusses unconscious behaviors that turn buyers off and what you can do—or not do—in order to overcome them effectively. In this Summary, we discuss the salient points of the book based on our interpretation of its contents.</t>
  </si>
  <si>
    <t>In When Digital Becomes Human, author Steven Van Belleghem introduces new ways of thinking about the intersection between people and technology. In this Summary, we discuss the salient points of the book based on our interpretation of its contents.</t>
  </si>
  <si>
    <t>Grow Wherever You Work explores 12 different types of challenges typically faced in the workaday world and uses case studies to illustrate how successful people have been able to find the silver lining in each. In this Summary, we discuss the salient points of the book based on our interpretation of its contents.</t>
  </si>
  <si>
    <t>Deep Work: Rules for Focused Success in a Distracted World</t>
  </si>
  <si>
    <t>Cal Newport</t>
  </si>
  <si>
    <t>In Deep Work, author Cal Newport takes you on an insightful journey that celebrates focused work as a tool to achieving untold success in work. In this Review, we discuss the salient points of the book based on our interpretation of its contents.</t>
  </si>
  <si>
    <t>In Leadership: The Power of Emotional Intelligence, Daniel Goleman presents key findings that show you how emotional intelligence can be leveraged to guide and motivate yourself and others, ultimately allowing you to distinguish yourself as an exceptional leader. In this Review, we discuss the salient points of the book based on our interpretation of its contents.</t>
  </si>
  <si>
    <t>Big Data MBA: Driving Business Strategies with Data Science</t>
  </si>
  <si>
    <t>In Big Data MBA, author Bill Schmarzo reveals how to orient yourself to the Big Data future and start thinking like a data scientist. In this Summary, we discuss the salient points of the book based on our interpretation of its contents.</t>
  </si>
  <si>
    <t>Business Analysis for Dummies</t>
  </si>
  <si>
    <t>Ideal as a refresher for veteran business analysts, or as a beginner’s guide for those just launching a career in the field, Business Analysis for Dummies provides coverage of industry expressions, interview techniques, synthesis approaches, and other topics that influence this complicated field. In this Summary, we discuss the salient points of the book based on our interpretation of its contents.</t>
  </si>
  <si>
    <t>Millionaire Teacher: The Nine Rules of Wealth You Should Have Learned in School, 2nd Edition</t>
  </si>
  <si>
    <t>Andrew Hallam</t>
  </si>
  <si>
    <t>With its humorous style, real-life examples, and ease of understanding, Millionaire Teacher shows you how to become a millionaire using nothing more than a middle class salary. In this Summary, we discuss the salient points of the book based on our interpretation of its contents.</t>
  </si>
  <si>
    <t>Business Analysis by Steven P. Blais explores effective approaches to manage complex analyses of company problems. In this Summary, we discuss the salient points of the book based on our interpretation of its contents.</t>
  </si>
  <si>
    <t>The Hard Hat: 21 Ways to be a Great Teammate</t>
  </si>
  <si>
    <t>Drawing inspiration from the life of a respected leader and team player, in The Hard Hat, author Jon Gordon shares lessons on how to build a great team. In this Summary, we discuss the salient points of the book based on our interpretation of its contents.</t>
  </si>
  <si>
    <t>Project Management: A Systems Approach to Planning, Scheduling, and Controlling, 12th Edition</t>
  </si>
  <si>
    <t>In Project Management, 12th Edition, author Harold Kerzner offers comprehensive reporting on the latest trends and topics to help keep you at the top of your project management game. In this Summary, we discuss the salient points of the book based on our interpretation of its contents.</t>
  </si>
  <si>
    <t>In Bring Your Human to Work, author Erica Keswin explores the ways in which being a better human can positively impact business, the workday, and the bottom line. In this Summary, we discuss the salient points of the book based on our interpretation of its contents.</t>
  </si>
  <si>
    <t>Why Winners Win: What it Takes to Be Successful in Business and Life</t>
  </si>
  <si>
    <t>Gary Pittard</t>
  </si>
  <si>
    <t>In Why Winners Win author Gary Pittard reveals various practices to help you construct a successful life journey model. In this Summary, we discuss the salient points of the book based on our interpretation of its contents.</t>
  </si>
  <si>
    <t>The Four Intelligences of the Business Mind provides a practical methodology to help you improve organizational processes and behaviors and strategize business transformation. In this Summary, we discuss the salient points of the book based on our interpretation of its contents.</t>
  </si>
  <si>
    <t>When: The Scientific Secrets of Perfect Timing</t>
  </si>
  <si>
    <t>In When, best-selling author Daniel Pink reveals his thoughts on time, and how a proper understanding of this concept can help you lead a more fulfilling life, at work and at home. In this Review, we discuss the salient points of the book based on our interpretation of its contents.</t>
  </si>
  <si>
    <t>Visibility Marketing: The No-Holds-Barred Truth About What It Takes to Grab Attention, Build Your Brand, and Win New Business</t>
  </si>
  <si>
    <t>Visibility Marketing examines ways to reveal your business's true competitive edges through attainable, realistic tactics and strategies that produce real results. In this Summary, we discuss the salient points of the book based on our interpretation of its content.</t>
  </si>
  <si>
    <t>Industry Overview: The Telecommunications Industry</t>
  </si>
  <si>
    <t>In this overview of The Telecommunications Industry, we discuss how telecommunications has gone from  transmitting messages over a telegraph to constant, wireless messaging in the digital era. We also explore  telecommunications industry profiles, its leading companies, and the challenges facing the industry.</t>
  </si>
  <si>
    <t>Upgrade Your Life: The Lifehacker Guide to Working Smarter, Faster, Better, Second Edition</t>
  </si>
  <si>
    <t>Gina Trapani</t>
  </si>
  <si>
    <t>In Upgrade Your Life, author Gina Trapani provides countless tips and tricks, or "hacks" as she calls them, to explain how anyone can work smarter, not harder, to stop wasting effort and ensure we have more time to spend on what really matters. In this Summary, we discuss the salient points of the book based on our interpretations of its content.</t>
  </si>
  <si>
    <t>Industry Overview: Banking Industry</t>
  </si>
  <si>
    <t>In this overview of The Banking Industry, we discuss how banking fundamentals have been affected by globalization, regulation, and technology. We also explore the essentials of the industry, banking business profiles, and the challenges facing the industry.</t>
  </si>
  <si>
    <t>Throughout From Idea to Innovation author Bernd X. Weis offers a systematic scrutiny of the journey of innovation, from the first inkling of a creative idea to the delivery of an end product that consumers love and want. In this Summary, we discuss the salient points of the book based on our interpretation of its contents.</t>
  </si>
  <si>
    <t>The Fast Forward MBA in Project Management, Fifth Edition</t>
  </si>
  <si>
    <t>In The Fast Forward MBA in Project Management, Fifth Edition, author Eric Verzuh outlines the latest techniques that can be used throughout a project's lifecycle—from initiation to close-out—to ensure the success of every project, and teaches you how to counter and avoid common pitfalls. In this Summary, we discuss the salient points of the book based on our interpretation of its contents.</t>
  </si>
  <si>
    <t>The Portable MBA in Entrepreneurship, Fourth Edition</t>
  </si>
  <si>
    <t>William D. Bygrave,Andrew Zacharakis (eds)</t>
  </si>
  <si>
    <t>The Portable MBA in Entrepreneurship, Fourth Edition explores the ins and outs of starting up and running a small business, managing funding, and the related legal complications that may arise. In this Summary, we discuss the salient points of the book based on our interpretation of its contents.</t>
  </si>
  <si>
    <t>In Personal Branding for Dummies, 2nd Edition, author Susan Chritton examines the importance of embracing authenticity and your true self—and how to develop them into the cornerstones for personal branding. In this Summary, we discuss the salient points of the book based on our interpretation of its contents.</t>
  </si>
  <si>
    <t>Sales Growth: Five Proven Strategies from the World's Sales Leaders, Second Edition</t>
  </si>
  <si>
    <t>Thomas Baumgartner,Homayoun Hatami,Maria Valdivieso</t>
  </si>
  <si>
    <t>In Sales Growth, authors Thomas Baumgartner, Homayoun Hatami, and Maria Valdivieso reveal how you can achieve excellent sales growth and become an industry leader by applying five strategies for revitalizing sales. In this Summary, we discuss the salient points of the book based on our interpretation of its contents.</t>
  </si>
  <si>
    <t>In The Power of Positive Leadership, author Jon Gordon explores the role of constructive thinking as it relates to leadership. In this Summary, we discuss the salient points of the book based on our interpretation of its contents.</t>
  </si>
  <si>
    <t>Michael Tobis,Irene Tobis</t>
  </si>
  <si>
    <t>Managing Multiple Projects discusses workplace reliability and project priorities. In this Summary, we discuss the salient points of the book based on our interpretation of its contents.</t>
  </si>
  <si>
    <t>Armstrong's Handbook of Strategic Human Resource Management, Sixth Edition</t>
  </si>
  <si>
    <t>Armstrong’s Handbook of Strategic Human Resource Management presents crucial developments in human resource strategies. In this Summary, we discuss the salient points of the book based on our interpretation of its contents.</t>
  </si>
  <si>
    <t>Rethinking Prestige Branding explores what it takes to build, grow, and improve a brand in today’s changing consumer environment. In this Summary, we discuss the salient points of the book based on our interpretation of its content.</t>
  </si>
  <si>
    <t>Positioning: The Battle For Your Mind</t>
  </si>
  <si>
    <t>In Positioning, by Al Ries and Jack Trout, you'll discover how to target customers who are familiar with competing brands, and to use that familiarity to differentiate your products. In this Summary, we discuss the salient points of the book based on our interpretation of its contents.</t>
  </si>
  <si>
    <t>The High-Potential Leader: How to Grow Fast, Take on New Responsibilities, and Make an Impact</t>
  </si>
  <si>
    <t>The High-Potential Leader helps leaders and the HR personnel who hire and guide them understand the qualities and capabilities needed in the quickly transforming 21st-century business context. In this Summary, we discuss the salient points of the book based on our interpretation of its contents.</t>
  </si>
  <si>
    <t>How to Read a Financial Report: Wringing Vital Signs out of the Numbers, 8th Edition</t>
  </si>
  <si>
    <t>How to Read a Financial Report shows you how to make sense of financial reports so you can better assess a company’s financial health. In this Summary, we discuss the salient points of the book based on our interpretation of its contents.</t>
  </si>
  <si>
    <t>The Business Blockchain: Promise, Practice, and Application of the Next Internet Technology</t>
  </si>
  <si>
    <t>William Mougayar</t>
  </si>
  <si>
    <t>The Business Blockchain introduces a new world of frictionless trust, where transactions occur freely between people. In this Summary, we discuss the salient points of the book based on our interpretation of its contents.</t>
  </si>
  <si>
    <t>The Ideal Team Player: How to Recognize and Cultivate The Three Essential Virtues</t>
  </si>
  <si>
    <t>The Ideal Team Player introduces the essential reasons for being a team player and why in this global, fluid workplace environment we all face, it’s more important than ever. In this Summary, we discuss the salient points of the book based on our interpretation of its contents.</t>
  </si>
  <si>
    <t>Whiteboard Selling will show you how to punch up your pitches by using simple visual tools that combine storytelling techniques and a sales framework to excite and motivate your clients. In this Summary, we discuss the salient points of the book based on our interpretation of its contents.</t>
  </si>
  <si>
    <t>Effective Succession Planning: Ensuring Leadership Continuity and Building Talent from Within, Fifth Edition</t>
  </si>
  <si>
    <t>Effective Succession Planning, 5th Edition provides ways in which SP&amp;M helps companies best prepare for long-term success and efficiency. In this Summary, we discuss the salient points of the book based on our interpretation of its contents.</t>
  </si>
  <si>
    <t>The Lean Book of Lean: A Concise Guide to Lean Management for Life and Business</t>
  </si>
  <si>
    <t>John Earley</t>
  </si>
  <si>
    <t>The Lean Book of Lean introduces simple, concrete methods and reasons for running a Lean process. In this Summary, we discuss the salient points of the book based on our interpretation of its contents.</t>
  </si>
  <si>
    <t>A Handbook of Human Resource Management Practice, 9th Edition</t>
  </si>
  <si>
    <t>A Handbook of Human Resource Management Practice, 9th Edition is a comprehensive guide for the exploration and use of human resource management practices. In this Summary, we discuss the salient points of the book based on our interpretation of its contents.</t>
  </si>
  <si>
    <t>From Values to Action shows you how to become a more effective leader and make a positive impact in any type of organization by cultivating values-driven leadership principles. In this Summary, we discuss the salient points of the book based on our interpretation of its contents.</t>
  </si>
  <si>
    <t>Customer Experience Management: A Revolutionary Approach to Connecting with your Customers</t>
  </si>
  <si>
    <t>Customer Experience Management shows you how to give your customers a buying experience that’ll win loyalty and add value to your business. In this Summary, we discuss the salient points of the book based on our interpretation of its contents.</t>
  </si>
  <si>
    <t>The Little Book of Common Sense Investing: The Only Way to Guarantee Your Fair Share of Stock Market Returns</t>
  </si>
  <si>
    <t>In The Little Book of Common Sense Investing, author John C. Bogle provides an in-depth look at how to safeguard investments. In this Summary, we discuss the salient points of the book based on our interpretation of its contents.</t>
  </si>
  <si>
    <t>Investigative Interviewing is a thorough roadmap to preparing for the kind of investigative interview that will get you the admission you want. In this Summary, we discuss the salient points of the book based on our interpretation of its contents.</t>
  </si>
  <si>
    <t>Going Public: My Adventures inside the SEC  and How to Prevent the Next Devastating Crisis</t>
  </si>
  <si>
    <t>Going Public is an intriguing insider’s look at one of the most volatile times in US financial history. In this Summary, we discuss the salient points of the book based on our interpretation of its contents.</t>
  </si>
  <si>
    <t>Meetings That Get Results</t>
  </si>
  <si>
    <t>Meetings that get Results shows how to turn the average company meeting into an efficient, well-planned discussion that gets quick, powerful results. In this Summary, we discuss the salient points of the book based on our interpretation of its contents.</t>
  </si>
  <si>
    <t>Introduction to Global Logistics: Delivering the Goods, Second Edition</t>
  </si>
  <si>
    <t>Introduction to Global Logistics, Second Edition offers a comprehensive overview of the logistics industry and how it shapes the modern global economy. In this Summary, we discuss the salient points of the book based on our interpretation of its contents.</t>
  </si>
  <si>
    <t>The Coaching Habit: Say Less, Ask More &amp; Change the Way You Lead Forever</t>
  </si>
  <si>
    <t>Michael Bungay Stanier</t>
  </si>
  <si>
    <t>In The Coaching Habit, author Michael Bungay Stanier shares his interactive training tools and approaches for cranking up your team's performance from acceptable to exceptional. In this Review, we discuss the salient points of the book based on our interpretation of its contents.</t>
  </si>
  <si>
    <t>The New Solution Selling is the essential guide to a revolutionary approach to making sales—selling solutions. In this Summary, we discuss the salient points of the book based on our interpretation of its contents.</t>
  </si>
  <si>
    <t>Adam Gazzaley,Larry D. Rosen</t>
  </si>
  <si>
    <t>The Distracted Mind explains the link between digital technology and distractibility. In this Summary, we discuss the salient points of the book based on our interpretation of its contents.</t>
  </si>
  <si>
    <t>Breakthrough: Stories and Strategies of Radical Innovation</t>
  </si>
  <si>
    <t>Mark J. Stefik,Barbara Stefik</t>
  </si>
  <si>
    <t>Breakthrough provides strategies for—and personal accounts of—innovation in business. In this Summary, we discuss the salient points of the book based on our interpretation of its contents.</t>
  </si>
  <si>
    <t>The Innovator’s Hypothesis: How Cheap Experiments Are Worth More than Good Ideas</t>
  </si>
  <si>
    <t>The Innovator's Hypothesis shows you how to get creative with experiments in order to become the innovator you want to be. In this Summary, we discuss the salient points of the book based on our interpretation of its contents.</t>
  </si>
  <si>
    <t>Five Keys to Powerful Business Relationships: How to Become More Productive, Effective and Influential</t>
  </si>
  <si>
    <t>The Five Keys to Powerful Business Relationships thoroughly illuminates the skills you need to create, maintain, and nurture relationships through reflection, communication, and sincerity. In this Summary, we discuss the salient points of the book based on our interpretation of its contents.</t>
  </si>
  <si>
    <t>The Sharing Economy shares leading-edge research and  expert perspectives on the peer-to-peer commercial activities that are completely re-inventing what it means to earn a living. In this Summary, we discuss the salient points of the book based on our interpretation of its contents.</t>
  </si>
  <si>
    <t>Leadershift: Making Leadership Everyone's Business</t>
  </si>
  <si>
    <t>LeaderShift highlights the six vital shifts that organizations must make in order to institute a culture of leadership responsibility amongst all team members. In this Summary, we discuss the salient points of the book based on our interpretation of its contents.</t>
  </si>
  <si>
    <t>Top of Mind: Use Content to Unleash Your Influence and Engage Those Who Matter to You</t>
  </si>
  <si>
    <t>Top of Mind examines how you can use content to attract the attention and interest of potential clients and customers with the aim of having them think of you first when they consider their choices. In this Summary, we discuss the salient points of the book based on our interpretation of its contents.</t>
  </si>
  <si>
    <t>Terence Burton</t>
  </si>
  <si>
    <t>Accelerating Lean Six Sigma Results provides the ten systematic changes you can introduce to make improvement part of your organization's DNA. In this Summary, we discuss the salient points of the book based on our interpretation of its contents.</t>
  </si>
  <si>
    <t>One Second Ahead: Enhance Your Performance at Work with Mindfulness</t>
  </si>
  <si>
    <t>Rasmus Hougaard,Jacqueline Carter,Gillian Coutts</t>
  </si>
  <si>
    <t>One Second Ahead offers a practical, actionable, how-to guide to attaining and maintaining mental acuity in your professional and personal life. In this Review, we discuss the salient points of the book based on our interpretation of its contents.</t>
  </si>
  <si>
    <t>How to Change Absolutely Anything: Practical Techniques to Make Real and Lasting Changes</t>
  </si>
  <si>
    <t>Damian Hughes</t>
  </si>
  <si>
    <t>How to Change Absolutely Anything is a motivational guidebook for identifying and making changes in your personal and professional life. In this Review, we discuss the salient points of the book based on our interpretation of its contents.</t>
  </si>
  <si>
    <t>The Inefficiency Assassin: Time Management Tactics for Working Smarter, Not Longer</t>
  </si>
  <si>
    <t>The Inefficiency Assassin examines effective time management techniques that aim to give you more control over your life. In this Summary, we discuss the salient points of the book based on our interpretation of its contents.</t>
  </si>
  <si>
    <t>Mapping Innovation: A Playbook for Navigating a Disruptive Age</t>
  </si>
  <si>
    <t>Mapping Innovation is a guide for anyone who wants to pursue innovation but doesn’t know where to start. In this Summary, we discuss the salient points of the book based on our interpretation of its contents.</t>
  </si>
  <si>
    <t>The Only Sales Guide You’ll Ever Need</t>
  </si>
  <si>
    <t>The Only Sales Guide You’ll Ever Need is the ultimate guide on how to sell effectively today. In this Review, we discuss the salient points of the book based on our interpretation of its contents.</t>
  </si>
  <si>
    <t>The Art of Connection: 7 Relationship Building Skills Every Leader Needs Now</t>
  </si>
  <si>
    <t>The Art of Connection explores how success and happiness can be achieved and enhanced by forging strong social ties with others—both professionally and at home. In this Summary, we discuss the salient points of the book based on our interpretation of its contents.</t>
  </si>
  <si>
    <t>Building Wealth One House at a Time, Updated and Expanded Second Edition</t>
  </si>
  <si>
    <t>John Schaub</t>
  </si>
  <si>
    <t>In Building Wealth One House at a Time, author John Schaub is an information-packed resource full of practical tips to approaching real estate investment. In this Summary, we discuss the salient points of the book based on our interpretation of its contents.</t>
  </si>
  <si>
    <t>Culture Hacker: Reprogramming Your Employee Experience to Improve Customer Service, Retention, and Performance</t>
  </si>
  <si>
    <t>Shane Green</t>
  </si>
  <si>
    <t>Culture Hacker examines how to establish a positive workplace experience which inspires excellence and reduces costly turnover. In this Summary, we discuss the salient points of the book based on our interpretation of its contents.</t>
  </si>
  <si>
    <t>Winning the Brain Game outlines the common pitfalls people run into when presented with a challenge and offers methods to retrain your brain to approach problems differently. In this Summary, we discuss the salient points of the book based on our interpretation of its contents.</t>
  </si>
  <si>
    <t>Perceptual Intelligence: The Brain's Secret to Seeing Past Illusion, Misperception, and Self-Deception</t>
  </si>
  <si>
    <t>Brian Boxer Wachler</t>
  </si>
  <si>
    <t>Perceptual Intelligence explores how you can leverage your senses to extract the most meaning and understanding from your life. In this Summary, we discuss the salient points of the book based on our interpretation of its contents.</t>
  </si>
  <si>
    <t>Power Your Tribe: Create Resilient Teams in Turbulent Times</t>
  </si>
  <si>
    <t>Power Your Tribe provides the core principles you need to guide your team through adapting to relentless internal and external changes. In this Summary, we discuss the salient points of the book based on our interpretation of its contents.</t>
  </si>
  <si>
    <t>Lean Six Sigma Approaches in Manufacturing, Services, and Production outlines the key benefits of Lean and Six Sigma while dispelling common myths, such as the idea that they’re only useful in manufacturing. In this Summary, we discuss the salient points of the book based on our interpretation of its contents.</t>
  </si>
  <si>
    <t>Extreme Ownership: How U.S. Navy SEALs Lead and Win</t>
  </si>
  <si>
    <t>Jocko Willink,Leif Babin</t>
  </si>
  <si>
    <t>Authored by two retired Navy SEALs, Extreme Ownership presents a master course in leadership, demonstrating that an effective leader must take ownership of everything the team does and everything that happens to the team. In this Review, we discuss the salient points of the book based on our interpretation of its contents.</t>
  </si>
  <si>
    <t>Boost Your Self-Esteem</t>
  </si>
  <si>
    <t>Boost Your Self-Esteem will give you the guidance you need to start on a journey toward better or sustained positive self-worth. In this Summary, we discuss the salient points of the book based on our interpretation of its contents.</t>
  </si>
  <si>
    <t>Aging Workers and the Employee-Employer Relationship takes an in-depth look at the benefits and challenges that come along with an aging global workforce. In this Summary, we discuss the salient points of the book based on our interpretation of its content.</t>
  </si>
  <si>
    <t>Managing the Unmanageable: How to Motivate Even the Most Unruly Employee</t>
  </si>
  <si>
    <t>Anne Loehr,Jezra Kaye</t>
  </si>
  <si>
    <t>Managing the Unmanageable provides you with a framework, tips, and techniques to deal with employees who struggle to perform. In this Summary, we discuss the salient points of the book based on our interpretation of its contents.</t>
  </si>
  <si>
    <t>Death By Meeting: A Leadership Fable...About Solving the Most Painful Problem in Business</t>
  </si>
  <si>
    <t>Death by Meeting shows you how to harness the collective wisdom of a team through successful meeting strategies. In this Summary, we discuss the salient points of the book based on our interpretation of its contents.</t>
  </si>
  <si>
    <t>The End of Business as Usual: Rewire the Way You Work to Succeed in the Consumer Revolution</t>
  </si>
  <si>
    <t>The End of Business as Usual shows you how you can embrace new media and see your business flourish. In this Summary, we discuss the salient points of the book based on our interpretation of its contents.</t>
  </si>
  <si>
    <t>In Authentic Leadership, author Bill George explores the qualities a true, balanced leader possesses. In this Summary, we discuss the salient points of the book based on our interpretation of its contents.</t>
  </si>
  <si>
    <t>Business Model Generation demonstrates how to visualize and create your business plan. In this Summary, we discuss the salient points of the book based on our interpretation of its contents.</t>
  </si>
  <si>
    <t>From Techie to Boss: Transitioning to Leadership</t>
  </si>
  <si>
    <t>Scott Cromar</t>
  </si>
  <si>
    <t>From Techie to Boss teaches you the necessary interpersonal skills and techniques for the successful transition from a technical role to a leadership position. In this Summary, we discuss the salient points of the book based on our interpretation of its content.</t>
  </si>
  <si>
    <t>The Trusted Advisor: How to Create Trust-Based Relationships with Your Clients</t>
  </si>
  <si>
    <t>David H. Maister,Charles H. Green,Robert M. Galford</t>
  </si>
  <si>
    <t>The Trusted Advisor brims with practical advice that cuts to the heart of what it takes to build sound client relationships. In this Review, we discuss the salient points of the book based on our interpretation of its contents.</t>
  </si>
  <si>
    <t>Marta Peris-Ortiz,Jose Alvarez-Garcia (eds)</t>
  </si>
  <si>
    <t>Action-Based Quality Management demonstrates how the application of Total Quality Management (TQM) techniques and approaches can improve business performance, innovation and efficiency while decreasing costs. In this Summary, we discuss the salient points of the book based on our interpretation of its contents.</t>
  </si>
  <si>
    <t>Leading with Noble Purpose: How to Create a Tribe of True Believers</t>
  </si>
  <si>
    <t>Leading with Noble Purpose shows how to realign your business along terms of customer impact and employee engagement. In this Summary, we discuss the salient points of the book based on our interpretation of its contents.</t>
  </si>
  <si>
    <t>The Psychology of Human Leadership examines the fundamentals of leadership, and teaches you how to become a memorable leader. In this Summary, we discuss the salient points of the book based on our interpretation of its contents.</t>
  </si>
  <si>
    <t>Negotiating With Tough Customers: Never Take “No!” For A Final Answer And Other Tactics To Win At The Bargaining Table</t>
  </si>
  <si>
    <t>In Negotiating with Tough Customers, author Steve Reilly aims to help you become a stronger salesperson by strengthening and enhancing your negotiation skills. In this Summary, we discuss the salient points of the book based on our interpretation of its contents.</t>
  </si>
  <si>
    <t>Industry Overview: Retail Industry</t>
  </si>
  <si>
    <t>In this overview of The Retail Industry, we discuss how retail has evolved from traditional, face-to-face transactions to the age of online shopping. We also explore retail industry profiles and the challenges facing the industry.</t>
  </si>
  <si>
    <t>Jack Meredith,Samuel J. Mantel, Jr.</t>
  </si>
  <si>
    <t>Project Management: A Managerial Approach, Eighth Edition discusses what it takes to be a brilliant project manager, someone who's prepared for every stage of the project life cycle—from initiation to termination. In this Summary, we discuss the salient points of the book based on our interpretation of its contents.</t>
  </si>
  <si>
    <t>Financial Intelligence helps you navigate the tough economic world of the modern business professional with the confidence of a trained accountant. In this Review, we discuss the salient points of the book based on our interpretation of its contents.</t>
  </si>
  <si>
    <t>Driving Change: The UPS Approach to Business</t>
  </si>
  <si>
    <t>Mike Brewster,Frederick Dalzell</t>
  </si>
  <si>
    <t>Driving Change explores the tumultuous 100-year journey of the United Parcel Service (UPS), and effectively underlines how a company dedicated to its customers can focus its globally diverse workforce on a vision of continuous improvement and employee investment. In this Summary, we discuss the salient points of the book based on our interpretation of its contents.</t>
  </si>
  <si>
    <t>Measuring the Success of Organization Development: A Step-by-Step Guide for Measuring Impact and Calculating ROI</t>
  </si>
  <si>
    <t>Patricia Pulliam Phillips,Jack J. Phillips,Lizette Zuniga</t>
  </si>
  <si>
    <t>Measuring the Success of Organization Development explain how a strong working knowledge of ROI can aid in the creation and assessment of the OD process. In this Summary, we discuss the salient points of the book based on our interpretation of its contents.</t>
  </si>
  <si>
    <t>The Gig Economy: The Complete Guide to Getting Better Work, Taking More Time off, and Financing the Life You Want</t>
  </si>
  <si>
    <t>The Gig Economy charts out a new strategy on how to find work that’s more fulfilling, spend less time working, and finally figure out how to afford the life you really want. In this Summary, we discuss the salient points of the book based on our interpretation of its contents.</t>
  </si>
  <si>
    <t>E-Logistics: Managing Your Digital Supply Chains for Competitive Advantage</t>
  </si>
  <si>
    <t>Yingli Wang,Steve Pettit (eds)</t>
  </si>
  <si>
    <t>E-Logistics examines the history of e-logistics, its role in transportation industries and automation, and the future of information and communication technologies (ICT). In this Summary, we discuss the salient points of the book based on our interpretation of its contents.</t>
  </si>
  <si>
    <t>Coaching and Mentoring: Practical Techniques for Developing Learning and Performance</t>
  </si>
  <si>
    <t>Coaching and Mentoring offers readers a practical guide for implementing coaching and mentoring programs in the workplace. In this Summary, we discuss the salient points of the book based on our interpretation of its contents.</t>
  </si>
  <si>
    <t>In Win the Game of Googleopoly, author Sean Bradley discusses Google as a dominating marketing strategy and why it’s important to tap into this new media. In this Summary, we discuss the salient points of the book based on our interpretation of its contents.</t>
  </si>
  <si>
    <t>Think to Win teaches you how to leverage the power of strategic thinking to your advantage. In this Summary, we discuss the salient points of the book based on our interpretation of its contents.</t>
  </si>
  <si>
    <t>How to Grow Leaders: The Seven Key Principles of Effective Leadership Development</t>
  </si>
  <si>
    <t>How to Grow Leaders provides seven principles that can be applied to ensure the selection and growth of effective leaders within a company. In this Summary, we discuss the salient points of the book based on our interpretation of its contents.</t>
  </si>
  <si>
    <t>Leading with Strategic Thinking breaks down the mental map that will lead you to achieving your goals. In this Summary, we discuss the salient points of the book based on our interpretation of its contents.</t>
  </si>
  <si>
    <t>Scrum for Dummies</t>
  </si>
  <si>
    <t>In Scrum for Dummies, quthor Mark C. Layton presents an accessible guide designed to help you work more efficiently to produce better results using the scrum methodology. In this Summary, we discuss the salient points of the book based on our interpretation of its contents.</t>
  </si>
  <si>
    <t>No Sweat: How the Simple Science of Motivation Can Bring You a Lifetime of Fitness</t>
  </si>
  <si>
    <t>Michelle Segar</t>
  </si>
  <si>
    <t>In No Sweat, author Michelle Segar teaches you the motivational mindset that leads to sustained fitness. In this Summary, we discuss the salient points of the book based on our interpretation of its contents.</t>
  </si>
  <si>
    <t>Stephan Lunau (ed),et al.</t>
  </si>
  <si>
    <t>Six Sigma +Lean Toolset examines how to use the DMAIC process, which is an acronym for Define, Measure, Analyze, Improve and Control, to implement Lean and Six Sigma — two performance improvement methodologies used to remove waste and reduce variation. In this Summary, we discuss the salient points of the book based on our interpretation of its contents.</t>
  </si>
  <si>
    <t>It's Who You Know: How a Network of 12 Key People Can Fast-Track Your Success</t>
  </si>
  <si>
    <t>It’s Who You Know discusses how to construct the network of 12 people who will propel you to achieving your professional ambitions. In this Summary, we discuss the salient points of the book based on our interpretation of its contents.</t>
  </si>
  <si>
    <t>The Startup Checklist: 25 Steps to a Scalable, High-Growth Business</t>
  </si>
  <si>
    <t>David S. Rose</t>
  </si>
  <si>
    <t>The Startup Checklist offers step-by-step guidelines for starting and growing a scalable business from the ground up. In this Summary, we discuss the salient points of the book based on our interpretation of its contents.</t>
  </si>
  <si>
    <t>Successful Project Management, 5th Edition</t>
  </si>
  <si>
    <t>Successful Project Management provides a detailed and realistic series of steps to effectively manage your project. In this Summary, we discuss the salient points of the book based on our interpretation of its contents.</t>
  </si>
  <si>
    <t>The Confidence Effect: Every Woman's Guide to the Attitude That Attracts Success</t>
  </si>
  <si>
    <t>Grace Killelea</t>
  </si>
  <si>
    <t>The Confidence Effect reveals the frameworks and methods that can help women succeed in business, while maintaining their close relationships and personal brand. In this Summary, we discuss the salient points of the book based on our interpretation of its contents.</t>
  </si>
  <si>
    <t>Leading the Unleadable reveals how to use exceptional leadership to deal with difficult personalities and challenges to create a more productive workplace. In this Summary, we discuss the salient points of the book based on our interpretation of its contents.</t>
  </si>
  <si>
    <t>A Beautiful Constraint provides a step-by-step approach to turning the limitations that currently hold you back to your advantage. In this Summary, we discuss the salient points of the book based on our interpretation of its contents.</t>
  </si>
  <si>
    <t>Secrets of Power Persuasion for Salespeople</t>
  </si>
  <si>
    <t>In Secrets of Power Persuasion for Salespeople, author Roger Dawson explains and illustrates the art of persuasion to increase sales. In this Summary, we discuss the salient points of the book based on our interpretation of its contents.</t>
  </si>
  <si>
    <t>The Camino Way: Lessons in Leadership from a Walk Across Spain</t>
  </si>
  <si>
    <t>In The Camino Way, author Victor Prince shares the insights and lessons learned as he navigated the Camino de Santiago that you can integrate into your approach to leadership. In this Summary, we discuss the salient points of the book based on our interpretation of its contents.</t>
  </si>
  <si>
    <t>The Innovator’s Prescription applies models for managing innovation in the health care industry to understand why it has become so inaccessible, and how we can change this. In this Summary, we discuss the salient points of the book based on our interpretation of its contents.</t>
  </si>
  <si>
    <t>Managing Conflict at Work examines the workings of conflict management, with a view to creating a happier and more productive workforce. In this Summary, we discuss the salient points of the book based on our interpretation of its contents.</t>
  </si>
  <si>
    <t>The Career Catapult: Shake Up the Status Quo and Boost Your Professional Trajectory</t>
  </si>
  <si>
    <t>Roopa Unnikrishnan</t>
  </si>
  <si>
    <t>The Career Catapult reveals how to be better prepared for the future and proactively advance your career to the next level. In this Summary, we discuss the salient points of the book based on our interpretation of its contents.</t>
  </si>
  <si>
    <t>Pricing for Profit is a practical, accessible guide to prioritizing pricing. In this Summary, we discuss the salient points of the book based on our interpretation of its contents.</t>
  </si>
  <si>
    <t>Fearless and Free: How Smart Women Pivot and Relaunch Their Careers</t>
  </si>
  <si>
    <t>In Fearless and Free, author Wendy Sachs discusses what it means to be a woman working in today’s corporate world and the triumphs and challenges you'll encounter as you work to achieve the life you envisioned. In this Summary, we discuss the salient points of the book based on our interpretation of its contents.</t>
  </si>
  <si>
    <t>In Pitch Anything, author Oren Klaff presents a unique approach to pitching ideas based on principles of neuroscience. In this Summary, we discuss the salient points of the book based on our interpretation of its contents.</t>
  </si>
  <si>
    <t>The Agility Shift: Creating Agile and Effective Leaders, Teams, and Organizations</t>
  </si>
  <si>
    <t>The Agility Shift provides leaders at all levels in an organization with the mindset, strategy, and practical tools to make them agile. In this Summary, we discuss the salient points of the book based on our interpretation of its contents.</t>
  </si>
  <si>
    <t>In Organizing for Success, author Kenneth Zeigler explains how you can become more organized, more efficient, and better at managing your time. In this Summary, we discuss the salient points of the book based on our interpretation of its contents.</t>
  </si>
  <si>
    <t>In The Power of People Skills, author Trevor Throness provides you with the tools to facilitate stellar communication with your employees so you can gain a better understanding of one another. In this Summary, we discuss the salient points of the book based on our interpretation of its contents.</t>
  </si>
  <si>
    <t>Data Crush is a unique guide for staying ahead of the game in the new information age. In this Summary, we discuss the salient points of the book based on our interpretation of its contents.</t>
  </si>
  <si>
    <t>The Future Workplace Experience: 10 Rules For Mastering Disruption in Recruiting and Engaging Employees</t>
  </si>
  <si>
    <t>Jeanne C. Meister,Kevin Mulcahy</t>
  </si>
  <si>
    <t>The Future Workplace Experience proposes 10 rules to help employers anticipate, plan for, and navigate the future workplace. In this Summary, we discuss the salient points of the book based on our interpretation of its contents.</t>
  </si>
  <si>
    <t>5% More: Making Small Changes to Achieve Extraordinary Results</t>
  </si>
  <si>
    <t>Michael Alden</t>
  </si>
  <si>
    <t>5% More is the ideal guide for coming up with small extra efforts in order to improve exponentially. In this Summary, we discuss the salient points of the book based on our interpretation of its contents.</t>
  </si>
  <si>
    <t>Heart &amp; Sell: 10 Universal Truths Every Salesperson Needs to Know</t>
  </si>
  <si>
    <t>Shari Levitin</t>
  </si>
  <si>
    <t>Heart &amp; Sell lays out ten truths for living, working, and succeeding as an ethical and principled salesperson. In this Summary, we discuss the salient points of the book based on our interpretation of its contents.</t>
  </si>
  <si>
    <t>IT Project Management: A Geek's Guide to Leadership</t>
  </si>
  <si>
    <t>Byron A. Love</t>
  </si>
  <si>
    <t>In IT Project Management, author Byron Love empowers tech geeks to turn into efficient, trusted leaders. In this Summary, we discuss the salient points of the book based on our interpretation of its contents.</t>
  </si>
  <si>
    <t>Learning Leadership: The Five Fundamentals of Becoming an Exemplary Leader</t>
  </si>
  <si>
    <t>In Learning Leadership, authors James M. Kouzes and Barry Z. Posner reveal the fundamental mindsets that will help anyone become a better leader. In this Summary, we discuss the salient points of the book based on our interpretation of its contents.</t>
  </si>
  <si>
    <t>Secret Sauce provides a tried-and-true formula for creating content that appeals to modern consumers. In this Summary, we discuss the salient points of the book based on our interpretation of its contents.</t>
  </si>
  <si>
    <t>You’ve Got 8 Seconds explains how to capture and hold the attention of others using simple, but valuable, communication strategies. In this Summary, we discuss the salient points of the book based on our interpretation of its contents.</t>
  </si>
  <si>
    <t>Fearless at Work will help you to recognize your fears and adopt strategies to acquire more valuable attributes. In this Summary, we discuss the salient points of the book based on our interpretation of its contents.</t>
  </si>
  <si>
    <t>How to Write Effective Business English: Excel at E-Mail, Social Media and All Your Professional Communications</t>
  </si>
  <si>
    <t>How to Write Effective Business English provides a breakdown of potential pitfalls in today’s different forms of written communication and outlines the best ways to avoid them. In this Summary, we discuss the salient points of the book based on our interpretation of its contents.</t>
  </si>
  <si>
    <t>Impossible to Ignore discusses how you can use cognitive principles to persuade others to do what you want. In this Summary, we discuss the salient points of the book based on our interpretation of its contents.</t>
  </si>
  <si>
    <t>Do It, Mean It, Be It: The Keys to Achieve Success, Happiness, and Everything You Deserve at Work and in Life</t>
  </si>
  <si>
    <t>Corrie Shanahan</t>
  </si>
  <si>
    <t>Do It, Mean It, Be It demonstrates how to take the time to figure out where you want your life to take you, and how to generate the momentum to get there. In this Summary, we discuss the salient points of the book based on our interpretation of its contents.</t>
  </si>
  <si>
    <t>Simply Brilliant provides valuable tools for anyone looking to be more creative and innovative in the workplace. In this Summary, we discuss the salient points of the book based on our interpretation of its contents.</t>
  </si>
  <si>
    <t>The Art and Science of Training</t>
  </si>
  <si>
    <t>The Art and Science of Training evaluates different theories, philosophies, and practical applications that contribute to successful instructional design. In this Summary, we discuss the salient points of the book based on our interpretation of its contents.</t>
  </si>
  <si>
    <t>Be Different Or Be Dead: Your Business Survival Guide</t>
  </si>
  <si>
    <t>Roy Osing</t>
  </si>
  <si>
    <t>Be Different or Be Dead is a no-nonsense, practical guide on how to stand out from your competitors and flourish in times of economic upheaval. In this Review, we discuss the salient points of the book based on our interpretation of its contents.</t>
  </si>
  <si>
    <t>Get to Aha! Discover Your Positioning DNA and Dominate Your Competition</t>
  </si>
  <si>
    <t>Get to Aha! shows you how to discover your company’s DNA, implement it, and strive for success. In this Summary, we discuss the salient points of the book based on our interpretation of its contents.</t>
  </si>
  <si>
    <t>Unlimited Sales Success examines various sales techniques that can aid you in becoming a successful sales professional. In this Summary, we discuss the salient points of the book based on our interpretation of its contents.</t>
  </si>
  <si>
    <t>Digital to the Core: Remastering Leadership for Your Industry, Your Enterprise, and Yourself</t>
  </si>
  <si>
    <t>In Digital to the Core, authors Mark Raskino and Graham Waller urge you to embrace digital change and integrate it into your business practices. In this Summary, we discuss the salient points of the book based on our interpretation of its contents.</t>
  </si>
  <si>
    <t>How to Manage Complex Programs: High-Impact Techniques for Handling Project Workflow, Deliverables, and Teams</t>
  </si>
  <si>
    <t>In How to Manage Complex Programs, author Tom Kendrick assists readers in navigating the sometimes labyrinthine nature of multiple projects in a large program. In this Summary, we discuss the salient points of the book based on our interpretation of its contents.</t>
  </si>
  <si>
    <t>The Definitive Executive Assistant and Managerial Handbook  explores how administrative roles have evolved in the 21st century. In this Summary, we discuss the salient points of the book based on our interpretation of its contents.</t>
  </si>
  <si>
    <t>Personal Success</t>
  </si>
  <si>
    <t>In Personal Success, author Brian Tracy introduces you to proven methods for achieving victory and realizing your dreams. In this Summary, we discuss the salient points of the book based on our interpretation of its contents.</t>
  </si>
  <si>
    <t>7 Secrets of Persuasion: Leading-Edge Neuromarketing Techniques to Influence Anyone</t>
  </si>
  <si>
    <t>James C. Crimmins</t>
  </si>
  <si>
    <t>7 Secrets of Persuasion shows you how to persuade people by appealing directly to their innermost desires and motivations. In this Summary, we discuss the salient points of the book based on our interpretation of its contents.</t>
  </si>
  <si>
    <t>Lead and Disrupt teaches CEOs and other high-level business leaders how to survive and thrive when confronted with today’s disruptive technologies. In this Review, we discuss the salient points of the book based on our interpretation of its contents.</t>
  </si>
  <si>
    <t>D. A. Benton</t>
  </si>
  <si>
    <t>Executive Charisma teaches you the six qualities that are vital to being an effective and personable leader. In this Summary, we discuss the salient points of the book based on our interpretation of its contents.</t>
  </si>
  <si>
    <t>Simply Said: Communicating Better at Work and Beyond</t>
  </si>
  <si>
    <t>Jay Sullivan</t>
  </si>
  <si>
    <t>With the premise that any interaction can be improved by better communication, Simply Said helps you learn the skills to communicate successfully, in the workplace and beyond. In this Summary, we discuss the salient points of the book based on our interpretation of its contents.</t>
  </si>
  <si>
    <t>The Social Media Bible: Tactics, Tools &amp; Strategies for Business Success</t>
  </si>
  <si>
    <t>The Social Media Bible is a clear, in-depth look at how readers can transform their company’s marketing impact by using social media. In this Summary, we discuss the salient points of the book based on our interpretation of its contents.</t>
  </si>
  <si>
    <t>The Communication Clinic provides a prescription for how to be a professional, effective communicator. In this Summary, we discuss the salient points of the book based on our interpretation of its contents.</t>
  </si>
  <si>
    <t>When the Pressure’s On walks you through the underlying truths behind why some people succeed under pressure while others crumble. In this Summary, we discuss the salient points of the book based on our interpretation of its contents.</t>
  </si>
  <si>
    <t>Top Notch Executive Interviews: How to Strategically Deal With Recruiters, Search Firms, Boards of Directors, Panels, Presentations, Pre-Interviews, and Other High-Stress Situations</t>
  </si>
  <si>
    <t>Katharine Hansen</t>
  </si>
  <si>
    <t>In Top Notch Executive Interviews, author Katharine Hansen covers the end-to-end recruitment process by detailing the actions you should take before, during, and after the interview. In this Summary, we discuss the salient points of the book based on our interpretation of its contents.</t>
  </si>
  <si>
    <t>Acing the Interview: How to Ask and Answer the Questions That Will Get You the Job!</t>
  </si>
  <si>
    <t>Tony Beshara</t>
  </si>
  <si>
    <t>Acing the Interview Process explains how you can succeed in any interview situation to land your ideal job. In this Summary, we discuss the salient points of the book based on our interpretation of its contents.</t>
  </si>
  <si>
    <t>Kirkpatrick's Four Levels of Training Evaluation</t>
  </si>
  <si>
    <t>James D. Kirkpatrick,Wendy Kayser Kirkpatrick</t>
  </si>
  <si>
    <t>Kirkpatrick's Four Levels of Training Evaluation provides with a tried, tested, and modernized framework to help you train people and improve the way you work. In this Summary, we discuss the salient points of the book based on our interpretation of its contents.</t>
  </si>
  <si>
    <t>Simple Is the New Smart presents an indispensable, intentional, and calculated approach to personal success, development, and growth. In this Summary, we discuss the salient points of the book based on our interpretation of its contents.</t>
  </si>
  <si>
    <t>The McKinsey Edge looks at the habits and traits of some great leaders and provides detailed explanations on how to practice these habits and the benefits of doing so. In this Summary, we discuss the salient points of the book based on our interpretation of its contents.</t>
  </si>
  <si>
    <t>Creative People Must Be Stopped: 6 Ways We Kill Innovation (Without Even Trying)</t>
  </si>
  <si>
    <t>David Owens</t>
  </si>
  <si>
    <t>In Creative People Must Be Stopped, author David Owens traces how creative ideas can get quashed and shows readers how to avoid obstacles to innovation. In this Summary, we discuss the salient points of the book based on our interpretation of its contents.</t>
  </si>
  <si>
    <t>Insight Selling is a guide for using relationship-based strategies to become a premier salesperson. In this Summary, we discuss the salient points of the book based on our interpretation of its contents.</t>
  </si>
  <si>
    <t>The Giants of Sales: What Dale Carnegie, John Patterson, Elmer Wheeler and Joe Girard Can Teach You About Real Sales Success</t>
  </si>
  <si>
    <t>In The Giants of Sales, author Tom Sant explores key sales techniques that have evolved over the years and how these approaches can be applied to the current retail market. In this Summary, we discuss the salient points of the book based on our interpretation of its contents.</t>
  </si>
  <si>
    <t>Logistics, Supply Chain, and Operations Management Case Study Collection is a compilation of case studies illustrating practical ways to overcome challenges in business today. In this Summary, we discuss the salient points of the book based on our interpretation of its contents.</t>
  </si>
  <si>
    <t>Virtual Leadership: Practical Strategies for Getting the Best Out of Virtual Work and Virtual Teams</t>
  </si>
  <si>
    <t>Penny Pullan</t>
  </si>
  <si>
    <t>Virtual Leadership explores the challenges associated with working remotely, and guides you on how to lead virtual teams. In this Summary, we discuss the salient points of the book based on our interpretation of its contents.</t>
  </si>
  <si>
    <t>Successful Project Sponsorship outlines four key principles that guide the efficiency and effectiveness of managing and achieving project goals. In this Summary, we discuss the salient points of the book based on our interpretation of its contents.</t>
  </si>
  <si>
    <t>Healthcare Disrupted: Next Generation Business Models and Strategies</t>
  </si>
  <si>
    <t>Jeff Elton,Anne O'Riordan</t>
  </si>
  <si>
    <t>Healthcare Disrupted explores the new business models that healthcare companies are using to change from a volume-centered business to a patient-centered one. In this Summary, we discuss the salient points of the book based on our interpretation of its contents.</t>
  </si>
  <si>
    <t>Managing for Happiness: Games, Tools, and Practices to Motivate Any Team</t>
  </si>
  <si>
    <t>Jurgen Appelo</t>
  </si>
  <si>
    <t>In Managing for Happiness, author Jurgen Appelo shows you how to have happy and fulfilled employees who share your passion for success. In this Summary, we discuss the salient points of the book based on our interpretation of its contents.</t>
  </si>
  <si>
    <t>Key Performance Indicators: Developing, Implementing, and Using Winning KPIs, Third Edition</t>
  </si>
  <si>
    <t>Key Performance Indicators shows you how to achieve success by aligning your organization’s daily activities with its strategic objectives using key performance indicators (KPIs). In this Summary, we discuss the salient points of the book based on our interpretation of its contents.</t>
  </si>
  <si>
    <t>Designing for Growth: A Design Thinking Tool Kit for Managers</t>
  </si>
  <si>
    <t>Jeanne Liedtka,Tim Ogilvie</t>
  </si>
  <si>
    <t>Designing for Growth provides a stage-based design thinking process to help business managers conquer challenging problems. In this Summary, we discuss the salient points of the book based on our interpretation of its contents.</t>
  </si>
  <si>
    <t>Learning Technologies in the Workplace: How to Successfully Implement Learning Technologies in Organizations</t>
  </si>
  <si>
    <t>Donald H. Taylor</t>
  </si>
  <si>
    <t>Learning Technologies in the Workplace reveals the nature of learning technologies and the essentials for implementing them in organizations. In this Summary, we discuss the salient points of the book based on our interpretation of its contents.</t>
  </si>
  <si>
    <t>Rocket: Eight Lessons to Secure Infinite Growth</t>
  </si>
  <si>
    <t>Michael J. Silverstein,Dylan Bolden,Rune Jacobsen,Rohan Sajdeh</t>
  </si>
  <si>
    <t>Rocket reveals the intelligent, strategic, and astonishing decisions behind the genesis of exceptional brands. In this Summary, we discuss the salient points of the book based on our interpretation of its contents.</t>
  </si>
  <si>
    <t>Your Creative Mind: Disrupt Your Thinking, Abandon Your Comfort Zone, and Develop Bold New Strategies</t>
  </si>
  <si>
    <t>In Your Creative Mind, author Scott Cochrane wakes up dormant creativity so you can innovate purposefully. In this Summary, we discuss the salient points of the book based on our interpretation of its contents.</t>
  </si>
  <si>
    <t>Get a Grip on Your Grammar: 250 Writing and Editing Reminders for the Curious or Confused</t>
  </si>
  <si>
    <t>Kris Spisak</t>
  </si>
  <si>
    <t>In Get a Grip on Your Grammar, author Kris Spisak presents common writing errors and how to fix them. In this Summary, we discuss the salient points of the book based on our interpretation of its contents.</t>
  </si>
  <si>
    <t>Perfect Phrases for Managers and Supervisors: Hundreds of Ready-to-Use Phrases for Overcoming Any Management Situation, Second Edition</t>
  </si>
  <si>
    <t>Meryl Runion</t>
  </si>
  <si>
    <t>Perfect Phrases for Managers and Supervisors, Second Edition proposes pertinent phrases to get managers thinking collaboratively and supportively. In this Summary, we discuss the salient points of the book based on our interpretation of its contents.</t>
  </si>
  <si>
    <t>Write Better Right Now: The Reluctant Writer's Guide to Confident Communication and Self-Assured Style</t>
  </si>
  <si>
    <t>Write Better Right Now will ground you in the basics of strong, clear writing. In this Summary, we discuss the salient points of the book based on our interpretation of its contents.</t>
  </si>
  <si>
    <t>How Cool Brands Stay Hot: Branding to Generation Y and Z, Third Edition</t>
  </si>
  <si>
    <t>Joeri Van den Bergh,Mattias Behrer</t>
  </si>
  <si>
    <t>How Cool Brands Stay Hot tours the minds of your potential customers and clients, the most media-savvy generations yet, to explore how they think, feel, and communicate. In this Summary, we discuss the salient points of the book based on our interpretation of its contents.</t>
  </si>
  <si>
    <t>Speak Like a CEO will teach you the speaking techniques used by top CEOs and business leaders. In this Summary, we discuss the salient points of the book based on our interpretation of its contents.</t>
  </si>
  <si>
    <t>Social Selling: Techniques to Influence Buyers and Changemakers</t>
  </si>
  <si>
    <t>Tim Hughes,Matt Reynolds</t>
  </si>
  <si>
    <t>Social Selling is the go-to guide for salespeople wishing to learn or improve their skills in social selling. In this Summary, we discuss the salient points of the book based on our interpretation of its contents.</t>
  </si>
  <si>
    <t>Facilitation Skills Training</t>
  </si>
  <si>
    <t>Facilitation Skills Training explores all the tools you need to run a workshop that fits the needs of your learners. In this Summary, we discuss the salient points of the book based on our interpretation of its contents.</t>
  </si>
  <si>
    <t>Extreme Teams: Why Pixar, Netflix, Airbnb, and Other Cutting-Edge Companies Succeed Where Most Fail</t>
  </si>
  <si>
    <t>In Extreme Teams, author Robert Bruce Shaw examines the principles that cutting-edge firms across a variety of industries thrive by. In this Summary, we discuss the salient points of the book based on our interpretation of its contents.</t>
  </si>
  <si>
    <t>The Essentials of Finance and Accounting for Nonfinancial Managers, Third Edition</t>
  </si>
  <si>
    <t>Edward Fields</t>
  </si>
  <si>
    <t>The Essentials of Finance and Accounting for Nonfinancial Managers, Third Edition will help you understand more about your own company’s documents and how to read other companies’ publications to know where they’re headed. In this Summary, we discuss the salient points of the book based on our interpretation of its contents.</t>
  </si>
  <si>
    <t>A Practical Introduction to Supply Chain</t>
  </si>
  <si>
    <t>David Pheasey</t>
  </si>
  <si>
    <t>A Practical Introduction to Supply Chain proposes pragmatic methods to reduce supply chain complexity. In this Summary, we discuss the salient points of the book based on our interpretation of its contents.</t>
  </si>
  <si>
    <t>Energy Trading and Investing is for any investor who is serious about expanding his or her knowledge in the energy sector. In this Summary, we discuss the salient points of the book based on our interpretation of its contents.</t>
  </si>
  <si>
    <t>Problem Solved: A Powerful System for Making Complex Decisions with Confidence and Conviction</t>
  </si>
  <si>
    <t>Cheryl Strauss Einhorn</t>
  </si>
  <si>
    <t>Problem Solved provides you with a consistent decision-making process based on research principles. In this Summary, we discuss the salient points of the book based on our interpretation of its contents.</t>
  </si>
  <si>
    <t>The Lean Strategy: Using Lean to Create Competitive Advantage, Unleash Innovation, and Deliver Sustainable Growth</t>
  </si>
  <si>
    <t>Michael Balle,Daniel Jones,Jacques Chaize,Orest Fiume</t>
  </si>
  <si>
    <t>In The Lean Strategy, the authors combine their rich experience with Lean to help you explore novel ways to think about business problems and find innovative solutions. In this Summary, we discuss the salient points of the book based on our interpretation of its contents.</t>
  </si>
  <si>
    <t>In Economics for Business, author Ivan Cohen unpacks the implications of globalization for businesses big and small, offering valuable information about how to achieve—and maintain—that competitive edge. In this Summary, we discuss the salient points of the book based on our interpretation of its contents.</t>
  </si>
  <si>
    <t>Social Media Recruitment explains how to master the art of using online social platforms to find the best talent and attract employees to your organization. In this Summary, we discuss the salient points of the book based on our interpretation of its contents.</t>
  </si>
  <si>
    <t>Strength-Based Leadership Coaching in Organizations offers you an improved, multifaceted, and positive approach to the traditional leadership training methods that have left you wanting. In this Summary, we discuss the salient points of the book based on our interpretation of its contents.</t>
  </si>
  <si>
    <t>In Crucial Confrontations, the authors delve into the art of holding someone accountable in a face-to-face conversation. In this Summary, we discuss the salient points of the book based on our interpretation of its contents.</t>
  </si>
  <si>
    <t>Power Questions demonstrates that the questions you ask can be more powerful than the answers you give. In this Summary, we discuss the salient points of the book based on our interpretation of its contents.</t>
  </si>
  <si>
    <t>Market Research in Practice: An Introduction to Gaining Greater Market Insight, Third Edition</t>
  </si>
  <si>
    <t>Paul Hague,Julia Cupman,Matthew Harrison,Oliver Truman</t>
  </si>
  <si>
    <t>Market Research in Practice reveals how market research is imperative for modern day bosses chasing that competitive edge, and how to make it work for you. In this Summary, we discuss the salient points of the book based on our interpretation of its contents.</t>
  </si>
  <si>
    <t>Motivation and Performance: A Guide to Motivating a Diverse Workforce</t>
  </si>
  <si>
    <t>Adrian Furnham,Ian MacRae</t>
  </si>
  <si>
    <t>Motivation and Performance provides guidelines to understand what drives an individual’s behavior and how to develop a diverse and engaged workforce. In this Summary, we discuss the salient points of the book based on our interpretation of its contents.</t>
  </si>
  <si>
    <t>The Risk Management Handbook: A Practical Guide to Managing the Multiple Dimensions of Risk</t>
  </si>
  <si>
    <t>David Hillson (ed)</t>
  </si>
  <si>
    <t>The Risk Management Handbook provides a comprehensive guide to understanding and handling risk. In this Summary, we discuss the salient points of the book based on our interpretation of its contents.</t>
  </si>
  <si>
    <t>The Knowledge Manager's Handbook: A Step-by-Step Guide to Embedding Effective Knowledge Management in Your Organization</t>
  </si>
  <si>
    <t>Nick Milton,Patrick Lambe</t>
  </si>
  <si>
    <t>The Knowledge Manager’s Handbook provides a simple step-by-step guide to how an organization can use the knowledge it has to maximize efficiency and increase performance. In this Summary, we discuss the salient points of the book based on our interpretation of its contents.</t>
  </si>
  <si>
    <t>The Business Model Innovation Factory: How to Stay Relevant When the World is Changing</t>
  </si>
  <si>
    <t>The Business Model Innovation Factory gives clear guidance on how to transform your current business model into one that creates value for today’s consumer. In this Summary, we discuss the salient points of the book based on our interpretation of its contents.</t>
  </si>
  <si>
    <t>What it Takes to Be #1: Vince Lombardi on Leadership</t>
  </si>
  <si>
    <t>Vince Lombardi Jr.</t>
  </si>
  <si>
    <t>What it Takes to Be #1 explains the technique behind preparing for a leadership position and the principles that should be internalized to produce the best results for you and your team. In this Summary, we discuss the salient points of the book based on our interpretation of its contents.</t>
  </si>
  <si>
    <t>The Mind of the Strategist: The Art of Japanese Business</t>
  </si>
  <si>
    <t>Kenichi Ohmae</t>
  </si>
  <si>
    <t>The Mind of the Strategist provides strategic business thinking methods first popularized by Japanese business culture. In this Summary, we discuss the salient points of the book based on our interpretation of its contents.</t>
  </si>
  <si>
    <t>Scared Speechless identifies the obstacles that prevent you from being a confident speaker and then illustrates how to overcome them. In this Summary, we discuss the salient points of the book based on our interpretation of its contents.</t>
  </si>
  <si>
    <t>Succeed On Your Own Terms: Lessons From Top Achievers Around the World On Developing Your Unique Potential</t>
  </si>
  <si>
    <t>Succeed on Your Own Terms helps you recognize your own unique qualities and strengths, and offers you an alternative way of thinking about how to reach your personal goals. In this Summary, we discuss the salient points of the book based on our interpretation of its contents.</t>
  </si>
  <si>
    <t>Situational Project Management: The Dynamics of Success and Failure</t>
  </si>
  <si>
    <t>Situational Project Management reveals how project managers can make better decisions and more informed judgments when they develop situational awareness. In this Summary, we discuss the salient points of the book based on our interpretation of its contents.</t>
  </si>
  <si>
    <t>How Innovation Really Works explores how R&amp;D can be used to drive your company to business prosperity. In this Summary, we discuss the salient points of the book based on our interpretation of its contents.</t>
  </si>
  <si>
    <t>In Excellence in Coaching, Third Edition, editor Jonathan Passmore condenses the writings of 24 leading coaches into a comprehensive must-read guide. In this Summary, we discuss the salient points of the book based on our interpretation of its contents.</t>
  </si>
  <si>
    <t>One Perfect Pitch: How to Sell Your Idea, Your Product, Your Business—or Yourself</t>
  </si>
  <si>
    <t>Marie Perruchet</t>
  </si>
  <si>
    <t>One Perfect Pitch gives you the tools to create a pitch that will draw investors in and keep them interested. In this Summary, we discuss the salient points of the book based on our interpretation of its contents.</t>
  </si>
  <si>
    <t>Creative Memories presents a set of principles to guide decision-making processes, shape company culture, and build relationships with employees and customers. In this Summary, we discuss the salient points of the book based on our interpretation of its contents.</t>
  </si>
  <si>
    <t>Trust Factor takes an in-depth look at how to create a high-trust working environment in your organization. In this Summary, we discuss the salient points of the book based on our interpretation of its contents.</t>
  </si>
  <si>
    <t>Data Strategy: How to Profit from a World of Big Data, Analytics and the Internet of Things</t>
  </si>
  <si>
    <t>Data Strategy examines how “big data” and the Internet of Things (IoT) provide business leaders with opportunities for gaining a competitive advantage. In this Summary, we discuss the salient points of the book based on our interpretation of its contents.</t>
  </si>
  <si>
    <t>Leadership Lessons of the Navy SEALs: Battle-Tested Strategies for Creating Successful Organizations and Inspiring Extraordinary Results</t>
  </si>
  <si>
    <t>Leadership Lessons of the Navy SEALs shows how leadership techniques learned in the midst of war can be applied to today’s business environment. In this Summary, we discuss the salient points of the book based on our interpretation of its contents.</t>
  </si>
  <si>
    <t>High-Profit Prospecting: Powerful Strategies to Find the Best Leads and Drive Breakthrough Sales Results</t>
  </si>
  <si>
    <t>In High-Profit Prospecting, author Mark Hunter separates the truths from the myths when it comes to prospecting for new clients, while highlighting what works well in the real world. In this Summary, we discuss the salient points of the book based on our interpretation of its contents.</t>
  </si>
  <si>
    <t>7 Paths to Managerial Leadership: Doing Well by Doing it Right</t>
  </si>
  <si>
    <t>Fred Mackenzie</t>
  </si>
  <si>
    <t>7 Paths to Managerial Leadership provides strategies for improving your relationships with your employees. In this Summary, we discuss the salient points of the book based on our interpretation of its contents.</t>
  </si>
  <si>
    <t>The Etiquette Edge: Modern Manners for Business Success, Second Edition</t>
  </si>
  <si>
    <t>The Etiquette Edge explains that knowing how to behave and being mindful of your manners greatly influences the way others perceive and respond to you. In this Summary, we discuss the salient points of the book based on our interpretation of its contents.</t>
  </si>
  <si>
    <t>Beating the Workplace Bully identifies varieties of bullying and outlines mental and practical strategies to combat them. In this Summary, we discuss the salient points of the book based on our interpretation of its contents.</t>
  </si>
  <si>
    <t>The Maker Movement Manifesto explores the so-called Maker Movement and the exciting developments at the forefront of this innovative revolution. In this Summary, we discuss the salient points of the book based on our interpretation of its contents.</t>
  </si>
  <si>
    <t>Effective Financial Management: Communicate Effectively; Manage Costs; Assess Projects Successfully</t>
  </si>
  <si>
    <t>Effective Financial Management aims to inform you of the financial considerations during each stage of a company's life cycle. In this Summary, we discuss the salient points of the book based on our interpretation of its contents.</t>
  </si>
  <si>
    <t>The Logistics and Supply Chain Toolkit, Second Edition</t>
  </si>
  <si>
    <t>Gwynne Richards,Susan Grinsted</t>
  </si>
  <si>
    <t>The Logistics and Supply Chain Toolkit, Second Edition gives you the tools you need to reduce the hiccups involved in producing and distributing products to your clients. In this Summary, we discuss the salient points of the book based on our interpretation of its contents.</t>
  </si>
  <si>
    <t>Healthcare Informatics: Improving Efficiency through Technology, Analytics, and Management</t>
  </si>
  <si>
    <t>Healthcare Informatics aims to streamline the healthcare environment through the implementation of well-organized information systems. In this Summary, we discuss the salient points of the book based on our interpretation of its contents.</t>
  </si>
  <si>
    <t>The Healthy Workplace explores how to create a healthier working culture and improve financial earnings. In this Summary, we discuss the salient points of the book based on our interpretation of its contents.</t>
  </si>
  <si>
    <t>Truth at Work: The Science of Delivering Tough Messages</t>
  </si>
  <si>
    <t>In Truth at Work, author Mark Murphy provides a step-by-step process for having effective, communicative, and honest conversations with another person—your “truth partner”—through conducting Truth Talks. In this Summary, we discuss the salient points of the book based on our interpretation of its contents.</t>
  </si>
  <si>
    <t>You Have 3 Minutes! Learn the Secret of the Pitch from Trump's Original Apprentice</t>
  </si>
  <si>
    <t>In You Have 3 Minutes!, author Ricardo Bellino promotes ideas about how to give a sales pitch and be an entrepreneur. In this Summary, we discuss the salient points of the book based on our interpretation of its contents.</t>
  </si>
  <si>
    <t>Gerald Michaelson,Steven Michaelson</t>
  </si>
  <si>
    <t>Sun Tzu Strategies for Selling applies ancient Chinese military tactics to modern sales. In this Summary, we discuss the salient points of the book based on our interpretation of its contents.</t>
  </si>
  <si>
    <t>Learning Analytics: Measurement Innovations to Support Employee Development</t>
  </si>
  <si>
    <t>John Mattox,Jean Martin,Mark Van Buren</t>
  </si>
  <si>
    <t>Learning Analytics discusses the importance of developing an important asset—employees—to build a skilled workforce and add value to your business. In this Summary, we discuss the salient points of the book based on our interpretation of its contents.</t>
  </si>
  <si>
    <t>Toyota Kata Culture: Building Organizational Capability and Mindset Through Kata Coaching</t>
  </si>
  <si>
    <t>In Toyota Kata Culture, authors Rother and Aulinger explore ways to implement Kata culture across your organization. In this Summary, we discuss the salient points of the book based on our interpretation of its contents.</t>
  </si>
  <si>
    <t>The Leadership Challenge offers insights into common strategies and tools employed by effective leaders across the globe. In this Review, we discuss the salient points of the book based on our interpretation of its contents.</t>
  </si>
  <si>
    <t>Simply Brilliant: How Great Organizations Do Ordinary Things In Extraordinary Ways</t>
  </si>
  <si>
    <t>Simply Brilliant challenges the reader to stop thinking small and to boldly grab success. In this Review, we discuss the salient points of the book based on our interpretation of its contents.</t>
  </si>
  <si>
    <t>The Energy Bus illustrates ten simple rules to help you cultivate positive energy in your personal and professional life and share it with those around you. In this Summary, we discuss the salient points of the book based on our interpretation of its contents.</t>
  </si>
  <si>
    <t>Shut Up, Stop Whining and Get a Life: A Kick-Butt Approach to a Better Life</t>
  </si>
  <si>
    <t>Larry Winget</t>
  </si>
  <si>
    <t>Shut Up, Stop Whining, and Get a Life will show you how to stop blaming others for your problems and help you take back control and get the life you deserve. In this Summary, we discuss the salient points of the book based on our interpretation of its contents.</t>
  </si>
  <si>
    <t>The Four Pillars of Investing: Lessons for Building a Winning Portfolio</t>
  </si>
  <si>
    <t>William J. Bernstein</t>
  </si>
  <si>
    <t>The Four Pillars of Investing offers lessons to investors on how to make more informed decisions and presents four essential areas you should focus on. In this Summary, we discuss the salient points of the book based on our interpretation of its contents.</t>
  </si>
  <si>
    <t>Learning for the Long Run: 7 Practices for Sustaining a Resilient Learning Organization</t>
  </si>
  <si>
    <t>Holly Burkett</t>
  </si>
  <si>
    <t>Learning for the Long Run explores practices that help organizations adapt to the fast-paced and ever-changing business world. In this Summary, we discuss the salient points of the book based on our interpretation of its contents.</t>
  </si>
  <si>
    <t>Sales EQ: How Ultra-High Performers Leverage Sales-Specific Emotional Intelligence to Close the Complex Deal</t>
  </si>
  <si>
    <t>Sales EQ explains how emotional intelligence enables you to connect with your customer and make that sale. In this Summary, we discuss the salient points of the book based on our interpretation of its contents.</t>
  </si>
  <si>
    <t>Organise Yourself, Third Edition</t>
  </si>
  <si>
    <t>In Organise Yourself,author John Caunt explores useful ways to take control of your life amidst the many pressures you face every day. In this Summary, we discuss the salient points of the book based on our interpretation of its contents.</t>
  </si>
  <si>
    <t>Ronald Francis,Guy Murfey</t>
  </si>
  <si>
    <t>Global Business Ethics provides background and supporting information on the importance of ethics in business, as well as best practices on the implementation of ethical behavior. In this Summary, we discuss the salient points of the book based on our interpretation of its contents.</t>
  </si>
  <si>
    <t>The Relationship Engine explores the value gained from investing in and capitalizing on business relationships. In this Summary, we discuss the salient points of the book based on our interpretation of its contents.</t>
  </si>
  <si>
    <t>Predictive Analytics provides an introduction for non-specialists into the basics of predictive analytics and how it works. In this Summary, we discuss the salient points of the book based on our interpretation of its contents.</t>
  </si>
  <si>
    <t>The Starbucks Experience: 5 Principles for Turning Ordinary into Extraordinary</t>
  </si>
  <si>
    <t>The Starbucks Experience addresses issues around poor customer service and offers effective solutions based on the inside secrets of the Starbucks business model. In this Summary, we discuss the salient points of the book based on our interpretation of its contents.</t>
  </si>
  <si>
    <t>Design Like Apple: Seven Principles For Creating Insanely Great Products, Services, and Experiences</t>
  </si>
  <si>
    <t>John Edson</t>
  </si>
  <si>
    <t>Design Like Apple gives readers a look into the principles and design philosophies that have made Apple a consumer technology leader. In this Summary, we discuss the salient points of the book based on our interpretation of its contents.</t>
  </si>
  <si>
    <t>Emotional Intelligence Training</t>
  </si>
  <si>
    <t>Karl Mulle</t>
  </si>
  <si>
    <t>In Emotional Intelligence Training, author Karl Mulle shows how you can learn new ways to help people understand themselves, interact well, and enhance the overall effectiveness of their companies. In this Summary, we discuss the salient points of the book based on our interpretation of its contents.</t>
  </si>
  <si>
    <t>Marketing Communications: Offline and Online Integration, Engagement and Analytics, Sixth Edition</t>
  </si>
  <si>
    <t>PR Smith,Ze Zook</t>
  </si>
  <si>
    <t>Marketing Communications discusses how to communicate your message and create a cohesive brand with the tools you have at hand. In this Summary, we discuss the salient points of the book based on our interpretation of its contents.</t>
  </si>
  <si>
    <t>Mentoring Programs That Work</t>
  </si>
  <si>
    <t>Jennifer Labin</t>
  </si>
  <si>
    <t>Mentoring Programs That Work presents a framework you can use to ensure an impactful mentoring program that is beneficial, adds value, and achieves long-term results. In this Summary, we discuss the salient points of the book based on our interpretation of its contents.</t>
  </si>
  <si>
    <t>Reinventing Yourself: How to Become the Person You've Always Wanted to Be, 20th Anniversary Edition</t>
  </si>
  <si>
    <t>Reinventing Yourself explores how to successfully transform your life and teaches you how to reinvent yourself as a positive, powerful person. In this Summary, we discuss the salient points of the book based on our interpretation of its contents.</t>
  </si>
  <si>
    <t>The Customer Loyalty Loop: The Science Behind Creating Great Experiences and Lasting Impressions</t>
  </si>
  <si>
    <t>The Customer Loyalty Loop is focused on helping businesses bring their customers back over and over again. In this Summary, we discuss the salient points of the book based on our interpretation of its contents.</t>
  </si>
  <si>
    <t>Sell with a Story: How to Capture Attention, Build Trust, and Close the Sale</t>
  </si>
  <si>
    <t>Sell with a Story demonstrates the importance of using storytelling in sales to help create connections and build relationships with others. In this Summary, we discuss the salient points of the book based on our interpretation of its contents.</t>
  </si>
  <si>
    <t>The 10 Laws of Trust: Building the Bonds That Make a Business Great</t>
  </si>
  <si>
    <t>Joel Peterson,David A. Kaplan</t>
  </si>
  <si>
    <t>The 10 Laws of Trust shows you how trust works by breaking it down into ten discrete laws. In this Summary, we discuss the salient points of the book based on our interpretation of its contents.</t>
  </si>
  <si>
    <t>The New Strategic Selling: The Unique Sales System Proven Successful by the World’s Best Companies, Revised and Updated</t>
  </si>
  <si>
    <t>Robert B. Miller,Stephen E. Heiman,Tad Tuleja</t>
  </si>
  <si>
    <t>The New Strategic Selling offers an in-depth look at complicated selling strategies, and how to leverage them in any selling situation. In this Review, we discuss the salient points of the book based on our interpretation of its contents.</t>
  </si>
  <si>
    <t>The Sales Leader’s Problem Solver offers solutions to 15 of the most commonly cited challenges that sales leaders face from their sales teams. In this Summary, we discuss the salient points of the book based on our interpretation of its contents.</t>
  </si>
  <si>
    <t>In The Supply Chain Revolution, author Suman Sarkar discusses the changing roles and growing importance of supply chain and sourcing teams in improving modern business operations. In this Summary, we discuss the salient points of the book based on our interpretation of its contents.</t>
  </si>
  <si>
    <t>The Essential Social Media Marketing Handbook: A New Roadmap for Maximizing Your Brand, Influence, and Credibility</t>
  </si>
  <si>
    <t>In The Essential Social Media Marketing Handbook, author Gail Z. Martin reveals how you can develop the strong social media presence that will keep your company on top. In this Summary, we discuss the salient points of the book based on our interpretation of its contents.</t>
  </si>
  <si>
    <t>The Toyota Way to Lean Leadership offers a glimpse into the inner workings of Toyota providing best practices necessary for sustainable business success. In this Summary, we discuss the salient points of the book based on our interpretation of its contents.</t>
  </si>
  <si>
    <t>Unstoppable Confidence! How to Use the Power of NLP to Be More Dynamic and Succeed</t>
  </si>
  <si>
    <t>In Unstoppable Confidence!, author Kent Sayre discusses techniques to help you become more confident in work and life. In this Summary, we discuss the salient points of the book based on our interpretation of its contents.</t>
  </si>
  <si>
    <t>Becoming a Can-Do Leader: A Guide for the Busy Manager</t>
  </si>
  <si>
    <t>Frank Satterthwaite,Jamie Millard</t>
  </si>
  <si>
    <t>Becoming a Can-Do Leader addresses how to be a productive, hands-on manager and why it’s key to many management roles today. In this Summary, we discuss the salient points of the book based on our interpretation of its contents.</t>
  </si>
  <si>
    <t>Leading from the Front presents powerful leadership strategies, designed to help women take control of all facets of their lives. In this Summary, we discuss the salient points of the book based on our interpretation of its contents.</t>
  </si>
  <si>
    <t>Vocal Leadership will help you find the voice you need to communicate naturally, convincingly, and with the power of a true leader. In this Summary, we discuss the salient points of the book based on our interpretation of its contents.</t>
  </si>
  <si>
    <t>Predictive HR Analytics: Mastering the HR Metric</t>
  </si>
  <si>
    <t>Martin R. Edwards,Kirsten Edwards</t>
  </si>
  <si>
    <t>Predictive HR Analytics explains exactly why—and how—the identification of trends and patterns in Human Resources data can be invaluable to the future success of your organization and your position in it. In this Summary, we discuss the salient points of the book based on our interpretation of its contents.</t>
  </si>
  <si>
    <t>The Big Book of HR, Revised and Updated Edition</t>
  </si>
  <si>
    <t>The Big Book of HR explains how to hire the right people, maximize their potential, and retain them for the future success of your company. In this Summary, we discuss the salient points of the book based on our interpretation of its contents.</t>
  </si>
  <si>
    <t>In The Art of Talking to Anyone, author Rosalie Maggio discusses the steps you can take to become a successful conversationalist at work, at home, and in the community. In this Summary, we discuss the salient points of the book based on our interpretation of its contents.</t>
  </si>
  <si>
    <t>What Got You Here Won’t Get You There teaches you how to overcome the biggest obstacle standing in your way to success—yourself. In this Review, we discuss the salient points of the book based on our interpretation of its contents.</t>
  </si>
  <si>
    <t>Small Business Taxes Made Easy, Third Edition</t>
  </si>
  <si>
    <t>Small Business Taxes Made Easy, Third Edition is your guide to scoring tax deductions accurately, effortlessly and—most importantly—legally. In this Summary, we discuss the salient points of the book based on our interpretation of its contents.</t>
  </si>
  <si>
    <t>Career Courage: Discover Your Passion, Step Out of Your Comfort Zone, and Create the Success You Want</t>
  </si>
  <si>
    <t>Katie C. Kelley</t>
  </si>
  <si>
    <t>Career Courage discusses taking opportunities to change your career and highlight the ways in which you can engage with your life, take charge of your actions, and find harmony between competing responsibilities. In this Summary, we discuss the salient points of the book based on our interpretation of its contents.</t>
  </si>
  <si>
    <t>In Skills for New Managers, Second Edition, author Morey Stettner presents handy hints, complete with checklists, to ensure you know the A to Zs of effective management. In this Summary, we discuss the salient points of the book based on our interpretation of its contents.</t>
  </si>
  <si>
    <t>Risk Maturity Models: How to Assess Risk Management Effectiveness</t>
  </si>
  <si>
    <t>Domenic Antonucci</t>
  </si>
  <si>
    <t>Risk Maturity Models discusses what risk maturity models are and how you can implement the most effective one to protect your company and increase its profits. In this Summary, we discuss the salient points of the book based on our interpretation of its contents.</t>
  </si>
  <si>
    <t>What Customers Crave is the definitive guide to helping you determine what your customers want most and delivering memorable experiences they won’t soon forget. In this Summary, we discuss the salient points of the book based on our interpretation of its contents.</t>
  </si>
  <si>
    <t>In Lead with a Story, author Paul Smith discusses the role of storytelling in the modern business world and the ways stories can be used to deal with common leadership challenges. In this Summary, we discuss the salient points of the book based on our interpretation of its contents.</t>
  </si>
  <si>
    <t>How to Write a Business Plan, Fifth Edition</t>
  </si>
  <si>
    <t>How to Write a Business Plan, Fifth Edition teaches you how to write a story that convinces others, as well as yourself, that you have what it takes to make a profit in your chosen market. In this Summary, we discuss the salient points of the book based on our interpretation of its contents.</t>
  </si>
  <si>
    <t>Lean Six Sigma: Combining Six Sigma Quality with Lean Speed</t>
  </si>
  <si>
    <t>Lean Six Sigma combines Lean and Six Sigma to reinvent your factory and your outlook on industrial processes. In this Summary, we discuss the salient points of the book based on our interpretation of its contents.</t>
  </si>
  <si>
    <t>The New Alpha: Join the Rising Movement of Influencers and Changemakers Who are Redefining Leadership</t>
  </si>
  <si>
    <t>Danielle Harlan</t>
  </si>
  <si>
    <t>The New Alpha is a step-by-step guide to becoming an exemplary, well-balanced, admired, and inspiring leader for the 21st century. In this Summary, we discuss the salient points of the book based on our interpretation of its contents.</t>
  </si>
  <si>
    <t>What's Your Presentation Persona? Discover Your Unique Communication Style and Succeed in Any Arena</t>
  </si>
  <si>
    <t>What’s Your Presentation Persona? offers tips and strategies for successful presenting, based on your unique presenter style. In this Summary, we discuss the salient points of the book based on our interpretation of its contents.</t>
  </si>
  <si>
    <t>In Work Without Stress, authors Derek Roger and Nick Petrie teach you how to build resilience, cope with challenges, and thrive under adversity. In this Summary, we discuss the salient points of the book based on our interpretation of its contents.</t>
  </si>
  <si>
    <t>In Ask More, author Frank Sesno illustrates how powerful the right questions can be if employed in the right way at the right time. In this Summary, we discuss the salient points of the book based on our interpretation of its contents.</t>
  </si>
  <si>
    <t>Capturing Customers.com: Radical Strategies for Selling and Marketing in a Wired World</t>
  </si>
  <si>
    <t>George Colombo</t>
  </si>
  <si>
    <t>Capturing Customers.com guides business owners in the art of applying technology to customer relations strategies. In this Summary, we discuss the salient points of the book based on our interpretation of its contents.</t>
  </si>
  <si>
    <t>Open Source Leadership: Reinventing Management When There’s No More Business as Usual</t>
  </si>
  <si>
    <t>Open Source Leadership describes the daring new practices leaders must adopt to succeed in the rapidly changing 21st century. In this Summary, we discuss the salient points of the book based on our interpretation of its contents.</t>
  </si>
  <si>
    <t>Advanced Customer Analytics: Targeting, Valuing, Segmenting and Loyalty Techniques</t>
  </si>
  <si>
    <t>In Advanced Customer Analytics, author Mike Grigsby  explores how retail data provides greater consumer insight. In this Summary, we discuss the salient points of the book based on our interpretation of its contents.</t>
  </si>
  <si>
    <t>The Time Trap: The Classic Book on Time Management, 4th Edition</t>
  </si>
  <si>
    <t>The Time Trap teaches you how to organize your time to make the most of your busy day. In this Summary, we discuss the salient points of the book based on our interpretation of its contents.</t>
  </si>
  <si>
    <t>In The 11 Laws of Likability, author Lederman presents a plain language guide that teaches you how to network like a professional. In this Summary, we discuss the salient points of the book based on our interpretation of its contents.</t>
  </si>
  <si>
    <t>The Art of Social Selling explains how to master the art of effectively engaging with customers and making sales via social media. In this Summary, we discuss the salient points of the book based on our interpretation of its contents.</t>
  </si>
  <si>
    <t>Change Management Training</t>
  </si>
  <si>
    <t>Change Management Training presents several workshop resources and the tools needed to conduct effective change management training. In this Summary, we discuss the salient points of the book based on our interpretation of its contents.</t>
  </si>
  <si>
    <t>Elite Minds: How Winners Think Differently to Create a Competitive Edge and Maximize Success</t>
  </si>
  <si>
    <t>Elite Minds examines the thought processes of those who consistently exhibit peak performance and reveals how to adjust your thoughts, beliefs, and behavior to be your best self. In this Summary, we discuss the salient points of the book based on our interpretation of its contents.</t>
  </si>
  <si>
    <t>Leadership Step by Step demonstrates, in a collection of structured exercises, how anyone can develop the skills necessary to become a leader. In this Summary, we discuss the salient points of the book based on our interpretation of its contents.</t>
  </si>
  <si>
    <t>Managing and Leading People through Organizational Change: The Theory and Practice of Sustaining Change through People</t>
  </si>
  <si>
    <t>Managing and Leading People through Organizational Change explores the various theories and approaches to managing change, whether it’s a slight alteration or radical transformation. In this Summary, we discuss the salient points of the book based on our interpretation of its contents.</t>
  </si>
  <si>
    <t>7 Principles of Transformational Leadership provides self-evaluation tools and strategies for personal and business transformation. In this Summary, we discuss the salient points of the book based on our interpretation of its contents.</t>
  </si>
  <si>
    <t>Hard-Won Wisdom: True Stories from the Management Trenches</t>
  </si>
  <si>
    <t>Hard-Won Wisdom discusses the stories and lessons of managers who faced their workplace issues head on and learned how to address them effectively. In this Summary, we discuss the salient points of the book based on our interpretation of its contents.</t>
  </si>
  <si>
    <t>Dealing with Meetings You Can't Stand: Meet Less and Do More</t>
  </si>
  <si>
    <t>Dealing with Meetings You Can’t Stand presents the Meeting Jet process for carrying out and reaping the benefits of effective meetings. In this Summary, we discuss the salient points of the book based on our interpretation of its contents.</t>
  </si>
  <si>
    <t>Dealing with Difficult People, Third Edition</t>
  </si>
  <si>
    <t>Dealing with Difficult People takes the sting out of having to interact with an aggressive or confrontational personality type. In this Summary, we discuss the salient points of the book based on our interpretation of its contents.</t>
  </si>
  <si>
    <t>Essential Leadership: Develop Your Leadership Qualities Through Theory and Practice</t>
  </si>
  <si>
    <t>Essential Leadership helps you get to grips with the theory of leadership quickly so you can start applying the best practices to your life immediately. In this Summary, we discuss the salient points of the book based on our interpretation of its contents.</t>
  </si>
  <si>
    <t>People First Leadership: How the Best Leaders Use Culture and Emotion to Drive Unprecedented Results</t>
  </si>
  <si>
    <t>Eduardo P. Braun</t>
  </si>
  <si>
    <t>People First Leadership presents a business model based on establishing a strong organizational culture and managing the emotions involved in running an organization. In this Summary, we discuss the salient points of the book based on our interpretation of its contents.</t>
  </si>
  <si>
    <t>Winning Under Fire provides knowledge and recommendations from the U.S. Army for today’s business leaders about how to emerge successful from conflict and competition. In this Summary, we discuss the salient points of the book based on our interpretation of its contents.</t>
  </si>
  <si>
    <t>Paul E. Harris</t>
  </si>
  <si>
    <t>Paul Eastwood Harris</t>
  </si>
  <si>
    <t>Planning and Control Using Microsoft Project 2013 or 2016 and PMBOK® Guide, Sixth Edition</t>
  </si>
  <si>
    <t>Packed with screen shots, constructive tips, and workshops with solutions, this book is for those who wish to learn how to use Microsoft Office Project 2013 or 2016 to plan and control their projects in a PMBOK® environment.</t>
  </si>
  <si>
    <t>Fundamentals of Forecasting Using Excel</t>
  </si>
  <si>
    <t>Kenneth D. Lawrence,Ronald K. Klimberg,Sheila M. Lawrence</t>
  </si>
  <si>
    <t>Progressing from data collection, data presentation, to a step-by-step development of the forecasting techniques, this book provides readers with the tools to analyze their data, develop forecasting models and present the results in Excel.</t>
  </si>
  <si>
    <t>Excel for Chemists: A Comprehensive Guide, Third Edition</t>
  </si>
  <si>
    <t>E. Joseph Billo</t>
  </si>
  <si>
    <t>Whether as a text for students or as a reference for chemical professionals in industry, academia, or government, this step-by-step guide provides a valuable resource for using the scientific calculating power of Excel to manage a variety of chemical calculations.</t>
  </si>
  <si>
    <t>Mathematics for Business, Science, and Technology with MATLAB and Excel Computations, Third Edition</t>
  </si>
  <si>
    <t>Written for working professionals seeking to enhance their math related knowledge, this book contains many real-world examples on probability and optimization methods supplemented with computer applications using Excel and/or MATLAB.</t>
  </si>
  <si>
    <t>Numerical Analysis Using MATLAB and Excel, Third Edition</t>
  </si>
  <si>
    <t>Illustrated with many practical examples, this text provides complete, clear, and detailed explanations of the principal numerical analysis methods and well known functions used in science and engineering.</t>
  </si>
  <si>
    <t xml:space="preserve"> </t>
  </si>
  <si>
    <t>Scott Onstott</t>
  </si>
  <si>
    <t>Excel for Scientists &amp; Engineers</t>
  </si>
  <si>
    <t>Gerard M. Verschuuren</t>
  </si>
  <si>
    <t>For scientists and engineers tired of trying to learn Excel with examples from accounting, this self-paced tutorial is loaded with informative samples from the world of science and engineering.</t>
  </si>
  <si>
    <t>Excel 2013 for Scientists, Revised and Expanded, Third Edition</t>
  </si>
  <si>
    <t>Enabling greater productivity and efficiency, this thorough reference teaches scientists the tips and techniques of Excel and will help them to tailor each specifically to their experiments, designs, and research.</t>
  </si>
  <si>
    <t>Customer Market</t>
  </si>
  <si>
    <t>Plans</t>
  </si>
  <si>
    <t>Courses</t>
  </si>
  <si>
    <t>Books Content</t>
  </si>
  <si>
    <t>Mentoring</t>
  </si>
  <si>
    <t>Practice Labs</t>
  </si>
  <si>
    <t>Skillsoft Aspire™</t>
  </si>
  <si>
    <t>Technology &amp; Developer</t>
  </si>
  <si>
    <t>Technology &amp; Developer Expert</t>
  </si>
  <si>
    <t>X</t>
  </si>
  <si>
    <t>Technology &amp; Developer Books</t>
  </si>
  <si>
    <t>Engineering</t>
  </si>
  <si>
    <t>Dictionary of Aviation, Second Edition</t>
  </si>
  <si>
    <t>David Crocker</t>
  </si>
  <si>
    <t>For those specializing in aviation and related industries, including trainee pilots, maintenance engineers and other professionals, this reference contains over 5,000 terms used by air traffic controllers, pilots, cabin crew, and other airline personnel.</t>
  </si>
  <si>
    <t>Advances in Collaborative Civil Aeronautical Multidisciplinary Design Optimization</t>
  </si>
  <si>
    <t>E. Kesseler,Marin D. Guenov</t>
  </si>
  <si>
    <t>Inspired and verified by real industrial use cases, the innovative methods and infrastructure solutions contained in this book present a radical step forward toward the advancement, industrialization, and standardization of the MDO concept.</t>
  </si>
  <si>
    <t>Aircraft Engine Controls: Design, System Analysis, and Health Monitoring</t>
  </si>
  <si>
    <t>Link C. Jaw,Jack D. Mattingly</t>
  </si>
  <si>
    <t>With a dual interest in both turbofan and turboshaft engines, this book is intended to provide a one-stop resource for understanding the design of modern turbine engine control and monitoring systems.</t>
  </si>
  <si>
    <t>Analytical Mechanics of Space Systems, Second Edition</t>
  </si>
  <si>
    <t>H. Schaub,J. Junkins</t>
  </si>
  <si>
    <t>Guiding the reader through the derivations and proofs in a tutorial way, this book provides a comprehensive treatment of dynamics of space systems, starting with the fundamentals and covering topics from basic kinematics and dynamics to more advanced celestial mechanics.</t>
  </si>
  <si>
    <t>Boundary Layer Analysis, Revised Edition</t>
  </si>
  <si>
    <t>Joseph A. Schetz</t>
  </si>
  <si>
    <t>Spanning the entire range of viscous fluid flows of engineering interest--from low-speed to hypersonic flows--this volume introduces and analyzes laminar, transitional, and turbulent flows; the physics of turbulent shear flows; and turbulence models.</t>
  </si>
  <si>
    <t>Combustion Instability</t>
  </si>
  <si>
    <t>M. S. Natanzon</t>
  </si>
  <si>
    <t>Written by two internationally renowned experts in the field, this book provides a clear exposition of much of the theoretical work on combustion instabilities, performed in support of the Soviet liquid rocket program during its most vigorous period.</t>
  </si>
  <si>
    <t>Eleven Seconds into the Unknown: A History of the Hyper-X Program</t>
  </si>
  <si>
    <t>Curtis Peebles</t>
  </si>
  <si>
    <t>Appealing to anyone interested in high-speed flight, aerospace history, the organization and management of technological projects, and the future of spaceflight, this book tells the story of the Hyper-X project and the groups and organizations  that worked together toward its completion.</t>
  </si>
  <si>
    <t>Emergence of Pico- and Nanosatellites for Atmospheric Research and Technology Testing</t>
  </si>
  <si>
    <t>Purvesh Thakker,Wayne A. Shiroma</t>
  </si>
  <si>
    <t>Describing the current state of this exciting technology, this comprehensive guide includes a variety of detailed examples that will help the reader identify appropriate analytical models, simulations, and technologies in the development of miniaturized satellite missions.</t>
  </si>
  <si>
    <t>Engineering Computations and Modeling in MATLAB/Simulink</t>
  </si>
  <si>
    <t>Oleg Yakimenko</t>
  </si>
  <si>
    <t>Providing a broad overview of The MathWorks’ MATLAB/Simulink/GUIDE development and modeling environment, this textbook shows how to use these software tools effectively in a variety of engineering applications.</t>
  </si>
  <si>
    <t>Finite Element Structural Analysis: New Concepts</t>
  </si>
  <si>
    <t>J. S. Przemieniecki</t>
  </si>
  <si>
    <t>By accurately modeling and simulating problems encountered in industry, this text covers developments pertaining to assumed displacement distribution, corrective distribution superimposed on assumed displacement distribution, and assumed stress distribution within an element.</t>
  </si>
  <si>
    <t>From RAINBOW to GUSTO: Stealth and the Design of the Lockheed Blackbird</t>
  </si>
  <si>
    <t>Paul A. Suhler</t>
  </si>
  <si>
    <t>Based on interviews, memoirs, and oral histories of the scientists and engineers involved, recently declassified CIA documents, and photographs, reports, and technical drawings from Lockheed and Convair, this is a technical history of the evolution of the Lockheed A-12 Blackbird.</t>
  </si>
  <si>
    <t>Fundamentals and Applications of Modern Flow Control</t>
  </si>
  <si>
    <t>Ronald D. Joslin,Daniel N. Miller</t>
  </si>
  <si>
    <t>Flow control technologies have been used in the past century to control fluid flows. This text presents the current state of the art in emerging modern flow control technologies and highlights the application of these technologies to aerospace platforms.</t>
  </si>
  <si>
    <t>Fundamentals of Aircraft and Airship Design: Aircraft Design, Volume I</t>
  </si>
  <si>
    <t>Leeland Nicolai,Grant Carichner</t>
  </si>
  <si>
    <t>Including step-by-step examples and lessons captured from historical case studies of aircraft design, this book addresses the conceptual design phase including the initial consideration of user needs, material selection, and structural arrangement.</t>
  </si>
  <si>
    <t>Fundamentals of Kalman Filtering: A Practical Approach, Third Edition</t>
  </si>
  <si>
    <t>Paul Zarchan,Howard Musoff</t>
  </si>
  <si>
    <t>With numerous examples, and computer code accompanying all examples, this book is a practical guide to building Kalman filters that shows how the filtering equations can be applied to real-life problems.</t>
  </si>
  <si>
    <t>Hypervelocity Gouging Impacts</t>
  </si>
  <si>
    <t>John D. Cinnamon</t>
  </si>
  <si>
    <t>Addressing the effects of hypervelocity impact, this book summarizes past and present research efforts and sets out the theoretical foundation for understanding material interactions at such velocity.</t>
  </si>
  <si>
    <t>Introduction to Theoretical Aerodynamics and Hydrodynamics</t>
  </si>
  <si>
    <t>William R. Sears</t>
  </si>
  <si>
    <t>A superb textbook for a first course in ideal aerodynamics and/or hydrodynamics, this guide offers fundamental concepts directly connected to practical applications in the numerous step-by-step examples found throughout.</t>
  </si>
  <si>
    <t>Nickel-Hydrogen Batteries: Principles and Practice</t>
  </si>
  <si>
    <t>Albert H. Zimmerman</t>
  </si>
  <si>
    <t>Providing an in-depth view of nickel-hydrogen cell technology, this authoritative guide reveals how it was developed, how and why it works, how to implement it and realize its ultimate capability, and what can go wrong if it is not properly managed.</t>
  </si>
  <si>
    <t>Optimal Control Theory with Aerospace Applications</t>
  </si>
  <si>
    <t>Joseph Z. Ben-Asher</t>
  </si>
  <si>
    <t>Optimal control theory is a mathematical optimization method with important applications in the aerospace industry. This book provides an historical introduction and offers theory while building upon the pioneering methodologies developed by H. J. Kelley.</t>
  </si>
  <si>
    <t>Out of This World: The New Field of Space Architecture</t>
  </si>
  <si>
    <t>A. Scott Howe,Brent Sherwood (eds)</t>
  </si>
  <si>
    <t>Rich in graphics including diagrams, design drawings, digital renderings, and photographs of models and of executed and operational designs, this collaborative book explains how humans live in space now, and how they may do so in the near and distant future.</t>
  </si>
  <si>
    <t>SKYCRANE: Igor Sikorsky's Last Vision</t>
  </si>
  <si>
    <t>John A. McKenna</t>
  </si>
  <si>
    <t>Authored by the person who was responsible for building the first S-64 Skycrane in 1961, this book is about the many people who helped Mr. Sikorsky's Skycrane become successful.</t>
  </si>
  <si>
    <t>Small Satellites: Past, Present, and Future</t>
  </si>
  <si>
    <t>H. Helvajian,S. Janson</t>
  </si>
  <si>
    <t>Providing an overview of small satellite technologies, missions, and architectures, this guide allows the reader to learn how various small satellites are designed, fabricated, and flown, as well as new types of space architectures, missions, and satellite designs.</t>
  </si>
  <si>
    <t>Success Stories in Satellite Systems</t>
  </si>
  <si>
    <t>D. K. Sachdev (eds)</t>
  </si>
  <si>
    <t>Presenting first-hand histories, case studies, and lessons learned from many of the pioneers who built the satellite industry, this unique book shares the experiences, technologies, and business challenges that led to the successful development of an industry that is woven into our everyday lives.</t>
  </si>
  <si>
    <t>The Engines of Pratt &amp; Whitney: A Technical History</t>
  </si>
  <si>
    <t>Jack Connors</t>
  </si>
  <si>
    <t>Including hundreds of archival photographs, as well as over a dozen tables listing specifications and applications, this guide describes the evolution from piston engines to gas turbines by the engineers who created those engines.</t>
  </si>
  <si>
    <t>Modeling and Simulation of Aerospace Vehicle Dynamics, Second Edition</t>
  </si>
  <si>
    <t>Peter H. Zipfel</t>
  </si>
  <si>
    <t>Unifying all aspects of flight dynamics for the efficient development of aerospace vehicle simulations, this book provides readers with a complete set of tools to build, program, and execute simulation.</t>
  </si>
  <si>
    <t>Nuclear Space Power and Propulsion Systems</t>
  </si>
  <si>
    <t>Claudio Bruno (ed)</t>
  </si>
  <si>
    <t>Coming out of a study prepared for the Space Technology and System Development Commission of the International Academy of Astronautics, this book provides an expert, straightforward look at the uses of nuclear energy applied to space missions.</t>
  </si>
  <si>
    <t>Black Hawk: The Story of a World Class Helicopter</t>
  </si>
  <si>
    <t>Ray D. Leoni</t>
  </si>
  <si>
    <t>Written by the man considered to be the "father" of the Black Hawk, this book offers unique insights into the challenges of helicopter design and development as well as individual technical achievements and highly successful management strategies.</t>
  </si>
  <si>
    <t>Communication Satellites, Fifth Edition</t>
  </si>
  <si>
    <t>Donald H. Martin,Paul R. Anderson,Lucy Bartamian</t>
  </si>
  <si>
    <t>With drawings of satellites, communication subsystem block diagrams, and coverage maps, this descriptive book chronicles the worldwide development of communication satellites over a period of more than four decades.</t>
  </si>
  <si>
    <t>Frontiers of Propulsion Science</t>
  </si>
  <si>
    <t>Marc G. Millis,Eric W. Davis (eds)</t>
  </si>
  <si>
    <t>Discussing the kind of breakthroughs that would revolutionize spaceflight and enable human voyages to other star systems, this book compiles emerging science relevant to such notions as warp drives, gravity control, and faster-than-light travel.</t>
  </si>
  <si>
    <t>Applied Mathematics in Integrated Navigation Systems, Third Edition</t>
  </si>
  <si>
    <t>Robert M. Rogers</t>
  </si>
  <si>
    <t xml:space="preserve">For those directly involved with the design, integration, and test and evaluation of navigation systems, this book provides a complete foundation for addressing the different aspects of integrated navigation systems.  </t>
  </si>
  <si>
    <t>Space Vehicle Dynamics and Control, Second Edition</t>
  </si>
  <si>
    <t>Bong Wie</t>
  </si>
  <si>
    <t>Requiring knowledge of vector and matrix algebra, calculus, ordinary differential equations, engineering mechanics, and linear system dynamics and control, this book provides a solid foundation in dynamic modeling, analysis, and control of space vehicles.</t>
  </si>
  <si>
    <t>Fundamentals of Hybrid Rocket Combustion and Propulsion</t>
  </si>
  <si>
    <t>Martin J. Chiaverini,Kenneth K. Kuo (eds)</t>
  </si>
  <si>
    <t>As up-to-date as it is broad, this comprehensive text offers an expert account of every aspect of hybrid rocket propulsion, including fundamental aspects of hybrid combustion, numerical and theoretical approaches, and various applications.</t>
  </si>
  <si>
    <t>From Archangel to Senior Crown: Design and Development of the Blackbird</t>
  </si>
  <si>
    <t>Peter W. Merlin</t>
  </si>
  <si>
    <t>Discussing the design evolution of the Blackbird, this book describes in detail the construction and materials challenges faced by Lockheed, as well as the Blackbird’s performance characteristics and capabilities.</t>
  </si>
  <si>
    <t>Modern Engineering for Design of Liquid-Propellant Rocket Engines, Volume 147</t>
  </si>
  <si>
    <t>Dieter K. Huzel,David H. Huang</t>
  </si>
  <si>
    <t>From component design to subsystem design to engine systems design, engine development, and flight-vehicle application, this how-to text bridges the gap between basic physical and design principles and actual rocket-engine design as it’s done in industry.</t>
  </si>
  <si>
    <t>The Space Environment and its Effects on Space Systems</t>
  </si>
  <si>
    <t>Vincent L. Pisacane</t>
  </si>
  <si>
    <t>With problem sets and examples included, this text will help students and professionals understand the space environment and its impacts on spacecraft design, engineering, and performance.</t>
  </si>
  <si>
    <t>Spacecraft Collision Probability</t>
  </si>
  <si>
    <t>F. Kenneth Chan</t>
  </si>
  <si>
    <t>Analyzing the probability of operational spacecraft colliding with orbiting debris, this book also examines long-term cases in which objects spend protracted periods in the vicinity of each other.</t>
  </si>
  <si>
    <t>Introduction to the Design of Fixed-Wing Micro Air Vehicles: Including Three Case Studies</t>
  </si>
  <si>
    <t>Thomas J. Mueller,James C. Kellogg,Peter G. Ifju,Sergey V. Shkarayev</t>
  </si>
  <si>
    <t xml:space="preserve">Presenting a brief history of unmanned air vehicles, this book assists both working professionals and students design, build, and fly MAVs, and do so in a way to advance the state of the art and lead to the development of even smaller aircraft.   </t>
  </si>
  <si>
    <t>Introduction to Helicopter and Tiltrotor Simulation</t>
  </si>
  <si>
    <t>Mark E. Dreier</t>
  </si>
  <si>
    <t>Including accompanying problem sets and a solutions manual, this book is unique in that it brings all the tools required to write a flight simulation mathematical model together in one reference.</t>
  </si>
  <si>
    <t>Solid Propellant Chemistry Combustion and Motor Interior Ballistics, Volume 185</t>
  </si>
  <si>
    <t>Thomas B. Brill,Wu-Zhen Ren,Vigor Yang (ed)</t>
  </si>
  <si>
    <t>Bringing together the world’s most highly regarded scientists in solid rocket propulsion, this volume presents in-depth coverage of advanced materials and nontraditional formulations, chemical aspects of organic and inorganic components, and more.</t>
  </si>
  <si>
    <t>Dynamics, Control, and Flying Qualities of VSTOL Aircraft</t>
  </si>
  <si>
    <t>James A. Franklin</t>
  </si>
  <si>
    <t>Presenting the principles of dynamics and control for vertical and short take-off and landing (V/STOL) aircraft, this text discusses control strategies, equations of motion, wind and turbulence responses, and more.</t>
  </si>
  <si>
    <t>Liquid Rocket Thrust Chambers: Aspects of Modeling, Analysis, and Design</t>
  </si>
  <si>
    <t>Vigor Yang,Mohammed Habiballah,James Hulka,Michael Popp</t>
  </si>
  <si>
    <t>With chapters prepared by world-renowned experts in their subject areas, each one focuses on a specific aspect of liquid-propellant combustion and thrust chamber dynamics, and is incorporated into the volume in a well-organized, cohesive manner.</t>
  </si>
  <si>
    <t>Advanced Propulsion Systems and Technologies, Today to 2020, Volume 223</t>
  </si>
  <si>
    <t>Claudio Bruno,Antonio Accettura (eds)</t>
  </si>
  <si>
    <t>Commissioned by the European Space Agency, this book leads readers through all the steps that propulsion will likely climb between now and the 2020s in a clear, concise, and detailed way, including market and feasibility perspectives when applicable.</t>
  </si>
  <si>
    <t>Space Operations: Mission Management, Technologies, and Current Applications</t>
  </si>
  <si>
    <t>Loredana Bruca,J. Paul Douglas,Trevor Sorensen (eds)</t>
  </si>
  <si>
    <t>Driven by their quality and relevance to the space operations community, this volume consists of a special selection of papers from the eighth biennial SpaceOps Symposium in June 2006.</t>
  </si>
  <si>
    <t>Highly Flexible Structures: Modeling, Computation, and Experimentation</t>
  </si>
  <si>
    <t>P. Frank Pai</t>
  </si>
  <si>
    <t>Using the lowest level of mathematical complexity as possible to convey concepts, this book provides new methods and advanced experimental techniques for the design, analysis, and testing of highly flexible deployable/inflatable structures (HFSs).</t>
  </si>
  <si>
    <t>Space: the Fragile Frontier</t>
  </si>
  <si>
    <t>Mark Williamson</t>
  </si>
  <si>
    <t>Discussing the recognized issues of Earth orbital debris and planetary protection, this book sets them in the context of space law and ethical policies, and encourages a balance between desirable expansion into and protection of the space environment.</t>
  </si>
  <si>
    <t>Elements of Propulsion: Gas Turbines and Rockets</t>
  </si>
  <si>
    <t>Jack D. Mattingly</t>
  </si>
  <si>
    <t>With worked examples, numerous homework problems, illustrations and pictures, this book provides a complete introduction to gas turbine and rocket propulsion for aerospace and mechanical engineers.</t>
  </si>
  <si>
    <t>Combustion Instabilities in Gas Turbine Engines: Operational Experience, Fundamental Mechanisms, and Modeling</t>
  </si>
  <si>
    <t>Timothy C. Lieuwen,Vigor Yang,Frank K. Lu (eds)</t>
  </si>
  <si>
    <t xml:space="preserve">Offering gas turbine users and manufacturers a valuable resource to help them sort through issues associated with combustion instabilities, this text addresses the various facets of combustion instabilities in low-emission gas turbines.  </t>
  </si>
  <si>
    <t>Elements of Continuum Mechanics</t>
  </si>
  <si>
    <t>Romesh C. Batra</t>
  </si>
  <si>
    <t>Providing numerous example problems from every day life to help readers develop a better understanding of nonlinear theory, this unique text places special emphasis on constitutive relations and the theory of large deformations of a continuum.</t>
  </si>
  <si>
    <t>Applications of Circulation Control Technologies: Progress in Astronautics and Aeronautics, Volume 214</t>
  </si>
  <si>
    <t>Ronald D. Joslin,Gregory S. Jones (eds)</t>
  </si>
  <si>
    <t>Covering a wide variety of aerodynamic and hydrodynamic applications, this collection is an invaluable, one-of-a-kind resource on the state-of-the-art in circulation control technologies and applications.</t>
  </si>
  <si>
    <t>Applied Cartesian Tensors for Aerospace Simulation</t>
  </si>
  <si>
    <t>David M. Henderson</t>
  </si>
  <si>
    <t>Covering the fundamental concepts of the geometry of space, applied mechanics, and aerospace engineering analysis, this book builds on these flight mechanics essentials to describe the motion of aircraft and space vehicles.</t>
  </si>
  <si>
    <t>Recent Advances in Gossamer Spacecraft</t>
  </si>
  <si>
    <t>Christopher H. M. Jenkins (ed)</t>
  </si>
  <si>
    <t>Focusing on the advances in structures, materials, testing, and systems engineering, this book offers accurate and up-to-date information that has been assembled, reviewed, and presented by an outstanding group of experts.</t>
  </si>
  <si>
    <t>Nonlinear Composite Beam Theory</t>
  </si>
  <si>
    <t>Dewey H. Hodges</t>
  </si>
  <si>
    <t>Addressing the kinematics of beam deformation, this book provides a simple way to characterize strain in an initially curved and twisted beam, and offers analysis for beams with arbitrary cross sections and composed of arbitrary materials.</t>
  </si>
  <si>
    <t>Radar and Laser Cross Section Engineering, Second Edition</t>
  </si>
  <si>
    <t>David C. Jenn</t>
  </si>
  <si>
    <t>Written as an instructional text, this resource emphasizes prediction, reduction, and measurement of electromagnetic scattering from complex three-dimensional targets developed from courses taught at the Naval Postgraduate School.</t>
  </si>
  <si>
    <t>Applied Orbit Perturbation and Maintenance</t>
  </si>
  <si>
    <t>Chia-chun Chao</t>
  </si>
  <si>
    <t>In appropriate technical and mathematical detail, this book expertly summarizes perturbation theories and station keeping algorithms for various types of mission orbits and constellations.</t>
  </si>
  <si>
    <t>Aircraft and Rotorcraft System Identification: Engineering Methods with Flight-Test Examples</t>
  </si>
  <si>
    <t>Mark B. Tischler,Robert K. Remple</t>
  </si>
  <si>
    <t>Assuming knowledge of aeronautics, Laplace transforms, and flight dynamics and classical control, this text presents proven methods, practical guidelines, and real-world flight-test results for a wide range of state-of-the-art flight vehicles.</t>
  </si>
  <si>
    <t>Flight Vehicle System Identification: A Time Domain Methodology</t>
  </si>
  <si>
    <t>Ravindra V. Jategaonkar</t>
  </si>
  <si>
    <t>Providing exhaustive coverage of the time-domain methodology in flight vehicle system identification, this valuable text addresses in detail the theoretical and practical aspects of various parameter estimation methods.</t>
  </si>
  <si>
    <t>Basic MATLAB, Simulink, and Stateflow</t>
  </si>
  <si>
    <t>Richard Colgren</t>
  </si>
  <si>
    <t>Designed to be modular and thus flexible for use in a variety of teaching and time formats, or for self-study, this book takes a practical, hands-on approach to programming in MATLAB and modeling in Simulink and Stateflow.</t>
  </si>
  <si>
    <t>Airborne Doppler Radar: Applications, Theory, and Philosophy</t>
  </si>
  <si>
    <t>Martin Schetzen</t>
  </si>
  <si>
    <t>Presenting the author’s exact theory for the spectrum of an airborne Doppler radar, this book is supported by graphic illustrations that assist the reader in understanding the theoretical predictions.</t>
  </si>
  <si>
    <t>Hypersonic and High-Temperature Gas Dynamics, Second Edition</t>
  </si>
  <si>
    <t>John D. Anderson, Jr.</t>
  </si>
  <si>
    <t>Designed as an effective classroom text and a viable, professional working tool, this book is packed with chapter previews, design examples, and roadmaps to guide the reader through learning about hypersonic flow and high-temperature gas dynamics.</t>
  </si>
  <si>
    <t>Experiments in Aerodynamics, 2nd Edition</t>
  </si>
  <si>
    <t>S.P. Langley</t>
  </si>
  <si>
    <t>Based on the 1902 edition as part of the Smithsonian Contributions to Knowledge volumes, this facsimile edition reports on Samuel Pierpont Langley's early experiments in what he provisionally called aerodromics.</t>
  </si>
  <si>
    <t>Rotary Wing Structural Dynamics and Aeroelasticity, Second Edition</t>
  </si>
  <si>
    <t>Richard L. Bielawa</t>
  </si>
  <si>
    <t>Drawing on the author's experience as an engineer, designer, educator, and researcher in rotorcraft, this text presents a comprehensive account of the  concepts of structural dynamics and aeroelasticity for conventional rotary wing aircraft.</t>
  </si>
  <si>
    <t>Augustine's Laws</t>
  </si>
  <si>
    <t>Norman R. Augustine</t>
  </si>
  <si>
    <t>Drawing heavily upon the author's experiences in managing aerospace projects as well as his years in government, this tongue-in-cheek, witty text addresses unmistakably real management issues that are deserving of attention.</t>
  </si>
  <si>
    <t>Composite Materials for Aircraft Structures, Second Edition</t>
  </si>
  <si>
    <t>Alan Baker,Stuart Dutton,Donald Kelly</t>
  </si>
  <si>
    <t>Providing an introduction to virtually all aspects of the technology of composite materials as used in aeronautical design and structure, this complex text discusses important differences in the technology of composites from that of metals.</t>
  </si>
  <si>
    <t>An Introduction to the Mathematics and Methods of Astrodynamics, Revised Edition</t>
  </si>
  <si>
    <t>Richard H. Battin</t>
  </si>
  <si>
    <t>This comprehensive text documents fundamental theoretical developments in astrodynamics and space navigation that led to Man's ventures into space, including essential elements of celestial mechanics, spacecraft trajectories, space navigation, and more.</t>
  </si>
  <si>
    <t>Introduction to Aeronautics: A Design Perspective, Second Edition</t>
  </si>
  <si>
    <t>Steven A. Brandt,Randall J. Stiles,John J. Bertin,Ray Whitford</t>
  </si>
  <si>
    <t xml:space="preserve">Complete with examples, case studies, and corresponding problems to solve, this textbook provides the resources that students need to understand the methods and thought processes involved in designing aircraft.   </t>
  </si>
  <si>
    <t>Elements of Spacecraft Design</t>
  </si>
  <si>
    <t>Charles D. Brown</t>
  </si>
  <si>
    <t>Drawn from the author's years of experience in spacecraft design culminating in his leadership of the Magellan Venus orbiter spacecraft design from concept through launch, this text presents a broad view of the complete spacecraft.</t>
  </si>
  <si>
    <t>Orbital Mechanics, Third Edition</t>
  </si>
  <si>
    <t>Vladimir A. Chobotov</t>
  </si>
  <si>
    <t>Designed to include recent developments in space exploration (e.g. Galileo, Cassini, Mars Odyssey missions), this reference guide covers basic aspects of orbital mechanics, from celestial relationships to the problems of space debris.</t>
  </si>
  <si>
    <t>Applications of Robust Control to Nonlinear Systems</t>
  </si>
  <si>
    <t>Richard D. Colgren</t>
  </si>
  <si>
    <t>Geared toward practicing engineers and graduate-level students working in guidance, information command and control systems, and CAD/CAM, this book offers a three-step approach to generating robust controllers: modeling, synthesis and robustness analysis.</t>
  </si>
  <si>
    <t>Aircraft Landing Gear Design:  Principles and Practices</t>
  </si>
  <si>
    <t>Norman S. Currey</t>
  </si>
  <si>
    <t>Leading students and engineers from the initial concepts of landing gear design through  the final detail design, this text provides a link in landing gear technology from historical practices to modern design trends.</t>
  </si>
  <si>
    <t>Spacecraft Thermal Control Handbook, Volume II-Cryogenics</t>
  </si>
  <si>
    <t>Martin Donabedian (ed)</t>
  </si>
  <si>
    <t>Written for scientists and engineers learning spacecraft thermal control, this scholarly work will help in the design, analysis, integration, testing, and operation of many instruments, sensors, and devices that must be cooled to cryogenic temperatures.</t>
  </si>
  <si>
    <t>Air Transportation Systems Engineering: USA/Europe Air Traffic Management Research and Development</t>
  </si>
  <si>
    <t>George L. Donohue,Andres G. Zellweger (eds)</t>
  </si>
  <si>
    <t>By providing approaches to airspace management and new roles for controllers and pilots, this book promotes understanding of the technical attributes of delay and its economic effects on aviation related business.</t>
  </si>
  <si>
    <t>Spacecraft Thermal Control Handbook, VolumeI:  Fundamentals Technologies</t>
  </si>
  <si>
    <t>David G. Gilmore (ed)</t>
  </si>
  <si>
    <t>A valuable resource to all thermal engineers, the objective of this practical handbook is to provide enough background and specific information to begin conducting thermal analysis and to participate in the thermal design of spacecraft systems.</t>
  </si>
  <si>
    <t>Space Vehicle Design, Second Edition</t>
  </si>
  <si>
    <t>Michael D. Griffin,James R. French</t>
  </si>
  <si>
    <t>Providing an overview of the basic mission considerations for spacecraft design, this authoritative text offers the tools to evaluate the overall impact of candidate design concepts on the various component subsystems and the integrated system.</t>
  </si>
  <si>
    <t>Finite Element Multidisciplinary Analysis, Second Edition</t>
  </si>
  <si>
    <t>Kajal K. Gupta,John L. Meek</t>
  </si>
  <si>
    <t>By addressing the challenges and developments in multidisciplinary analysis, this valuable text brings together several diverse disciplines used in the design of aircraft and space vehicles in which the powerful concept of finite elements is utilized.</t>
  </si>
  <si>
    <t>Satellite Communication in the 21st Century: Trends and Technologies</t>
  </si>
  <si>
    <t>Takashi Iida,Edward Ashford,Joseph N. Pelton (eds)</t>
  </si>
  <si>
    <t>College students at the graduate and undergraduate level and professionals in the field can use this forward-thinking text to gain an understanding of how future projects in space communications will unfold.</t>
  </si>
  <si>
    <t>Satellite Thermal Control for Systems Engineers</t>
  </si>
  <si>
    <t>Robert D. Karam,Paul Zarchan</t>
  </si>
  <si>
    <t>Intended to give spacecraft systems engineers a background for directing and advising during the evolution of a thermal design, this thorough text covers the theory and methods of controlling the temperature of a satellite.</t>
  </si>
  <si>
    <t>Flight Testing of Fixed-Wing Aircraft</t>
  </si>
  <si>
    <t>Ralph D. Kimberlin</t>
  </si>
  <si>
    <t>With an emphasis on propeller-driven aircraft, this book discusses performance for both propeller-driven and jet aircraft. It is intended for those teaching courses in fixed-wing flight testing, and for those involved in flight testing on a daily basis.</t>
  </si>
  <si>
    <t>Advanced Hypersonic Test Facilities</t>
  </si>
  <si>
    <t>Dan Marren,Paul Zarchan</t>
  </si>
  <si>
    <t>This book presents a number of new, innovative approaches to satisfy the enthalpy requirements for air-breathing hypersonic vehicles and planetary entry problems.</t>
  </si>
  <si>
    <t>Aircraft Engine Design, Second Edition</t>
  </si>
  <si>
    <t>Jack D. Mattingly,William H. Heiser,David T. Pratt</t>
  </si>
  <si>
    <t>With more than 100 years of experience in propulsion systems, the authors of this state-of-the-art text respond to dynamic aircraft requirements and provide the concepts and procedures required for the entire design process.</t>
  </si>
  <si>
    <t>Unmanned Aviation: A Brief History of Unmanned Aerial Vehicles</t>
  </si>
  <si>
    <t>Laurence R. Newcome</t>
  </si>
  <si>
    <t xml:space="preserve">This informative book chronicles the use of unmanned aircraft in times and places where you might not expect them, details the overall trend in UAV design, and discusses possible future breakthroughs in UAV development.  </t>
  </si>
  <si>
    <t>Performance, Stability Dynamics, and Control of Airplanes, Second Edition</t>
  </si>
  <si>
    <t>Bandu N. Pamadi</t>
  </si>
  <si>
    <t>Providing a comprehensive and integrated exposure to airplane performance, stability, dynamics, and flight control, this text illustrates theory and design methods through many solved examples.</t>
  </si>
  <si>
    <t>Global Positioning System: Theory and Applications, Volume I</t>
  </si>
  <si>
    <t>Bradford W. Parkinson (ed),et al.</t>
  </si>
  <si>
    <t>Written to accelerate the understanding of the GPS system and encourage new and innovative applications, this fundamental volume deals with the operation and theory of basic GPS and provides coverage of GPS techniques, capabilities, and limitations.</t>
  </si>
  <si>
    <t>Global Positioning System: Theory and Applications, Volume II</t>
  </si>
  <si>
    <t>Written to accelerate the understanding of the GPS system and encourage new and innovative applications, this fundamental volume focuses on augmentations to GPS and detailed descriptions of applications.</t>
  </si>
  <si>
    <t>Space Modeling and Simulation: Roles and Applications Throughout the System Life Cycle</t>
  </si>
  <si>
    <t>Larry B. Rainey,Paul K. Davis (eds)</t>
  </si>
  <si>
    <t>Sponsored by the U.S. Air Force Academy Space Mission Analysis and Design Program, this text will enable readers to become familiar with present practices and future prospects in modeling and simulation in this important application area.</t>
  </si>
  <si>
    <t>The Power to Fly: An Engineer's Life</t>
  </si>
  <si>
    <t>Brian H. Rowe,Martin Ducheny</t>
  </si>
  <si>
    <t>In this gripping memoir, the author reveals unpublished details about the thinking behind major GE products, including the F404 engines that power the U.S. Navy’s F/A-18 jets, F101 engines that were selected for the Air Force’s B-1 bombers, and much more.</t>
  </si>
  <si>
    <t>Introduction to Aircraft Flight Mechanics: Performance, Static Stability, Dynamic Stability, and Classical Feedback Control</t>
  </si>
  <si>
    <t>Thomas R. Yechout,et al.</t>
  </si>
  <si>
    <t>Based on a successful 15-year approach to teaching aircraft flight mechanics at the U.S. Air Force Academy, this informative book clearly explains all the concepts and derivations of equations for aircraft flight mechanics.</t>
  </si>
  <si>
    <t>Modeling and Simulation of Aerospace Vehicle Dynamics</t>
  </si>
  <si>
    <t>Unifying all aspects of flight dynamics for the efficient development of aerospace vehicle simulations, this detailed text provides the reader with a complete set of tools to build, program, and execute simulations.</t>
  </si>
  <si>
    <t>Flight Vehicle System Identification: A Time-Domain Methodology, Second Edition</t>
  </si>
  <si>
    <t>Providing real-world problems dealing with a variety of flight vehicle applications, along with their solutions, this book offers a systematic approach to flight vehicle system identification and exhaustively covers the time-domain methodology.</t>
  </si>
  <si>
    <t>Space Operations: Innovations, Inventions, and Discoveries</t>
  </si>
  <si>
    <t>Craig Cruzen,Michael Schmidhuber,Lydia Dubon (eds)</t>
  </si>
  <si>
    <t>Providing a collection of materials presented at the 13th SpaceOps Conference, held in May 2014 in Pasadena, California, this volume exemplifies the SpaceOps organization's goal of presenting and discussing the current state of space operations and the most recent developments in the field.</t>
  </si>
  <si>
    <t>Intercept 1961: The Birth of Soviet Missile Defense</t>
  </si>
  <si>
    <t>Mike Gruntman</t>
  </si>
  <si>
    <t>In an age of unstable governments, spreading weapons of mass destruction, and radical ideologies and terrorism, this book presents historical background that is critical for informed policy formulation, threat evaluation, defense planning, and counteracting the proliferation of weapons and sensitive technologies.</t>
  </si>
  <si>
    <t>Advanced Airship Technologies and Design Approaches: Learning from Past Operational and Design Lessons to Seek a More Assured Path to Practicable Gas Buoyant Air Vehicles</t>
  </si>
  <si>
    <t>Philip V. Hunt</t>
  </si>
  <si>
    <t>Identifying and outlining important airship design and practicability considerations, this book suggests a better design approach that will result in more successful development programs and lead to airships that are in sync with 21st century aviation practices and advanced military commercial operating utility needs.</t>
  </si>
  <si>
    <t>Göttinger Monograph N: German Research and Development on Rotary-Wing Aircraft (1939–1945)</t>
  </si>
  <si>
    <t>Berend G. van der Wall (ed)</t>
  </si>
  <si>
    <t>After World War II the British Ministry of Supply ordered the German aeronautical research establishments in Gottingen and Braunschweig to summarize research results obtained from 1939 to 1945. This volume deals with all German helicopter and autogyro development during this period, including the contributions of Focke, Flettner, von Doblhoff, and others who brought rotorcraft into series production maturity.</t>
  </si>
  <si>
    <t>Precision Aerial Delivery Systems: Modeling, Dynamics, and Control</t>
  </si>
  <si>
    <t>Oleg A. Yakimenko (ed)</t>
  </si>
  <si>
    <t>Co-authored by eleven subject matter experts, this book provides an overview of the recent developments in precision aerial cargo delivery from the standpoint of developing guidance, navigation and control (GNC) algorithms for the self-guided parafoil and parachute-based aerial delivery systems (PADS).</t>
  </si>
  <si>
    <t>Fundamentals of Kalman Filtering: A Practical Approach, Fourth Edition</t>
  </si>
  <si>
    <t>A practical guide to building Kalman filters that shows how the filtering equations can be applied to real-life problems, this thorough guide presents numerous examples in detail, showing the many ways in which Kalman filters can be designed.</t>
  </si>
  <si>
    <t>Ablative Thermal Protection Systems Modeling</t>
  </si>
  <si>
    <t>Georges Duffa</t>
  </si>
  <si>
    <t>Explaining the history of ablative materials and the future of its design process, this book aims to develop physical skills in the key scientific areas applied to the modeling of thermal protection.</t>
  </si>
  <si>
    <t>Global Aeronautical Communications, Navigation, and Surveillance (CNS): Volume 2: Applications</t>
  </si>
  <si>
    <t>Stojèe Dimov Ilèev</t>
  </si>
  <si>
    <t>Expanding on aeronautical CNS communications, space technology, and antenna technology, this book focuses on its use in air traffic control and air traffic management systems, describing CNS applications and methodology during take-off, en-route flight, and landing.</t>
  </si>
  <si>
    <t>Global Aeronautical Communications, Navigation, and Surveillance (CNS): Volume 1 - Theory</t>
  </si>
  <si>
    <t>Stojce Dimov Ilcev</t>
  </si>
  <si>
    <t xml:space="preserve">Offering a look into the past, present, and future of radio and satellite technologies, this book introduces the basic theoretical principles of communications, space technology, and antenna technology and their use in air traffic control (ATC) and air traffic management (ATM) systems.     </t>
  </si>
  <si>
    <t>Advances in Intelligent and Autonomous Aerospace Systems</t>
  </si>
  <si>
    <t>John Valasek,Timothy C. Lieuwen</t>
  </si>
  <si>
    <t>Providing both the aerospace researcher and the practicing aerospace engineer with an exposition on the latest innovative methods and approaches that focus on intelligent and autonomous aerospace systems, this book includes ideas, directions, and recent results on intelligent aerospace research issues with a focus on dynamics and control, systems engineering, and aerospace design.</t>
  </si>
  <si>
    <t>German Development of the Swept Wing: 1935-1945</t>
  </si>
  <si>
    <t>Hans-Ulrich Meier (ed),et al.</t>
  </si>
  <si>
    <t>Exploring the scientific and technical progress in using the swept wing in high-speed aircraft and missile projects between 1935 and 1945 in Germany, this book addresses the problems and questions concerning test and measurement techniques, aerodynamics, gas dynamics, and aeroelasticity, and experience gained in developing and testing the first jet aircraft and artillery rockets with swept wings and low aspect ratio wings.</t>
  </si>
  <si>
    <t>Space Shuttle Legacy: How We Did It and What We Learned</t>
  </si>
  <si>
    <t>Roger D. Launius,James I. Craig,John Krige</t>
  </si>
  <si>
    <t>Accessible and informative to general readers and aerospace professionals alike, this book opens new vistas in the understanding of the Space Shuttle program and its place in the larger history of the Space Age, and of U.S. national history in the late twentieth century and early twenty-first.</t>
  </si>
  <si>
    <t>The Aircraft Designers: A Grumman Historical Perspective</t>
  </si>
  <si>
    <t>Michael V. Ciminera</t>
  </si>
  <si>
    <t>With a focus on the people, disciplines, processes, and anecdotes, this book tells the behind-the-scenes story of the designers and engineers who conceived and built Grumman aircraft from the founding of the company in 1929 until its 1994 acquisition by Northrop.</t>
  </si>
  <si>
    <t>Safety Management Systems for Aviation Practitioners: Real-World Lessons</t>
  </si>
  <si>
    <t>Kent Hollinger</t>
  </si>
  <si>
    <t>Including real-life examples, best practices, case studies and exercises, this unique book is an easy-to-follow manual on the Safety Management Systems (SMS) principles that are now required by the International Civil Aviation Organization (ICAO).</t>
  </si>
  <si>
    <t>Aerodynamic Principles of Flight Vehicles</t>
  </si>
  <si>
    <t>Argyris G. Panaras</t>
  </si>
  <si>
    <t>A superb reference for aeronautical students and professionals alike, this resource examines the fundamentals of vortices and shock waves, aerodynamic estimation of lift and drag, airfoil theory, boundary layer control, and high-speed, high-temperature flow.</t>
  </si>
  <si>
    <t>Exergy Analysis and Design Optimization for Aerospace Vehicles and Systems</t>
  </si>
  <si>
    <t>José A. Camberos,David J. Moorhouse</t>
  </si>
  <si>
    <t>Recognizing a critical need for a holistic approach to systems integration and multidisciplinary analysis and design optimization, this book illustrates how the authors pioneered the applications of the second law of thermodynamics to advance aerospace systems analysis and design optimization.</t>
  </si>
  <si>
    <t>Spacecraft Charging</t>
  </si>
  <si>
    <t>Shu T. Lai</t>
  </si>
  <si>
    <t>Gaining international momentum, spacecraft charging and mitigation is an emerging field within the aerospace industry. This guide provides an overview of the what, when, where, how, and why spacecraft charging occurs.</t>
  </si>
  <si>
    <t>Computer Graphics for Architects, Engineers and Environmental Designers</t>
  </si>
  <si>
    <t>D. Dayton Reuter</t>
  </si>
  <si>
    <t>This valuable sourcebook teaches the concepts and specific details required for using digital technology without being tied to any single software product. Topics covered include working with bitmap and vector digital media, data storage, and much more.</t>
  </si>
  <si>
    <t>GPS Quick Course</t>
  </si>
  <si>
    <t>Lawrence Harte,Ben Levitan</t>
  </si>
  <si>
    <t>Explaining how satellite position location technology and the GPS system has evolved, this book shows you the functional parts of GPS systems and how they work together to provide position measurements that are accurate to within centimeters.</t>
  </si>
  <si>
    <t>Wireless Encyclopedia, First Edition</t>
  </si>
  <si>
    <t>Kalai Kalaichelvan,Lawrence Harte (eds)</t>
  </si>
  <si>
    <t>Holding over 10,000 definitions and acronyms specific to wireless, this extensive reference explains the latest technologies and applications in industry, and assists with the explanation of technologies by using many diagrams and pictures.</t>
  </si>
  <si>
    <t>Wireless Technology Basics: Signals, Modulation Types, and Access Technologies</t>
  </si>
  <si>
    <t>Lawrence Harte</t>
  </si>
  <si>
    <t>Covering the fundamentals of wireless technology and terminology, this helpful text explains how the radio frequency spectrum is divided, the basics of radio frequency transmission and modulation, antennas and radio networks.</t>
  </si>
  <si>
    <t>Introduction to Global System for Mobile Communication (GSM): Physical Channels, Logical Channels, Network, and Operation</t>
  </si>
  <si>
    <t xml:space="preserve">Through a thorough description of key functional sections of a GSM network and how they communicate with each other, you will learn how and why GSM is evolving into 3rd generation broadband systems including GPRS, EDGE, and WCDMA.  </t>
  </si>
  <si>
    <t>Animated Telecom Dictionary</t>
  </si>
  <si>
    <t>Use this dictionary for an understanding of the most recent telecom terms, definitions and acronyms, look at detailed animations, learn to search telecom databases, and more.</t>
  </si>
  <si>
    <t>SS7 Basics, Second Edition</t>
  </si>
  <si>
    <t>Richard Dreher,Lawrence Harte,Toni Beninger</t>
  </si>
  <si>
    <t>This guidebook provides an overview of SS7 technologies, how they are structured, and why they are important.</t>
  </si>
  <si>
    <t>Telecom Basics, Second Edition</t>
  </si>
  <si>
    <t>This guide presents the groundwork of telecom technolgies, network, systems, and call processing.</t>
  </si>
  <si>
    <t>Build Your Own CNC Machine</t>
  </si>
  <si>
    <t>Patrick Hood-Daniel,James Floyd Kelly</t>
  </si>
  <si>
    <t>Helping you to construct your very own working CNC machine, this guide offers everything you need including plans, listings of hardware and the tools required, and step-by-step photos to walk you through.</t>
  </si>
  <si>
    <t>Printing in Plastic: Build Your Own 3D Printer</t>
  </si>
  <si>
    <t>Aimed at creative people comfortable using power tools such as a table saw, circular saw, and drill press, this book is your gateway into the exciting world of personal fabrication.</t>
  </si>
  <si>
    <t>MATLAB Recipes: A Problem-Solution Approach</t>
  </si>
  <si>
    <t>Michael Paluszek,Stephanie Thomas</t>
  </si>
  <si>
    <t>Featuring state-of-the-art examples in robotics, motors, detection filters, chemical processes, aircraft, and spacecraft, this practical reference provides thorough guidance for using MATLAB to build a body of code you can turn to time and again for solving technical problems on the job.</t>
  </si>
  <si>
    <t>MATLAB Control Systems Engineering</t>
  </si>
  <si>
    <t>César Pérez López</t>
  </si>
  <si>
    <t>Introducing the MATLAB language with practical hands-on instructions and results, allowing you to quickly achieve your goals, this book provides all the material needed to design and analyze control systems using MATLAB’s specialized Control Systems Toolbox.</t>
  </si>
  <si>
    <t>MATLAB Programming for Numerical Analysis</t>
  </si>
  <si>
    <t>Practical and hands-on, this book will teach you about MATLAB’s high-precision capabilities, and how you can use MATLAB to solve problems, making use of arithmetic, relational and logical operators in combination with the common functions and operations of real and complex analysis and linear algebra.</t>
  </si>
  <si>
    <t>MATLAB Differential Equations</t>
  </si>
  <si>
    <t>Including  techniques for solving ordinary and partial differential equations of various kinds, and systems of such equations, either symbolically or using numerical methods, this book introduces you to the MATLAB language with practical hands-on instructions and results, allowing you to quickly achieve your goals.</t>
  </si>
  <si>
    <t>Industrial Problem Solving Simplified: An 8-Step Program</t>
  </si>
  <si>
    <t>Ralph R. Pawlak</t>
  </si>
  <si>
    <t>Containing numerous examples of actual problems and their solutions in various industrial environments, this book will empower you and your people not just to solve manufacturing problems but optimize processes, improve productivity, and save money.</t>
  </si>
  <si>
    <t>MATLAB Mathematical Analysis</t>
  </si>
  <si>
    <t>Written for those in a wide range of jobs that utilize various mathematical analysis tools, or for academic pursuits including researchers and students, this book demonstrates how to apply the most widely used analysis techniques in MATLAB to solve and or graph problems without being burdened with theory.</t>
  </si>
  <si>
    <t>MATLAB Differential and Integral Calculus</t>
  </si>
  <si>
    <t>In addition to giving a short introduction to the MATLAB environment and MATLAB programming, this practical, hands-on book provides all the material needed to work with ease in differential and integral calculus in one and several variables.</t>
  </si>
  <si>
    <t>MATLAB Linear Algebra</t>
  </si>
  <si>
    <t>For anyone who wants to work in a practical, hands-on manner with MATLAB in a linear algebra context, this essential guide introduces you to the MATLAB language with practical hands-on instructions and results, allowing you to quickly achieve your goals.</t>
  </si>
  <si>
    <t>Introduction to MATLAB for Engineers and Scientists: Solutions for Numerical Computation and Modeling</t>
  </si>
  <si>
    <t>Sandeep Nagar</t>
  </si>
  <si>
    <t>Including a case study to conclude the book, and code examples along the way, this concise, practical tutorial is useful for industry engineers, researchers, and students who are looking for open-source solutions for numerical computation.</t>
  </si>
  <si>
    <t>Introduction to Octave: For Engineers and Scientists</t>
  </si>
  <si>
    <t>A quick hands-on tutorial for learning the Octave programming package, this practical resource is useful for industry engineers, researchers, and students who are looking for open-source solutions for numerical computation.</t>
  </si>
  <si>
    <t>Introduction to Python for Engineers and Scientists: Open Source Solutions for Numerical Computation</t>
  </si>
  <si>
    <t>Familiarize yourself with the basics of Python for engineering and scientific computations using this concise, practical tutorial that is focused on writing code to learn concepts.</t>
  </si>
  <si>
    <t>Learn Autodesk Inventor 2018 Basics: 3D Modeling, 2D Graphics, and Assembly Design</t>
  </si>
  <si>
    <t>T. Kishore</t>
  </si>
  <si>
    <t>Providing engaging explanations, practical examples, and detailed instructions, this step-by-step tutorial on Autodesk Inventor fundamentals will get you started with the basics of part modeling, assembly modeling, presentations, and drawings.</t>
  </si>
  <si>
    <t>Introduction to Scilab: For Engineers and Scientists</t>
  </si>
  <si>
    <t>Focused on writing code to learn concepts, this concise, practical tutorial will help you to familiarize yourself with Scilab and is useful for industry engineers, researchers, and students who are looking for open-source solutions for numerical computation.</t>
  </si>
  <si>
    <t>Modern Algorithms for Image Processing: Computer Imagery by Example Using C#</t>
  </si>
  <si>
    <t>Vladimir Kovalevsky</t>
  </si>
  <si>
    <t>Providing project source code you can immediately use in your work, this resource will show you how to utilize modern methods for digital image processing and help you take advantage of the many time-saving templates provided for all of the projects in this book.</t>
  </si>
  <si>
    <t>A-GPS: Assisted GPS, GNSS, and SBAS</t>
  </si>
  <si>
    <t>Frank van Diggelen</t>
  </si>
  <si>
    <t>Offering a detailed look at all the technical aspects and underpinnings of A-GPS, this cutting-edge volume reviews standard GPS design, and helps you understand why GPS requires assistance in the first place.</t>
  </si>
  <si>
    <t>Signal Processing and Performance Analysis for Imaging Systems</t>
  </si>
  <si>
    <t>S. Susan Young,Ronald G. Driggers,Eddie L. Jacobs</t>
  </si>
  <si>
    <t>Supported with nearly 350 equations to save professionals, this state-of-the-art book provides image analysts with today's most powerful image enhancing techniques together with methods for measuring system performance.</t>
  </si>
  <si>
    <t>EW 103: Tactical Battlefield Communications Electronic Warfare</t>
  </si>
  <si>
    <t>David L. Adamy</t>
  </si>
  <si>
    <t>From communications math, receiving systems, and signals to communications emitter location, intercept, and jamming, this comprehensive volume helps you understand how each aspect fits together.</t>
  </si>
  <si>
    <t>Digital Modulation Techniques, Second Edition</t>
  </si>
  <si>
    <t>Fugin Xiong</t>
  </si>
  <si>
    <t>Packed with nearly 400 illustrations and new appendices, this comprehensive guide explains orthogonal frequency division multiplexing (OFDM), the hottest new bandwidth-efficient technique, and includes new modulations for optical communications.</t>
  </si>
  <si>
    <t>Detecting and Classifying Low Probability of Intercept Radar, Second Edition</t>
  </si>
  <si>
    <t>Philip E. Pace</t>
  </si>
  <si>
    <t>Supported by 360 task-clarifying illustrations, the book offers radar engineers expert guidance on the design of LPI emitter and intercept receivers and the development of digital signal processing techniques for detecting and classifying LPI modulations.</t>
  </si>
  <si>
    <t>WiMAX RF Systems Engineering</t>
  </si>
  <si>
    <t>Abate. Zerihun</t>
  </si>
  <si>
    <t>Filled with numerous examples and real-world case studies that illustrate the evolution of the design process, this practical book delivers a solid understanding of WiMAX technology and RF networking planning and deployment techniques.</t>
  </si>
  <si>
    <t>Cognitive Radar: The Knowledge-Aided Fully Adaptive Approach</t>
  </si>
  <si>
    <t>Joseph R. Guerci</t>
  </si>
  <si>
    <t>Including more than 370 equations, this cutting-edge resource provides an accessible introduction to the theory and applications of CR, and presents a comprehensive overview of the latest developments in this emerging area.</t>
  </si>
  <si>
    <t>Microwave Radio Transmission Design Guide, Second Edition</t>
  </si>
  <si>
    <t>Trevor Manning</t>
  </si>
  <si>
    <t xml:space="preserve">Focused on applying practical knowledge to real-world networks, this book offers proven advice that helps save engineers time and money when developing new networks, and reduces the risk of encountering problems during design and planning.   </t>
  </si>
  <si>
    <t>Adaptive Antennas and Phased Arrays for Radar and Communications</t>
  </si>
  <si>
    <t>Alan J. Fenn</t>
  </si>
  <si>
    <t>Based on the author's extensive research at MIT Lincoln Laboratory, this authoritative resource offers an in-depth description of adaptive array design, emphasizing the RF characteristics, mutual coupling among elements, and field testing methods.</t>
  </si>
  <si>
    <t>Design Methodology for RF CMOS Phase Locked Loops</t>
  </si>
  <si>
    <t>Guillermo Bistué,Íñigo Adin,Carlos Quemada</t>
  </si>
  <si>
    <t>Guiding practitioners every step of the way, from specification definition to layout generation, this authoritative resource takes engineers step-by-step through operation principles, design procedures, phase noise analysis, and much more.</t>
  </si>
  <si>
    <t>Designing Bipolar Transistor Radio Frequency Integrated Circuits</t>
  </si>
  <si>
    <t>Allen A. Sweet</t>
  </si>
  <si>
    <t>If you're looking for an in-depth and up-to-date understanding of bipolar transistor RFIC design, this practical resource is dedicated exclusively to RFIC designs based on bipolar technology.</t>
  </si>
  <si>
    <t>Integrated Interconnect Technologies for 3D Nanoelectronic Systems</t>
  </si>
  <si>
    <t>Muhannad S. Bakir,James D. Meindl (eds)</t>
  </si>
  <si>
    <t>Bringing readers up to speed with the latest heat removal technologies, this book explores interconnect structures, materials, and packages for achieving high-bandwidth off-chip electrical communication.</t>
  </si>
  <si>
    <t>Fundamentals and Applications of Nanomaterials</t>
  </si>
  <si>
    <t>Zhen Guo,Li Tan</t>
  </si>
  <si>
    <t>From quantum mechanics, band structure, surface chemistry, thermodynamics, and kinetics of nanomaterials, to nanomaterial characterization and more, this informative book provides a solid understanding of nanomaterials.</t>
  </si>
  <si>
    <t>Introduction to GPS: The Global Positioning System, Second Edition</t>
  </si>
  <si>
    <t>Ahmed El-Rabbany</t>
  </si>
  <si>
    <t>Offering an up-to-date, easy-to-understand treatment of this tremendously important technology, this one-of-a-kind resource provides the knowledge you need for your work, without bogging you down with advanced mathematics.</t>
  </si>
  <si>
    <t>Principles of GNSS, Inertial, and Multisensor Integrated Navigation Systems</t>
  </si>
  <si>
    <t>Paul D. Groves</t>
  </si>
  <si>
    <t>Providing both an introduction to navigation systems and an in-depth treatment of INS/GNSS and multisensor integration, this book shows how satellite, inertial, and other navigation technologies work, and focuses on processing chains and error sources.</t>
  </si>
  <si>
    <t>Radar System Analysis, Design and Simulation</t>
  </si>
  <si>
    <t>Eyung W. Kang</t>
  </si>
  <si>
    <t>With detailed examples, equations and illustrations, this resource helps you master critical system analysis and design skills, and shows you how to use digital computer simulation to verify that an analysis is correct and that a design is optimal.</t>
  </si>
  <si>
    <t>RF Power Amplifiers for Wireless Communications, Second Edition</t>
  </si>
  <si>
    <t>Steve C. Cripps</t>
  </si>
  <si>
    <t>Supported with nearly 200 illustrations, this book offers practitioners a comprehensive, practical, and up-to-date understanding of how to tackle a PA (power amplifier) design with confidence and quickly determine the cause of malfunctioning hardware.</t>
  </si>
  <si>
    <t>Modern Radar Systems, Second Edition</t>
  </si>
  <si>
    <t>Hamish Meikle</t>
  </si>
  <si>
    <t>Offering more than 540 illustrations that offer a greater understanding of various waveforms, and other two- and three-dimensional functions, this book will help engineers more accurately analyze radar system performance.</t>
  </si>
  <si>
    <t>System-in-Package RF Design and Applications</t>
  </si>
  <si>
    <t>Michael P. Gaynor</t>
  </si>
  <si>
    <t>Offering a solid grasp of RF components together with state-of-the-art packaging strategies, this practical guide will help you meet today’s increasingly demanding requirements for reliability, manufacturability, RF performance, size, and cost.</t>
  </si>
  <si>
    <t>Practical Insight into CMMI, Second Edition</t>
  </si>
  <si>
    <t>Tim Kasse</t>
  </si>
  <si>
    <t>Offering a full appreciation of the power of CMMI to enhance systems and software process improvement initiatives, this invaluable reference captures the essence of each of process area by presenting it in a practical context.</t>
  </si>
  <si>
    <t>ELINT: The Interception and Analysis of Radar Signals</t>
  </si>
  <si>
    <t>Richard G. Wiley</t>
  </si>
  <si>
    <t>Beginning with basic theory, this comprehensive book explains how to identify different classes of radar signals and determine their source and location, and guides radar systems engineers through challenges of designing new generations of ELINT systems.</t>
  </si>
  <si>
    <t>Phase-Locked Loop Engineering Handbook for Integrated Circuits</t>
  </si>
  <si>
    <t>Stanley Goldman</t>
  </si>
  <si>
    <t>Guiding you through design, simulation, and troubleshooting, this easy-to-reference book provides a collection of practical solutions, SPICE listings, simulation techniques, and testing set-ups.</t>
  </si>
  <si>
    <t>Mobile Antenna Systems Handbook, Third Edition</t>
  </si>
  <si>
    <t>Kyohei Fujimoto (ed)</t>
  </si>
  <si>
    <t>Providing hands-on expertise, as well as diagrams, charts, and photos, this information-packed resource serves as an indispensable reference, helping you design more powerful, versatile, and compact wireless mobile antenna systems.</t>
  </si>
  <si>
    <t>Advanced Phase-Lock Techniques</t>
  </si>
  <si>
    <t>James A. Crawford</t>
  </si>
  <si>
    <t>Including numerous computer simulation techniques, this practical reference offers a unified approach to phase-lock technology, spanning large and small signal-to-noise applications.</t>
  </si>
  <si>
    <t>Introduction to Satellite Communication, Third Edition</t>
  </si>
  <si>
    <t>Bruce R. Elbert</t>
  </si>
  <si>
    <t>Examining critical success factors and how to avoid the pitfalls, this book covers all the fundamentals of satellites, ground control systems, and earth stations, considering the design and operation of each major segment.</t>
  </si>
  <si>
    <t>RF and Microwave Coupled-Line Circuits, Second Edition</t>
  </si>
  <si>
    <t>R. K. Mongia,I. J. Bahl,P. Bhartia,J. Hong</t>
  </si>
  <si>
    <t>Offering a thoroughly up-to-date understanding of coupled line fundamentals, this unique book explains their applications in designing microwave and millimeter-wave components used in today's communications, microwave, and radar systems.</t>
  </si>
  <si>
    <t>Practical MMIC Design</t>
  </si>
  <si>
    <t>Steve Marsh</t>
  </si>
  <si>
    <t xml:space="preserve">Filled with real-world design techniques and rules of thumb, this practical resource offers professionals a unique look into the day-to-day practices of MMIC production and the economics associated with it.   </t>
  </si>
  <si>
    <t>Statistical and Adaptive Signal Processing: Spectral Estimation, Signal Modeling, Adaptive Filtering and Array Processing</t>
  </si>
  <si>
    <t>Dimitris G. Manolakis,Vinay K. Ingle,Stephen M. Kogon</t>
  </si>
  <si>
    <t>Providing clear examples, problem sets, and computer experiments, this authoritative reference offers a unified, comprehensive and practical treatment of spectral estimation, signal modeling, adaptive filtering, and array processing.</t>
  </si>
  <si>
    <t>CMOS RFIC Design Principles</t>
  </si>
  <si>
    <t>Robert H. Caverly</t>
  </si>
  <si>
    <t>Including numerous examples that clearly illustrate and support important topics, this book provides a practical resource for comprehensive, expert guidance on designing CMOS RF integrated circuits.</t>
  </si>
  <si>
    <t>Wireless Positioning Technologies and Applications</t>
  </si>
  <si>
    <t>Alan Bensky</t>
  </si>
  <si>
    <t>Using real-life examples together with 161 diagrams to help bring all options into sharp focus, this comprehensive book puts full details on all short-range wireless-positioning methods at your command for instant access and use.</t>
  </si>
  <si>
    <t>Advanced Methods and Tools for ECG Data Analysis</t>
  </si>
  <si>
    <t>Gari D. Clifford,Francisco Azuaje,Patrick McSharry (eds)</t>
  </si>
  <si>
    <t>Emphasizing the selection, modeling, classification, and interpretation of data based on advanced signal processing and AI techniques, this one-stop guide offers thorough, up-to-date coverage of the techniques and methods used in ECG data analysis.</t>
  </si>
  <si>
    <t>EW 102: A Second Course in Electronic Warfare</t>
  </si>
  <si>
    <t>Without delving into complex mathematics, this unique book lets you understand important concepts central to electronic warfare (EW), so you gain a basic working knowledge of the technologies and techniques deployed in today’s EW systems.</t>
  </si>
  <si>
    <t>Grid Computing for Electromagnetics</t>
  </si>
  <si>
    <t>Luciano Tarricone,Alessandra Esposito</t>
  </si>
  <si>
    <t>Supported with 110+ illustrations, this cutting-edge book clearly describes a high-performance, low-cost method to solving huge numerical electromagnetics problems.</t>
  </si>
  <si>
    <t>MEMS Mechanical Sensors</t>
  </si>
  <si>
    <t>Stephen Beeby,Graham Ensell,Michael Kraft,Neil White</t>
  </si>
  <si>
    <t>Refer to this book when you have to overcome obstacles in design, simulation, fabrication and application of MEMS sensors. This practical guide to design tools and packaging helps you create the sensors you need for the full range of MEMS applications.</t>
  </si>
  <si>
    <t>Project Management Process Improvement</t>
  </si>
  <si>
    <t>Offering proven tools and techniques for project managers, this how-to guide explains how to communicate baseline capabilities, and explains the gaps between baseline and target capabilities to team members and upper management.</t>
  </si>
  <si>
    <t>OFDM for Wireless Communications Systems</t>
  </si>
  <si>
    <t>Ramjee Prasad</t>
  </si>
  <si>
    <t>In this practical resource, established and new technologies are explained clearly and comprehensively, from OFDM basics to a detailed account of a new technique, hybrid OFDM CDMA slow frequency hopping.</t>
  </si>
  <si>
    <t>Production Testing of RF and System-On-a-Chip Devices for Wireless Communications</t>
  </si>
  <si>
    <t>Keith B. Schaub,Joe Kelly</t>
  </si>
  <si>
    <t>Addressing the need for a merger of RF and mixed-signal test approaches head-on, this text offers an overview of RF and SOC product testing for wireless communications, and introduces creative methods for more efficient testing.</t>
  </si>
  <si>
    <t>High-Speed Circuit Board Signal Integrity</t>
  </si>
  <si>
    <t>Stephen C. Thierauf</t>
  </si>
  <si>
    <t>Filled with on-the-job-proven examples, this hands-on reference offers you the knowledge needed to quickly pinpoint transmission problems that can compromise your entire circuit design.</t>
  </si>
  <si>
    <t>Radar System Analysis and Modeling</t>
  </si>
  <si>
    <t>David K. Barton</t>
  </si>
  <si>
    <t>A comprehensive and cohesive introduction to radar systems design and performance estimation, this book offers you the knowledge you need to specify, evaluate, or apply radar technology in civilian or military systems.</t>
  </si>
  <si>
    <t>Practical Analog and Digital Filter Design</t>
  </si>
  <si>
    <t>Les Thede</t>
  </si>
  <si>
    <t>Helping you to master the most common analog and digital filter design and implementation methods, this book explains in practical terms all the important derivations so you can apply them directly to your own filter design problems.</t>
  </si>
  <si>
    <t>Radar System Performance Modeling, Second Edition</t>
  </si>
  <si>
    <t>G. Richard Curry</t>
  </si>
  <si>
    <t>Providing detailed examples, problem sets and solutions, and a comprehensive self-test to evaluate your understanding, this book offers comprehensive coverage of radar system performance analysis and system-level modeling.</t>
  </si>
  <si>
    <t>Digital Processing of Synthetic Aperture Radar Data: Algorithms and Implementation</t>
  </si>
  <si>
    <t>Ian G. Cumming,Frank H. Wong</t>
  </si>
  <si>
    <t>Supported with over 600 equations and more than 250 figures, this book arms you with state-of-the-art signal processing algorithms and helps you choose the best algorithm for a given SAR system and image quality requirements.</t>
  </si>
  <si>
    <t>Modern Microwave Circuits</t>
  </si>
  <si>
    <t>Noyan Kinayman,M. I. Aksun</t>
  </si>
  <si>
    <t>Including over 1,200 equations and more than 300 illustrations, this invaluable book explains how microstrip circuits are built and provides in-depth coverage of computer-aided simulation and underlying theories.</t>
  </si>
  <si>
    <t>Measurement Systems and Sensors</t>
  </si>
  <si>
    <t>Waldemar Nawrocki</t>
  </si>
  <si>
    <t xml:space="preserve">From computer-based measuring systems, electrical thermometers and pressure sensors, to conditioners, cassette measuring systems, and virtual tools, this authoritative volume offers you the details you need for your work in the field.   </t>
  </si>
  <si>
    <t>The German Enigma Cipher Machine: Beginnings, Success, and Ultimate Failure</t>
  </si>
  <si>
    <t>Brian J. Winkel,Cipher A. Deavours,David Kahn,Louis Kruh</t>
  </si>
  <si>
    <t>Concerning the German Enigma Cipher machine, this book contains original essays, historical and technical papers, and translations of historical materials and retrospectives as well as over 100 technical reviews of materials related to Enigma.</t>
  </si>
  <si>
    <t>Phased Array Antenna Handbook, Second Edition</t>
  </si>
  <si>
    <t>Robert J. Mailloux</t>
  </si>
  <si>
    <t>Supported with equations and illustrations, this practical book offers a wealth of new material on array antennas and systems and will help you evaluate basic antenna parameters such as gain, sidelobe levels, and noise.</t>
  </si>
  <si>
    <t>Fundamentals of Nonlinear Behavioral Modeling for RF and Microwave Circuits</t>
  </si>
  <si>
    <t>John Wood,David E. Root</t>
  </si>
  <si>
    <t>Presenting state-of-the-art RF and microwave applications, this practical book provides a comprehensive treatment of nonlinear behavioral modeling for RF and microwave circuits and systems from renowned experts in the field.</t>
  </si>
  <si>
    <t>Applied Satellite Navigation Using GPS, GALILEO, and Augmentation Systems</t>
  </si>
  <si>
    <t>Ramjee Prasad,Marina Ruggieri</t>
  </si>
  <si>
    <t>Examining the advanced architectures paving the way for integration of satellite navigation systems with wireless communications systems, this  guide describes segments, signal characteristics, performance, and securities aspects of GPS systems.</t>
  </si>
  <si>
    <t>Intelligent Vehicle Technology and Trends</t>
  </si>
  <si>
    <t>Richard Bishop</t>
  </si>
  <si>
    <t>Rather than bogging you down with difficult technical discourse, this easy-to-understand book presents a conceptual and realistic view of how IV systems work and the issues involved with their introduction into road vehicles.</t>
  </si>
  <si>
    <t>Digital Filter Design Solutions</t>
  </si>
  <si>
    <t>Jolyon M. De Freitas</t>
  </si>
  <si>
    <t>Providing 260 digital filters whose characteristics can be quickly determined, compared, and applied immediately, this book will help you to take advantage of the widest possible range of filtering techniques and still keep design time to a minimum.</t>
  </si>
  <si>
    <t>RF and Baseband Techniques for Software Defined Radio</t>
  </si>
  <si>
    <t>Peter B. Kenington</t>
  </si>
  <si>
    <t>Offering a thorough view of RF and analogue hardware and systems design aspects, this book delves into the architecture of transmitters and receivers that make software defined radio a reality for handset and infrastructure applications.</t>
  </si>
  <si>
    <t>Digital Terrain Modeling: Acquisition, Manipulation, and Applications</t>
  </si>
  <si>
    <t>Naser El-Sheimy,Caterina Valeo,Ayman Habib</t>
  </si>
  <si>
    <t>Featuring a full range of highly illustrative examples and real-world applications, this comprehensive guide provides you with a thorough, mathematically rigorous treatment of DTM generation, manipulation, and analysis techniques and applications.</t>
  </si>
  <si>
    <t>Signal Detection and Estimation, Second Edition</t>
  </si>
  <si>
    <t>Mourad Barkat</t>
  </si>
  <si>
    <t>Packed with over 2,100 equations, 230 figures and 183 problems, this authoritative resource helps you apply the material to projects in the field involving signal processing, radar, and communications.</t>
  </si>
  <si>
    <t>Noise in Linear and Nonlinear Circuits</t>
  </si>
  <si>
    <t>Stephen A. Maas</t>
  </si>
  <si>
    <t>Thoroughly explaining the theory of noise in high-frequency circuits, this book focuses on the real-world problems noise creates and provides you with a full understanding of methods for analyzing and minimizing noise in linear and nonlinear circuits.</t>
  </si>
  <si>
    <t>RF Systems, Components, and Circuits Handbook, Second Edition</t>
  </si>
  <si>
    <t>Ferril A. Losee</t>
  </si>
  <si>
    <t>Clearly written and concise, this book helps you to design and analyze the performance of RF systems and subsystems, and offers you a solid, broad understanding of the many types of systems and equipment in use today.</t>
  </si>
  <si>
    <t>Introduction to Instrumentation, Sensors, and Process Control</t>
  </si>
  <si>
    <t>William C. Dunn</t>
  </si>
  <si>
    <t>Covering a range of technologies and techniques, this clear, easy-to-comprehend resource provides in-depth discussions on analog digital circuits and controllers, and details microelectromechanical devices and smart sensors.</t>
  </si>
  <si>
    <t>Microfluidics for Biotechnology</t>
  </si>
  <si>
    <t>Jean Berthier,Pascal Silberzan</t>
  </si>
  <si>
    <t>Describing the transport and dispersion of biochemical species and particles, this cutting-edge resource provides a detailed look at the mechanical behavior of different types of micro/nano particles and macromolecules that are used in biotechnology.</t>
  </si>
  <si>
    <t>Understanding GPS: Principles and Applications, Second Edition</t>
  </si>
  <si>
    <t>Elliott D. Kaplan,Christopher J. Hegarty (eds)</t>
  </si>
  <si>
    <t>Providing readers with a complete systems engineering treatment of GPS, this single-source reference provides a quick overview of GPS essentials, an in-depth examination of advanced technical topics, and a review of emerging trends in the GPS industry.</t>
  </si>
  <si>
    <t>Advances in Direction-of-Arrival Estimation</t>
  </si>
  <si>
    <t>Sathish Chandran (ed)</t>
  </si>
  <si>
    <t>Fully explaining the latest developments in DOA, this book covers a wide range of key topics, from DOA estimation methods and source localization problems, to specific applications of DOA estimation and experimental setup and results.</t>
  </si>
  <si>
    <t>Essentials of RF and Microwave Grounding</t>
  </si>
  <si>
    <t>Eric Holzman</t>
  </si>
  <si>
    <t>Alerting practitioners to potential problems that can occur when grounding design is inadequate, this practical resource provides an understanding of proper grounding techniques when working on varied microwave circuit and antenna design projects.</t>
  </si>
  <si>
    <t>Integrated Circuit Design for High-Speed Frequency Synthesis</t>
  </si>
  <si>
    <t>John Rogers,Calvin Plett,Foster Dai</t>
  </si>
  <si>
    <t>Get hands-on expertise in the design of frequency synthesizers in high-speed integrated circuits with this complete, one-stop resource packed with straight-from-the-lab techniques, procedures, and applications.</t>
  </si>
  <si>
    <t>Introduction to Communication Systems Simulation</t>
  </si>
  <si>
    <t>Maurice Schiff</t>
  </si>
  <si>
    <t>Written in a straightforward, easy-to-understand manner, this authoritative, one-stop guide offers professionals a clear understanding of the real-world effects of computer simulation and shows how to perform efficient calculations and system simulations.</t>
  </si>
  <si>
    <t>Electromagnetics, Microwave Circuit, and Antenna Design for Communications Engineering, Second Edition</t>
  </si>
  <si>
    <t>Peter Russer</t>
  </si>
  <si>
    <t>Supported with over 300 illustrations and more than 900 equations, this book covers electromagnetics in current, emerging and future broadband communication systems, as well as high-speed analogue and digital electronic circuits and systems.</t>
  </si>
  <si>
    <t>Microwave Radiometer Systems: Design and Analysis, Second Edition</t>
  </si>
  <si>
    <t>Niels Skou,David Le Vine</t>
  </si>
  <si>
    <t>Written by leading experts in industry and academia, this authoritative resource offers a solid understanding of radiometer systems and explains how to design a system based on given specifications, such as technical aspects and geophysical realities.</t>
  </si>
  <si>
    <t>Microwave Differential Circuit Design Using Mixed Mode S-Parameters</t>
  </si>
  <si>
    <t>William R. Eisenstadt,Bob Stengel,Bruce M. Thompson</t>
  </si>
  <si>
    <t>Using the original research and application work in the field to describe mixed-mode S-parameter principles, this groundbreaking guide provides practitioners with expert advice on how to use these tools for their own microwave design projects.</t>
  </si>
  <si>
    <t>A Practical Guide to Error-Control Coding Using MATLAB</t>
  </si>
  <si>
    <t>Yuan Jiang</t>
  </si>
  <si>
    <t>Including the most useful modern and classic codes, including block, Reed Solomon, convolutional, turbo, and LDPC codes, this practical resource provides engineers with a comprehensive understanding of error control coding, an essential and widely applied area in modern digital communications.</t>
  </si>
  <si>
    <t>An Engineer’s Guide to Automated Testing of High-Speed Interfaces</t>
  </si>
  <si>
    <t>Jose Moreira,Hubert Werkmann</t>
  </si>
  <si>
    <t>Featuring clear examples and providing a complete introduction to the state-of-the-art in high-speed digital testing with automated test equipment (ATE), this practical resource covers all critical aspects, from high-speed digital basics to text fixture design.</t>
  </si>
  <si>
    <t>Analysis of Radome Enclosed Antennas, Second Edition</t>
  </si>
  <si>
    <t>Dennis J. Kozakoff</t>
  </si>
  <si>
    <t>Supported by more than 130 illustrations and 250 equations, this text provides a current, comprehensive overview of the design and analysis of radomes - the structural, weatherproof enclosures that protect microwave and radar antenna from ice, freezing rain, wind, and debris.</t>
  </si>
  <si>
    <t>Analytical and Computational Methods in Electromagnetics</t>
  </si>
  <si>
    <t>Ramesh Garg</t>
  </si>
  <si>
    <t>Providing the analytical fundamentals needed to understand the most important methods in the field, including MoM, FDTD  techniques, and Green's functions, this authoritative resource offers a clear and complete explanation of this necessary electromagnetics knowledge.</t>
  </si>
  <si>
    <t>Battery Management Systems for Large Lithium-Ion Battery Packs</t>
  </si>
  <si>
    <t>Davide Andrea</t>
  </si>
  <si>
    <t>Packed with numerous graphics, tables, and images, this timely book provides a solid understanding of battery management systems (BMS) in large Li-Ion battery packs, describing the important technical challenges in this field and exploring the most effective solutions.</t>
  </si>
  <si>
    <t>Discrete Oscillator Design: Linear, Nonlinear, Transient, and Noise Domains</t>
  </si>
  <si>
    <t>Randall W. Rhea</t>
  </si>
  <si>
    <t>Presenting an easy-to-understand, unified view of the subject with numerous examples, this authoritative resource covers the practical design of high-frequency oscillators with lumped, distributed, dielectric and piezoelectric resonators.</t>
  </si>
  <si>
    <t>EMI Protection for Communication Systems</t>
  </si>
  <si>
    <t>Kresimir Malaric</t>
  </si>
  <si>
    <t>Including numerous, well-illustrated examples that make challenging electromagnetics issues easier to comprehend, this unique resource shows how to shield equipment from electrical and magnetic fields, design TEM and GTEM-Cell, build capacitive coupling clamps for susceptibility tests, and more.</t>
  </si>
  <si>
    <t>Energy Harvesting for Autonomous Systems</t>
  </si>
  <si>
    <t>Stephen Beeby,Neil White (eds)</t>
  </si>
  <si>
    <t>Focusing on the most promising harvesting techniques, including solar, kinetic, and thermal energy, this unique resource provides a detailed understanding of the options for harvesting energy from localized, renewable sources to supply power to autonomous wireless systems.</t>
  </si>
  <si>
    <t>GNSS Applications and Methods</t>
  </si>
  <si>
    <t>Scott Gleason,Demoz Gebre-Egziabher (eds)</t>
  </si>
  <si>
    <t>Emphasizing applications development, this unique and timely resource offers a highly practical overview of GNSS (global navigation satellite systems), including GPS, and provides professionals with detailed examples of various GNSS applications.</t>
  </si>
  <si>
    <t>MEMS-Based Integrated Navigation</t>
  </si>
  <si>
    <t>Priyanka Aggarwal,Zainab Syed,Aboelmagd Noureldin</t>
  </si>
  <si>
    <t>Focusing on the application of MEMS inertial sensors to navigation systems, this book presents various integration strategies with examples from real field tests, and explains how to minimize cost by adding and removing inertial sensors.</t>
  </si>
  <si>
    <t>Microwave Network Design Using the Scattering Matrix</t>
  </si>
  <si>
    <t>Janusz A. Dobrowolski</t>
  </si>
  <si>
    <t>Packed with over 1,100 equations and numerous illustrations, this in-depth reference provides you with comprehensive and detailed coverage of the wave approach to microwave network characterization, analysis, and design using scattering parameters.</t>
  </si>
  <si>
    <t>Practical RF Circuit Design for Modern Wireless Systems: Active Circuits and Systems, Volume II</t>
  </si>
  <si>
    <t>Rowan Gilmore,Les Besser</t>
  </si>
  <si>
    <t>Presenting an introduction to active RF devices and their modelling, this volume explores nonlinear circuit simulation techniques and examines circuits in systems and their radio system applications, illustrating how the components are interconnected.</t>
  </si>
  <si>
    <t>Practical RF Circuit Design for Modern Wireless Systems: Passive Circuits and Systems, Volume I</t>
  </si>
  <si>
    <t>Les Besser,Rowan Gilmore</t>
  </si>
  <si>
    <t>Taking a practical approach to RF circuit design, this leading-edge volume lays the groundwork for efficient RF circuit design in a step-by-step approach by defining important principles and parameters and progressively introducing critical analytical tools.</t>
  </si>
  <si>
    <t>Special Design Topics in Digital Wideband Receivers</t>
  </si>
  <si>
    <t>James B.Y. Tsui</t>
  </si>
  <si>
    <t>Offering engineers a thorough examination of special, more advanced aspects of digital wideband receiver design, this practical book helps professionals gain a more comprehensive understanding of digital wideband receivers.</t>
  </si>
  <si>
    <t>Substrate Noise Coupling in Analog/RF Circuits</t>
  </si>
  <si>
    <t>Stephane Bronckers,Geert Van Der Plas,Gerd Vandersteen,Yves Rolain</t>
  </si>
  <si>
    <t>Offering detailed guidance on the impact of substrate noise on a wide range of circuits, this text presents case studies to illustrate that careful modeling of the assembly characteristics and layout details is required to bring simulations and measurements into agreement.</t>
  </si>
  <si>
    <t>Understanding Signal Integrity</t>
  </si>
  <si>
    <t>Supported with over 120 illustrations, nearly 100 equations, and detailed reference lists at the end of each chapter, this unique book provides practical guidance on understanding and interpreting signal integrity performance.</t>
  </si>
  <si>
    <t>Managing Successful High-Tech Product Introduction</t>
  </si>
  <si>
    <t>Brian P. Senese</t>
  </si>
  <si>
    <t>Succinctly illustrates established   elements employed in organizing a development program, from planning to securing market shares.</t>
  </si>
  <si>
    <t>Neural Networks for RF and Microwave Design</t>
  </si>
  <si>
    <t>Q.J. Zhang,K.C. Gupta</t>
  </si>
  <si>
    <t xml:space="preserve">An electrical engineering textbook on practical applications of artificial intelligence technology methods to solving complex radio-frequency and microwave design problems.    </t>
  </si>
  <si>
    <t>Filter Design for Satellite Communications: Helical Resonator Technology</t>
  </si>
  <si>
    <t>Efstratios Doumanis,George Goussetis,Savvas Kosmopoulos</t>
  </si>
  <si>
    <t>Using a detailed, step-by-step approach throughout, this contemporary and comprehensive book allows readers to quickly familiarize themselves with the basic concepts of microwave filter design and confidently engage with the design of helical resonator filters.</t>
  </si>
  <si>
    <t>Signal Processing for RF Circuit Impairment Mitigation</t>
  </si>
  <si>
    <t>Xinping Huang,Zhiwen Zhu,Henry Leung</t>
  </si>
  <si>
    <t>For engineers, researchers, and students, this comprehensive resource presents signal processing techniques for reducing impairments of analog and RF circuits in wireless communications systems.</t>
  </si>
  <si>
    <t>Space-Time Adaptive Processing for Radar, Second Edition</t>
  </si>
  <si>
    <t>J. R. Guerci</t>
  </si>
  <si>
    <t>Based on a time-tested course taught in industry, government and academia, this book addresses the needs of radar engineers who are seeking to apply effective STAP techniques to their systems, and serves as an excellent reference for non-radar specialists with an interest in the signal processing applications of STAP.</t>
  </si>
  <si>
    <t>EW 104: Electronic Warfare Against a New Generation of Threats</t>
  </si>
  <si>
    <t>David Adamy</t>
  </si>
  <si>
    <t>Presenting a series of highly informative and easy-to-comprehend tutorials, along with insightful introductory and connective material that helps you understand how each aspect fits together, this reference reviews legacy threats and discusses new threats which have arisen since Y2K in communications, radar, and IR threats.</t>
  </si>
  <si>
    <t>GNSS Interference Threats and Countermeasures</t>
  </si>
  <si>
    <t>Fabio Dovis</t>
  </si>
  <si>
    <t>Through case studies and practical implementation/applications, this resource provides a comprehensive survey of the effect of radio-frequency interference (RFI) on the Global Navigation Satellite Systems (GNSS) as well as of the spoofing threats.</t>
  </si>
  <si>
    <t>Advanced Systems Thinking, Engineering, and Management</t>
  </si>
  <si>
    <t>Derek K. Hitchins</t>
  </si>
  <si>
    <t>This unique resource helps you add a systems-scientific grounding to systems engineering enterprises, showing you how to solve intractable problems, design systems to accommodate complex environments, and manage both creative and operational systems.</t>
  </si>
  <si>
    <t>Fourier Transform in Radar and Signal Processing</t>
  </si>
  <si>
    <t>David Brandwood</t>
  </si>
  <si>
    <t>This text presents an integrated approach to carrying out Fourier transforms and establishes a unified system, details how complex functions can be broken down for analysis, and much more.</t>
  </si>
  <si>
    <t>Systematic Process Improvement Using ISO 9001: 2000 and CMMI</t>
  </si>
  <si>
    <t>Boris Mutafelija,Harvey Stromberg</t>
  </si>
  <si>
    <t>This shows how to streamline an organization's process improvement program. It covers saving resources and improving quality while moving the organization towards ISO 9001:2000 and CMMI compliance certification.</t>
  </si>
  <si>
    <t>Systems Reliability and Failure Prevention</t>
  </si>
  <si>
    <t>Herbert Hecht</t>
  </si>
  <si>
    <t>The author of this text provides an introduction to the techniques and practice of reliable systems engineering. The book focuses on the organizational causes of failure and practice of systems reliability, without the use of advanced mathematics.</t>
  </si>
  <si>
    <t>The Requirements Engineering Handbook</t>
  </si>
  <si>
    <t>Ralph R. Young</t>
  </si>
  <si>
    <t>This concise and thorough handbook identifies and describes the roles, desired skills and characteristics of the effective requirements analyst, and includes examples and checklists to help you implement best practices.</t>
  </si>
  <si>
    <t>DWDM Fundamentals, Components, and Applications</t>
  </si>
  <si>
    <t>Jean-Pierre Laude</t>
  </si>
  <si>
    <t>This leading-edge resource provides comprehensive, up-to-date coverage of the principles, technologies, standards, and applications of dense wavelength division multiplexing (DWDM).</t>
  </si>
  <si>
    <t>Engineering and Technology Management Tools and Applications</t>
  </si>
  <si>
    <t>B.S. Dhillon</t>
  </si>
  <si>
    <t>This unique book provides you with a valuable understanding of contemporary management concepts and their applications in a technical organization. It is ideal for graduate engineering, technology management or industrial engineering students.</t>
  </si>
  <si>
    <t>Introduction to 3G Mobile Communications</t>
  </si>
  <si>
    <t>Juha Korhonen</t>
  </si>
  <si>
    <t>This bestseller provides you with an up-to-date introduction to third generation (3G) mobile communication system principles, concepts, and applications. The book clearly presents the basics of UMTS systems in one comprehensive volume.</t>
  </si>
  <si>
    <t>Introduction to Electronic Warfare Modeling and Simulation</t>
  </si>
  <si>
    <t xml:space="preserve">This book explores the EW applications and techniques and the radio frequency spectrum, with primary emphasis on high frequency (HF) to microwave, specific types of EW equipment, how they work, and how each is mathematically modeled.  </t>
  </si>
  <si>
    <t>Managing Complex Technical Projects: A Systems Engineering Approach</t>
  </si>
  <si>
    <t>R. Ian Faulconbridge,Michael J. Ryan</t>
  </si>
  <si>
    <t>Written for a wide spectrum of readers, from novices to experienced practitioners, this unique resource delivers complete, easy-to-understand coverage of the management of complex technical projects through systems engineering.</t>
  </si>
  <si>
    <t>Mastering Technical Sales: The Sales Engineer's Handbook</t>
  </si>
  <si>
    <t>John Care,Aron Bohlig</t>
  </si>
  <si>
    <t xml:space="preserve">This book explains how to deal with today’s increasing levels of sophistication in technical products and customer needs, including detailed action plans to establish personal excellence in key performance drivers in technical sales.  </t>
  </si>
  <si>
    <t>Information Warfare and Electronic Warfare Systems</t>
  </si>
  <si>
    <t>Richard A. Poisel</t>
  </si>
  <si>
    <t>Addressing communication electronic warfare (EW) systems in the context of information warfare, this authoritative book includes a unique formulation of EW system performance and presents results of system simulations.</t>
  </si>
  <si>
    <t>Microstrip Lines and Slotline, Third Edition</t>
  </si>
  <si>
    <t>Ramesh Garg,Inder Bahl,Maurizio Bozzi</t>
  </si>
  <si>
    <t>Providing an up-to-date body of knowledge on this topic, this book is primarily intended for microwave design engineers and R&amp;D specialists who need to employ planar transmission lines in designing distributed circuits and antenna systems for a wide range of wireless applications.</t>
  </si>
  <si>
    <t>EW 101: A First Course in Electronic Warfare</t>
  </si>
  <si>
    <t>David Adamy (ed)</t>
  </si>
  <si>
    <t>EW 101 has been a popular column in the Journal of Electronic Defense for a number of years. This compilation of tutorial articles from JED provides introductory level electronic warfare instruction for students of the discipline.</t>
  </si>
  <si>
    <t>Envelope Tracking Power Amplifiers for Wireless Communications</t>
  </si>
  <si>
    <t>Zhancang Wang</t>
  </si>
  <si>
    <t>Presenting a full introduction to the subject, this book covers underlying theory and practical design considerations on envelope tracking (ET) for wireless communications and explores the topic from the basic principles of ET techniques through their application scenarios.</t>
  </si>
  <si>
    <t>Understanding Quartz Crystals and Oscillators</t>
  </si>
  <si>
    <t>Ramón M. Cerda</t>
  </si>
  <si>
    <t>Describing the characteristics of the art of crystal oscillator design, including how to specify and select crystal oscillators, this resource presents various varieties of crystal oscillators, and also provides microwave engineers with MathCad and Genesys simulations.</t>
  </si>
  <si>
    <t>Digital Communication Systems Engineering with Software-Defined Radio</t>
  </si>
  <si>
    <t>Di Pu,Alexander M. Wyglinski</t>
  </si>
  <si>
    <t>For a senior-level undergraduate course on digital communications, this unique resource provides you with a practical approach to quickly learning the software-defined radio concepts you need to know for your work in the field.</t>
  </si>
  <si>
    <t>Microwave and Millimeter-Wave Electronic Packaging</t>
  </si>
  <si>
    <t>Rick Sturdivant</t>
  </si>
  <si>
    <t>Presenting the packaging issues which are unique to microwave and millimeter-wave frequencies, this book reviews lower frequency packaging techniques and how they can be tailored or analyzed for higher frequency designs.</t>
  </si>
  <si>
    <t>Radio Frequency System Architecture and Design</t>
  </si>
  <si>
    <t>John W. M. Rogers,Calvin Plett,Ian Marsland</t>
  </si>
  <si>
    <t>Including extensive, up-to-date application examples, this resource describes practical aspects of radio frequency communications systems design, bridging the gap between system-level design considerations and circuit-level design specifications.</t>
  </si>
  <si>
    <t>Signal Processing in Noise Waveform Radar</t>
  </si>
  <si>
    <t>Krzysztof Kulpa</t>
  </si>
  <si>
    <t>Including an introduction to basic radar theory, starting from classical pulse radar, signal compression, and wave radar, this book discusses the properties, difficulties and potential of noise radar systems, primarily for low-power and short-range civil applications.</t>
  </si>
  <si>
    <t>Behavioral Modeling and Linearization of RF Power Amplifiers</t>
  </si>
  <si>
    <t>John Wood</t>
  </si>
  <si>
    <t>Including a review of RF power amplifier design for high efficiency operation, this resource describes the mathematical methods and practical implementations of linearization techniques for RF power amplifiers for mobile communications.</t>
  </si>
  <si>
    <t>Electronic Warfare Receivers and Receiving Systems</t>
  </si>
  <si>
    <t>Considering the major elements that make up receiver systems and the receivers that go in them, this resource provides system design engineers with techniques for design and development of electronic warfare (EW) receivers for modern modulations.</t>
  </si>
  <si>
    <t>The Satellite Communication Ground Segment and Earth Station Handbook, Second Edition</t>
  </si>
  <si>
    <t>Bruce Elbert</t>
  </si>
  <si>
    <t>Authored by a leading authority in the field, this practical book provides engineers and managers with the knowledge they need to devise their own approach to implementing and managing earth stations and the overall ground segment.</t>
  </si>
  <si>
    <t>A Systems Approach to Lithium-Ion Battery Management</t>
  </si>
  <si>
    <t>Phillip Weicker</t>
  </si>
  <si>
    <t>Discussing battery management system (BMS) technology for large format lithium-ion battery packs from a systems perspective, this resource covers the future of BMS, giving us new ways to generate, use, and store energy, and free us from the perils of non-renewable energy sources.</t>
  </si>
  <si>
    <t>Battery Power Management for Portable Devices</t>
  </si>
  <si>
    <t>Yevgen Barsukov,Jinrong Qian</t>
  </si>
  <si>
    <t>Featuring detailed design examples of whole systems, this cutting-edge resource provides the real-world perspective needed to put this knowledge into practice, and offers you an insightful overview to the many varied areas of battery power management for portable devices.</t>
  </si>
  <si>
    <t>Bayesian Multiple Target Tracking, Second Edition</t>
  </si>
  <si>
    <t>Lawrence D. Stone,Roy L. Streit,Thomas L. Corwin,Kristine L. Bell</t>
  </si>
  <si>
    <t>Providing numerous examples that involve the use of particle filters, this book views multiple target tracking as a Bayesian inference problem and within this framework it develops the theory of single target tracking, multiple target tracking, and likelihood ratio detection and tracking.</t>
  </si>
  <si>
    <t>GIS for Enhanced Electric Utility Performance</t>
  </si>
  <si>
    <t>Bill Meehan</t>
  </si>
  <si>
    <t>Containing a list of recommended resources for further study and research, this book describes how geospatial technology in the form of a modern enterprise geographic information system (GIS) can be applied to all aspects of the electric utility business.</t>
  </si>
  <si>
    <t>Handbook of Reflector Antennas and Feed Systems, Volume I: Theory and Design of Reflectors</t>
  </si>
  <si>
    <t>Satish K. Sharma,Sudhakar Rao,Lotfollah Shafai</t>
  </si>
  <si>
    <t>Presenting a must-read reference for both practicing engineers as well as academic researchers, this resource provides a truly comprehensive and up-to-date book on modern reflector antennas and feed sources for diversified space and ground applications.</t>
  </si>
  <si>
    <t>Handbook of Reflector Antennas and Feed Systems, Volume II: Feed Systems</t>
  </si>
  <si>
    <t>Sudhakar Rao,Satish K. Sharma,Lotfollah Shafai</t>
  </si>
  <si>
    <t>Featuring chapters authored by experts in each aspect of feed systems, this book takes you from fundamental mathematical techniques, electrically small and large dual reflectors, feed geometry and telemetry, tracking and command antennas, and more.</t>
  </si>
  <si>
    <t>Handbook of Reflector Antennas and Feed Systems, Volume III: Applications of Reflectors</t>
  </si>
  <si>
    <t>Sudhakar Rao,Lotfollah Shafai,Satish K. Sharma</t>
  </si>
  <si>
    <t>Providing practical applications and design information on reflector antennas used for several communications systems, this book covers recent developments of reflector antennas used for satellite communications, terrestrial communications, and remote sensing applications.</t>
  </si>
  <si>
    <t>Microwave Circulator Design, Second Edition</t>
  </si>
  <si>
    <t>Douglas K. Linkhart</t>
  </si>
  <si>
    <t>Including numerous applications and many design examples, this comprehensive resource present theory, information, and design procedures that will enable microwave engineers and technicians to design and build circulators successfully.</t>
  </si>
  <si>
    <t>Introduction to 4G Mobile Communications</t>
  </si>
  <si>
    <t>Concentrating on 4G systems, also known as LTE-Advanced, this resource provides telecommunications engineers and students with a history of these systems, along with an overview of a mobile telecommunications system.</t>
  </si>
  <si>
    <t>Precision FMCW Short-Range Radar for Industrial Applications</t>
  </si>
  <si>
    <t>Boris A. Atayants,Viacheslav M. Davydochkin,Victor V. Ezerskiy,Valery S. Parshin,Sergey M. Smolskiy</t>
  </si>
  <si>
    <t>Describing methods for making accurate radar measurements of short distances in applications where physical contact with materials is impractical, this thorough book identifies sources of error identified, and discusses approaches to reducing these errors.</t>
  </si>
  <si>
    <t>Filter Synthesis Using Genesys S/Filter</t>
  </si>
  <si>
    <t>Presenting a practical guide to using Genesys software for microwave and RF filter design and synthesis, this resource focuses on common filter design problems and how to use direct synthesis to solve those problems.</t>
  </si>
  <si>
    <t>Plasma Antennas</t>
  </si>
  <si>
    <t>Theodore Anderson</t>
  </si>
  <si>
    <t>Supported with over 70 illustrations and more than 110 equations, this unique resource provides a solid understanding of the efficient design and prototype development of plasma antennas, helping engineers meet the challenge of reducing the power required to ionize the gas at various plasma densities.</t>
  </si>
  <si>
    <t>Noise, Temperature Theory and Applications for Deep Space Communications Antenna Systems</t>
  </si>
  <si>
    <t>Tom Y. Otoshi</t>
  </si>
  <si>
    <t>Filled with tutorials, practical formulas, and powerful techniques, this groundbreaking resource explains how to confidently predict receiver noise temperature thereby boosting the capability to receive data.</t>
  </si>
  <si>
    <t>Measurement of Mobile Antenna Systems, 2nd Edition</t>
  </si>
  <si>
    <t>Hiroyuki Arai</t>
  </si>
  <si>
    <t>If you’re involved with the design, installation or maintenance of mobile antenna systems, this unique book offers you the most current and comprehensive coverage of all the mandatory measurement techniques you need for your work in the field.</t>
  </si>
  <si>
    <t>Antennas and Propagation for Body-Centric Wireless Communications, Second Edition</t>
  </si>
  <si>
    <t>Peter S. Hall,Yang Hao (eds)</t>
  </si>
  <si>
    <t>Packed with hands-on guidance from noted experts, this book discusses advances in physical phantom design and production, recent developments in simulation methods and numerical phantoms, descriptions of methods for simulation of moving bodies, and the use of the body as a transmission channel.</t>
  </si>
  <si>
    <t>GPS/GNSS Antennas</t>
  </si>
  <si>
    <t>B. Rama Rao,W. Kunysz,R. Fante,K. McDonald</t>
  </si>
  <si>
    <t>Taking into account the requirements of modernized systems and recent and developing applications, this practical resource offers you the newest and most comprehensive treatment available of GPS/GNSS antennas.</t>
  </si>
  <si>
    <t>Principles of Biomedical Engineering</t>
  </si>
  <si>
    <t>Sundararajan V. Madihally</t>
  </si>
  <si>
    <t>Describing the role of engineering in medicine today, this comprehensive volume is supported with over 145 illustrations and discusses bioelectrical systems, mechanical analysis of biological tissues and organs, biomaterial selection, compartmental modeling, and biomedical instrumentation.</t>
  </si>
  <si>
    <t>Implementing Successful Building Information Modeling</t>
  </si>
  <si>
    <t>Erika Epstein</t>
  </si>
  <si>
    <t>Featuring case studies of firms of all sizes, this practical, authoritative resource shows you how to implement BIM in the building industry around the globe and explores the changing role of architects within the building industry as they embed BIM in their workflow.</t>
  </si>
  <si>
    <t>Passive RF Component Technology: Materials, Techniques, and Applications</t>
  </si>
  <si>
    <t>Guoan Wang,Bo Pan (eds)</t>
  </si>
  <si>
    <t>Supported with over 145 illustrations, this forward-looking resource summarizes the growing trend of smart RF passive component design and serves as a guide to the performance improving and cost-down solutions this technology offers the next generation of wireless communications.</t>
  </si>
  <si>
    <t>Modern Communications Jamming Principles and Techniques, Second Edition</t>
  </si>
  <si>
    <t>Richard Poisel</t>
  </si>
  <si>
    <t>Written with the professional engineer in mind, this cutting-edge book provides an up-to-date, exhaustive treatment of the techniques and methods available to create countermeasures against anti-jam, over-the-air communications.</t>
  </si>
  <si>
    <t>Inside Bluetooth Low Energy</t>
  </si>
  <si>
    <t>Naresh Gupta</t>
  </si>
  <si>
    <t>Featuring exercises, sniffer air captures, message sequence charts and sample program, this cutting-edge reference includes a broad view of Bluetooth Low Energy (LE), identifies the various building blocks, and explains how they come together.</t>
  </si>
  <si>
    <t>Mobile-to-Mobile Wireless Channels</t>
  </si>
  <si>
    <t>Alenka Zajic</t>
  </si>
  <si>
    <t>Packed with over 1,000 equations and more than 100 illustrations, this authoritative resource provides a detailed introduction to state-of-the-art mobile-to-mobile (M-to-M) wireless propagation, and offers professionals guidance for rapid implementation of these communications systems.</t>
  </si>
  <si>
    <t>Radio Interferometry and Satellite Tracking</t>
  </si>
  <si>
    <t>Seiichiro Kawase</t>
  </si>
  <si>
    <t>Designed to help professionals overcome the problem of overcrowded orbits, this timely, practical resource describes the nature of the targets to be tracked by the interferometer, helping to clarify the movement of target satellites and what specific information has to be caught by the interferometer.</t>
  </si>
  <si>
    <t>Third-Generation and Wideband HF Radio Communications</t>
  </si>
  <si>
    <t>Eric E. Johnson,Eric Koski,William N. Furman,Mark Jorgenson,John Nieto</t>
  </si>
  <si>
    <t>Featuring more than 150 illustrations, this groundbreaking resource presents the powerful new capabilities and technical details of 3G and wideband high frequency waveforms to help you understand and use the ionospheric channel for video and high-speed data transmission.</t>
  </si>
  <si>
    <t>Advances in FDTD Computational Electrodynamics: Photonics and Nanotechnology</t>
  </si>
  <si>
    <t>Allen Taflove,Ardavan Oskooi,Steven G. Johnson (eds)</t>
  </si>
  <si>
    <t>Aimed at academic and industrial researchers working in all areas of photonics and nanotechnology, this book reviews the current state-of-the-art in formulating and implementing computational models of optical interactions with nanoscale material structures.</t>
  </si>
  <si>
    <t>Introduction to Direction-of-Arrival Estimation</t>
  </si>
  <si>
    <t>Zhizhang Chen,Gopal Gokeda,Yiqiang Yu</t>
  </si>
  <si>
    <t>Providing an overview and performance analysis of the basic direction-of-arrival (DOA) algorithms, including comparisons between the various types, this authoritative volume offers a detailed understanding of the arrays pertinent to DOA finding, and presents a detailed illustration of the ESPRIT-based DOA algorithms complete with their performance assessments.</t>
  </si>
  <si>
    <t>Electronic Warfare Target Location Methods, Second Edition</t>
  </si>
  <si>
    <t>Supported with numerous equations and a multitude of illustrations, this unique book offers practical guidance in electronic warfare target location and provides you with critical design information on geolocation algorithms.</t>
  </si>
  <si>
    <t>Introduction to Modern EW Systems</t>
  </si>
  <si>
    <t>Andrea De Martino</t>
  </si>
  <si>
    <t>Supported with over 280 illustrations and more than 560 equations, this unique book offers you deeper insight into electronic warfare (EW) systems principles of operation and their mathematical descriptions, arming you with better knowledge for your specific design applications.</t>
  </si>
  <si>
    <t>Principles of GNSS, Inertial, and Multisensor Integrated Navigation Systems, Second Edition</t>
  </si>
  <si>
    <t>Providing solutions to common integration problems, this book offers you a current and comprehensive understanding of satellite navigation, inertial navigation, terrestrial radio navigation, dead reckoning, and environmental feature matching.</t>
  </si>
  <si>
    <t>Robotic Navigation and Mapping with Radar</t>
  </si>
  <si>
    <t>Martin Adams,John Mullane,Ebi Jose,Ba-Ngu Vo</t>
  </si>
  <si>
    <t>Focusing on autonomous robotic applications, this cutting-edge resource offers you a practical treatment of short-range radar processing for reliable object detection at the ground level.</t>
  </si>
  <si>
    <t>High-Level Information Fusion Management and Systems Design</t>
  </si>
  <si>
    <t>Erik Blasch,Éloi Bossé</t>
  </si>
  <si>
    <t>A practical reference for developers, designers, and users of data fusion services that must relate the most recent theory to real-world applications, this unique book provides alternative methods to represent and model various situations and describes design component implementations of fusion systems.</t>
  </si>
  <si>
    <t>Design of CMOS Operational Amplifiers</t>
  </si>
  <si>
    <t>Rasoul Dehghani</t>
  </si>
  <si>
    <t>CMOS operational amplifiers (Op Amps) are one of the most important building blocks in many of today’s integrated circuits. This cutting-edge volume provides you with an analytical method for designing CMOS Op Amp circuits, placing emphasis on the practical aspects of the design process.</t>
  </si>
  <si>
    <t>Understanding Smart Sensors, Third Edition</t>
  </si>
  <si>
    <t>Randy Frank</t>
  </si>
  <si>
    <t>By combining information on micromachining and microelectronics, this easy-to-understand, time-saving book covers current and emergent technologies, as well as their practical implementation, and provides an extensive variety of information for both technical and non-technical professionals.</t>
  </si>
  <si>
    <t>Handbook of RF, Microwave, and Millimeter-Wave Components</t>
  </si>
  <si>
    <t>Leonid A. Belov,Sergey M. Smolskiy,Victor N. Kochemasov</t>
  </si>
  <si>
    <t>Including more than 700 Internet addresses of manufacturers from across the globe, this unique and comprehensive resource offers a detailed treatment of the operations principles, key parameters, and specific characteristics of active and passive RF, microwave, and millimeter-wave components.</t>
  </si>
  <si>
    <t>Integrated Microwave Front-Ends with Avionics Applications</t>
  </si>
  <si>
    <t>Leo G. Maloratsky</t>
  </si>
  <si>
    <t>Supported with nearly 200 illustrations and more than 160 equations, this highly practical resource offers you an in-depth understanding of microwave front end integration and how it is applied in the avionics field.</t>
  </si>
  <si>
    <t>Microwave Transmission Line Circuits</t>
  </si>
  <si>
    <t>William T. Joines,W. Devereux Palmer,Jennifer T. Bernhard</t>
  </si>
  <si>
    <t>Offering you valuable assistance with your work involving microwave circuit analysis and design, this practical and authoritative resource provides a thorough understanding of the properties of planar transmission lines for integrated circuits.</t>
  </si>
  <si>
    <t>RFID Design Principles, Second Edition</t>
  </si>
  <si>
    <t>Harvey Lehpamer</t>
  </si>
  <si>
    <t>Offering a detailed understanding of RFID design essentials, key applications, and important management issues, this book explores the role of RFID technology in supply chain management, intelligent building design, transportation systems, military applications, and numerous other applications.</t>
  </si>
  <si>
    <t>Advanced Optical Communication Systems and Networks</t>
  </si>
  <si>
    <t>Milorad Cvijetic,Ivan B. Djordjevic</t>
  </si>
  <si>
    <t>Including a complete set of problems at the end of each chapter to help you master the material, this highly accessible resource provides straightforward practical guidance and valuable, time-saving tools for network simulation and modeling.</t>
  </si>
  <si>
    <t>Introduction to Infrared and Electro-Optical Systems, Second Edition</t>
  </si>
  <si>
    <t>Ronald G. Driggers,Melvin H. Friedman,Jonathan Nichols</t>
  </si>
  <si>
    <t>Offering a complete introduction to the analysis and design of Electro-Optical (EO) imaging systems, this practical resource provides coverage of today’s most important areas, including the integrated spatial frequency approach and a focus on the weapons of terrorists as objects of interest.</t>
  </si>
  <si>
    <t>Designing Control Loops for Linear and Switching Power Supplies: A Tutorial Guide</t>
  </si>
  <si>
    <t>Christophe Basso</t>
  </si>
  <si>
    <t>Including numerous design examples and ready-made formulas to help you with your projects in the field, this practical book focuses on what you really need to know for compensating or stabilizing a given control system.</t>
  </si>
  <si>
    <t>Power System State Estimation</t>
  </si>
  <si>
    <t>Mukhtar Ahmad</t>
  </si>
  <si>
    <t xml:space="preserve">Helping professionals overcome challenges involving system quality, reliability, security, stability, and economy, this book presents them with expert guidance for their current projects and cutting-edge developments that will help prepare them for work with future energy management systems.  </t>
  </si>
  <si>
    <t>Microwave and Millimeter-Wave Remote Sensing for Security Applications</t>
  </si>
  <si>
    <t>Jeffrey A. Nanzer</t>
  </si>
  <si>
    <t>Supported with over 200 illustrations and over 1000 equations, this timely volume provides you with a thorough treatment of the principles of microwave and millimeter-wave remote sensing for security applications, as well as practical coverage of the design of radiometer, radar, and imaging systems.</t>
  </si>
  <si>
    <t>Radar Equations for Modern Radar</t>
  </si>
  <si>
    <t>Supported with nearly 200 illustrations and over 430 equations, this practical volume helps you identify what information on the radar and its environment is needed to predict detection range.</t>
  </si>
  <si>
    <t>Time-Frequency Signal Analysis with Applications</t>
  </si>
  <si>
    <t>Ljubisa Stankovic,Milos Dakovic,Thayananthan Thayaparan</t>
  </si>
  <si>
    <t>Supported with over 140 illustrations and more than 1,700 equations, this detailed reference offers in-depth coverage of critical concepts and principles, along with discussions on key applications in a wide range of signal processing areas, from communications and optics to radar and biomedicine.</t>
  </si>
  <si>
    <t>Highway Traffic Monitoring and Data Quality</t>
  </si>
  <si>
    <t>Michael Dalgleish,Neil Hoose</t>
  </si>
  <si>
    <t>Featuring easy-to-use statistical techniques and tools, this unique guide provides full details on today’s vehicle, traffic, and environmental sensors and their applications in capturing vehicle speed, weight, classification, occupancy, length, plate number, journey time, and other data.</t>
  </si>
  <si>
    <t>Distributed Power Amplifiers for RF and Microwave Communications</t>
  </si>
  <si>
    <t>Narendra Kumar,Andrei Grebennikov</t>
  </si>
  <si>
    <t>Presenting all relevant information and comprehensive design methodology of wideband amplifiers, this book contains numerous well-known and novel practical circuits, architectures, and theoretical approaches with detailed description of their operational principles.</t>
  </si>
  <si>
    <t>Foundations of Antenna Engineering: A Unified Approach for Line-of-Sight and Multipath</t>
  </si>
  <si>
    <t>Kildal Per-Simon</t>
  </si>
  <si>
    <t>Representing a rethinking of the way basic antenna theory is presented, this comprehensive book contains a holistic treatment of antennas both for traditional antennas mounted on masts and for small antennas used on modern wireless devices.</t>
  </si>
  <si>
    <t>Mastering Technical Sales: The Sales Engineer’s Handbook, Third Edition</t>
  </si>
  <si>
    <t>Written to help professionals decode the black art of selling complex, high-value products, this handbook is focused upon improving the methods and skills of those who engage in the technology side of the sales equation.</t>
  </si>
  <si>
    <t>Microwave Radar and Radiometric Remote Sensing</t>
  </si>
  <si>
    <t>Fawwaz T. Ulaby,et al.</t>
  </si>
  <si>
    <t>With contributions from experts in the field, this comprehensive book is designed to cover the theory, systems, and applications of microwave remote sensing, and is written with the postgraduate student in mind.</t>
  </si>
  <si>
    <t>Military Laser Technology and Systems</t>
  </si>
  <si>
    <t>David H. Titterton</t>
  </si>
  <si>
    <t>Providing a deeper understanding of the fundamental requirements and the potential performance, as well as limitations, this book presents practical advice on how to evaluate laser devices and systems, operate them safely, and train with them.</t>
  </si>
  <si>
    <t>Practical Microwave Circuits</t>
  </si>
  <si>
    <t>Presenting a practical understanding of often overlooked but vital physical processes, this resource provides microwave circuit engineers with analytical techniques for understanding and designing high-frequency circuits almost entirely from a circuit point of view.</t>
  </si>
  <si>
    <t>Printed MIMO Antenna Engineering</t>
  </si>
  <si>
    <t>Mohammad S. Sharawi</t>
  </si>
  <si>
    <t>A perfect design companion for practicing engineers, this detailed book overviews the various applications that currently depend on printed MIMO antennas, and provides design guidelines and remarks throughout the book for guidance.</t>
  </si>
  <si>
    <t>The Art and Science of Ultrawideband Antennas, Second Edition</t>
  </si>
  <si>
    <t>Hans G. Schantz</t>
  </si>
  <si>
    <t>Including numerous new problem sets and worked examples, this comprehensive treatment of ultrawideband (UWB) antennas and time-domain microwave engineering serves as an invaluable practical reference for anyone involved in antenna and RF design work.</t>
  </si>
  <si>
    <t>Surveillance and Reconnaissance Systems: Modeling and Performance Prediction</t>
  </si>
  <si>
    <t>Jon C. Leachtenauer,Ronald G. Driggers</t>
  </si>
  <si>
    <t>Providing an up-to-date, comprehensive review of surveillance and reconnaissance (S&amp;R) imaging system modelling and performance prediction, this resource helps readers predict the information potential of new surveillance system designs, compare and select from alternative measures of information extraction, and much more.</t>
  </si>
  <si>
    <t>Advanced Technology for Smart Buildings</t>
  </si>
  <si>
    <t>James Sinopoli</t>
  </si>
  <si>
    <t>Authored by an accredited expert in the field, this timely new resource introduces technologies that can be used for advanced smart buildings, including renewable power, communications, indoor positioning, security management, and control systems.</t>
  </si>
  <si>
    <t>An Engineer’s Guide to Automated Testing of High-Speed Interfaces, Second Edition</t>
  </si>
  <si>
    <t>José Moreira</t>
  </si>
  <si>
    <t>Featuring clear examples, this one-stop reference covers all critical aspects of automated testing, including an introduction to high-speed digital basics, a discussion of industry standards, ATE and bench instrumentation for digital applications, and more.</t>
  </si>
  <si>
    <t>An Introduction to Passive Radar</t>
  </si>
  <si>
    <t>Hugh D. Griffiths,Christopher J. Baker</t>
  </si>
  <si>
    <t>Developed by recognized experts, this one-of-a-kind resource introduces the basic principles of passive radar technology and provides an overview of recent developments in this field and existing real passive radar systems.</t>
  </si>
  <si>
    <t xml:space="preserve">Antenna Design for Cognitive Radio </t>
  </si>
  <si>
    <t>Youssef Tawk,Joseph Costantine,Christos Christodoulou</t>
  </si>
  <si>
    <t>Presenting cognitive radio from an antenna design perspective, this one-of-a-kind resource introduces the concept of cognitive radio as a protocol that benefits from under-utilized regions of the spectrum.</t>
  </si>
  <si>
    <t xml:space="preserve">Electronics for Microwave Backhaul </t>
  </si>
  <si>
    <t>Vittorio Camarchia,Roberto Quaglia,Marco Pirola</t>
  </si>
  <si>
    <t>Presenting an overview of the electronics of mobile network backhaul, this book highlights the building blocks of specific backhaul features of infrastructure planning, architecture evolution, digital controls, and countermeasures.</t>
  </si>
  <si>
    <t xml:space="preserve">High-Speed Circuit Board Signal Integrity, Second Edition </t>
  </si>
  <si>
    <t>Discussing both design and debug issues at gigabit per second data rates, this book serves as a practical reference for projects involving high-speed serial signaling on printed wiring boards.</t>
  </si>
  <si>
    <t xml:space="preserve">High-Efficiency Load Modulation Power Amplifiers for Wireless Communications </t>
  </si>
  <si>
    <t>Including practical and cutting-edge insight, this book presents a complete and systematic overview of the practical design considerations of radio frequency (RF) high efficiency load modulation power amplifiers (PA) for modern wireless communications for 4G and beyond.</t>
  </si>
  <si>
    <t xml:space="preserve">Inside Bluetooth Low Energy, Second Edition </t>
  </si>
  <si>
    <t>Packed with examples and practical scenarios, this cutting-edge book presents an easy-to-understand, broad-based explanation of Bluetooth LE, its building blocks and how they all come together.</t>
  </si>
  <si>
    <t xml:space="preserve">Introduction to Power Utility Communications </t>
  </si>
  <si>
    <t>A cutting-edge resource for engineers involved in the electric utility industry, this one-of-a-kind book explores the planning, design, and deployment of communications networks, including fiber, microwave, RF, and Ethernet in electric utility spaces as related to Smart Grid.</t>
  </si>
  <si>
    <t xml:space="preserve">Meter-Wave Synthetic Aperture Radar for Concealed Object Detection </t>
  </si>
  <si>
    <t>Hans Hellsten</t>
  </si>
  <si>
    <t>Presenting the principles of meter wave ground imaging, this book looks at the scattering of VHF/UHF radar signals, including the basic laws of electromagnetism, homogeneous media, media discontinuities/non-flat media discontinuities, and ground reflectivity.</t>
  </si>
  <si>
    <t>Modern RF and Microwave Filter Design</t>
  </si>
  <si>
    <t>Protap Pramanick,Prakash Bhartia</t>
  </si>
  <si>
    <t>Presenting current practices for the design of RF and microwave filters, this one-stop, authoritative reference provides readers with essential information in order to design their own filter design software package, ultimately saving time and money.</t>
  </si>
  <si>
    <t xml:space="preserve">Radar RF Circuit Design </t>
  </si>
  <si>
    <t>Nickolas Kingsley,J. R. Guerci</t>
  </si>
  <si>
    <t>With an emphasis on current and emerging technologies, this authoritative new resource presents practical techniques for optimizing RF and microwave circuits for applications in radar systems design.</t>
  </si>
  <si>
    <t>Spin Transfer Torque Based Devices, Circuits, and Memory</t>
  </si>
  <si>
    <t>Brajesh Kumar Kaushik,Shivam Verma</t>
  </si>
  <si>
    <t>Completely dedicated to spin transfer torque (STT) based devices, circuits, and memory, this book covers a wide range of topics including STT MRAMs, MTJ based logic circuits, simulation and modeling strategies, fabrication of MTJ CMOS circuits, and more.</t>
  </si>
  <si>
    <t xml:space="preserve">The ABCs of Fiber Optic Communication </t>
  </si>
  <si>
    <t>Sudhir Warier</t>
  </si>
  <si>
    <t>Including the latest technological advancements and industry applications, this unique practical book provides the conceptual framework and troubleshooting tactics related to the manufacturing, selection, and installation of modern photonic networks.</t>
  </si>
  <si>
    <t xml:space="preserve">Understanding GPS/GNSS: Principles and Applications, Third Edition </t>
  </si>
  <si>
    <t>Elliott D. Kaplan,Christopher J. Hegarty</t>
  </si>
  <si>
    <t>Providing a comprehensive treatment of the Global Navigation Satellite System (GNSS), this reference offers both a quick overview of GNSS essentials and an in-depth treatment of advanced topics exploring all the latest advances in technology, applications, and systems.</t>
  </si>
  <si>
    <t>Wireless Positioning Technologies and Applications, Second Edition</t>
  </si>
  <si>
    <t>Presenting comprehensive coverage of wireless positioning principles and technologies for engineers involved in using or developing wireless location applications, this book explains the basics of GPS and demonstrates the applications of fundamental distance measuring principles.</t>
  </si>
  <si>
    <t>ASCENT</t>
  </si>
  <si>
    <t>AutoCAD/AutoCAD LT 2013 Fundamentals, Part 1 &amp; 2, Student Guide, Revision 1.0,  March 2012</t>
  </si>
  <si>
    <t>ASCENT Center for Technical Knowledge</t>
  </si>
  <si>
    <t>Designed to enable students to create a basic 2D drawing in AutoCAD, this course guide is divided into two parts to make the process easier and to provide flexibility for instructors and students.</t>
  </si>
  <si>
    <t>AutoCAD/AutoCAD LT 2013 Fundamentals, Instructor Tools, Revision 1.0, March 2012</t>
  </si>
  <si>
    <t>This guide contains answers to questions throughout, offers timing suggestions for delivering the course, and provides instructor presentation files that complement the guide.</t>
  </si>
  <si>
    <t>AutoCAD 2013 Advanced, Student Guide, Revision 1.0, May 2012</t>
  </si>
  <si>
    <t>Introducing advanced techniques, this guide teaches you to be proficient in your use of AutoCAD and will teach you how to recognize and use the best tool for the task at hand.</t>
  </si>
  <si>
    <t>Pro/ENGINEER: Introduction to Solid Modeling Part 1, Wildfire 5, Student Guide, Revision 1.0, January 2011</t>
  </si>
  <si>
    <t>Including numerous practice exercises, this extensive hands-on course guide will help you learn the process of designing models with Pro/ENGINEER Wildfire 5.0 from 2D sketching, through to solid part modeling, assembly creation, and drawing production.</t>
  </si>
  <si>
    <t>CATIA: Introduction for NC &amp; FEA Engineers</t>
  </si>
  <si>
    <t>Focusing on concepts of measurement, analysis, and simple geometry creation, this hands-on training guide provides an introduction to the interface and modeling capabilities of CATIA V5 with a focus on the specific tools required to perform NC and FEA operations.</t>
  </si>
  <si>
    <t>CATIA: Introduction for Managers and Reviewers, V5 R20</t>
  </si>
  <si>
    <t>The first training step for any CATIA user that will not be creating new part or assembly designs, this extensive hands-on course guide provides an introduction to the interface and analysis capabilities of CATIA V5.</t>
  </si>
  <si>
    <t>Autodesk 3ds Max Design 2012 Fundamentals</t>
  </si>
  <si>
    <t>Providing a thorough introduction to Autodesk 3ds Max Design 2012 software, this training guide will help new users make the most of this sophisticated application, as well as broaden the horizons of existing, self-taught users.</t>
  </si>
  <si>
    <t>AutoCAD Electrical 2012 Fundamentals</t>
  </si>
  <si>
    <t>Covering the indispensable core topics for working with the AutoCAD Electrical software, this training guide will help students learn how to use many of the powerful electrical drawing creation tools in the software including schematic and panel drawings.</t>
  </si>
  <si>
    <t>CATIA: Advanced Assembly Design &amp; Management</t>
  </si>
  <si>
    <t>Containing numerous labs focused on process-based exercises, this hands-on course guide offers a full understanding of how to design and manage a complex assembly in CATIA while concentrating on techniques that maximize the capabilities of the Assembly workbench.</t>
  </si>
  <si>
    <t>CATIA: Advanced Part Design, Version 5, Release 20</t>
  </si>
  <si>
    <t>Ideal for CATIA users who want to extend their modeling abilities with advanced functionality and techniques, this course guide contains numerous projects focused on process-based exercises to give students practical experience while improving design productivity.</t>
  </si>
  <si>
    <t>CATIA: Advanced Surface Design</t>
  </si>
  <si>
    <t>Covering advanced curve and surface topics found in the Generative Shape Design Workbench, this training guide introduces curve and surface analysis to validate the student’s geometry and also discusses tools and methods for rebuilding geometry.</t>
  </si>
  <si>
    <t>CATIA: Introduction to Modeling</t>
  </si>
  <si>
    <t>With numerous practice exercises, this hands-on course guide will help you learn the process of designing models with CATIA V5 from conceptual sketching, through to solid modeling, assembly design, and drawing production.</t>
  </si>
  <si>
    <t>CATIA: Introduction to Surface Design</t>
  </si>
  <si>
    <t>Introducing process-based modeling techniques used to develop robust and flexible surface geometry, this training guide focuses on the design intent where students learn about shape and continuity settings for simple and complex geometry types.</t>
  </si>
  <si>
    <t>CATIA: Generative Drafting (ANSI)</t>
  </si>
  <si>
    <t>Appropriate for new CATIA V5 users, this course guide will show you how to use the generative capabilities of CATIA V5 to create an ANSI drawing from a 3D solid part.</t>
  </si>
  <si>
    <t>CATIA: Sheet Metal Design</t>
  </si>
  <si>
    <t>Providing students with a process-based approach to creating sheetmetal models, this training guide offers discussions on each step in the process using lectures and several hands-on exercises.</t>
  </si>
  <si>
    <t>CATIA: Advanced Part Design</t>
  </si>
  <si>
    <t>Helping you to extend your modeling abilities with advanced functionality and techniques, this extensive hands-on course contains numerous labs focused on process-based exercises to give you practical experience and improve design productivity.</t>
  </si>
  <si>
    <t>ENOVIA:  DMU Navigator and Space Analysis</t>
  </si>
  <si>
    <t>Introducing the DMU interface by viewing, manipulating and analyzing 3D model geometry, this course guide focuses on the Space Analysis workbench, which provides access to clash, sectioning, and comparison tools.</t>
  </si>
  <si>
    <t>CATIA: Introduction for Managers &amp; Reviewers</t>
  </si>
  <si>
    <t>An introduction to the interface and analysis capabilities of CATIA V5, this hands-on course guide provides numerous practice exercises, with a focus given to concepts of measurement, analysis, image capture, and drawing creation.</t>
  </si>
  <si>
    <t>Pro/ENGINEER Introduction to Solid Modeling, Part 1 &amp; 2</t>
  </si>
  <si>
    <t>An extensive hands-on guide with numerous practice exercises, this book will help you learn the process of designing models with Pro/ENGINEER Wildfire 5.0 from 2D sketching, through to solid part modeling, assembly creation, and drawing production.</t>
  </si>
  <si>
    <t>Pro/ENGINEER: Mechanism Design</t>
  </si>
  <si>
    <t>Containing numerous exercises, this training guide will help students learn how to simulate assembly motion within Pro/ENGINEER using the Mechanism Design Extension.</t>
  </si>
  <si>
    <t>Pro/ENGINEER: Introduction for Non-Designers</t>
  </si>
  <si>
    <t>Providing data with the knowledge to investigate, manipulate, and annotate existing models, this guide will show you how to open models for the purposes of providing feedback, verification, image capture, and taking data into specialized modules.</t>
  </si>
  <si>
    <t>Pro/ENGINEER Introduction to Solid Modeling</t>
  </si>
  <si>
    <t>Helping you gain an understanding of the design philosophy of Pro/ENGINEER, this training guide explains the process of designing models with Pro/ENGINEER Wildfire 4.0 from 2D sketching, through to solid part modeling, assembly creation, and drawing production.</t>
  </si>
  <si>
    <t xml:space="preserve">Autodesk Inventor 2018 Introduction to Solid Modeling </t>
  </si>
  <si>
    <t>ASCENT - Center for Technical Knowledge</t>
  </si>
  <si>
    <t>Through a hands-on, practice-intensive curriculum, this book will teach you the key skills and knowledge needed to design models using Autodesk Inventor, starting with conceptual sketching, through to solid modeling, assembly design, and drawing production.</t>
  </si>
  <si>
    <t xml:space="preserve">Autodesk Inventor 2018 Review for Professional Certification </t>
  </si>
  <si>
    <t>Intended for experienced users of the Autodesk Inventor software, this book is a comprehensive review guide to assist in preparing for the Autodesk Inventor Certified Professional exam.</t>
  </si>
  <si>
    <t xml:space="preserve">Autodesk Inventor 2018: Sheet Metal Design </t>
  </si>
  <si>
    <t>Introducing the concepts and techniques of sheet metal modeling with the Autodesk Inventor software, this book follows the typical stages of using the software including how to create and edit sheet metal parts, generate flat patterns, and document the designs in drawings.</t>
  </si>
  <si>
    <t>Autodesk Inventor 2018 Tube and Pipe Design</t>
  </si>
  <si>
    <t>Through a hands-on, practice-intensive curriculum, this book helps students acquire the knowledge needed to design routed elements, including tubing, piping, and flexible hose.</t>
  </si>
  <si>
    <t xml:space="preserve">Autodesk Inventor 2018: Working with 3D Annotations and Model Based Definition  </t>
  </si>
  <si>
    <t>For the experienced Autodesk Inventor user, this book will teach you how to create 3D annotations to support the visual presentation of annotations in 3D PDF format and a Model-based Definition (MBD) workflow.</t>
  </si>
  <si>
    <t>Autodesk Navisworks 2018: Using Autodesk Navisworks in a BIM Workflow</t>
  </si>
  <si>
    <t>Designed for new and experienced users of the Autodesk Navisworks software in multiple disciplines, this thorough learning guide teaches you how to better predict project outcomes, reduce conflicts and changes, and achieve lower project risk.</t>
  </si>
  <si>
    <t xml:space="preserve">Autodesk Revit 2018 Architecture: Fundamentals </t>
  </si>
  <si>
    <t>Designed to teach you the Autodesk Revit functionality as you would work with it throughout the design process, this resource will enable students to create full 3D architectural project models and set them up in working drawings.</t>
  </si>
  <si>
    <t xml:space="preserve">Autodesk Revit 2018 BIM Management: Template and Family Creation </t>
  </si>
  <si>
    <t>Enabling users who have worked with the software to expand their knowledge in setting up office standards, this book provides templates that include annotation styles, preset views, sheets, and schedules, as well as creating custom system, in-place, and component families.</t>
  </si>
  <si>
    <t xml:space="preserve">Autodesk Revit 2018 Collaboration Tools </t>
  </si>
  <si>
    <t>Covering the linking of Autodesk Revit files and linking or importing other CAD files, this book will enable students, who have a basic knowledge of Autodesk Revit, to increase their productivity while working with other people on a team.</t>
  </si>
  <si>
    <t xml:space="preserve">Autodesk Revit 2018 MEP: Fundamentals </t>
  </si>
  <si>
    <t>Helping you take full advantage of Building Information Modeling, this book is designed to teach the concepts and principles of creating 3D parametric models of MEP system from engineering design through construction documentation.</t>
  </si>
  <si>
    <t xml:space="preserve">Autodesk Revit 2018: Structure Fundamentals </t>
  </si>
  <si>
    <t>Introducing the tools required to create, modify, analyze, and document the parametric model, this book is designed to teach the concepts and principles from building design through construction documentation using the Autodesk Revit 2018 Structure software.</t>
  </si>
  <si>
    <t xml:space="preserve">AutoCAD Mechanical 2018 Essentials </t>
  </si>
  <si>
    <t>Through a hands-on, practice-intensive curriculum, this learning guide teaches students about the indispensable core topics required to use the AutoCAD Mechanical software.</t>
  </si>
  <si>
    <t xml:space="preserve">AutoCAD/AutoCAD LT 2018 Fundamentals: Metric, Parts 1 &amp; 2 </t>
  </si>
  <si>
    <t>Designed for those using AutoCAD or AutoCAD LT 2018 with a Windows operating system, this guide aims to enable students to create a basic 2D drawing in the AutoCAD software.</t>
  </si>
  <si>
    <t xml:space="preserve">Autodesk 3ds Max 2018: Fundamentals </t>
  </si>
  <si>
    <t>Providing a thorough introduction to the Autodesk 3ds Max 2018 software, this book will help new users make the most of this sophisticated application, as well as broaden the horizons of existing, self-taught users.</t>
  </si>
  <si>
    <t xml:space="preserve">AutoCAD 2018: Advanced </t>
  </si>
  <si>
    <t>Teaching advanced techniques and proficiency in your use of the AutoCAD software, this book explains how to recognize the best tool for the task, the best way to use that tool, and how to create new tools to accomplish tasks more efficiently.</t>
  </si>
  <si>
    <t xml:space="preserve">AutoCAD 2018: Review for Professional Certification </t>
  </si>
  <si>
    <t>A comprehensive review guide to assist in preparing for the AutoCAD Certified Professional exam, this book enables experienced users to review learning content from ASCENT that is related to the exam objectives.</t>
  </si>
  <si>
    <t xml:space="preserve">AutoCAD Civil 3D 2018: Review for Professional Certification </t>
  </si>
  <si>
    <t>A comprehensive review guide to assist in preparing for the AutoCAD Civil 3D Certified Professional exam, this book enables experienced users to review learning content from ASCENT that is related to the exam objectives.</t>
  </si>
  <si>
    <t xml:space="preserve">AutoCAD Electrical 2018: Fundamentals with NFPA Standards </t>
  </si>
  <si>
    <t>Covering the core topics for working with the AutoCAD Electrical software, this book will teach you how to create schematic drawings, panel drawings, and PLC-I/O circuits using automated commands for symbol insertion, component tagging, wire numbering, and drawing modification.</t>
  </si>
  <si>
    <t>Autodesk Fusion 360: Introduction to Parametric Modeling, 2nd Edition</t>
  </si>
  <si>
    <t>Through a hands-on, practice-intensive curriculum, this book will teach you the key skills and knowledge required to design models using the Autodesk Fusion 360 software.</t>
  </si>
  <si>
    <t xml:space="preserve">Autodesk Vault Basic 2018 Essentials </t>
  </si>
  <si>
    <t>Including hands-on exercises throughout, this student guide is intended for users and CAD administrators who need to access their design files from Autodesk Vault Basic with a focus on capabilities for managing design files and related documentation.</t>
  </si>
  <si>
    <t xml:space="preserve">Autodesk Vault Professional 2018 Essentials </t>
  </si>
  <si>
    <t>Providing instructions to features of the Autodesk Vault Professional software, this valuable guide focuses on the Bill of Material (BOM) management and Engineering Change Order (ECO) process.</t>
  </si>
  <si>
    <t xml:space="preserve">Autodesk Vault Professional 2018: Data Management for Autodesk Inventor Users </t>
  </si>
  <si>
    <t>Intended for Autodesk Inventor users who need to access their design files from the Autodesk Vault software, this book provides an introduction to the software and focuses on Autodesk Vault's features for managing design projects with the Autodesk Inventor software.</t>
  </si>
  <si>
    <t xml:space="preserve">Autodesk Vault Workgroup 2018 Essentials </t>
  </si>
  <si>
    <t>Including hands-on exercises to reinforce lifecycle and revision management, this book expands the Autodesk Vault Basic functionality to working with document lifecycles and providing knowledge of advanced data organization.</t>
  </si>
  <si>
    <t>AutoCAD Civil 3D 2018: For Surveyors</t>
  </si>
  <si>
    <t>For surveyors and survey technicians that do not necessarily need all of the functionality that is taught in AutoCAD Civil 3D Fundamentals, this guide equips the surveyor with the basic knowledge required to use AutoCAD Civil 3D efficiently in a typical daily workflow.</t>
  </si>
  <si>
    <t xml:space="preserve">Civil 3D 2018: Fundamentals </t>
  </si>
  <si>
    <t>Including learning objectives, practices, and chapter review questions, this book is designed for Civil Engineers and Surveyors who want to take advantage of the AutoCAD Civil 3D software’s interactive, dynamic design functionality.</t>
  </si>
  <si>
    <t xml:space="preserve">Autodesk Infraworks 2018 Engineering Design </t>
  </si>
  <si>
    <t>Providing you with a fundamental knowledge of the accelerated design process that uses data-rich 3D models with high-end visualizations, this book will enable you to create, evaluate, and better communicate 3D site plan proposals for faster approvals.</t>
  </si>
  <si>
    <t>Autodesk Infraworks 2018: Fundamentals for Conceptual Design &amp; Visualization</t>
  </si>
  <si>
    <t>Providing you with a fundamental knowledge of the accelerated design process that uses data-rich 3D models with high-end visualizations, this book enables you to create, evaluate, and better communicate 3D site plan proposals for faster approvals.</t>
  </si>
  <si>
    <t xml:space="preserve">Autodesk Inventor 2018: Advanced Assembly Modeling </t>
  </si>
  <si>
    <t>Taking students to a higher level of productivity when creating and working with assemblies, this book focuses on the Top-Down Design workflow and shows you how tools are used to achieve this workflow using Derive, Multi-Body Design, and Layouts.</t>
  </si>
  <si>
    <t xml:space="preserve">Autodesk Inventor 2018: Advanced Part Modeling </t>
  </si>
  <si>
    <t>Considering various approaches to part design, this book takes students to a higher level of productivity when designing part models using the Autodesk Inventor software.</t>
  </si>
  <si>
    <t xml:space="preserve">Autodesk Inventor 2018 for Experienced 3D CAD Users </t>
  </si>
  <si>
    <t>Offering accelerated introductory training in the Autodesk Inventor software, this book provides students with the knowledge required to complete the process of creating models from conceptual sketching, through to solid modeling, assembly design, and drawing production.</t>
  </si>
  <si>
    <t>Autodesk Inventor 2018 iLogic</t>
  </si>
  <si>
    <t>Helping students acquire the knowledge needed to use iLogic to automate Autodesk Inventor designs, this book explains how iLogic functionality furthers the use of parameters in a model by adding an additional layer of intelligence.</t>
  </si>
  <si>
    <t>ASHRAE</t>
  </si>
  <si>
    <t>ASHRAE GreenGuide: Design, Construction, and Operation of Sustainable Buildings, Fourth Edition</t>
  </si>
  <si>
    <t>Using an integrated, building systems perspective, this guide covers what to do, where to turn, what to suggest, and how to interact with other members of the design team in a productive way.</t>
  </si>
  <si>
    <t>Combined Heat and Power Design Guide</t>
  </si>
  <si>
    <t>Featuring extensive, detailed case studies on implementations in university, industrial, and hotel settings, this essential guide was written by industry experts to give system designers a current, authoritative guide on implementing combined heat and power (CHP) systems.</t>
  </si>
  <si>
    <t>Server Efficiency: Metrics for Computer Servers and Storage</t>
  </si>
  <si>
    <t>Klaus-Dieter Lange,Karl Huppler (eds)</t>
  </si>
  <si>
    <t>By consolidating information on current server and storage subsystem energy benchmarks, this book provides the information needed to select the best measure of performance and power for a variety of server applications.</t>
  </si>
  <si>
    <t>ASHRAE Design Guide for Tall, Supertall, and Megatall Building Systems</t>
  </si>
  <si>
    <t>Peter Simmonds</t>
  </si>
  <si>
    <t>Reflecting current standards and industry practices, this guide addresses design issues for tall commercial buildings, and presents unique and formidable challenges to architects and engineers because of their size, location in major urban areas, and the multiple, complex occupancies they often contain.</t>
  </si>
  <si>
    <t>ASHRAE Laboratory Design Guide: Planning and Operation of Laboratory HVAC Systems, Second Edition</t>
  </si>
  <si>
    <t>Ian B.D. McIntosh,Chad B. Dorgan,Charles E. Dorgan</t>
  </si>
  <si>
    <t>Organized around a typical project, progressing through the basic steps of planning, design, construction, and operation and maintenance, this book gives engineers, owners, and system operators the design and control strategies they need to reduce the laboratory's energy footprint while ensuring safety, providing good comfort and indoor air quality, and protecting the integrity of laboratory experiments.</t>
  </si>
  <si>
    <t>ASHRAE Handbook:  Fundamentals, Inch Pound Edition</t>
  </si>
  <si>
    <t>American Society of Heating, Refrigerating and Air-Conditioning Engineers, Inc.</t>
  </si>
  <si>
    <t>Updated with research sponsored by ASHRAE and others, this text covers basic materials, climate data, load and energy calculations, duct and pipe design, plus abbreviations and symbols, I-P to SI conversions, and physical properties.</t>
  </si>
  <si>
    <t>2006 ASHRAE Handbook: Refrigeration, Inch-Pound Edition</t>
  </si>
  <si>
    <t>Covering the refrigeration equipment and systems for applications other than human comfort, this book includes information on cooling, freezing and storing food; industrial applications of refrigeration, and low-temperature refrigeration.</t>
  </si>
  <si>
    <t>ASHRAE GreenGuide: The Design, Construction, and Operation of Sustainable Buildings, Second Edition</t>
  </si>
  <si>
    <t>Emphasizing teamwork and coordination between interested parties, this guide will be useful to those in the building industry who want to understand technical issues of high-performance design from an integrated building systems perspective.</t>
  </si>
  <si>
    <t>Commercial Ground-Source Heat Pump Systems</t>
  </si>
  <si>
    <t>A compilation of papers discussing the different types of heat pump systems, this book provides guidelines for installation, startup, and commissioning of ground-source systems, reviews building load-estimating procedures, and much more.</t>
  </si>
  <si>
    <t>Cooling and Heating Load Calculation Principles</t>
  </si>
  <si>
    <t>Curt Pederson,Daniel E. Fisher,Jeffrey D. Spitler,Richard J. Liesen</t>
  </si>
  <si>
    <t>Serving as a learning tool for engineers, designers and students, this text teaches load calculation principles through two new methods, heat balance principles and radiant time series (RTS), for calculating loads in non-residential buildings.</t>
  </si>
  <si>
    <t>Desiccant Cooling and Dehumidification</t>
  </si>
  <si>
    <t>Containing 24 papers to help engineers apply desiccant technology to the greatest advantage, this book provides a detailed explanation of operating principles, a real world prospective on desiccant systems and specific commercial application experiences.</t>
  </si>
  <si>
    <t>Heat Transmission Coefficients for Walls, Roofs, Ceilings and Floors</t>
  </si>
  <si>
    <t>Timothy B. James,William P. Goss</t>
  </si>
  <si>
    <t>Containing complete calculation U-factors for a variety of walls, roofs and floors, this text is a complete source for measured and verified-by-calculation, steady-state, thermal transmission coefficients or U-factors for many typical building components.</t>
  </si>
  <si>
    <t>Liquid Cooling Guidelines for Datacom Equipment Centers</t>
  </si>
  <si>
    <t>Providing equipment manufacturers and facility operations personnel with a common set of guidelines for liquid cooling, this book covers various liquid cooling configurations guidelines for liquid cooling infrastructure requirements.</t>
  </si>
  <si>
    <t>Green Tips for Data Centers</t>
  </si>
  <si>
    <t>Inspired by the ASHRAE GreenGuide, this book is aimed at datacom facility owners and operators, as well as the consultants who advise them, and seeks to identify techniques to optimize the energy efficiency within existing datacom facilities.</t>
  </si>
  <si>
    <t>Best Practices for Datacom Facility Energy Efficiency, Second Edition</t>
  </si>
  <si>
    <t>Providing detailed information on the design of datacom facilities, this book will aid in minimizing the life-cycle cost, and to maximize energy efficiency in a facility to lead the advancement of sustainable building design and operations.</t>
  </si>
  <si>
    <t>Thermal Guidelines for Data Processing Environments, Third Edition</t>
  </si>
  <si>
    <t>Providing a framework for improved alignment between IT equipment hardware manufacturers, data center designers, and facility operators and managers, this guide presents groundbreaking information that will empower them to better determine the impact of varying design and operation parameters.</t>
  </si>
  <si>
    <t>Datacom Equipment Power Trends and Cooling Applications, Second Edition</t>
  </si>
  <si>
    <t>Based on the latest information from leading datacom equipment manufacturers, this guide will allow datacom facility designers to accurately predict the equipment loads their facilities will need to accommodate in the future, and supplies ways of applying the trend information to datacom facility designs today.</t>
  </si>
  <si>
    <t>Real-Time Energy Consumption Measurements in Data Centers</t>
  </si>
  <si>
    <t>Discussing state-of-the-art measurement for real-time energy consumption measurements, this book demonstrates how to calculate power usage effectiveness through monitoring key power and cooling systems to reach optimal energy efficiency.</t>
  </si>
  <si>
    <t>District Heating Guide</t>
  </si>
  <si>
    <t>Drawing on the expertise of a diverse international team, this book provides design guidance for all major aspects of district heating systems, including central heating plants, distribution systems, and consumer interconnections, for both steam and hot-water systems.</t>
  </si>
  <si>
    <t>Handbook of Smoke Control Engineering</t>
  </si>
  <si>
    <t>John H. Klote,et al.</t>
  </si>
  <si>
    <t>Providing the information needed for the analysis of design fires, including considerations of sprinklers, shielded fires, and transient fuels, this comprehensive reference addresses smoke control technology, including fundamental concepts, smoke control systems, and methods of analysis.</t>
  </si>
  <si>
    <t>HVAC Design Manual for Hospitals and Clinics, Second Edition</t>
  </si>
  <si>
    <t>Presenting solutions that are proven, cost effective, reliable, and low maintenance, this book provides in-depth, up-to-date design recommendations based on best practices from consulting and hospital engineers with experience in the design, construction, and operation of health care facilities.</t>
  </si>
  <si>
    <t>Principles of Heating, Ventilating and Air Conditioning, 7th Edition</t>
  </si>
  <si>
    <t>Ronald H. Howell,William J. Coad,Harry J. Sauer, Jr.</t>
  </si>
  <si>
    <t>Including numerous examples and practice problems, this authoritative resource contains the most current ASHRAE procedures and definitive, yet easy to understand, treatment of building HVAC systems, from basic principles through design and operation.</t>
  </si>
  <si>
    <t xml:space="preserve">IT Equipment Power Trends, Third Edition </t>
  </si>
  <si>
    <t>Based on the latest information from the leading datacom equipment manufacturers, this book provides a new approach to presenting the power trends for servers and storage products.</t>
  </si>
  <si>
    <t>ASHRAE Design Guide for Air Terminal Units: Selection, Application, Control, and Commissioning</t>
  </si>
  <si>
    <t>David A. John,et al.</t>
  </si>
  <si>
    <t>Written with a view toward current codes, standards, and design practices, this complete, comprehensive resource is intended to aid design engineers in sizing units while maximizing occupant comfort and energy efficiency.</t>
  </si>
  <si>
    <t xml:space="preserve">ASHRAE GreenGuide: Design, Construction, and Operation of Sustainable Buildings, Fifth Edition </t>
  </si>
  <si>
    <t>Using an integrated, building systems perspective, this easy-to-use reference gives you the need-to-know information on what to do, where to turn, what to suggest, and how to interact with other members of the design team in a productive way.</t>
  </si>
  <si>
    <t>Advanced Energy Design Guide for K12 School Buildings: Achieving Zero Energy</t>
  </si>
  <si>
    <t>Presenting a set of performance goals for achieving zero energy, this guide covers all ASHRAE climate zones, in both site and source energy, and includes cost-effective strategies on how to achieve these energy targets.</t>
  </si>
  <si>
    <t>ASHRAE Pocket Guide for Air Conditioning, Heating, Ventilation, Refrigeration, 9th Edition</t>
  </si>
  <si>
    <t>Developed to serve as a ready, offline reference for engineers without easy access to complete ASHRAE Handbook volumes, this book includes updates from current editions of the ASHRAE Handbook series as well as from various ASHRAE standards.</t>
  </si>
  <si>
    <t>ASHRAE Design Guide for Dedicated Outdoor Air Systems</t>
  </si>
  <si>
    <t>Guided by the information in this comprehensive book, HVAC system designers will be able to optimally incorporate DOAS into their projects.</t>
  </si>
  <si>
    <t>ASM International</t>
  </si>
  <si>
    <t>ASM Handbook: Alloy Phase Diagrams, Volume 3</t>
  </si>
  <si>
    <t>Hiroaki Okamoto,Mark E. Schlesinger,Erik M. Mueller (eds)</t>
  </si>
  <si>
    <t>Offering a better understanding of phase diagram construction and alloy system interactions, this comprehensive volume provides an invaluable resource that will aid in the reader’s future research and engineering pursuits.</t>
  </si>
  <si>
    <t>Phase Diagrams: Understanding the Basics</t>
  </si>
  <si>
    <t>F. C. Campbell (ed)</t>
  </si>
  <si>
    <t>For those seeking a quick refresher on an essential tool of modern metallurgy, this well-written text clearly describes the basic principles, construction, interpretation, and use of alloy phase diagrams, and contains ample illustrations for all important liquid and solid reactions.</t>
  </si>
  <si>
    <t>Sheet Metal Forming: Fundamentals</t>
  </si>
  <si>
    <t>Taylan Altan,A. Erman Tekkaya</t>
  </si>
  <si>
    <t>Discussing the practical and efficient use of sheet forming technologies, this comprehensive reference explains the interactions between variables as a basic foundation for the most effective use of computer aided modeling in process and die design.</t>
  </si>
  <si>
    <t>Sheet Metal Forming: Processes and Applications</t>
  </si>
  <si>
    <t>Taylan Altan,A. Erman Tekkaya (eds)</t>
  </si>
  <si>
    <t>Presenting the latest developments on the design of sheet forming operations, equipment, tooling, and process modeling, this practical and comprehensive reference covers all major sheet forming processes, such as blanking, bending, deep drawing, and more.</t>
  </si>
  <si>
    <t>Lightweight Materials: Understanding the Basics</t>
  </si>
  <si>
    <t>Discussing the properties, processing, and applications of lightweight materials, this text covers methodologies used in the general materials selection process, specific guidelines for each of the lightweight materials, and the importance of the automotive sector to the lightweight materials industries.</t>
  </si>
  <si>
    <t>Fatigue and Fracture: Understanding the Basics</t>
  </si>
  <si>
    <t>Emphasizing the physical and practical aspects of fatigue and fracture, this text covers covers mechanical properties of materials, differences between ductile and brittle fractures, fracture mechanics, the basics of fatigue, structural joints, high temperature failures, wear, and more.</t>
  </si>
  <si>
    <t>Dictionary of Metals</t>
  </si>
  <si>
    <t>Harold M. Cobb (ed)</t>
  </si>
  <si>
    <t>Beginning with the seven metals of antiquity, this text also discusses each of the metallic elements including the discoverer and date, the naming of the metal and its meaning, the major applications, the significance of the discovery, and physical properties.</t>
  </si>
  <si>
    <t>Alloying: Understanding the Basics</t>
  </si>
  <si>
    <t>J.R. Davis (ed)</t>
  </si>
  <si>
    <t>Presented in a concise, user-friendly format containing numerous figures and tables, this book is a comprehensive guide to the influence of alloy additions on mechanical properties, physical properties, corrosion and chemical behavior, and processing and manufacturing characteristics.</t>
  </si>
  <si>
    <t>Aluminum Alloy Castings: Properties, Processes, and Applications</t>
  </si>
  <si>
    <t>J. Gilbert Kaufman,Elwin L. Rooy</t>
  </si>
  <si>
    <t>Including a discussion of composition, casting process, microstructure, soundness, heat treatment, and densification, this book provides a comprehensive summary of the physical and mechanical properties of most types of aluminum alloy castings.</t>
  </si>
  <si>
    <t>Aluminum: Properties and Physical Metallurgy</t>
  </si>
  <si>
    <t>John E. Hatch (ed)</t>
  </si>
  <si>
    <t>A collective effort of 53 recognized experts on aluminum and aluminum alloys, this book provides an up-to-date reference work on aluminum and aluminum alloys in their many product forms.</t>
  </si>
  <si>
    <t>Beryllium Chemistry and Processing</t>
  </si>
  <si>
    <t>Kenneth A. Walsh</t>
  </si>
  <si>
    <t>By explaining what beryllium is, its history, and its chemical and physical properties, this book presents mineralogy of beryllium, the preferred sources, and the global source of ore bodies, as well as the identification and specifics of industrial metallurgical processes used.</t>
  </si>
  <si>
    <t>Brazing, Second Edition</t>
  </si>
  <si>
    <t>Mel M. Schwartz</t>
  </si>
  <si>
    <t>Including lessons learned on tooling, design, materials, atmospheres, processing, and equipment, this text provides information needed to braze materials that will be used in the 21st century.</t>
  </si>
  <si>
    <t>Casting Design and Performance</t>
  </si>
  <si>
    <t>There are many options and challenges in producing efficient casting designs, and this publication acquaints readers with fundamental information about how casting design influences casting solidification and how casting solidification influences casting properties.</t>
  </si>
  <si>
    <t>Characterization and Failure Analysis of Plastics</t>
  </si>
  <si>
    <t>American Society of Metals</t>
  </si>
  <si>
    <t>Providing practical and comprehensive coverage on how the performance of plastics is characterized during design, property testing, and failure analysis, this reference describes important design factors, properties, and failure mechanisms.</t>
  </si>
  <si>
    <t>Chemical Vapor Deposition: Surface Engineering Series, Volume 2</t>
  </si>
  <si>
    <t>T.S. Sudarshan (eds),Jong-Hee Park</t>
  </si>
  <si>
    <t>Providing detailed descriptions of several novel methods of application of CVD technology, this reference book presents the basic principles and process characteristics of chemical vapor deposition, and the details of innovative approaches to its application in a wide variety of industrial applications.</t>
  </si>
  <si>
    <t>Cold and Hot Forging: Fundamentals and Applications</t>
  </si>
  <si>
    <t>Taylan Altan,Gracious Ngaile,Gangshu Shen (eds)</t>
  </si>
  <si>
    <t>Emphasizing the latest developments in the design of forging operations and dies, and process modeling using FEA, this reference reviews the fundamentals of forging technology, and the principal variables of the forging process and their interactions.</t>
  </si>
  <si>
    <t>Corrosion of Aluminum and Aluminum Alloys</t>
  </si>
  <si>
    <t>J. R. Davis (ed)</t>
  </si>
  <si>
    <t>Presenting comprehensive coverage of the corrosion behavior of aluminum and aluminum alloys, this handbook emphasizes practical information about how to select and process these materials in order to prevent corrosion attack.</t>
  </si>
  <si>
    <t>Corrosion: Understanding the Basics</t>
  </si>
  <si>
    <t>Including identification of the various forms of corrosion, this book presents a practical "how to" approach to understanding and solving the problems of corrosion of structural materials.</t>
  </si>
  <si>
    <t>Elements of Induction Heating:  Design, Control, and Applications</t>
  </si>
  <si>
    <t>S. Zinn,S. L. Semiatin,I. L. Harry and,R. D. Jeffress</t>
  </si>
  <si>
    <t>Including a detailed discussion on fundamentals of process control for a variety of induction heating issues, this book discusses the theory of induction heating, tuning of induction heating circuits and load matching and summarizes major equipment considerations in designing induction heating systems.</t>
  </si>
  <si>
    <t>Elements of Metallurgy and Engineering Alloys</t>
  </si>
  <si>
    <t>F.C. Campbell (ed)</t>
  </si>
  <si>
    <t>Providing thorough and systematic coverage on both basic metallurgy and the practical engineering aspects of metallic material selection and application, this reference discusses the implications of metallic structure, imperfections, deformation, and phase transformations.</t>
  </si>
  <si>
    <t>Engineers' Guide to Technical Writing</t>
  </si>
  <si>
    <t>Kenneth G. Budinski</t>
  </si>
  <si>
    <t>Including checklists and step-by-step techniques that make writing less of a challenge, this book provides easy-to-follow guidelines, methods, and rules that will make you a more effective technical writer, get results and help you advance in your career.</t>
  </si>
  <si>
    <t>Extrusion, Second Edition</t>
  </si>
  <si>
    <t>M. Bauser,G. Sauer,K. Siegert (eds)</t>
  </si>
  <si>
    <t>Enabling engineers as well as students and academics to understand the extrusion processes, equipment, and tooling, this comprehensive book  offers both a broad and in-depth view of this important metalworking process.</t>
  </si>
  <si>
    <t>Failure Analysis of Engineering Structures: Methodology and Case Histories</t>
  </si>
  <si>
    <t>V. Ramachandran,A.C. Raghuram,R.V. Krishnan,S.K. Bhaumik,et al.</t>
  </si>
  <si>
    <t>Based on over four decades of fieldwork by the Failure Analysis and Accident Investigation Group at the National Aerospace Laboratories in Bangalore, India, this text offers useful guidance and detailed examples on the challenging and complex task of investigating service failures and accidents.</t>
  </si>
  <si>
    <t>Failure Analysis of Heat Treated Steel Components</t>
  </si>
  <si>
    <t>L.C.F. Canale,R.A. Mesquita,G.E. Totten (eds)</t>
  </si>
  <si>
    <t>Featuring breadth of coverage and numerous examples, this invaluable reference discusses various causes of failure with integrated coverage of process metallurgy of steels by forging, casting, welding, and various heat treatment processes.</t>
  </si>
  <si>
    <t>Fatigue and Durability of Structural Materials</t>
  </si>
  <si>
    <t>S.S. Manson,G.R. Halford</t>
  </si>
  <si>
    <t>Covering broad classes of materials used for high-performance structural applications such as aerospace components, automobiles, and power generation systems, this book is a repository of the most significant contributions to field over the past half century.</t>
  </si>
  <si>
    <t>Friction Stir Welding and Processing</t>
  </si>
  <si>
    <t>Rajiv S. Mishra,Murray W. Mahoney (eds)</t>
  </si>
  <si>
    <t>Authored by leading experts in this field, representing leading industrial companies and university and government research institutions, this book provides information on tools, machines, process modeling, material flow, microstructural development and properties of friction stir welding.</t>
  </si>
  <si>
    <t>Fundamentals of Electrochemical Corrosion</t>
  </si>
  <si>
    <t>E. E. Stansbury,R. A. Buchanan (eds)</t>
  </si>
  <si>
    <t>Designed with the flexibility needed for use in courses for upper-level undergraduate and graduate students, for concentrated courses in industry, for individual study, and as a reference book, this text covers the essential aspects of the corrosion behavior of metals in aqueous environments.</t>
  </si>
  <si>
    <t>Gear Materials, Properties, and Manufacture</t>
  </si>
  <si>
    <t>Addressing all of the critical technical aspects of gear materials technology, this comprehensive volume is intended for specialists and those concerned with gear failures who seek a better understanding of gear performance and gear life.</t>
  </si>
  <si>
    <t>Handbook of Materials for Medical Devices</t>
  </si>
  <si>
    <t xml:space="preserve">Providing an in-depth review of the properties, processing, and selection of materials used in the environment of the human body, this handbook discusses metals and alloys, ceramics, glasses, and glass-ceramics, polymeric materials, composites, coatings, and adhesives and cements.  </t>
  </si>
  <si>
    <t>Handbook of Residual Stress and Deformation of Steel</t>
  </si>
  <si>
    <t>G. Totten,T. Inoue,M. Howes (eds)</t>
  </si>
  <si>
    <t>Distortion, cracking, and residual stresses are among the most important concerns for heat treaters, manufacturing engineers, and design engineers. This text includes practical information and data to help minimize and control the effects of residual stresses and distortion.</t>
  </si>
  <si>
    <t>Handbook of Thermal Spray Technology</t>
  </si>
  <si>
    <t>Discussing principles, processes, types of coatings, applications, performance, and testing/analysis, this reference provides an excellent introduction to newcomers of thermal spray technologies.</t>
  </si>
  <si>
    <t>Handbook of Workability and Process Design</t>
  </si>
  <si>
    <t>George E. Dieter,Howard A. Kuhn,S. Lee Semiatin (eds)</t>
  </si>
  <si>
    <t>Including coverage in the areas of process design, numerical simulation, and computer-based modeling of testing and processing conditions, this book describes the underlying concepts and practical methods for effective design, evaluation, and optimization of bulk working operations.</t>
  </si>
  <si>
    <t>Heat Treatment of Gears: A Practical Guide for Engineers</t>
  </si>
  <si>
    <t>A.K. Rakhit</t>
  </si>
  <si>
    <t>Including a case history of each successful gear heat treat process, this book is designed to provide engineers with a better understanding of heat treatment and its effects on gear quality and performance.</t>
  </si>
  <si>
    <t>High-Temperature Corrosion and Materials Applications</t>
  </si>
  <si>
    <t>George Y. Lai</t>
  </si>
  <si>
    <t>Presenting pertinent “real world” problems and solutions, this authoritative book addresses the new concerns, new technologies, and new materials available for those engaged in high-temperature applications.</t>
  </si>
  <si>
    <t>How to Organize and Run a Failure Investigation</t>
  </si>
  <si>
    <t>Daniel P. Dennies</t>
  </si>
  <si>
    <t>Explaining the relationship between various failure sources, and the organization and conduct of the investigation, this book focuses on the definition of and requirements for a professionally performed failure analysis of a physical object or structure.</t>
  </si>
  <si>
    <t>Introduction to Aluminum Alloys and Tempers</t>
  </si>
  <si>
    <t>J. Gilbert Kaufman</t>
  </si>
  <si>
    <t>Discussing aluminum alloys and their tempers, this book provides an understanding of the advantages and limitations of aluminum alloy and temper combinations in terms of their composition, process history, and microstructure to service requirements.</t>
  </si>
  <si>
    <t>Lead-Free Solder: Interconnect Reliability</t>
  </si>
  <si>
    <t>Dongkai Shangguan (ed)</t>
  </si>
  <si>
    <t>Addressing both the fundamental research and practical considerations, this comprehensive book provides the most up-to-date knowledge and data available on the reliability of lead-free solder interconnects.</t>
  </si>
  <si>
    <t>Mechanics and Mechanisms of Fracture: An Introduction</t>
  </si>
  <si>
    <t>Alan F. Liu</t>
  </si>
  <si>
    <t>Describing both fundamental and practical concepts of fracture, this text is for readers who want an introductory overview on the mechanical and material factors of fracture in design analysis, material evaluation, and failure prevention.</t>
  </si>
  <si>
    <t>Metallographer's Guide: Practices and Procedures for Irons and Steels</t>
  </si>
  <si>
    <t>Bruce L. Bramfitt,Arlan O. Benscoter</t>
  </si>
  <si>
    <t>Including dozens of concise and helpful “metallographic tips,” this solid text features over 500 representative microstructures, with discussions of how the structures can be altered by heat treatment and other means.</t>
  </si>
  <si>
    <t>Metallography Principles and Practices</t>
  </si>
  <si>
    <t>George F. Vander Voort</t>
  </si>
  <si>
    <t>Containing an extensive collection of micro- and macrographs, this proven reference offers a comprehensive source of information on metallographic techniques and their application to the study of metals, ceramics, and polymers.</t>
  </si>
  <si>
    <t>Metallurgy for the Non-Metallurgist</t>
  </si>
  <si>
    <t>Harry Chandler</t>
  </si>
  <si>
    <t>Well illustrated and indexed, this book offers coverage of basic information on metallurgical and general engineering, makes technical subjects easy to understand and provides a complete glossary of metallurgical terms.</t>
  </si>
  <si>
    <t>Microelectronic Failure Analysis: Desk Reference, Fifth Edition</t>
  </si>
  <si>
    <t>The Electronic Device Failure Analysis Society (ed)</t>
  </si>
  <si>
    <t>Updating the field for leading edge techniques as well as retaining the tried and true methods, this book includes a reference section to bring readers into a common understanding of the basic physics and electronics of the chips that are analyzed.</t>
  </si>
  <si>
    <t>Nondestructive Testing: Radiography, Ultrasonics, Liquid Penetrant, Magnetic Particle, Eddy Current</t>
  </si>
  <si>
    <t>Louis Cartz</t>
  </si>
  <si>
    <t>In addition to practical hints and pertinent comments for the resolution of day to day problems, this book will give you sufficient basic theory to comprehend the principles of each method so that the most appropriate can be selected and used to its fullest advantage.</t>
  </si>
  <si>
    <t>Powder Metallurgy Stainless Steels: Processing, Microstructures, and Properties</t>
  </si>
  <si>
    <t>Erhard Klar,Prasan K. Samal</t>
  </si>
  <si>
    <t>With extensive graphics, and tabular summaries, this book provides a comprehensive reference to obtain good corrosion resistance properties of sintered stainless steels with careful processing.</t>
  </si>
  <si>
    <t>Practical Heat Treating: Second Edition</t>
  </si>
  <si>
    <t>Jon L. Dossett,Howard E. Boyer</t>
  </si>
  <si>
    <t>Describing heat treating technology in clear, concise, and non-theoretical language, this book provides an excellent introduction and guide for those who need to understand why heat treatment is specified and how different processes are used to obtain desired properties.</t>
  </si>
  <si>
    <t>Practical Nitriding and Ferritic Nitrocarburizing</t>
  </si>
  <si>
    <t>David Pye</t>
  </si>
  <si>
    <t xml:space="preserve">Providing a comprehensive guide to understanding nitriding and ferritic nitrocarburizing, this book explains how to select the appropriate process and process parameters, control the process, evaluate results, and troubleshoot.  </t>
  </si>
  <si>
    <t>Principles of Soldering</t>
  </si>
  <si>
    <t>Giles Humpston,David M. Jacobson</t>
  </si>
  <si>
    <t>Clearly written and well referenced, this book takes you from the fundamental characteristics of solders, fluxes, and joining environments to the impact these have in the selection and successful use of soldering processes.</t>
  </si>
  <si>
    <t>Stainless Steels for Design Engineers</t>
  </si>
  <si>
    <t>Michael F. McGuire</t>
  </si>
  <si>
    <t>A valuable guide on stainless steels and how to use them, this easy-to-read, helpful book is loaded with property data and is an important resource for designers and engineers selecting and specifying stainless steels.</t>
  </si>
  <si>
    <t>Steel Castings Handbook, Sixth Edition</t>
  </si>
  <si>
    <t>Malcolm Blair,Thomas L. Stevens (eds)</t>
  </si>
  <si>
    <t>A concise and authoritative book on the technology of steel castings, this guide is a comprehensive source of information including mechanical properties, design for manufacturing and the effect of quality on performance.</t>
  </si>
  <si>
    <t>Steel Metallurgy for the Non-Metallurgist</t>
  </si>
  <si>
    <t>J. D. Verhoeven</t>
  </si>
  <si>
    <t>A practical primer on steel metallurgy for those who heat, forge, or machine steel, this book starts from simple concepts and builds to more complex concepts involved in heat treatment of most all types of steel as well as cast iron.</t>
  </si>
  <si>
    <t>Steels: Processing, Structure, and Performance</t>
  </si>
  <si>
    <t>George Krauss</t>
  </si>
  <si>
    <t>Illustrated by plots of data, micrographs and schematic diagrams, this essential reference for anyone who makes, uses, studies, or designs with steel is a comprehensive guide to the broad, dynamic physical metallurgy of steels.</t>
  </si>
  <si>
    <t>Stress-Corrosion Cracking</t>
  </si>
  <si>
    <t>Russell H. Jones (ed)</t>
  </si>
  <si>
    <t>Presenting an overview of stress-corrosion cracking (SCC) mechanisms, this book thoroughly covers the phenomenological aspects of stress-corrosion cracking for a wide range of materials such as ferritic and austenitic steels and of nickel, copper, aluminum, magnesium, titanium, and more.</t>
  </si>
  <si>
    <t>Superalloys: A Technical Guide, Second Edition</t>
  </si>
  <si>
    <t>Matthew J. Donachie</t>
  </si>
  <si>
    <t>Covering virtually all technical aspects related to the selection, processing, use, and analysis of superalloys, this comprehensive and practical book provides many tips and guidelines that the reader can use in identifying an appropriate alloy for a specific application.</t>
  </si>
  <si>
    <t>Surface Hardening of Steels: Understanding the Basics</t>
  </si>
  <si>
    <t>Emphasizing such characteristics as processing temperature, case/coating thickness, bond strength, and hardness level obtained, this book is a practical selection guide to help engineers and technicians choose the most efficient surface hardening techniques that offer consistent and repeatable results.</t>
  </si>
  <si>
    <t>Surface Wear: Analysis, Treatment, and Prevention</t>
  </si>
  <si>
    <t>R. Chattopadhyay</t>
  </si>
  <si>
    <t>Applicable to the design, manufacture, and maintenance of machinery, this text provides a multidisciplinary approach to understanding wear, diagnosing its causes, and prescribing appropriate treatments and preventive measures.</t>
  </si>
  <si>
    <t>Systems Failure Analysis</t>
  </si>
  <si>
    <t>Joseph Berk</t>
  </si>
  <si>
    <t>Whether the failure is a “show stopper” that brings an organization to a halt, or if your team wants to find and correct root causes of unacceptable variations in a system, the methods described in this book can help you identify and evaluate all potential failure causes.</t>
  </si>
  <si>
    <t>Tensile Testing, Second Edition</t>
  </si>
  <si>
    <t xml:space="preserve">Beginning with an introduction and overview of the test, with clear explanations of how materials properties are determined from test results, this text illustrates how knowledge gained through tensile tests have resulted in improvements in materials applications.  </t>
  </si>
  <si>
    <t>Thermodynamics of Microstructures</t>
  </si>
  <si>
    <t>Taiji Nishizawa</t>
  </si>
  <si>
    <t xml:space="preserve">Including exercises complemented with notes, hints, answers and references to important literature, this book allows the material scientist and material designer to use computational methods to develop new materials by modeling phase equilibia, molecular structure, and dynamics.  </t>
  </si>
  <si>
    <t>Titanium: A Technical Guide, Second Edition</t>
  </si>
  <si>
    <t>Designed to support the need of engineering, management, and other professionals for information on titanium by providing an overview of the major topics, this book offers a concise summary of the most useful information required to understanding titanium and its alloys.</t>
  </si>
  <si>
    <t>Tool Steels, Fifth Edition</t>
  </si>
  <si>
    <t>George Roberts,George Krauss,Richard Kennedy</t>
  </si>
  <si>
    <t>An essential reference for engineers involved in tool-steel production, as well as metalworking and other materials manufacturing industries, this authoritative work covers nine main groups of tool steels as well as other types of ultrahigh strength steels sometimes used for tooling.</t>
  </si>
  <si>
    <t>Understanding How Components Fail, Second Edition</t>
  </si>
  <si>
    <t>Donald J. Wulpi</t>
  </si>
  <si>
    <t>Containing numerous examples featuring commonly used metals, parts, and service environments, this hands-on book clearly explains basic princples and practices, and provides expanded coverage of many important failure analysis concepts and analytical techniques.</t>
  </si>
  <si>
    <t>Vacuum Technology: Practical Heat Treating and Brazing</t>
  </si>
  <si>
    <t>Roger J. Fabian (ed)</t>
  </si>
  <si>
    <t>To fill an existing need within the vacuum industry, this hands-on reference book focuses on the basic and practical issues of vacuum technology, from startup to finished product.</t>
  </si>
  <si>
    <t>Hardness Testing: Principles and Applications</t>
  </si>
  <si>
    <t>Konrad Herrmann (ed)</t>
  </si>
  <si>
    <t>Based on the state of standardization, this text provides an overview of the hardness testing of metals, plastics, rubber, and other materials, and reports on technical developments in the field.</t>
  </si>
  <si>
    <t>Joining: Understanding the Basics</t>
  </si>
  <si>
    <t>Providing an introduction to the most important industrial joining methods, this book addresses metallurgical issues that must be understood during welding, and provides an overview of issues to consider when joining systems of materials that are the same, similar, or different.</t>
  </si>
  <si>
    <t>Metallurgy for the Non-Metallurgist, Second Edition</t>
  </si>
  <si>
    <t>Arthur C. Reardon (ed)</t>
  </si>
  <si>
    <t>Including illustrations, examples, descriptions of basic metallurgy, this guide provides a solid understanding of the basic principles and current practices of metallurgy.</t>
  </si>
  <si>
    <t>Microelectronics Failure Analysis: Desk Reference, Sixth Edition</t>
  </si>
  <si>
    <t>Richard J. Ross (ed)</t>
  </si>
  <si>
    <t>Featuring dozens of articles on a wide range of topics involving the failure analysis of microelectronics, this up-to-date guide covers failure verification, special devices, die level, circuit edit and design modification, and more.</t>
  </si>
  <si>
    <t>Hot Working Guide: A Compendium of Processing Maps, Second Edition</t>
  </si>
  <si>
    <t>Y.V.R.K. Prasad,K.P. Rao,S. Sasidhara (eds)</t>
  </si>
  <si>
    <t>Compiled to help researchers get started on this topic, this reference provides a unique source book with flow stress data for hot working, processing maps with metallurgical interpretation and optimum processing conditions for metals, alloys, intermetallics, and metal matrix composites.</t>
  </si>
  <si>
    <t>High Pressure Cold Spray: Principles and Applications</t>
  </si>
  <si>
    <t>C.M. Kay,J. Karthikeyan (eds)</t>
  </si>
  <si>
    <t>With illustrative case studies by cold sprayers actively involved in the field, this indispensable book is a highly practical and useful go-to resource that presents an in-depth look at the high pressure cold spray process and describes applications in various industries.</t>
  </si>
  <si>
    <t xml:space="preserve">Fire Resistance of Aluminum and Aluminum Alloys &amp; Measuring the Effects of Fire Exposure on the Properties of Aluminum Alloys </t>
  </si>
  <si>
    <t>Containing valuable information about the fire resistance of aluminum and aluminum alloys, this detailed resource describes what occurs when aluminum is in a fire and how the effects of fire damage are evaluated.</t>
  </si>
  <si>
    <t>Steels: Processing, Structure, and Performance, Second Edition</t>
  </si>
  <si>
    <t xml:space="preserve">Illustrated by plots of data, micrographs and schematic diagrams, this essential reference for anyone who makes, uses, studies, or designs with steel is a comprehensive guide to the broad, dynamic physical metallurgy of steels.     </t>
  </si>
  <si>
    <t>Titanium: Physical Metallurgy, Processing, and Applications</t>
  </si>
  <si>
    <t>F.H. Froes (ed)</t>
  </si>
  <si>
    <t>For anyone involved in any aspect of titanium science, technology, or application, this book covers all aspects of the history, physical metallurgy, corrosion behavior, cost factors and current and potential uses of titanium.</t>
  </si>
  <si>
    <t>Corrosion in the Petrochemical Industry, Second Edition</t>
  </si>
  <si>
    <t>Victoria Burt (ed)</t>
  </si>
  <si>
    <t>Including a section devoted specifically to petroleum and petrochemical industry related issues, this book provides coverage of the different forms of corrosion, including the effects of metallurgical variables on the corrosion of several alloys.</t>
  </si>
  <si>
    <t>Practical Induction Heat Treating, Second Edition</t>
  </si>
  <si>
    <t>Richard E. Haimbaugh</t>
  </si>
  <si>
    <t>Including practical tables and process analysis of induction heating, this book ties-in the metallurgy, theory, and practice of induction heat treating from a hands-on explanation of what floor people need to know.</t>
  </si>
  <si>
    <t>Learning MicroStation VBA</t>
  </si>
  <si>
    <t>Jerry Winters</t>
  </si>
  <si>
    <t xml:space="preserve">Whether you are a MicroStation user who simply wants to make your job easier or an experienced programmer who wants to master the nuances of MicroStation VBA, this book is an invaluable resource for learning MicroStation VBA.   </t>
  </si>
  <si>
    <t xml:space="preserve">AutoCAD 2017: Training Guide </t>
  </si>
  <si>
    <t>Linkan Sagar</t>
  </si>
  <si>
    <t>For those just starting out with AutoCAD for the first time, this step-by-step book is extremely simple to understand and will enlighten you with the basic fundamentals of AutoCAD.</t>
  </si>
  <si>
    <t>Autodesk Fusion 360 Black Book</t>
  </si>
  <si>
    <t>Gaurav Verma</t>
  </si>
  <si>
    <t>In an easy-to-understand language, this step-by-step book will help professionals as well as beginners in creating some of the most complex solid models.</t>
  </si>
  <si>
    <t>AutoCAD Electrical 2018 Black Book</t>
  </si>
  <si>
    <t>Following a step-by-step methodology, this book covers almost all the information required to master the AutoCAD Electrical and is written to help professionals, as well as learners, in performing the various tedious jobs found in Electrical control designing.</t>
  </si>
  <si>
    <t>SolidWorks Electrical 2017 Black Book</t>
  </si>
  <si>
    <t>Following a proven, step-by-step methodology, this book was written to help professionals as well as learners in performing various tedious jobs in electrical control designing.</t>
  </si>
  <si>
    <t>SolidWorks Simulation 2017 Black Book</t>
  </si>
  <si>
    <t>Following a proven, step-by-step methodology, this book was written to help professionals as well as learners in performing various tedious jobs of finite element analysis.</t>
  </si>
  <si>
    <t>Creo Parametric 4.0 Black Book</t>
  </si>
  <si>
    <t>Helping professionals as well as learners in creating some of the most complex solid models, this book follows a step-by-step methodology and provides real-world examples with real challenges in designing.</t>
  </si>
  <si>
    <t>Creo Manufacturing 4.0 Black Book</t>
  </si>
  <si>
    <t>Following a proven, step-by-step methodology, this book was written to help professionals as well as learners in creating basic CAM programs using Creo Parametric.</t>
  </si>
  <si>
    <t>SolidWorks 2017 Black Book, 4th Edition</t>
  </si>
  <si>
    <t>3D Max 2019 Training Guide</t>
  </si>
  <si>
    <t>Linkan Sagar,Nisha Gupta</t>
  </si>
  <si>
    <t>Short, lively, and based on practical platforms, this step-by-step book uses real-world and imagined examples taking the reader through the content design process explaining everything along the way.</t>
  </si>
  <si>
    <t>AutoCAD 2019 Training Guide</t>
  </si>
  <si>
    <t>Using real-world and imagined examples, this step-by-step book takes the reader through the content designing process explaining everything along the way.</t>
  </si>
  <si>
    <t>Mastercam 2017 for Solid Works Black Book</t>
  </si>
  <si>
    <t>Following a step-by-step methodology with numerous real-world examples throughout, this fully updated resource covers almost all the information required to become a Mastercam for SolidWorks expert.</t>
  </si>
  <si>
    <t>Autodesk Inventor 2018 Black Book</t>
  </si>
  <si>
    <t>With lots of features and thorough review, this step-by-step resource was designed to help professionals as well as beginners in creating some of the most complex solid models.</t>
  </si>
  <si>
    <t>Autodesk 3ds Max 2019: A Beginners Guide</t>
  </si>
  <si>
    <t>Sham Tickoo</t>
  </si>
  <si>
    <t>A tutorial-based resource that introduces the readers to 3ds Max 2019, this text is structured in a pedagogical sequence that makes it very effective in learning the features and capabilities of the software.</t>
  </si>
  <si>
    <t>Solid Edge 2019 for Engineers and Designers</t>
  </si>
  <si>
    <t>This book introduces the reader to SOLIDWORKS 2019, one of the world’s leading parametric solid modeling package.</t>
  </si>
  <si>
    <t xml:space="preserve">Numerical Analysis: A Programming Approach </t>
  </si>
  <si>
    <t>Vinay Vachharajani</t>
  </si>
  <si>
    <t>Including objectives, learning outcomes, multiple choice questions, and exercises with solutions for practice, this book is designed to serve as a text for the undergraduate as well as post-graduate students of Mathematics, Engineering, and Computer Science.</t>
  </si>
  <si>
    <t xml:space="preserve">Digital Logic Design </t>
  </si>
  <si>
    <t>Sonali Singh</t>
  </si>
  <si>
    <t>Using solved numerical examples and marked diagrams for easy understanding, this book covers the basic fundamentals and concepts of Digital Logic Design.</t>
  </si>
  <si>
    <t xml:space="preserve">Intro to wxMaxima for Scientific Computations </t>
  </si>
  <si>
    <t>M Kanagasabapathy</t>
  </si>
  <si>
    <t>Covering topics from simple to complex, this book has been written in such a way that the concepts are explained in detail, giving adequate emphasis on examples.</t>
  </si>
  <si>
    <t>Autodesk Maya 2018: A Comprehensive Guide</t>
  </si>
  <si>
    <t>Sham Tickoo,Mable Thomas</t>
  </si>
  <si>
    <t>Catering to the needs of both novice and advanced users, this thorough textbook covers all features of Autodesk Maya 2018 in a simple, lucid, and comprehensive manner.</t>
  </si>
  <si>
    <t xml:space="preserve">Exploring AutoCAD Civil 3D 2019 for Engineers and Designers </t>
  </si>
  <si>
    <t>Structured in a pedagogical sequence, this book is a comprehensive resource that explains the concepts and principles of AutoCAD Civil 3D through real-world examples, tutorials, and exercises.</t>
  </si>
  <si>
    <t>Exploring Oracle Primavera P6 Professional 18 for Planners and Engineers</t>
  </si>
  <si>
    <t>Sham Tickoo,Manash Chatterjee</t>
  </si>
  <si>
    <t>Through practical examples, tutorials, and exercises, this book introduces readers to the practices and concepts of Project Management using Primavera software.</t>
  </si>
  <si>
    <t xml:space="preserve">Revit 2019 Architecture Training Guide </t>
  </si>
  <si>
    <t>Linkan Sagar,Sristhy Rawal</t>
  </si>
  <si>
    <t>A basic, step-by-step book, this thorough resource is extremely simple to understand and will enlighten you on the fundamentals and concepts of Revit Architecture.</t>
  </si>
  <si>
    <t>Writing Fast Programs: A Practical Guide for Scientists and Engineers</t>
  </si>
  <si>
    <t>John S. Riley</t>
  </si>
  <si>
    <t>Bridging the gap between introductory and more advanced programming books aimed at scientists, this hands-on text presents basic elements of code optimization and provides strategies for reducing bottlenecks in practical simulation and numerical modeling.</t>
  </si>
  <si>
    <t>Powder Metallurgy Technology</t>
  </si>
  <si>
    <t>G. S. Upadhyaya</t>
  </si>
  <si>
    <t>Giving particular emphasis to those processes which are of industrial significance, this useful text provides detailed coverage of metal powder production, compaction, sintering, hot consolidation, and much more.</t>
  </si>
  <si>
    <t>Gas Turbines: Internal Flow Systems Modeling</t>
  </si>
  <si>
    <t>Bijay K. Sultanian</t>
  </si>
  <si>
    <t>An applications-oriented focus throughout, this book provides the reader with robust solution techniques, state-of-the-art three-dimensional computational fluid dynamics (CFD) methodologies, and examples of compressible flow network modeling.</t>
  </si>
  <si>
    <t>Media and Radio Signal Processing for Mobile Communications</t>
  </si>
  <si>
    <t>Kyunghun Jung,Russell M. Mersereau</t>
  </si>
  <si>
    <t>Focusing particularly on speech, video, and modem signal processing, this unique and in-depth resource provides a practical, hands-on guide for both practicing engineers and graduate students in wireless communications.</t>
  </si>
  <si>
    <t>Nonlinear Circuit Simulation and Modeling: Fundamentals for Microwave Design</t>
  </si>
  <si>
    <t>José Carlos Pedro,David E. Root,Jianjun Xu,Luís Cótimos Nunes</t>
  </si>
  <si>
    <t>Balancing theoretical background with practical tools and applications, this tutorial guide will help you to discover the nonlinear methods and tools needed to design real-world microwave circuits.</t>
  </si>
  <si>
    <t>Microwave and RF Vacuum Electronic Power Sources</t>
  </si>
  <si>
    <t>Richard G. Carter</t>
  </si>
  <si>
    <t>Rigorous in its approach, this authoritative guide focuses on the theory and design of commercially significant types of gridded, linear-beam, crossed-field and fast-wave tubes.</t>
  </si>
  <si>
    <t>Modern Techniques of Surface Science</t>
  </si>
  <si>
    <t>D. Phil Woodruff</t>
  </si>
  <si>
    <t>Including the techniques most relevant to surface science and nanoscience today, this book will help readers easily understand the relative strengths and limitations of the techniques available and be able to select the most suitable techniques for their own particular research purposes.</t>
  </si>
  <si>
    <t>Fundamentals of Massive MIMO</t>
  </si>
  <si>
    <t>Thomas L. Marzetta,Hong Yang,Erik G. Larsson,Hien Quoc Ngo</t>
  </si>
  <si>
    <t>Written by pioneers of the concept, this complete resource will guide readers through key topics in multi-cell systems such as propagation modeling, multiplexing and de-multiplexing, channel estimation, power control, and performance evaluation.</t>
  </si>
  <si>
    <t>Plasma Dynamics for Aerospace Engineering</t>
  </si>
  <si>
    <t>Joseph J. S. Shang,Sergey T. Surzhikov</t>
  </si>
  <si>
    <t>Including the state-of-the-art numerical algorithms, this book offers a comprehensive review of the foundation of plasma dynamics while integrating the most recently developed modeling and simulation techniques with the theoretic physics.</t>
  </si>
  <si>
    <t>5G Mobile and Wireless Communications Technology</t>
  </si>
  <si>
    <t>Afif Osseiran,Jose F. Monserrat,Patrick Marsch</t>
  </si>
  <si>
    <t>Covering everything from the most likely use cases, spectrum aspects, and a wide range of technology options to potential 5G system architectures, this book is an indispensable reference for academics and professionals involved in wireless and mobile communications.</t>
  </si>
  <si>
    <t>Nanowire Transistors: Physics of Devices and Materials in One Dimension</t>
  </si>
  <si>
    <t>Jean-Pierre Colinge,James C. Greer</t>
  </si>
  <si>
    <t>From quantum mechanical concepts to practical circuit applications, this essential book presents a self-contained and up-to-date account of the physics and technology of nanowire semiconductor devices.</t>
  </si>
  <si>
    <t>Computational Thermodynamics of Materials</t>
  </si>
  <si>
    <t>Zi-Kui Liu,Yi Wang</t>
  </si>
  <si>
    <t>Including worked examples, case studies, and end-of-chapter problems, this unique book offers an unrivalled and in-depth understanding of the computational-based thermodynamic approach and how it can be used to guide the design of materials for robust performances.</t>
  </si>
  <si>
    <t>Signal Processing and Networking for Big Data Applications</t>
  </si>
  <si>
    <t>Zhu Han,Mingyi Hong,Dan Wang</t>
  </si>
  <si>
    <t>Making sense of big data in engineering applications using tools and techniques from signal processing, this book is ideal for professionals wanting to solve practical problems involving large amounts of data, and for students looking to grasp the fundamentals of big data analytics.</t>
  </si>
  <si>
    <t xml:space="preserve">Key Technologies for 5G Wireless Systems </t>
  </si>
  <si>
    <t>Vincent W. S. Wong,Robert Schober,Derrick Wing Kwan Ng,Li-Chun Wang</t>
  </si>
  <si>
    <t>Providing the most comprehensive overview of 5G technologies to date, this is an essential reference for researchers, practicing engineers and graduate students working in wireless communications and networking.</t>
  </si>
  <si>
    <t xml:space="preserve">Automotive Ethernet   </t>
  </si>
  <si>
    <t>Kirsten Matheus,Thomas Königseder</t>
  </si>
  <si>
    <t>Including detailed explanations and step-by-step descriptions from industry pioneers, this thorough resource provides insight into both the technical and non-technical decisions involved in developing and implementing automotive Ethernet.</t>
  </si>
  <si>
    <t xml:space="preserve">Measurement Techniques for Radio Frequency Nanoelectronics </t>
  </si>
  <si>
    <t>T. Mitch Wallis,Pavel Kabos</t>
  </si>
  <si>
    <t>Featuring numerous examples linking theoretical concepts with real-world applications, this practical, cross-disciplinary guide will help you understand the fundamentals of radio frequency measurement of nanoscale devices.</t>
  </si>
  <si>
    <t>Ship Resistance and Propulsion: Practical Estimation of Ship Propulsive Power, Second Edition</t>
  </si>
  <si>
    <t>Anthony F. Molland,Stephen R. Turnock,Dominic A. Hudson</t>
  </si>
  <si>
    <t>Providing a comprehensive and scientific approach to evaluating ship resistance and propulsion, this authoritative resource includes numerous fully worked examples that illustrate applications for most ship and small craft types.</t>
  </si>
  <si>
    <t>Finite Elements: Theory, Fast Solvers, and Applications in Elasticity Theory</t>
  </si>
  <si>
    <t>Dietrich Braess</t>
  </si>
  <si>
    <t>Featuring important new material for both research and application of the finite element method, this definitive text covers the numerical solution of elliptical partial differential equations, an important applications of finite elements.</t>
  </si>
  <si>
    <t>Filtering and System Identification: A Least Squares Approach</t>
  </si>
  <si>
    <t>Michel Verhaegen,Vincent Verdult</t>
  </si>
  <si>
    <t>With end-of-chapter exercises, MATLAB simulations and numerous illustrations, this book discusses the design of reliable numerical methods to retrieve missing information in models derived using filtering and system identification techniques.</t>
  </si>
  <si>
    <t>Algorithms on Strings</t>
  </si>
  <si>
    <t>Maxime Crochemore,Christophe Hancart,Thierry Lecroq</t>
  </si>
  <si>
    <t>Describing algorithms in a C-like language, this text presents examples related to the automatic processing of natural language, to the analysis of molecular sequences and to the management of textual databases.</t>
  </si>
  <si>
    <t>Dynamic Modeling and Control of Engineering Systems, Third Edition</t>
  </si>
  <si>
    <t>Bohdan T. Kulakowski,John F. Gardner,J. Lowen Shearer</t>
  </si>
  <si>
    <t>Including extensive tutorials for Matlab and Simulink, this comprehensive work covers input/output and state space models, computer simulation and modeling methods and techniques in mechanical, electrical, thermal and fluid domains.</t>
  </si>
  <si>
    <t>A First Course in Fourier Analysis, 2nd Edition</t>
  </si>
  <si>
    <t>David W. Kammler</t>
  </si>
  <si>
    <t>Developing a unified theory of discrete and continuous Fourier analysis, fast Fourier transform, and a powerful elementary theory of generalized functions, this unique text shows how they can be used to study sampling theory, PDEs, probability, and more.</t>
  </si>
  <si>
    <t>Hands-on Electronics: A One-Semester Course for Class Instruction or Self-Study</t>
  </si>
  <si>
    <t>Daniel M. Kaplan,Christopher G. White</t>
  </si>
  <si>
    <t>Packed full of real circuits to build and test, this unique introduction to analog and digital electronics theory and practice encourages rapid and effective learning of analog and digital circuit design theory.</t>
  </si>
  <si>
    <t>Internal Flow: Concepts and Applications</t>
  </si>
  <si>
    <t>E. M. Greitzer,C. S. Tan,M. B. Graf</t>
  </si>
  <si>
    <t>Providing students and practicing engineers with a range of analytical tools, this book describes the analysis and behavior of internal flows encountered in propulsion systems, fluid machinery, and ducts.</t>
  </si>
  <si>
    <t>Contact Mechanics</t>
  </si>
  <si>
    <t>K. L. Johnson</t>
  </si>
  <si>
    <t>Written by a distinguished engineer for other professionals and their graduate students, this book describes the stresses and deformations of solid bodies in contact with each other, along curved surfaces which touch initially at a point or along a line.</t>
  </si>
  <si>
    <t>Fundamentals of Carrier Transport, Second Edition</t>
  </si>
  <si>
    <t>Mark Lundstrom</t>
  </si>
  <si>
    <t>Including many homework exercises and a variety of worked examples, this book is an accessible introduction to the behavior of charged carriers in semiconductors and semiconductor devices.</t>
  </si>
  <si>
    <t>Electromagnetics for High-Speed Analog and Digital Communication Circuits</t>
  </si>
  <si>
    <t>Ali M. Niknejad</t>
  </si>
  <si>
    <t>With up-to-date results, techniques, examples, illustrations and worked examples, this book reviews the fundamentals of electromagnetism in passive and active circuit elements, highlighting effects and potential problems in designing a new circuit.</t>
  </si>
  <si>
    <t>Mobile Wireless Communications</t>
  </si>
  <si>
    <t>Mischa Schwartz</t>
  </si>
  <si>
    <t>By illustrating theoretical underpinnings, this text provides coverage of propagation phenomena, channel allocation, coding techniques, GSM and IS-95 systems as well as 2.5G and 3G packet-switched systems, and more.</t>
  </si>
  <si>
    <t>Nonlinear Vibrations and Stability of Shells and Plates</t>
  </si>
  <si>
    <t>Marco Amabili</t>
  </si>
  <si>
    <t>Including many practical concepts, diagrams, and numerical results, this unique book explores both theoretical and experimental aspects of nonlinear vibrations and stability of shells and plates.</t>
  </si>
  <si>
    <t>A Guide to MATLAB for Beginners and Experienced Users, Second Edition</t>
  </si>
  <si>
    <t>Brian R. Hunt,Ronald L. Lipsman,Jonathan M. Rosenberg,et al.</t>
  </si>
  <si>
    <t>Providing a short, focused introduction to MATLAB for both beginning and experienced users, this reference contains easy-to-understand instructions for using MATLAB's programming features, graphical capabilities, and desktop interface.</t>
  </si>
  <si>
    <t>Principles of Turbomachinery in Air-Breathing Engines</t>
  </si>
  <si>
    <t>Erian A. Baskharone</t>
  </si>
  <si>
    <t>Ideal for the reader who will face practical situations and design decisions in the gas turbine industry, this book reviews fundamentals of fluid mechanics and thermodynamics, and places students in appropriate real-life design settings.</t>
  </si>
  <si>
    <t>Probability and Random Processes for Electrical and Computer Engineers</t>
  </si>
  <si>
    <t>John A. Gubner</t>
  </si>
  <si>
    <t>An essential companion for advanced undergraduate and graduate level courses in probability, this book describes the tools and results that are used extensively in the field and has worked examples, homework problems, and sections for exam preparation.</t>
  </si>
  <si>
    <t>Introduction to Structural Dynamics</t>
  </si>
  <si>
    <t>Bruce K. Donaldson</t>
  </si>
  <si>
    <t>Providing students of aerospace, civil, or mechanical engineering with all the fundamentals of linear structural dynamics and scattered discussions of nonlinear structural dynamics, this textbook also contains numerous example problems and exercises.</t>
  </si>
  <si>
    <t>Two-Dimensional Wavelets and their Relatives</t>
  </si>
  <si>
    <t>Jean-Pierre Antoine,Romain Murenzi,Pierre Vandergheynst,Syed Twareque Ali</t>
  </si>
  <si>
    <t>Introducing readers to 2-D wavelets via 1-D continuous wavelet transforms, this book details the underlying mathematics as well as topics such as matrix geometry of wavelet analysis, three-dimensional wavelets and wavelets on a sphere.</t>
  </si>
  <si>
    <t>Signal Design for Good Correlation: For Wireless Communication, Cryptography, and Radar</t>
  </si>
  <si>
    <t>Solomon W. Golomb,Guang Gong</t>
  </si>
  <si>
    <t>Describing methodologies and application areas in which individual and sets of signals play a central role, this practical text provides the mathematical background to explain how the signals are generated and how they satisfy correlation constraints.</t>
  </si>
  <si>
    <t>Applied Quantum Mechanics, Second Edition</t>
  </si>
  <si>
    <t>A. F. J. Levi</t>
  </si>
  <si>
    <t>Using real-world engineering examples to engage the reader, the author of this detailed text makes quantum mechanics accessible and relevant to the engineering student.</t>
  </si>
  <si>
    <t>Electromagnetic Field Theory Fundamentals, Second Edition</t>
  </si>
  <si>
    <t>Bhag S. Guru,Hüseyin R. Hiziroglu</t>
  </si>
  <si>
    <t>With lots of worked examples, problems and summaries and a comprehensive solutions set, this book introduces the basic concepts of electrostatic and magnetostatic fields, covers equations, propagation, transmission and radiation.</t>
  </si>
  <si>
    <t>Hydrodynamic Stability, Second Edition</t>
  </si>
  <si>
    <t>P. G. Drazin,W. H. Reid</t>
  </si>
  <si>
    <t>Containing a large number of problems that provide exercises as well as solutions, this book offers a clear and unparalleled explanation of the fundamentals of hydrodynamic stability.</t>
  </si>
  <si>
    <t>Bootstrap Techniques For Signal Processing</t>
  </si>
  <si>
    <t>Abdelhak Zoubir,D. Robert Iskander</t>
  </si>
  <si>
    <t>Written for graduate students and engineers in areas such as radar, sonar, biomedical engineering and automotive engineering, this book covers the foundations of the bootstrap, its properties, its strengths, and its limitations.</t>
  </si>
  <si>
    <t>Introduction to Clustering Large and High-Dimensional Data</t>
  </si>
  <si>
    <t>Jacob Kogan</t>
  </si>
  <si>
    <t>Focusing on a few of the most important clustering algorithms, this book provides a detailed account of these major models in an information retrieval context.</t>
  </si>
  <si>
    <t>Adaptive and Iterative Signal Processing in Communications</t>
  </si>
  <si>
    <t>Jinho Choi</t>
  </si>
  <si>
    <t>Using examples from practical transceiver designs, this book describes the fundamental theory and practical aspects of both methods, providing a link between the two where possible.</t>
  </si>
  <si>
    <t>Wireless Communications</t>
  </si>
  <si>
    <t>Andrea Goldsmith</t>
  </si>
  <si>
    <t>Containing many worked examples, numerous figures, homework exercises, and over 700 references, this book provides a comprehensive introduction to the underlying theory, design techniques and analytical tools of wireless communications.</t>
  </si>
  <si>
    <t>Hydrodynamics of High-Speed Marine Vehicles</t>
  </si>
  <si>
    <t>Odd M. Faltinsen</t>
  </si>
  <si>
    <t>Containing many illustrations, examples and exercises, this book covers all aspects of marine hydrodynamics and all types of high-speed marine vehicles.</t>
  </si>
  <si>
    <t>Thermodynamics: Fundamentals for Applications</t>
  </si>
  <si>
    <t>J. P. O’Connell,J. M. Haile</t>
  </si>
  <si>
    <t>With a specific focus on macroscopic thermodynamics, this in-depth text discusses modeling and molecular situations, but also reminds readers that while thermodynamics describes natural phenomena, they are the products of creative, systematic minds.</t>
  </si>
  <si>
    <t>Fundamentals of Quantum Mechanics: For Solid State Electronics and Optics</t>
  </si>
  <si>
    <t>C. L. Tang</t>
  </si>
  <si>
    <t>Explaining the basic concepts of quantum mechanics in a concise and easy-to-read manner, this book, containing many homework problems and worked examples, focuses on the key ideas and is conceptually and mathematically self-contained.</t>
  </si>
  <si>
    <t>Dynamics of Multibody Systems, Third Edition</t>
  </si>
  <si>
    <t>Ahmed A. Shabana</t>
  </si>
  <si>
    <t>Filled with examples and practical applications, this book includes important new developments relating to the problem of large deformations and numerical algorithms as applied to flexible multibody systems.</t>
  </si>
  <si>
    <t>Introduction to Computational Fluid Dynamics</t>
  </si>
  <si>
    <t>Anil W. Date</t>
  </si>
  <si>
    <t>For advanced undergraduate and first year graduate students in mechanical, aerospace and chemical engineering, this textbook emphasizes understanding CFD through physical principles and examples.</t>
  </si>
  <si>
    <t>Large Eddy Simulation of Turbulence</t>
  </si>
  <si>
    <t>Marcel Lesieur,Olivier Métais,Pierre Comte</t>
  </si>
  <si>
    <t>An ideal introduction for those new to large-eddy simulation (LES), direct numerical simulation, and Reynolds-averaged Navier–Stokes simulation, this text presents a global, complete account of the vigorous developments in LES since the early 1960s.</t>
  </si>
  <si>
    <t>Numerical Methods in Engineering with MATLAB</t>
  </si>
  <si>
    <t>Jaan Kiusalaas</t>
  </si>
  <si>
    <t>Written for engineering students and practicing engineers who wish to explore the power and efficiency of MATLAB, this pragmatic text illustrates numerical methods with problems involving both hand computation and programming.</t>
  </si>
  <si>
    <t>Innovation on Demand</t>
  </si>
  <si>
    <t>Victor Fey,Eugene Rivin</t>
  </si>
  <si>
    <t>Describing a revolutionary methodology for enhancing technological innovation called TRIZ, this groundbreaking book will show you how to use TRIZ tools for conceptual development of novel technologies, products and manufacturing processes.</t>
  </si>
  <si>
    <t>Mechanics of Solids and Materials</t>
  </si>
  <si>
    <t>Robert J. Asaro,Vlado A. Lubarda</t>
  </si>
  <si>
    <t>Providing a modern and integrated treatment of the foundations of solid mechanics as applied to the mathematical description of material behavior, this text blends both innovative and traditional topics in a coherent theoretical framework.</t>
  </si>
  <si>
    <t>Classical Mechanics: An Undergraduate Text</t>
  </si>
  <si>
    <t>R. Douglas Gregory</t>
  </si>
  <si>
    <t>Suitable for a wide range of undergraduate courses in mathematics and physics, this thorough, highly-readable text provides coverage of conservation principles in vectorial mechanics, as well as analytical mechanics.</t>
  </si>
  <si>
    <t>Fluid Dynamics with a Computational Perspective</t>
  </si>
  <si>
    <t>Paul A. Durbin,Gorazd Medic</t>
  </si>
  <si>
    <t>Providing numerous illustrations, equations, references, case studies, and problems at the end of each chapter, this book offers an integrated treatment of fluid dynamics theory and computation.</t>
  </si>
  <si>
    <t>An Introduction to Ordinary Differential Equations</t>
  </si>
  <si>
    <t>James C. Robinson</t>
  </si>
  <si>
    <t>Profusely illustrated and refreshing, and informal, yet rigorous, this introductory text covers standard techniques for solving ordinary differential equations, as well as introducing students to qualitative methods such as phase-plane analysis.</t>
  </si>
  <si>
    <t>Bayesian Logical Data Analysis for the Physical Sciences</t>
  </si>
  <si>
    <t>P.C. Gregory</t>
  </si>
  <si>
    <t>Based on a measurement theory course, this systematic text is aimed at providing first year graduate students in the physical sciences with the tools to help them design, simulate and analyze experimental data.</t>
  </si>
  <si>
    <t>Introduction to Programming with Mathematica, Third Edition</t>
  </si>
  <si>
    <t>Paul R. Wellin,Richard J. Gaylord,Samuel N. Kamin</t>
  </si>
  <si>
    <t>In keeping pace with the changes in Mathematica in recent years, this updated version includes new, revised chapters on numerics, procedural, rule-based, and front-end programming, and gives significant coverage to the latest features of Mathematica 5.1.</t>
  </si>
  <si>
    <t>Photonic Devices</t>
  </si>
  <si>
    <t>Jia-Ming Liu</t>
  </si>
  <si>
    <t>Assuming a basic knowledge of optics, semiconductors and electromagnetic waves, this unique text provides coverage of every major photonic device, and strikes a careful balance between theoretical and practical concepts.</t>
  </si>
  <si>
    <t>Introduction to Color Imaging Science</t>
  </si>
  <si>
    <t>Hsien-Che Lee</t>
  </si>
  <si>
    <t>Suitable for scientists and engineers in the color imaging industry, this comprehensive guide to scientific and engineering principles of color imaging covers physics of color and light, how the eye and physical devices capture color images, and more.</t>
  </si>
  <si>
    <t>Quantum Transport: Atom to Transistor</t>
  </si>
  <si>
    <t>Supriyo Datta</t>
  </si>
  <si>
    <t>Written for senior and graduate students, this book presents the conceptual framework underlying the atomistic theory of matter, emphasizing aspects that relate to current flow, including advanced concepts of non-equilibrium quantum statistical mechanics.</t>
  </si>
  <si>
    <t>The Student's Introduction to MATHEMATICA: A Handbook for Precalculus, Calculus, and Linear Algebra</t>
  </si>
  <si>
    <t>Bruce F. Torrence,Eve A. Torrence</t>
  </si>
  <si>
    <t>Written in an easy to read, informal style, this book includes hundreds of exercises and provides a brief introduction to those aspects of the Mathematica software program most useful to students.</t>
  </si>
  <si>
    <t>Text-to-Speech Synthesis</t>
  </si>
  <si>
    <t>Paul Taylor</t>
  </si>
  <si>
    <t>Weaving together the various strands of this multidisciplinary field, this book provides a complete, end-to-end account of the process of generating speech by computer and gives an in-depth explanation of all aspects of speech synthesis technology.</t>
  </si>
  <si>
    <t>Applied Speech and Audio Processing: With MATLAB Examples</t>
  </si>
  <si>
    <t>Ian McLoughlin</t>
  </si>
  <si>
    <t>With its hands-on nature and numerous MATLAB examples, this guide offers a MATLAB-based, one-stop resource that blends speech and hearing research in describing the key techniques of speech and audio processing.</t>
  </si>
  <si>
    <t>LTE for 4G Mobile Broadband: Air Interface Technologies and Performance</t>
  </si>
  <si>
    <t>Farooq Khan</t>
  </si>
  <si>
    <t>With extensive references, a useful discussion of technologies, and end-of-chapter summaries, this book provides an in-depth coverage of the radio-interface technologies for LTE and their contributions to system performance improvements.</t>
  </si>
  <si>
    <t>Carbon Nanotube Science: Synthesis, Properties and Applications</t>
  </si>
  <si>
    <t>Peter J. F. Harris</t>
  </si>
  <si>
    <t>Presenting the basic knowledge that graduates and researchers need to know, this concise and accessible book focuses solely on carbon nanotubes, covering the major advances made in recent years in this rapidly developing field.</t>
  </si>
  <si>
    <t>Digital Television Systems</t>
  </si>
  <si>
    <t>Marcelo S. Alencar</t>
  </si>
  <si>
    <t>Supported by over 200 figures and tables, as well as an extensive glossary of practical terminology, this guide discusses the standards that apply to fixed-line and mobile digital television, as well as the underlying principles involved.</t>
  </si>
  <si>
    <t>Biomechanics: Concepts and Computation</t>
  </si>
  <si>
    <t>Cees Oomens,Marcel Brekelmans,Frank Baaijens</t>
  </si>
  <si>
    <t>Using a quantitative biomechanics approach, this book integrates both general and specific topics, theoretical background and biomedical engineering applications, as well as analytical and numerical approaches.</t>
  </si>
  <si>
    <t>A First Course in the Numerical Analysis of Differential Equations, Second Edition</t>
  </si>
  <si>
    <t>Arieh Iserles</t>
  </si>
  <si>
    <t>Featuring copious illustrations and structured exercises, this valuable introductory text presents a rigorous account of the fundamentals of numerical analysis of both ordinary and partial differential equations.</t>
  </si>
  <si>
    <t>Applied Solid Mechanics</t>
  </si>
  <si>
    <t>Peter Howell,Gregory Kozyreff,John Ockendon</t>
  </si>
  <si>
    <t>Complemented by over 100 carefully-chosen exercises, this unique book emphasizes the power of mathematics to provide quantitative insights across the whole area of solid mechanics.</t>
  </si>
  <si>
    <t>Biomimetic Robotics: Mechanisms and Control</t>
  </si>
  <si>
    <t>Ranjan Vepa</t>
  </si>
  <si>
    <t>Including realistic examples and exercises in every chapter, this comprehensive text presents the fundamentals of robotics, from an aerospace perspective, by considering only the field of robot mechanisms.</t>
  </si>
  <si>
    <t>Engineering Dynamics</t>
  </si>
  <si>
    <t>Jerry Ginsberg</t>
  </si>
  <si>
    <t>With numerous examples implementing a consistent pedagogical structure, this thorough guide provides a modern vector-oriented treatment of classical dynamics and its application to engineering problems.</t>
  </si>
  <si>
    <t>Electrochromism and Electrochromic Devices</t>
  </si>
  <si>
    <t>P.M.S. Monk,R.J. Mortimer,D.R. Rosseinsky</t>
  </si>
  <si>
    <t>With an extensive bibliography, recent advances in the field, modern applications and a step-by-step development from simple examples to sophisticated theories, this book provides a comprehensive treatment of all types of electrochromic systems and their many applications.</t>
  </si>
  <si>
    <t>Multimedia Networking: From Theory to Practice</t>
  </si>
  <si>
    <t>Jenq-Neng Hwang</t>
  </si>
  <si>
    <t>From theoretical analyses to practical design considerations, this authoritative guide provides a complete system design perspective based on existing international standards and state-of-the-art networking and infrastructure technologies.</t>
  </si>
  <si>
    <t>Implicit Large Eddy Simulation: Computing Turbulent Fluid Dynamics</t>
  </si>
  <si>
    <t>Fernando F. Grinstein,Len G. Margolin,William J. Rider (ed)</t>
  </si>
  <si>
    <t>Synthesizing the current understanding of the theoretical basis of the ILES methodology, this book reviews its accomplishments and presents the first comprehensive description of the methodology.</t>
  </si>
  <si>
    <t>Numerical Methods in Engineering with MATLAB , Second Edition</t>
  </si>
  <si>
    <t>Thoroughly illustrated with problems involving both hand computation and programming, this book addresses the new MATLAB anonymous functions, which allow programmers to embed functions into the program rather than storing them as separate files.</t>
  </si>
  <si>
    <t>Handbook of Hybrid Systems Control: Theory, Tools, Applications</t>
  </si>
  <si>
    <t>Jan Lunze,Françoise Lamnabhi-Lagarrigue (eds)</t>
  </si>
  <si>
    <t>Setting out core theory and reviewing a range of new methods, theoretical problems and applications, this handbook shows how hybrid dynamical systems can be modelled and understood.</t>
  </si>
  <si>
    <t>Channel Codes: Classical and Modern</t>
  </si>
  <si>
    <t>William E. Ryan,Shu Lin</t>
  </si>
  <si>
    <t>Describing the core theory as well as decoding algorithms, implementation details, and performance analyses, this book presents the latest information on modern channel codes, including turbo and low-density parity-check (LDPC) codes.</t>
  </si>
  <si>
    <t>The Scramjet Engine: Processes and Characteristics</t>
  </si>
  <si>
    <t>Corin Segal</t>
  </si>
  <si>
    <t>With a focus on the phenomena that dictate the thermo-aerodynamic processes encountered in the scramjet engine, this book examines component analyses and flowpath considerations, hypersonic effects, ground testing facilities, and more.</t>
  </si>
  <si>
    <t>Fundamentals of Fluid Power Control</t>
  </si>
  <si>
    <t>John Watton</t>
  </si>
  <si>
    <t>An ideal reference for the practicing engineer and a textbook for advanced courses in fluid power control, this book explains fluid power systems, and discusses their capability to control parameters such as pressure, speed, position, and more.</t>
  </si>
  <si>
    <t>Quantum Mechanics for Scientists and Engineers</t>
  </si>
  <si>
    <t>David A. B. Miller</t>
  </si>
  <si>
    <t>Illustrating theoretical concepts with examples of nanostructured materials, optics, and semiconductor devices, this book relates the core principles of quantum mechanics to modern applications in engineering, physics, and nanotechnology.</t>
  </si>
  <si>
    <t>Practical Design Verification</t>
  </si>
  <si>
    <t>Dhiraj K. Pradhan,Ian G. Harris</t>
  </si>
  <si>
    <t>Offering a theoretical and practical understanding of the key issues involved, this book will help to improve design efficiency and reduce costs with this guide to formal and simulation-based functional verification.</t>
  </si>
  <si>
    <t>Radio-Frequency Electronics: Circuits and Applications, Second Edition</t>
  </si>
  <si>
    <t>Jon B. Hagen</t>
  </si>
  <si>
    <t>Featuring worked examples and end-of-chapter problems to aid and test understanding, this book discusses the fundamental principles applying to all radio devices, from wireless single-chip data transceivers to high-power broadcast transmitters.</t>
  </si>
  <si>
    <t>Dynamic Spectrum Access and Management in Cognitive Radio Networks</t>
  </si>
  <si>
    <t>Ekram Hossain,Dusit Niyato,Zhu Han</t>
  </si>
  <si>
    <t>Are you involved in designing the next generation of wireless networks? The revolutionary technology presented in this book will be at the cutting edge of future wireless communications.</t>
  </si>
  <si>
    <t>The Superalloys: Fundamentals and Applications</t>
  </si>
  <si>
    <t>Roger C. Reed</t>
  </si>
  <si>
    <t>Providing a strong grounding for those studying physical metallurgy at the advanced level, this book presents the underlying metallurgical principles which have guided superalloys' development and practical aspects of component design and fabrication.</t>
  </si>
  <si>
    <t>Mathematical Methods for Physics and Engineering: A Comprehensive Guide, Third Edition</t>
  </si>
  <si>
    <t>K.F. Riley,M.P. Hobson,S.J. Bence</t>
  </si>
  <si>
    <t>Including lucid descriptions of all the topics and many worked examples, as well as over 800 exercises, this text is suitable for teaching all the mathematics for an undergraduate course in any of the physical sciences.</t>
  </si>
  <si>
    <t>Understanding Modern Transistors and Diodes</t>
  </si>
  <si>
    <t>David L. Pulfrey</t>
  </si>
  <si>
    <t>Providing results of detailed numerical simulations to compare with analytical solutions, this concise, easy-to-read text will leave readers with a sense of confidence that they are well equipped to appreciate the workings of tomorrow’s devices.</t>
  </si>
  <si>
    <t>Wave Forces on Offshore Structures</t>
  </si>
  <si>
    <t>Turgut 'Sarp' Sarpkaya</t>
  </si>
  <si>
    <t>Striving to integrate an understanding of the physics of ocean-structure interactions with numerous applications, this text will serve the needs of future generations of engineers designing more sophisticated structures at ever increasing depths.</t>
  </si>
  <si>
    <t>Differential Equations for Engineers</t>
  </si>
  <si>
    <t>Wei-Chau Xie</t>
  </si>
  <si>
    <t>Presenting a systematic and comprehensive introduction to ordinary differential equations for engineering students and practitioners, this logical, concise book provides step-by-step analysis to model the engineering problems using differential equations from physical principles.</t>
  </si>
  <si>
    <t>Fast Algorithms for Signal Processing</t>
  </si>
  <si>
    <t>Richard E. Blahut</t>
  </si>
  <si>
    <t>Enabling engineers to find the optimum fast algorithm for a specific application, this guide presents computationally-efficient algorithms, describes their structure and implementation, and compares their relative strengths for given problems.</t>
  </si>
  <si>
    <t>Numerical Methods in Engineering with Python, Second Edition</t>
  </si>
  <si>
    <t>Intended for engineering students and as a reference for practicing engineers interested in exploring Python, this book features 18 exercises, robust computer codes, the addition of rational function interpolation, Ridder's method, and much more.</t>
  </si>
  <si>
    <t>Fracture Mechanics:  Integration of Mechanics, Materials Science and Chemistry</t>
  </si>
  <si>
    <t>Robert P. Wei</t>
  </si>
  <si>
    <t>Addressing fracture safety and durability issues on aluminum, ferrous, nickel, and titanium alloys and ceramics, this text contains examples from the author's Lehigh University research team, which highlight  the approach and applicability of the findings in practical durability and reliability problems.</t>
  </si>
  <si>
    <t>Aircraft Design</t>
  </si>
  <si>
    <t>Ajoy Kundu</t>
  </si>
  <si>
    <t>Including example exercises from the author’s industrial experience dealing with a typical aircraft design, this book explores fixed winged aircraft design at the conceptual phase of a project.</t>
  </si>
  <si>
    <t>Modem Theory: An Introduction to Telecommunications</t>
  </si>
  <si>
    <t>Featuring numerous end-of-chapter exercises to test readers' understanding throughout, this insightful book introduces the theory of digital modulation and coding that underpins the design of digital telecommunications systems.</t>
  </si>
  <si>
    <t>Large-Eddy Simulation for Acoustics</t>
  </si>
  <si>
    <t>Claus Wagner,Thomas Huttl,Pierre Sagaut</t>
  </si>
  <si>
    <t>Presenting the theoretical background of acoustics and of LES with details about numerical methods, this book includes a collection of different tools and evaluation methodologies and explains their individual advantages and weaknesses.</t>
  </si>
  <si>
    <t>Simulating the Physical World: Hierarchical Modeling from Quantum Mechanics to Fluid Dynamics</t>
  </si>
  <si>
    <t>Herman J. C. Berendsen</t>
  </si>
  <si>
    <t>From quantum mechanics to fluid dynamics, this book systematically treats the broad scope of computer modeling and simulations, and describes the fundamental theory behind each level of approximation.</t>
  </si>
  <si>
    <t>Colloidal Particles at Liquid Interfaces</t>
  </si>
  <si>
    <t>Bernard P. Binks,Tommy S. Horozov (eds)</t>
  </si>
  <si>
    <t>After an introduction to the basic concepts and principles, this text deals with particles at planar liquid interfaces, and concentrates on the behavior of particles at curved liquid interfaces, including particle-stabilized foams and emulsions.</t>
  </si>
  <si>
    <t>Iterative Receiver Design</t>
  </si>
  <si>
    <t>Henk Wymeersch</t>
  </si>
  <si>
    <t>Exploiting the power of factor graphs, this detailed text provides a general framework for systematically developing iterative algorithms for digital receivers, and highlights connections between important algorithms.</t>
  </si>
  <si>
    <t>Gear Geometry and Applied Theory, Second Edtion</t>
  </si>
  <si>
    <t>Faydor L. Litvin,Alfonso Fuentes</t>
  </si>
  <si>
    <t>An invaluable reference for designers, theoreticians, students, and manufacturers, this text covers the theory, design, geometry, and manufacture of all types of gears and gear drives.</t>
  </si>
  <si>
    <t>Fundamentals of Geophysics, Second Edition</t>
  </si>
  <si>
    <t>William Lowrie</t>
  </si>
  <si>
    <t>Combining both the theoretical and applied aspects of geophysics, this unique text explains complex geophysical concepts using abundant diagrams, a simplified mathematical treatment, and easy-to-follow equations.</t>
  </si>
  <si>
    <t>Chemical Biophysics: Quantitative Analysis of Cellular Systems</t>
  </si>
  <si>
    <t>Daniel A. Beard,Hong Qian</t>
  </si>
  <si>
    <t>Self contained and written in a balanced, interdisciplinary manner, this book provides an engineering-based approach to biochemical system analysis for graduate level courses on systems biology, computational bioengineering and molecular biophysics.</t>
  </si>
  <si>
    <t>Optical Switching Networks</t>
  </si>
  <si>
    <t>Martin Maier</t>
  </si>
  <si>
    <t>Describing all the major switching paradigms developed for modern optical networks, this book discusses operation, advantages, disadvantages and implementation, as well as provides an overview of the future trends.</t>
  </si>
  <si>
    <t>Intermediate Dynamics for Engineers: A Unified Treatment of Newton-Euler and Lagrangian Mechanics</t>
  </si>
  <si>
    <t>Oliver M. O’Reilly</t>
  </si>
  <si>
    <t>With highly structured exercises at the end of each chapter, this book, using some ideas from differential geometry, illuminates the equivalence of a Newton-Euler approach and a Lagrangrian approach.</t>
  </si>
  <si>
    <t>Commercializing Successful Biomedical Technologies: Basic Principles for the Development of Drugs, Diagnostics and Devices</t>
  </si>
  <si>
    <t>Shreefal S. Mehta</t>
  </si>
  <si>
    <t>Guiding readers through the practical aspects of the commercialization process of drug, diagnostic and device biomedical technology, this book provides the business acumen skills involved in product development.</t>
  </si>
  <si>
    <t>The Higher Arithmetic: An Introduction to the Theory of Numbers, Eighth Edition</t>
  </si>
  <si>
    <t>H. Davenport</t>
  </si>
  <si>
    <t>Written to be accessible to the general reader, this book introduces the classic concepts and theorems of number theory - the purest branch of mathematics and also one of the most highly active and engaging areas of mathematics today.</t>
  </si>
  <si>
    <t>Electromagnetic Band Gap Structures in Antenna Engineering</t>
  </si>
  <si>
    <t>Fan Yang,Yahya Rahmat-Samii</t>
  </si>
  <si>
    <t>Featuring a wealth of practical examples, and complete design details, this dynamic resource offers a comprehensive, applications-oriented survey of the state-of-the art in EBG engineering, and explains the theory, analysis, and design of EBG structures.</t>
  </si>
  <si>
    <t>Fundamentals of Digital Imaging</t>
  </si>
  <si>
    <t>H. J. Trussell,M. J. Vrhel</t>
  </si>
  <si>
    <t>Featuring a colour-plate section and real-world applications, this book balances the mathematical description of real problems with practical examples, and emphasizes basic operations of image capture and display of monochrome and colour images.</t>
  </si>
  <si>
    <t>Mechanical Behavior of Materials, Second Edition</t>
  </si>
  <si>
    <t>Marc André Meyers,Krishan Kumar Chawla</t>
  </si>
  <si>
    <t>Providing a conceptual presentation that shows how the microstructure of a material controls its mechanical behavior, this thorough text presents the fundamental mechanisms that operate at micro- and nano-meter level across a wide-range of materials.</t>
  </si>
  <si>
    <t>Ultra-Wideband Positioning Systems: Theoretical Limits, Ranging Algorithms, and Protocols</t>
  </si>
  <si>
    <t>Zafer Sahinoglu,Sinan Gezici,Ismail Güvenc</t>
  </si>
  <si>
    <t>Containing many examples, problems, and Matlab scripts to help readers grasp key concepts, this text offers a comprehensive treatment of signal and receiver design for ranging, range estimation techniques, theoretical performance bounds, and much more.</t>
  </si>
  <si>
    <t>Heat Transfer Physics</t>
  </si>
  <si>
    <t>Massoud Kaviany</t>
  </si>
  <si>
    <t>Packed with numerous examples, illustrations, and homework problems with answers, this is a graduate book that describes atomic-level kinetics of thermal energy storage, transport, and transformation by principal energy carriers.</t>
  </si>
  <si>
    <t>RF Power Amplifier Behavioral Modeling</t>
  </si>
  <si>
    <t>Dominique Schreurs,Máirtín O'Droma,Anthony A. Goacher,Michael Gadringer (eds)</t>
  </si>
  <si>
    <t>A comprehensive and up-to-date reference, this one-stop guide makes power amplifier modeling more accessible by connecting the mathematics with the practicalities of RF power amplifier design.</t>
  </si>
  <si>
    <t>Small Cell Networks: Deployment, PHY Techniques, and Resource Management</t>
  </si>
  <si>
    <t>Tony Q. S. Quek,Guillaume de la Roche,Guillaume de la Roche,Marios Kountouris (eds)</t>
  </si>
  <si>
    <t>Providing detailed technical information throughout, with a consistent emphasis on real-world applications, this comprehensive resource explores state-of-the-art advances in the successful deployment and operation of small cell networks.</t>
  </si>
  <si>
    <t>Gas Turbine Emissions</t>
  </si>
  <si>
    <t>Timothy C. Lieuwen,Vigor Yang</t>
  </si>
  <si>
    <t>With chapters authored by some of the world’s experts in their respective fields, this authoritative book compiles the key scientific and technological knowledge associated with gas turbine emissions into a single authoritative source.</t>
  </si>
  <si>
    <t>Modern RF and Microwave Measurement Techniques</t>
  </si>
  <si>
    <t>Valeria Teppati,Andrea Ferrero,Andrea Ferrero (eds)</t>
  </si>
  <si>
    <t>A comprehensive, hands-on review of the most up-to-date techniques in RF and microwave measurement, this book provides practical advice, microwave circuit theory and metrology, and an in-depth analysis of advanced modern instrumentation, methods and systems.</t>
  </si>
  <si>
    <t>X-Parameters: Characterization, Modeling, and Design of Nonlinear RF and Microwave Components</t>
  </si>
  <si>
    <t>David E. Root,Jan Verspecht,Jason Horn,Mihai Marcu</t>
  </si>
  <si>
    <t xml:space="preserve">Containing real-world case studies, definitions of standard symbols and notation, detailed derivations within the appendices, and exercises with solutions, this is the definitive stand-alone reference for researchers, engineers, scientists and students looking to remain on the cutting-edge of RF and microwave engineering.  </t>
  </si>
  <si>
    <t>Digital Waveform Generation</t>
  </si>
  <si>
    <t>Pete Symons</t>
  </si>
  <si>
    <t>Introducing readers to powerful, flexible and practical digital waveform generation techniques, this book explains how to generate sinusoidal and arbitrary real-time digital waveforms to fit your desired waveshape, frequency, phase offset and amplitude, and to design bespoke digital waveform generation systems from scratch.</t>
  </si>
  <si>
    <t>Introduction to MIMO Communications</t>
  </si>
  <si>
    <t>Jerry R. Hampton</t>
  </si>
  <si>
    <t>Including numerous worked examples, and end-of-chapter exercises to reinforce and solidify your understanding, this accessible, self-contained guide contains everything you need to get up to speed on the theory and implementation of MIMO techniques.</t>
  </si>
  <si>
    <t>Smart Structures Theory</t>
  </si>
  <si>
    <t>Inderjit Chopra,Jayant Sirohi</t>
  </si>
  <si>
    <t>Focusing on smart materials, structures, and systems, which are also referred to as intelligent, adaptive, active, sensory, and metamorphic, this book discusses the purpose of these materials from the perspective of smart systems and their ability to minimize life-cycle cost and/or expand the performance envelope.</t>
  </si>
  <si>
    <t>Fundamentals of Ultra-Thin-Body MOSFETs and FinFETs</t>
  </si>
  <si>
    <t>Jerry G. Fossum,Vishal P. Trivedi</t>
  </si>
  <si>
    <t>Describing FD/SOI MOSFETs and 3-D FinFETs in detail, this clear and concise guide explains the theory, design, and applications of these two principal candidates for the next mainstream semiconductor-industry device.</t>
  </si>
  <si>
    <t>Modern Small Antennas</t>
  </si>
  <si>
    <t>Kyohei Fujimoto,Hisashi Morishita</t>
  </si>
  <si>
    <t>Including many practical examples and a glossary of the latest terminology, this cutting-edge guide covers everything you need to know in designing and developing small antennas from fundamentals and basic theory to design techniques, measurements and evaluation.</t>
  </si>
  <si>
    <t>Essentials of Positioning and Location Technology</t>
  </si>
  <si>
    <t>David Bartlett</t>
  </si>
  <si>
    <t>Packed with practical examples, this concise book gives you an overview of terrestrial radiolocation techniques, including comparative system architectures and real-world performance and limitations.</t>
  </si>
  <si>
    <t>Matrix Methods in the Design Analysis of Mechanisms and Multibody Systems</t>
  </si>
  <si>
    <t>John J. Uicker,Bahram Ravani,Pradip N. Sheth</t>
  </si>
  <si>
    <t>An integrated approach to kinematic and dynamic analysis, this book presents matrix techniques that are general and fully applicable to two- or three-dimensional systems, lend themselves to programming and digital computation, and can be the basis of a usable tool for designers.</t>
  </si>
  <si>
    <t>Rotorcraft Aeromechanics</t>
  </si>
  <si>
    <t>Wayne Johnson</t>
  </si>
  <si>
    <t>Presenting what engineers need to know about modeling rotorcraft aeromechanics, this comprehensive, in-depth book focuses on analysis, and presents calculated results to illustrate analysis characteristics and rotor behavior.</t>
  </si>
  <si>
    <t>Optical Antennas</t>
  </si>
  <si>
    <t>Mario Agio,Andrea Alù</t>
  </si>
  <si>
    <t>Bringing together leading experts in the fields of electrical engineering, nano-optics and nano-photonics, physical chemistry and nanofabrication, this book presents a clear translation of the concepts of radio antenna design, near-field optics and field-enhanced spectroscopy into optical antennas.</t>
  </si>
  <si>
    <t>Fundamentals of Electro-Optic Systems Design: Communications, Lidar, and Imaging</t>
  </si>
  <si>
    <t>Sherman Karp,Larry B. Stotts</t>
  </si>
  <si>
    <t>Using fundamentals of communication theory, thermodynamics, information theory and propagation theory, this book explains the universal principles underlying a diverse range of electro-optical systems.</t>
  </si>
  <si>
    <t>Programming with Mathematica: An Introduction</t>
  </si>
  <si>
    <t>Paul Wellin</t>
  </si>
  <si>
    <t>Using concrete examples from a diverse range of fields, this complete book covers all of the foundational material needed to develop a clear understanding of the Mathematica language, with a practical emphasis on solving problems.</t>
  </si>
  <si>
    <t>Computational Aeroacoustics: A Wave Number Approach</t>
  </si>
  <si>
    <t>Christopher K. W. Tam</t>
  </si>
  <si>
    <t>Including exercises and sample computer programs to illustrate the implementation of the numerical algorithms, this book aims to develop computational methods and to use these methods to solve aeroacoustics problems and perform numerical simulation of aeroacoustic phenomena.</t>
  </si>
  <si>
    <t>Large-Scale Solar Power Systems: Construction and Economics</t>
  </si>
  <si>
    <t>Peter Gevorkian</t>
  </si>
  <si>
    <t>A step-by-step walk-through of all aspects of solar power systems, this book is a comprehensive discussion and economic analysis of large-scale solar power systems, specifically referencing critical issues related to design construction and financing.</t>
  </si>
  <si>
    <t>Essentials of Mobile Handset Design</t>
  </si>
  <si>
    <t>Abhi Naha,Peter Whale</t>
  </si>
  <si>
    <t>Including real-world case studies to illustrate key insights, this essential guide will show you how the dynamics of the market, and the pace of technology innovation constantly create new opportunities which design teams utilize to develop new products that delight and surprise us.</t>
  </si>
  <si>
    <t>Stochastic Dynamics of Marine Structures</t>
  </si>
  <si>
    <t>Arvid Naess,Torgeir Moan</t>
  </si>
  <si>
    <t>A text for students and reference for professionals, this book provides a comprehensive resource on the basic theory and methods used for stochastic modeling and analysis of marine structures subjected to environmental loads.</t>
  </si>
  <si>
    <t>Matrix Analysis, Second Edition</t>
  </si>
  <si>
    <t>Roger A. Horn,Charles R. Johnson</t>
  </si>
  <si>
    <t>With more than 1,100 problems and exercises, many with hints to reinforce understanding, this guide presents the results of both classic and recent matrix analysis using canonical forms as a unifying theme, and demonstrates their importance in a variety of applications.</t>
  </si>
  <si>
    <t>Advanced Aircraft Flight Performance</t>
  </si>
  <si>
    <t>Antonio Filippone</t>
  </si>
  <si>
    <t>Addressing aircraft flight performance with emphasis on commercial aircraft, this book presents a discussion and analysis of the environmental performance of the aircraft, focusing on topics such as aircraft noise and carbon dioxide emissions.</t>
  </si>
  <si>
    <t>Ultra Low Power Bioelectronics: Fundamentals, Biomedical Applications, and Bio-Inspired Systems</t>
  </si>
  <si>
    <t>Rahul Sarpeshkar</t>
  </si>
  <si>
    <t>Discussing fundamental principles and circuits for ultra low power electronic design and their applications in biomedical systems, this book emphasizes the use of the ultra-energy-efficient subthreshold regime of transistor operation in ultra low power analog and digital electronics.</t>
  </si>
  <si>
    <t>Machine Vision</t>
  </si>
  <si>
    <t>Wesley E. Snyder,Hairong Qi</t>
  </si>
  <si>
    <t>Including many programming exercises that give insights into the development of practical image processing algorithms, this comprehensive book provides provides all the necessary theoretical tools and shows how they are applied in actual image processing and machine vision systems.</t>
  </si>
  <si>
    <t>Hydrodynamics of Pumps</t>
  </si>
  <si>
    <t>Christopher E. Brennen</t>
  </si>
  <si>
    <t>Richly illustrated and containing many practical examples, this advanced reference covers the fluid dynamics of liquid turbomachines, particularly pumps, focusing on special problems and design issues associated with the flow of liquid through a rotating machine.</t>
  </si>
  <si>
    <t>Wireless Communication Systems: From RF Subsystems to 4G Enabling Technologies</t>
  </si>
  <si>
    <t>Ke-Lin Du,M. N. S. Swamy</t>
  </si>
  <si>
    <t>Richly illustrated with over 400 figures, and with a unique emphasis on practical and state-of-the-art techniques in system design, this all-inclusive guide covers all the major enabling techniques for current and next-generation cellular communications and wireless networking systems.</t>
  </si>
  <si>
    <t>The Elements of MATLAB Style</t>
  </si>
  <si>
    <t>Richard K. Johnson</t>
  </si>
  <si>
    <t>Providing a comprehensive collection of standards and guidelines for creating solid MATLAB code that will be easy to understand, enhance, and maintain, this book provides conventions for formatting, naming, documentation, programming and testing.</t>
  </si>
  <si>
    <t>Thermodynamics and the Destruction of Resources</t>
  </si>
  <si>
    <t>Bhavik R. Bakshi,Timothy G. Gutowski,Dusan P. Sekulic (eds)</t>
  </si>
  <si>
    <t>Featuring an impressive list of contributors, this timely book is a unique, multidisciplinary effort to apply rigorous thermodynamics fundamentals to problems of sustainability, energy, and resource uses.</t>
  </si>
  <si>
    <t>Fundamentals of Object Tracking</t>
  </si>
  <si>
    <t>Subhash Challa,Mark R. Morelande,Darko Mušicki,Robin J. Evans</t>
  </si>
  <si>
    <t>By making very complex object tracking algorithms accessible to the growing number of users working on real-world tracking problems, this book supports them in designing their own tracking filters under their unique application constraints.</t>
  </si>
  <si>
    <t>Micro- and Nanoscale Fluid Mechanics: Transport in Microfluidic Devices</t>
  </si>
  <si>
    <t>Brian J. Kirby</t>
  </si>
  <si>
    <t>Peppered throughout with worked sample problems to assist students, this text focuses on the physics of fluid transport in micro- and nanofabricated liquid-phase systems, with consideration of gas bubbles, solid particles, and macromolecules.</t>
  </si>
  <si>
    <t>Spacecraft Trajectory Optimization</t>
  </si>
  <si>
    <t>Bruce A. Conway (ed)</t>
  </si>
  <si>
    <t>Including a variety of both analytical and numerical approaches to trajectory optimization, the authors of this long overdue volume were given considerable freedom to choose their subjects, yielding chapters written with palpable enthusiasm and relevance to contemporary problems.</t>
  </si>
  <si>
    <t>Electronic Thin Film Reliability</t>
  </si>
  <si>
    <t>King-Ning Tu</t>
  </si>
  <si>
    <t>Mathematically simple, and containing real-world examples, this text offers readers a complete theoretical and practical understanding of electronic thin film reliability.</t>
  </si>
  <si>
    <t>Cognitive Radio Networking and Security: A Game Theoretic View</t>
  </si>
  <si>
    <t>K. J. Ray Liu,Beibei Wang</t>
  </si>
  <si>
    <t>Presenting the fundamentals of designing, implementing, and deploying cognitive radio communication and networking systems, this unique book covers the core aspects of cognitive radio, including cooperation, situational awareness, learning, and security mechanisms and strategies.</t>
  </si>
  <si>
    <t>Probability: Theory and Examples, Fourth Edition</t>
  </si>
  <si>
    <t>Rick Durrett</t>
  </si>
  <si>
    <t>Featuring 200 examples and 450 problems, this comprehensive book is an introduction to probability theory covering laws of large numbers, central limit theorems, random walks, martingales, Markov chains, ergodic theorems, and Brownian motion.</t>
  </si>
  <si>
    <t>Advanced RF MEMS</t>
  </si>
  <si>
    <t>Stepan Lucyszyn (ed)</t>
  </si>
  <si>
    <t>Illustrating new techniques that solve long-standing problems associated with reliability and packaging, this comprehensive guide provides detailed information about RF MEMS technology as well as its reliability and applications, and describes current and future trends.</t>
  </si>
  <si>
    <t>Introduction to Finite Element Vibration Analysis, Second Edition</t>
  </si>
  <si>
    <t>Maurice Petyt</t>
  </si>
  <si>
    <t>Presenting an introduction to the mathematical basis of finite element analysis as applied to vibrating systems, this book includes information on the many developments that have taken place over the last twenty years.</t>
  </si>
  <si>
    <t>Computational Electromagnetics for RF and Microwave Engineering, Second Edition</t>
  </si>
  <si>
    <t>David B. Davidson</t>
  </si>
  <si>
    <t xml:space="preserve">With running examples through the book and end-of-chapter problems to aid understanding, this text is ideal for professional engineers and senior undergraduate/graduate students who need to master CEM and avoid common pitfalls in writing code and using existing software.   </t>
  </si>
  <si>
    <t>Gasoline, Diesel and Ethanol Biofuels from Grasses and Plants</t>
  </si>
  <si>
    <t>Ram B. Gupta,Ayhan Demirbas</t>
  </si>
  <si>
    <t xml:space="preserve">Introducing readers to second-generation biofuels obtained from non-food biomass, this book presents various technological pathways and environmental and economic issues related to biofuels.   </t>
  </si>
  <si>
    <t>Fundamentals of Engineering Numerical Analysis, Second Edition</t>
  </si>
  <si>
    <t>Parviz Moin</t>
  </si>
  <si>
    <t xml:space="preserve">Intended as a first course in numerical analysis, this thorough and practical book introduces numerical methods and shows how to develop, analyze, and use them, and shows students how to write their own computer programs using standard numerical methods.  </t>
  </si>
  <si>
    <t>Inertial MEMS: Principles and Practice</t>
  </si>
  <si>
    <t>Volker Kempe</t>
  </si>
  <si>
    <t>A practical and systematic overview of the design, fabrication and test of MEMS-based inertial sensors, this comprehensive and rigorous guide shows you how to analyze and transform application requirements into practical designs, and helps you to avoid potential pitfalls and to cut design time.</t>
  </si>
  <si>
    <t>Computational Continuum Mechanics, Second Edition</t>
  </si>
  <si>
    <t>Introducing theories on motion kinematics, strain, forces, and stresses, and going on to discuss linear and nonlinear constitutive equations, including viscoelastic and plastic constitutive models. this text presents the theory of continuum mechanics using computational methods.</t>
  </si>
  <si>
    <t>Probability, Random Processes, and Statistical Analysis</t>
  </si>
  <si>
    <t>Hisashi Kobayashi,Brian L. Mark,William Turin</t>
  </si>
  <si>
    <t>Together with the fundamentals of probability, random processes, and statistical analysis, this insightful book also presents a broad range of advanced topics and applications.</t>
  </si>
  <si>
    <t>Essentials of LTE and LTE-A</t>
  </si>
  <si>
    <t>Amitabha Ghosh,Rapeepat Ratasuk</t>
  </si>
  <si>
    <t>Containing everything you need to know about the theory and technology behind the standards - as well as numerous examples, and extensive system and link results, this practical, one-stop guide will quickly bring you up to speed on LTE and LTE-Advanced.</t>
  </si>
  <si>
    <t>Building Scientific Apparatus, Fourth Edition</t>
  </si>
  <si>
    <t>John H. Moore,Christopher C. Davis,Michael A. Coplan</t>
  </si>
  <si>
    <t>Unrivaled in its coverage and unique in its hands-on approach, this practical guide explores the design and construction of scientific apparatus, or laboratory instruments, including the physical principles governing the operation of the mechanical, optical and electronic parts of an instrument.</t>
  </si>
  <si>
    <t>Principles of Digital Communication</t>
  </si>
  <si>
    <t>Robert G. Gallager</t>
  </si>
  <si>
    <t>With clarity and insight, this concise and practical book develops a simple framework and then combines this with careful proofs to help the reader understand modern systems and simplified models in an intuitive yet precise way.</t>
  </si>
  <si>
    <t>Fast Analytical Techniques for Electrical and Electronic Circuits</t>
  </si>
  <si>
    <t>Vatché Vorpérian</t>
  </si>
  <si>
    <t>Including numerous problems and worked examples, this book describes remarkable alternative techniques to solve complicated linear circuits in symbolic form and obtain meaningful analytical answers for any transfer function or impedance.</t>
  </si>
  <si>
    <t>Applied Digital Signal Processing: Theory and Practice</t>
  </si>
  <si>
    <t>Dimitris G. Manolakis,Vinay K. Ingle</t>
  </si>
  <si>
    <t>By providing simple arguments and cases rather than detailed general proofs, this book leads readers through the fundamental mathematical principles underlying the operation of key signal processing techniques, without the need for an extensive mathematical background.</t>
  </si>
  <si>
    <t>Essentials of Heat Transfer: Principles, Materials, and Applications</t>
  </si>
  <si>
    <t>Emphasizing modern practical problems (including thermoelectric cooling) in numerous examples, this book teaches students the principles, materials, and applications they need to understand and analyze heat transfer problems they will encounter in practice.</t>
  </si>
  <si>
    <t>Shock Wave-Boundary-Layer Interactions</t>
  </si>
  <si>
    <t>Holger Babinsky,John K. Harvey (eds)</t>
  </si>
  <si>
    <t>Presenting experimental, computational and theoretical knowledge in one comprehensive resource, this book includes contributions from leading international experts who share their insight into SBLI physics and the impact of these interactions on practical flow situations.</t>
  </si>
  <si>
    <t>Introduction to Structural Dynamics and Aeroelasticity, Second Edition</t>
  </si>
  <si>
    <t>Dewey H. Hodges,G. Alvin Pierce</t>
  </si>
  <si>
    <t>Placing an emphasis on conventional aircraft, this up-to-date reference provides an introduction to structural dynamics and aeroelasticity, and includes more than one hundred illustrations and tables to help clarify the text, and more than fifty problems to enhance student learning.</t>
  </si>
  <si>
    <t>Magnetism and Magnetic Materials</t>
  </si>
  <si>
    <t>J. M. D. Coey</t>
  </si>
  <si>
    <t>Illustrated with over 600 figures, helpful tables and easily digestible data sheets, this invaluable, authoritative resource covers basic physical concepts, experimental methods, and applications of the fascinating science of magnetism.</t>
  </si>
  <si>
    <t>Principles of Nano-Optics</t>
  </si>
  <si>
    <t>Lukas Novotny,Bert Hecht</t>
  </si>
  <si>
    <t>Providing a comprehensive overview of the theoretical and experimental concepts necessary to understand and work in nano-optics, this book discusses optical phenomena relevant to the nanoscale, from quantum optics to biophysics, and explains all of the significant methods.</t>
  </si>
  <si>
    <t>Hydrology: An Introduction</t>
  </si>
  <si>
    <t>Wilfried Brutsaert</t>
  </si>
  <si>
    <t>Dealing with hydrologic phenomena at spatial and temporal scales at which they occur in nature, this text presents a coherent introduction to the fundamental principles of hydrology.</t>
  </si>
  <si>
    <t>Geometrical and Trigonometric Optics</t>
  </si>
  <si>
    <t>Eustace L. Dereniak,Teresa D. Dereniak</t>
  </si>
  <si>
    <t>Explaining how light is generated and how fast it travels, this text discusses how materials interact with light, how various materials affect the velocity of light, and the ramifications of change in the speed of light.</t>
  </si>
  <si>
    <t>Light-Emitting Diodes, Second Edition</t>
  </si>
  <si>
    <t>E. Fred Schubert</t>
  </si>
  <si>
    <t>Including exercises, solutions, and illustrative examples, this text offers a comprehensive explanation of the technology and physics of LEDs such as infrared, visible-spectrum, ultraviolet, and white LEDs made from III-V semiconductors.</t>
  </si>
  <si>
    <t>Graphene: Carbon in Two Dimensions</t>
  </si>
  <si>
    <t>Mikhail I. Katsnelson</t>
  </si>
  <si>
    <t>Authored by leading graphene research theorist Mikhail Katsnelson, this important text presents the basic concepts of graphene physics, introduces the theory of flexible membranes relevant to graphene physics, and discusses electronic transport, optical properties, magnetism and spintronics.</t>
  </si>
  <si>
    <t>Damage and Failure of Composite Materials</t>
  </si>
  <si>
    <t>Ramesh Talreja,Chandra Veer Singh</t>
  </si>
  <si>
    <t>Outlining methods for more reliable design of composite structures, this valuable resource brings together materials mechanics and modeling, and provides a complete guide to damage, fatigue and failure of composite materials.</t>
  </si>
  <si>
    <t>LCP for Microwave Packages and Modules</t>
  </si>
  <si>
    <t>Anh-Vu H. Pham,Morgan J. Chen,Kunia Aihara</t>
  </si>
  <si>
    <t>A comprehensive overview of electrical design using Liquid Crystal Polymer (LCP), this text describes successful design and development techniques for high-performance microwave and millimeter-wave packages and modules in an organic platform.</t>
  </si>
  <si>
    <t>Automotive Control Systems</t>
  </si>
  <si>
    <t>A. Galip Ulsoy,Huei Peng,Melih Çakmakci</t>
  </si>
  <si>
    <t>Including problems and examples, as well as an extensive list of references, this comprehensive book is designed to introduce advanced control systems for vehicles, including advanced automotive concepts and the next generation of vehicles for ITS.</t>
  </si>
  <si>
    <t>Visible Light Communication</t>
  </si>
  <si>
    <t>Shlomi Arnon (ed)</t>
  </si>
  <si>
    <t>Drawing on the expertise of leading researchers from across the world, this concise book sets out the theoretical principles of visible light communication (VLC), and outlines key applications of this cutting-edge technology.</t>
  </si>
  <si>
    <t>Principles of LED Light Communications: Towards Networked Li-Fi</t>
  </si>
  <si>
    <t>Svilen Dimitrov,Harald Haas</t>
  </si>
  <si>
    <t>Balancing theoretical analysis and practical advice, this comprehensive book describes all the underlying principles required to build high performance indoor optical wireless communication (OWC) systems based on visible and infrared light.</t>
  </si>
  <si>
    <t>Introduction to Nanofiber Materials</t>
  </si>
  <si>
    <t>Frank K. Ko,Yuqin Wan</t>
  </si>
  <si>
    <t>Featuring intensive coverage of electroactive, bioactive and structural nanofibers, this book provides a comprehensive collection of processing conditions for electrospinning and includes recent advances in nanoparticle-/nanotube-based nanofibers.</t>
  </si>
  <si>
    <t>Automotive Ethernet</t>
  </si>
  <si>
    <t>Covering everything you need to know about Ethernet and its implementation in the automotive industry, this book will help you enhance your technical understanding and better inform your decision-making process so that you can experience the benefits of Ethernet implementation.</t>
  </si>
  <si>
    <t>The MOS System</t>
  </si>
  <si>
    <t>Olof Engström</t>
  </si>
  <si>
    <t>Supported by practical examples and critical comparison, this detailed guide to modern MOS structures describes important tools, cutting-edge models, novel phenomena and current challenges in measuring and improving the control of future MOS systems for transistor channels.</t>
  </si>
  <si>
    <t>Theory and Design of Terabit Optical Fiber Transmission Systems</t>
  </si>
  <si>
    <t>Stefano Bottacchi</t>
  </si>
  <si>
    <t>Blending theoretical and practical considerations for high-speed fiber optic systems design, this is an indispensable reference for all forward-looking professionals and researchers in optical communications.</t>
  </si>
  <si>
    <t>Fundamentals and Applications of Micro- and Nanofibers</t>
  </si>
  <si>
    <t>Alexander L. Yarin,Behnam Pourdeyhimi,Seeram Ramakrishna</t>
  </si>
  <si>
    <t>Offering a comprehensive exposition of micro and nanofiber forming, this text provides an up-to-date, in-depth physical and mathematical treatment, and discusses a wide variety of applications in different fields, including nonwovens, energy, healthcare and the military.</t>
  </si>
  <si>
    <t>Advanced Data Converters</t>
  </si>
  <si>
    <t>Gabriele Manganaro</t>
  </si>
  <si>
    <t>Including numerous practical examples and brief case studies, this book takes a tutorial approach and presents basic principles, circuit and system design techniques and associated trade-offs, doing away with lengthy mathematical proofs and providing intuitive descriptions upfront.</t>
  </si>
  <si>
    <t>Optical Code Division Multiple Access: A Practical Perspective</t>
  </si>
  <si>
    <t>Ken-ichi Kitayama</t>
  </si>
  <si>
    <t>Featuring the latest research, with cutting-edge coverage of system design, optical implementations, and experimental demonstrations in test beds, this concise text is ideal for those in the industry seeking to obtain an up-to-date understanding of optical communication networks.</t>
  </si>
  <si>
    <t>Plasmonic Nanoelectronics and Sensing</t>
  </si>
  <si>
    <t>Er-Ping Li,Hong-Son Chu</t>
  </si>
  <si>
    <t>With a focus on tools and applications, this uniquely practical resource covers plasmonic technology from fundamental theory to real world applications and provides a comprehensive overview of the field.</t>
  </si>
  <si>
    <t>An Introduction to the Engineering of Fast Nuclear Reactors</t>
  </si>
  <si>
    <t>Anthony M. Judd</t>
  </si>
  <si>
    <t>Including discussions on lead-alloy and gas coolants, metal fuel, the use of reactors to consume radioactive waste, and accelerator-driven subcritical systems, this book is a concise yet comprehensive introduction to all aspects of fast reactor engineering.</t>
  </si>
  <si>
    <t>Difference Equations by Differential Equation Methods</t>
  </si>
  <si>
    <t>Peter E. Hydon</t>
  </si>
  <si>
    <t>Using worked examples and numerous exercises of varying difficulty, this cutting-edge book provides an introduction to elementary solution methods and gives readers a clear explanation of exact techniques for ordinary and partial difference equations.</t>
  </si>
  <si>
    <t>Design and Deployment of Small Cell Networks</t>
  </si>
  <si>
    <t>Alagan Anpalagan,Mehdi Bennis,Rath Vannithamby (eds)</t>
  </si>
  <si>
    <t>Detailing fundamental concepts as well as more advanced topics, and describing emerging trends, challenges and recent research results, this book explains how you can improve performance, decision making, resource management, and energy efficiency in next generation wireless networks.</t>
  </si>
  <si>
    <t>Process Control: A First Course with MATLAB</t>
  </si>
  <si>
    <t>Pao Chau</t>
  </si>
  <si>
    <t>Written from the perspective of a student, this text emphasizes the importance of computers in the modern age of teaching and practicing process control.</t>
  </si>
  <si>
    <t>Digital Signal Processing: System Analysis and Design</t>
  </si>
  <si>
    <t>Paulo S. R. Diniz,Eduardo A.B. da Silva,Sergio L. Netto</t>
  </si>
  <si>
    <t>Digital signal processing lies at the heart of the communications revolution and is a key factor of technologies such as mobile phones and the Internet. This book covers major topics in DSP design and analysis, with MatLab examples and modeling methods.</t>
  </si>
  <si>
    <t>Automated  Rendezvous and Docking of Spacecraft</t>
  </si>
  <si>
    <t>Wigbert Fehse</t>
  </si>
  <si>
    <t>This definitive reference for space engineers provides an overview of the major issues governing approach and mating strategies, and system concepts for rendezvous &amp; docking/berthing (RVD/B).</t>
  </si>
  <si>
    <t>Advanced Dynamics</t>
  </si>
  <si>
    <t>Donald Greenwood</t>
  </si>
  <si>
    <t>Emphasizing learning through problem solving, this text analyzes in detail the strengths and weaknesses of various approaches to dynamics, and describes techniques that will improve computational efficiency considerably.</t>
  </si>
  <si>
    <t>The Cambridge Aerospace Dictionary</t>
  </si>
  <si>
    <t>Bill Gunston (ed)</t>
  </si>
  <si>
    <t>An authoritative and accessible reference useful to scholars and enthusiasts alike, this dictionary is an essential tool for people who must read and understand technical content regarding the aerospace industry and specific aircraft.</t>
  </si>
  <si>
    <t>A Guide to MATLAB for Beginners and Experienced Users</t>
  </si>
  <si>
    <t>This focused introduction to MATLAB contains concise explanations of essential MATLAB commands, as well as easily understood instructions for using MATLAB’s programming features, graphical capabilities, and desktop interface.</t>
  </si>
  <si>
    <t>Metal Forming Analysis</t>
  </si>
  <si>
    <t>R.H. Wagoner,J.-L. Chenot</t>
  </si>
  <si>
    <t>Graduate students, researchers, and practicing engineers will welcome this thorough reference to state-of-the-art numerical methods used in metal forming analysis. Coverage includes principles, procedures, applications, and more.</t>
  </si>
  <si>
    <t>Sparse Image and Signal Processing: Wavelets and Related Geometric Multiscale Analysis, Second Edition</t>
  </si>
  <si>
    <t>Jean-Luc Starck,Fionn Murtagh,Jalal Fadili</t>
  </si>
  <si>
    <t>Presenting state of the art sparse and multiscale image and signal processing, this book covers linear multiscale geometric transforms, such as wavelet, ridgelet, or curvelet transforms, and non-linear multiscale transforms based on the median and mathematical morphology operators.</t>
  </si>
  <si>
    <t>Dynamic Power Supply Transmitters: Envelope Tracking, Direct Polar, and Hybrid Combinations</t>
  </si>
  <si>
    <t>Earl McCune</t>
  </si>
  <si>
    <t>With step-by-step design guidelines and real world case studies, this detailed resource provides a physically consistent overview of dynamic power supply technologies and circuit techniques for increased transmitter energy efficiency.</t>
  </si>
  <si>
    <t>Batteries for Electric Vehicles: Materials and Electrochemistry</t>
  </si>
  <si>
    <t>Helena Berg</t>
  </si>
  <si>
    <t>Beginning with the basic concepts of electrochemistry, this fundamental guide moves on to describe implementation, control and management of batteries in real vehicles, with respect to the battery materials.</t>
  </si>
  <si>
    <t>Advances in Multi-Band Microstrip Filters</t>
  </si>
  <si>
    <t>Vesna Crnojevic-Bengin</t>
  </si>
  <si>
    <t>With a focus on multi-band filters, this in-depth resource includes new research results from several well-established research groups, and provides detailed design procedures as well as the basic theoretical foundations.</t>
  </si>
  <si>
    <t>Principles of Optics for Engineers: Diffraction and Modal Analysis</t>
  </si>
  <si>
    <t>William S. C. Chang</t>
  </si>
  <si>
    <t>Uniting classical and modern photonics approaches by presenting optical analyses as solutions of Maxwell's equations, this unique book enables students and practicing engineers to fully understand the similarities and differences between the various methods.</t>
  </si>
  <si>
    <t>Driven by Demand: How Energy Gets its Power</t>
  </si>
  <si>
    <t>Jimmy Y. Jia,Jason Crabtree</t>
  </si>
  <si>
    <t>Exploring the emergence of energy systems, outcomes and priorities, this accessible resource outlines select historical and current events, challenges, and developing energy trends using a range of case studies.</t>
  </si>
  <si>
    <t>Handbook of Bioelectronics: Directly Interfacing Electronics and Biological Systems</t>
  </si>
  <si>
    <t>Sandro Carrara,Krzysztof Iniewski (eds)</t>
  </si>
  <si>
    <t>Providing examples of real-word applications and step-by-step design details, this all-inclusive reference provides the state of the art in electronics integrated and interfaced with biological systems in one single book.</t>
  </si>
  <si>
    <t>Digitally-Assisted Analog and Analog-Assisted Digital IC Design</t>
  </si>
  <si>
    <t>Xicheng Jiang (ed)</t>
  </si>
  <si>
    <t>With detailed descriptions, explanations, and practical advice from leading industry experts, this is an ideal resource for practicing engineers, researchers, and graduate students working in circuit design.</t>
  </si>
  <si>
    <t>CAD Manager's Guidebook</t>
  </si>
  <si>
    <t>Ralph Grabowski</t>
  </si>
  <si>
    <t>Explaining the role of the CAD manager, this guide details how to create and institute your own CAD standards, policies, and procedures and offers tips and suggestions for maximizing CAD efficiency.</t>
  </si>
  <si>
    <t>Microprocessors: From Assembly Language to C Using thePIC18Fxx2</t>
  </si>
  <si>
    <t>Robert B. Reese</t>
  </si>
  <si>
    <t>Designed for a first course in microprocessors, this unique book presents a balanced, integrated topic coverage of assembly language programming, microcontroller programming via the C language, and hardware interfacing.</t>
  </si>
  <si>
    <t>Fundamentals of Signals and Systems</t>
  </si>
  <si>
    <t>Benoit Boulet</t>
  </si>
  <si>
    <t>Formatted to facilitate self-learning and to provide easy reference, this book is a self-contained introduction to the theory of signals and systems, which lies at the basis of many areas of electrical and computer engineering.</t>
  </si>
  <si>
    <t>DeWalt Blueprint Reading Professional Reference</t>
  </si>
  <si>
    <t>Paul Rosenberg</t>
  </si>
  <si>
    <t>Covering a multitude of trade industries, this reference shows readers how to read and understand blueprints, sections, elevations, schedules, site plans, architectural plans, structural plans, plumbing plans, HVAC &amp; mechanical plans, and more.</t>
  </si>
  <si>
    <t>DeWALT Construction Professional Reference: Residential and Light Commercial, Master Edition</t>
  </si>
  <si>
    <t>William Spence</t>
  </si>
  <si>
    <t xml:space="preserve">Filled with essential technical information to help contractors avoid costly mistakes, this resource provides easy access to construction specifications, site work, concrete and masonry construction, foundations, carpentry, roofing, and drywall/plaster.  </t>
  </si>
  <si>
    <t>Building Code Basics: Building, Based on the 2009 International Building Code</t>
  </si>
  <si>
    <t>Steve Thomas</t>
  </si>
  <si>
    <t>While maintaining an organized, user-friendly, and practical approach, this guide offers readers a solid, working knowledge of critical building code applications without the text-heavy, complex, and abstract language that complicates many code books.</t>
  </si>
  <si>
    <t>Building Code Basics: Residential, Based on the 2009 International Residential Code</t>
  </si>
  <si>
    <t>Stephen A. Van Note</t>
  </si>
  <si>
    <t>Using non-code language, detailed illustrations, and an emphasis on practical information, this book begins with site work and foundations, and ends with fire-and life-safety and the environmental requirements of a finished building.</t>
  </si>
  <si>
    <t>Going Green with the International Residential Code</t>
  </si>
  <si>
    <t>Scott Caufield</t>
  </si>
  <si>
    <t>Bridging the gap between the worlds of green building and residential building codes, this unique guide addresses green building concepts as they specifically relate to building codes, and in particular, how they relate to the International Residential Code (IRC).</t>
  </si>
  <si>
    <t>Users' Guide to the National Electrical Code: Understanding &amp; Applying the NEC  2008</t>
  </si>
  <si>
    <t>Larry Van Wert</t>
  </si>
  <si>
    <t>For anyone who has ever experienced the challenges of deciphering and applying the more difficult sections of the 2008 NEC, this guide offers fresh, easy to understand interpretations of the most challenging and commonly misunderstood sections of the NEC.</t>
  </si>
  <si>
    <t>Green Building: A Professional’s Guide to Concepts, Codes, and Innovation - Includes IgCC Provisions</t>
  </si>
  <si>
    <t>Anthony C. Floyd,Allan Bilka</t>
  </si>
  <si>
    <t xml:space="preserve">Discussing relevant codes and standards in-depth, with particular attention to the International Green Construction Code, this book provides readers with a better understanding of where the building industry is headed and how to become compliant with green practices and regulations.  </t>
  </si>
  <si>
    <t>DeWALT Residential Construction Codes: Complete Handbook</t>
  </si>
  <si>
    <t xml:space="preserve">Presenting the most common code requirements for building one- or two- family dwellings in a dynamic, easy-to-navigate, easy-to-understand format, this handbook is an essential resource for anyone working on a residential construction project.   </t>
  </si>
  <si>
    <t>DeWalt Construction Safety and OSHA Handbook</t>
  </si>
  <si>
    <t>Dan Johnson</t>
  </si>
  <si>
    <t>Providing comprehensive coverage on the requirements, standards, and safe work practices that should be adhered to on any jobsite, this straightforward guide addresses the complex safety and OSHA regulations that face construction professionals every day.</t>
  </si>
  <si>
    <t>Dewalt Electrical Professional Reference: 2011 Code</t>
  </si>
  <si>
    <t>If you're seeking an informative book to bring you up to date with the latest code requirements, this convenient reference guide is packed with valuable diagrams, practical examples, and everything you will need for success in the field.</t>
  </si>
  <si>
    <t>DEWALT Construction Estimating Complete Handbook: Excel Estimating Included</t>
  </si>
  <si>
    <t>Adam Ding</t>
  </si>
  <si>
    <t xml:space="preserve">Fully loaded with estimating tips, checklists, worksheets, and data tables, this resource aims to provide workable solutions to the unprecedented challenges that construction professionals face today, from a weak economy and fierce competition to strict regulations, and more.  </t>
  </si>
  <si>
    <t>Significant Changes to the International Building Code, 2012 Edition</t>
  </si>
  <si>
    <t>Douglas W. Thornburg</t>
  </si>
  <si>
    <t>Including detailed illustrations and concrete examples bringing the technical jargon to life in a real-world setting, this book provides a comprehensive analysis of the changes in the new 2012 International Building Code with key insights into its contents and implications.</t>
  </si>
  <si>
    <t>Digital Communication Systems Using SystemVue</t>
  </si>
  <si>
    <t>Dennis Silage</t>
  </si>
  <si>
    <t>Affording students the opportunity to go beyond the lecture or hardware laboratory, this text serves an adjunct to their understanding of the concepts of digital communication systems, facilitating their projects and theses.</t>
  </si>
  <si>
    <t>Harnessing MicroStation V8 XM Edition</t>
  </si>
  <si>
    <t>G. V. Krishnan,James E. Taylor</t>
  </si>
  <si>
    <t>Loaded with screen shots and menu illustrations, this how-to reference manual is guaranteed to put readers on the fast track to mastering microstation V8 XM!</t>
  </si>
  <si>
    <t>Engineering Design Communication and Modeling Using Unigraphics NX</t>
  </si>
  <si>
    <t>Gang QI</t>
  </si>
  <si>
    <t>Through the use of practical examples and a straightforward writing style, this original book combines traditional engineering graphical communication with design modeling, and incorporating the assistance of a CAD tool.</t>
  </si>
  <si>
    <t>Building Code Basics: Commercial 2012</t>
  </si>
  <si>
    <t>Written with first-time users of the International Building Code (IBC) in mind, this book explores base requirements in a straightforward, easy-to-read format, simplifying critical concepts so that users can begin to build a foundation for learning and applying the Code.</t>
  </si>
  <si>
    <t>Building Code Basics: Energy: Based on the 2012 International Energy Conservation Code</t>
  </si>
  <si>
    <t>International Code Council</t>
  </si>
  <si>
    <t>Designed to provide a straightforward, easy-to-read guide to the International Energy Conservation Code (IECC), this organized, user-friendly book provides solid, working information on critical energy code applications for residential and commercial construction.</t>
  </si>
  <si>
    <t>Building Code Basics: Green, Based on the 2012 International Green Construction Code</t>
  </si>
  <si>
    <t>Peter Kulczyk</t>
  </si>
  <si>
    <t>Centered around the International Green Construction Code (IgCC), a comprehensive set of requirements that aims to reduce the negative impact of commercial buildings on the natural environment, this book introduces the mandatory provisions of the IgCC, while also extending its scope to tackle project electives and jurisdictional requirements.</t>
  </si>
  <si>
    <t>Building Code Basics: Residential 2012: Based on the 2012 International Residential Code</t>
  </si>
  <si>
    <t>Using simplified, non-code language and logical topic organization to make complex code concepts more understandable, this guide uses descriptive illustrations and tables to explain code fundamentals, making it an ideal resource for all code users to ensure compliance.</t>
  </si>
  <si>
    <t>The MathML Handbook</t>
  </si>
  <si>
    <t>Pavi Sandhu</t>
  </si>
  <si>
    <t>This guide provides an overview of MathML and its practical applications, explains basic concepts such as XML syntax, presentation markup, content markup and combined markup, and discusses the use of other server side applications.</t>
  </si>
  <si>
    <t>Digital Signal Processing Fundamentals</t>
  </si>
  <si>
    <t>Ashfaq A. Khan</t>
  </si>
  <si>
    <t>The spectrum of DSP technology can be daunting for electrical engineering professionals and students alike, but this comprehensive text details the mathematical processes and provides application-specific tutorials for practicing techniques  learned.</t>
  </si>
  <si>
    <t>The Mathcad 2001i Handbook</t>
  </si>
  <si>
    <t>D. Kiryanov</t>
  </si>
  <si>
    <t>Covering everything from basic functionality to high-level programming, this comprehensive guide teaches both simple and complicated techniques through step-by-step instruction so both experienced and new Mathcad users can learn its powerful features.</t>
  </si>
  <si>
    <t>Fundamentals of Power Electronics with MATLAB</t>
  </si>
  <si>
    <t>Randall Shaffer</t>
  </si>
  <si>
    <t>Designed as a hands-on reference, this text teaches students and engineers how to use MATLAB as a simulation and computational tool for power electronics.</t>
  </si>
  <si>
    <t>HDL Programming Fundamentals: VHDL and Verilog</t>
  </si>
  <si>
    <t>Nazeih M. Botros</t>
  </si>
  <si>
    <t>Teaching students the essentials of HDL and the functionality of the digital components of a system, this book includes several comprehensive projects to show HDL in practical application.</t>
  </si>
  <si>
    <t>Green Power: Perspectives on Sustainable Electricity Generation</t>
  </si>
  <si>
    <t>João Neiva de Figueiredo,Mauro F. Guillén (eds)</t>
  </si>
  <si>
    <t xml:space="preserve">Presenting eight in-depth case studies of green power production and dissemination, this book illustrates the experiences and best practices of various countries on this topic of critical importance.  </t>
  </si>
  <si>
    <t>Design for Manufacturability: How to Use Concurrent Engineering to Rapidly Develop Low-Cost, High-Quality Products for Lean Production</t>
  </si>
  <si>
    <t>David M. Anderson</t>
  </si>
  <si>
    <t>Describing how to design parts for optimal manufacturability and compatibility with factory processes, the book provides a big picture perspective that emphasizes designing for the lowest total cost and time to stable production.</t>
  </si>
  <si>
    <t>DOE Simplified: Practical Tools for Effective Experimentation, Third Edition</t>
  </si>
  <si>
    <t>Mark J. Anderson,Patrick J. Whitcomb</t>
  </si>
  <si>
    <t>Including case studies, problems, practice experiments, as well as interesting sidebars and amusing anecdotes, this book explains simple methods for collecting and displaying data, and offers a planned approach for determining cause and effect.</t>
  </si>
  <si>
    <t>Uptime: Strategies for Excellence in Maintenance Management, Third Edition</t>
  </si>
  <si>
    <t>John D. Campbell,James V. Reyes-Picknell</t>
  </si>
  <si>
    <t>Explaining how to harness rapidly evolving technologies, such as mobile and cloud computing, to support and enhance maintenance departments, this book details a strategy for developing and executing improvement plans that work well with the values prevalent in today's workforce.</t>
  </si>
  <si>
    <t>Accelerated Product Development: Combining Lean and Six Sigma for Peak Performance</t>
  </si>
  <si>
    <t>Clifford Fiore</t>
  </si>
  <si>
    <t>Coupling proven concepts of Lean and Six Sigma with engineering processes of product development, this text's proven strategies and methodologies enable companies to reduce product development time, reduce product cost, and improve product quality.</t>
  </si>
  <si>
    <t>Lean Assembly: The Nuts and Bolts of Making Assembly Operations Flow</t>
  </si>
  <si>
    <t>Michel Baudin</t>
  </si>
  <si>
    <t>With examples drawn from aerospace, electronics, household appliance, personal products, and automotive industries, this text covers the engineering of assembly operations.</t>
  </si>
  <si>
    <t>RSM Simplified: Optimizing Processes using Response Surface Methods for Design of Experiments</t>
  </si>
  <si>
    <t>From a practical perspective, this thorough text shows how to use response surface methods (RSM), an advanced statistical tool for design of experiments (DOE). The book makes liberal use of figures, charts, graphs and checklists.</t>
  </si>
  <si>
    <t>Visual Controls: Applying Visual Management to the Factory</t>
  </si>
  <si>
    <t>Chris A. Ortiz,Murry R. Park</t>
  </si>
  <si>
    <t>Providing a detailed explanation of how to apply the Lean principles of 5S to convert your factory to a fully functioning Visual Workplace, this book covers the range of methods that collectively compose an effective visual management system .</t>
  </si>
  <si>
    <t>Lean for the Process Industries: Dealing with Complexity</t>
  </si>
  <si>
    <t>Peter L. King</t>
  </si>
  <si>
    <t xml:space="preserve">Focusing on areas where the improvement needs of the process industry differ from parts assembly manufacturing,   this book shows you how to achieve that enviable level of performance where continual improvement becomes inherent to your processes.        </t>
  </si>
  <si>
    <t>Liquid Lean: Developing Lean Culture in the Process Industries</t>
  </si>
  <si>
    <t>Raymond C. Floyd</t>
  </si>
  <si>
    <t>Presenting lessons in lean as they apply within the liquid industries, this book provides potential process industry change agents with the no-nonsense guidance needed to eliminate waste and achieve sustainable optimal efficiency.</t>
  </si>
  <si>
    <t>Mapping the Total Value Stream: A Comprehensive Guide for Production and Transactional Processes</t>
  </si>
  <si>
    <t>Mark A. Nash,Sheila R. Poling</t>
  </si>
  <si>
    <t>Reinforcing fundamental concepts and theoretical models with real-world applications and complete examples, this book provides in-depth explanations for commonly encountered situations to educate VSM mappers on the specific mechanics of the technique.</t>
  </si>
  <si>
    <t>The Ultimate Improvement Cycle: Maximizing Profits through the Integration of Lean, Six Sigma, and the Theory of Constraints</t>
  </si>
  <si>
    <t>Presenting basic laws of factory physics that show why the Ultimate Improvement Cycle (UIC) delivers significant bottom-line improvement, this book will help you immediately focus your efforts on those areas that will make the greatest difference.</t>
  </si>
  <si>
    <t>Value Stream Mapping for Lean Development: A How-To Guide for Streamlining Time to Market</t>
  </si>
  <si>
    <t>Drew A. Locher</t>
  </si>
  <si>
    <t>Offering examples of how to avoid waste from the start of product development, this book provides an accessible, enjoyable, how-to guide to value stream mapping that highlights its tremendous impact on product development and accompanying processes.</t>
  </si>
  <si>
    <t>The Modern Theory of the Toyota Production System: A Systems Inquiry of the World's Most Emulated and Profitable Management System</t>
  </si>
  <si>
    <t>Phillip Marksberry</t>
  </si>
  <si>
    <t>Explaining that most organizations already have what it takes to succeed with the Toyota Production System (TPS), this book provides you with invaluable guidance in the implementation of Lean manufacturing from a management perspective.</t>
  </si>
  <si>
    <t>Creating Mixed Model Value Streams: Practical Lean Techniques for Building to Demand, Second Edition</t>
  </si>
  <si>
    <t>Illustrated with a case study based on actual experience, this thorough guide takes a step-by-step approach to implementing Lean in complex environments and describes which Lean techniques to use when faced with difficult situations.</t>
  </si>
  <si>
    <t>Equipment Management in the Post-Maintenance Era: A New Alternative to Total Productive Maintenance (TPM)</t>
  </si>
  <si>
    <t>Kern Peng</t>
  </si>
  <si>
    <t>Introducing a new way of thinking to help high-tech organizations manage an increasingly complex equipment base, this book facilitates the fundamental understanding of equipment management those in traditional industries will need to prepare for the emerging microchip era in equipment.</t>
  </si>
  <si>
    <t>Lean Production for the Small Company</t>
  </si>
  <si>
    <t>Mike Elbert</t>
  </si>
  <si>
    <t>Presenting a hands-on guide to adapting Lean principles and the Toyota Production System to high-mix/low-volume environments, this book uses charts, pictures, and easy-to-understand language to describe the methods needed to improve processes and eliminate waste.</t>
  </si>
  <si>
    <t>The Basics of Line Balancing and JIT Kitting</t>
  </si>
  <si>
    <t>Beverly Townsend</t>
  </si>
  <si>
    <t>Designed to be accessible to the Lean novice and shop floor employee, this thorough guide explores line balancing and the pre-assembly of components into a finished product in a just-in-time fashion (JIT Kitting).</t>
  </si>
  <si>
    <t>Small Signal Audio Design</t>
  </si>
  <si>
    <t>Douglas Self</t>
  </si>
  <si>
    <t>Lavishly illustrated with diagrams and graphs, and full of practical measurements on real circuitry, this comprehensive book is a unique guide to the design of high-quality circuitry for preamplifiers, mixing consoles, and a host of other signal-processing devices.</t>
  </si>
  <si>
    <t>The Design of Active Crossovers</t>
  </si>
  <si>
    <t>Packed full of valuable information, this book is a unique guide to the design of high-quality circuitry for splitting audio frequencies into separate bands and directing them to different loudspeaker drive units specifically designed for handling their own range of frequencies.</t>
  </si>
  <si>
    <t>Handbook For Sound Engineers, Third Edition</t>
  </si>
  <si>
    <t>Glen M. Ballou (ed)</t>
  </si>
  <si>
    <t>Written by many top professionals in the field, this comprehensive reference discusses Acoustics, Electronic Components, Electro-Acoustic Devices, Audio Electronic Circuits &amp; Equipment, Recording &amp; Playback, Design Application, and Measurements.</t>
  </si>
  <si>
    <t>Broadcast Engineer's Reference Book</t>
  </si>
  <si>
    <t>E.P.J. Tozer (ed)</t>
  </si>
  <si>
    <t>Providing detailed coverage and quick access to key technologies, standards and practices, this authoritative reference work covers the broad landscape of television technology in one handy source.</t>
  </si>
  <si>
    <t>Micro- and Nano-Scale Sensors and Transducers</t>
  </si>
  <si>
    <t>Ezzat G. Bakhoum</t>
  </si>
  <si>
    <t>Teaching you how to make more informed selections of sensors or transducers for particular applications, this book describes the differences between new sensor and transducer technologies based on nanotechnology and nano-fabrication and the older or "classical" sensor technologies.</t>
  </si>
  <si>
    <t>Energy Efficient Cooperative Wireless Communication and Networks</t>
  </si>
  <si>
    <t>Zhengguo Sheng,Chi Harold Liu (eds)</t>
  </si>
  <si>
    <t>Including numerous examples, best practices, and models, along with algorithms and tips for effective design, this book supplies the understanding you will need to achieve high-performing and energy efficient wireless networks with improved service coverage and reliability.</t>
  </si>
  <si>
    <t>Case Studies in System of Systems, Enterprise Systems, and Complex Systems Engineering</t>
  </si>
  <si>
    <t>Alex Gorod (ed),et al.</t>
  </si>
  <si>
    <t>Presenting and analyzing case studies from a range of applications that demonstrate underlying principles and best practices of transdisciplinary systems engineering, this book provides a clear understanding of the principles and practice of system of systems engineering (SoSE), enterprise systems engineering (ESE), and complex systems engineering (CSE).</t>
  </si>
  <si>
    <t>Transient Control of Gasoline Engines</t>
  </si>
  <si>
    <t>Tielong Shen,et al.</t>
  </si>
  <si>
    <t>Offering a stimulating examination of car electronics and digital processing technology, this book chronicles significant advances that have occurred over the past 20 years and presents new and exciting ways to enhance engine efficiency using real-time control technology.</t>
  </si>
  <si>
    <t>City Logistics: Mapping The Future</t>
  </si>
  <si>
    <t>Eiichi Taniguchi,Russell G. Thompson (eds)</t>
  </si>
  <si>
    <t>Including contributor case examples from the UK, The Netherlands, the U.S., Japan, South Africa, and Australia, this essential resource examines the key concepts of city logistics along with the associated implementation issues, methodologies, and policy measures.</t>
  </si>
  <si>
    <t>Rare Earth Materials: Properties and Applications</t>
  </si>
  <si>
    <t>A.R. Jha</t>
  </si>
  <si>
    <t>Detailing the unique characteristics and applications of the 17 rare earth materials (REMs), this book defines their chemical, electrical, thermal, and optical characteristics with an emphasis on their physical and chemical properties.</t>
  </si>
  <si>
    <t>Intelligent Autonomy of UAVs: Advanced Missions and Future Use</t>
  </si>
  <si>
    <t>Yasmina Bestaoui Sebbane</t>
  </si>
  <si>
    <t>Introducing the basics of civilian missions for small drones, this book provides an approach to the formulation of the fundamental task typical to any mission and presents guidelines on how this task can be solved by different generic robotic problems.</t>
  </si>
  <si>
    <t>Vehicle-to-Vehicle and Vehicle-to-Infrastructure Communications: A Technical Approach</t>
  </si>
  <si>
    <t>Fei Hu (ed)</t>
  </si>
  <si>
    <t>Focusing on the most critical technical aspects of vehicle-to-vehicle (V2V) and vehicle-to-infrastructure (V2I) communications, this book covers the smart city concept and architecture and explains how V2V and V2I fit into it.</t>
  </si>
  <si>
    <t>Military Applications of Data Analytics</t>
  </si>
  <si>
    <t>Kevin Huggins (ed)</t>
  </si>
  <si>
    <t>A collection of technical and application-oriented use cases, this book enables decision makers and technologists to make connections between data analytics and such fields as virtual reality and cognitive science that are driving military organizations around the world forward.</t>
  </si>
  <si>
    <t>Systems Engineering for Projects: Achieving Positive Outcomes in a Complex World</t>
  </si>
  <si>
    <t>Lory Mitchell Wingate</t>
  </si>
  <si>
    <t>Including diagrams, templates, summary lists, and case studies, this book is a project manager’s resource for understanding how to directly apply essential processes to projects in a way that increases the probability of achieving success.</t>
  </si>
  <si>
    <t xml:space="preserve">A First Course in Quality Engineering: Integrating Statistical and Management Methods of Quality, Second Edition </t>
  </si>
  <si>
    <t>K.S. Krishnamoorthi,V. Ram Krishnamoorthi</t>
  </si>
  <si>
    <t>Containing virtually all the information needed to function as a quality engineer, this user-friendly book breaks everything down very simply and provides a full understanding of why each topic covered is essential to learning proper quality management.</t>
  </si>
  <si>
    <t>Theory, Design, and Applications of Unmanned Aerial Vehicles</t>
  </si>
  <si>
    <t>A. R. Jha</t>
  </si>
  <si>
    <t>Providing a complete overview of the theory, design, and applications of unmanned aerial vehicles, this book covers the basics, including definitions, attributes, manned vs. unmanned, design considerations, life cycle costs, architecture, components, and more.</t>
  </si>
  <si>
    <t>Program Management in Defense and High Tech Environments</t>
  </si>
  <si>
    <t>Charles Christopher McCarthy</t>
  </si>
  <si>
    <t>Covering the entire life cycle of the program, this comprehensive book offers ways to reconcile varying viewpoints to create a vision and build consensus on costs and schedule, and presents valuable how-to ideas and insights into why programs succeed or fail.</t>
  </si>
  <si>
    <t>Interpreting the CMMI: A Process Improvement Approach</t>
  </si>
  <si>
    <t>Margaret K. Kulpa,Kent A. Johnson</t>
  </si>
  <si>
    <t>This guide provides you with specific techniques for performing process improvement using the fundamental concepts of the CMMI model—goals, practices, architecture, and definitions—in everyday language, with real-world examples.</t>
  </si>
  <si>
    <t>Building Broadband Networks</t>
  </si>
  <si>
    <t>Marlyn Kemper Littman</t>
  </si>
  <si>
    <t>Provides a comprehensive, non-theoretical introduction to broadband networking.</t>
  </si>
  <si>
    <t>ISO 9001: 2000 for Software and Systems Providers: An Engineering Approach</t>
  </si>
  <si>
    <t>Robert Bamford,William John Deibler III (eds)</t>
  </si>
  <si>
    <t>This text provides strategies for using ISO 9001 to implement and revitalize systematic process improvements within software, hardware, and systems engineering organizations</t>
  </si>
  <si>
    <t>Designing Complex Systems: Foundations of Design in the Functional Domain</t>
  </si>
  <si>
    <t>Erik W. Aslaksen</t>
  </si>
  <si>
    <t>Emphasizing a top-down approach, this volume considers the purpose and basic features of design and how the concept of value can provide a quantitative measure of that wider interaction of the engineered object with its environment.</t>
  </si>
  <si>
    <t>Engineering Mega-Systems: The Challenge of Systems Engineering in the Information Age</t>
  </si>
  <si>
    <t>Renee Stevens</t>
  </si>
  <si>
    <t xml:space="preserve">Complete with two case studies in engineering mega-systems that illustrate valuable lessons learned and highlight emerging practices, this book supplies the understanding and the tools needed to begin engineering, characterizing, and acquiring mega-systems across multiple dimensions.  </t>
  </si>
  <si>
    <t>Handbook of Algorithms for Physical Design Automation</t>
  </si>
  <si>
    <t>Charles J. Alpert,Dinesh P. Mehta,Sachin S. Sapatnekar (eds)</t>
  </si>
  <si>
    <t>With particular emphasis on state-of-the-art techniques, trends, and improvements that have emerged over the last decade, this comprehensive text provides a detailed overview of VLSI physical design automation.</t>
  </si>
  <si>
    <t>Interpreting the CMMI: A Process Improvement Approach, Second Edition</t>
  </si>
  <si>
    <t>Employing everyday language and real world examples, this book describes fundamental concepts of the CMMI model, covering goals, practices, architecture, and definitions, as well as an approach for implementing concepts of the CMMI into any organization.</t>
  </si>
  <si>
    <t>Process Improvement with CMMI v1.2 and ISO Standards</t>
  </si>
  <si>
    <t xml:space="preserve">Discussing similarities and differences among the appraisal and certification approaches, this book helps users become more versatile in using multiple process standards when creating organizational and project processes.   </t>
  </si>
  <si>
    <t>Solar Cell Technology and Applications</t>
  </si>
  <si>
    <t>Addressing critical design aspects representing cutting-edge solar cell technology, this book offers complete coverage of the latest advances in the field—including low-cost, high-efficiency elements and the latest approaches in solar cell designs.</t>
  </si>
  <si>
    <t>Applied Aspects of Optical Communication and LIDAR</t>
  </si>
  <si>
    <t>Nathan Blaunstein,Shlomi Arnon,Natan Kopeika,Arkadi Zilberman</t>
  </si>
  <si>
    <t>Bridging the gap between the parameters of optical communication links and signal information data streams, this concise reference addresses line-of-sight (LOS) as well as obstructive non-line-of-sight (NLOS) propagation conditions.</t>
  </si>
  <si>
    <t>CAD and GIS Integration</t>
  </si>
  <si>
    <t>Hassan A. Karimi,Burcu Akinci</t>
  </si>
  <si>
    <t>Bringing together in-depth descriptions of existing and emerging techniques, methodologies, and technologies, this book examines approaches that enable data and operations interoperability between CAD/GIS.</t>
  </si>
  <si>
    <t>Enterprise Systems Engineering: Advances in the Theory and Practice</t>
  </si>
  <si>
    <t>George Rebovich, Jr.,Brian E. White (eds)</t>
  </si>
  <si>
    <t>Pointing an arrow in the direction of systems engineering evolution, this book addresses the issues of the changing nature of systems engineering, lays out a recommended direction for the future, and provides a unified basis for moving toward a mature discipline with the expanded scope.</t>
  </si>
  <si>
    <t>Security in RFID and Sensor Networks</t>
  </si>
  <si>
    <t>Yan Zhang,Paris Kitsos (eds)</t>
  </si>
  <si>
    <t xml:space="preserve">Offering a comprehensive discussion on the security challenges and solutions in RFID, WSNs, and integrated RFID &amp; WSNs, this book provides an essential reference for those who regularly interface with these versatile technologies.  </t>
  </si>
  <si>
    <t>Architecture and Principles of Systems Engineering</t>
  </si>
  <si>
    <t>Charles Dickerson,Dimitri N. Mavris</t>
  </si>
  <si>
    <t>Preparing you for changes that will be occurring for years to come, this text places emphasis on maintaining conceptual integrity in system design, and describes succinct practical approaches that can be applied to a vast array of issues.</t>
  </si>
  <si>
    <t>Model-Oriented Systems Engineering Science: A Unifying Framework for Traditional and Complex Systems</t>
  </si>
  <si>
    <t>Duane W. Hybertson</t>
  </si>
  <si>
    <t>Addressing systems that will be most prevalent from this point on, this book explores the issue, lays out a recommended direction for the future, and provides a unified basis for moving toward a mature discipline with the expanded scope.</t>
  </si>
  <si>
    <t>Long Term Evolution: 3GPP LTE Radio and Cellular Technology</t>
  </si>
  <si>
    <t>Borko Furht,Syed A. Ahson</t>
  </si>
  <si>
    <t>Outlining the best way to position yourself now for future success, this comprehensive reference addresses emerging current and future technologies associated with LTE and its future direction.</t>
  </si>
  <si>
    <t>Satellite Systems Engineering in an IPv6 Environment</t>
  </si>
  <si>
    <t>Daniel Minoli</t>
  </si>
  <si>
    <t>Focusing on practical results more than the derivation of equations, this book highlights satellite transmission in an IPv6 environment, and applies the theory to sensor networks, IPTV distribution, and DVB-H-based delivery of TV signals to phones.</t>
  </si>
  <si>
    <t>Introduction to Light Emitting Diode Technology and Applications</t>
  </si>
  <si>
    <t>Taking readers on a tour of the LED evolution, this book discusses the latest opportunities and advancements in high brightness (HB) LED technology, solid state lighting, and handheld electronic applications.</t>
  </si>
  <si>
    <t>RFID and Sensor Networks: Architectures, Protocols, Security and Integrations</t>
  </si>
  <si>
    <t>Yan Zhang,Laurence T. Yang,Jiming Chen (eds)</t>
  </si>
  <si>
    <t>Discussing the enhanced visibility and monitoring capability that is possible, this book observes practical uses such as a smart home, a surveillance system, and applications for personal health care.</t>
  </si>
  <si>
    <t>Financial Models and Tools for Managing Lean Manufacturing</t>
  </si>
  <si>
    <t>Sameer Kumar,David Meade</t>
  </si>
  <si>
    <t xml:space="preserve">Offering the financial skills supply chain managers need to successfully manage Lean Manufacturing and its impacts, this text shows how to prepare for and present the impact of Lean Manufacturing to top management and stakeholders of a company.  </t>
  </si>
  <si>
    <t>Accelerating Process Improvement Using Agile Techniques</t>
  </si>
  <si>
    <t>Deb Jacobs</t>
  </si>
  <si>
    <t>Presenting a proven method for accelerating process improvement that helps set the goals and directions of organizations, this book offers several real-world scenarios describing situations prevalent throughout organizations.</t>
  </si>
  <si>
    <t>Next-Generation Batteries and Fuel Cells for Commercial, Military, and Space Applications</t>
  </si>
  <si>
    <t>Presenting cutting-edge battery design techniques backed by mathematical expressions and derivations wherever possible, the book supplies an authoritative account of emerging application requirements for small, lightweight, high-reliability rechargeable batteries.</t>
  </si>
  <si>
    <t>Toyota Production System: An Integrated Approach to Just-In-Time, Fourth Edition</t>
  </si>
  <si>
    <t>Yasuhiro Monden</t>
  </si>
  <si>
    <t>Exploring the latest developments in the Toyota Production System (TPS) framework at Toyota, this authoritative book provides easy-to-follow guidance for implementing the TPS in your organization.</t>
  </si>
  <si>
    <t>Measurement Data Modeling and Parameter Estimation</t>
  </si>
  <si>
    <t>Zhengming Wang,Dongyun Yi,Xiaojun Duan,Jing Yao,Defeng Gu</t>
  </si>
  <si>
    <t>Presenting the first-hand insights and experiences of the authors and their research group, this book summarizes cutting-edge research to facilitate the application of mathematical theory in measurement and control engineering.</t>
  </si>
  <si>
    <t>Standardized Work for Noncyclical Processes</t>
  </si>
  <si>
    <t>Joseph Niederstadt</t>
  </si>
  <si>
    <t xml:space="preserve">Presenting a wealth of process charts and visual reference tools, this book takes a hands-on approach and shows you how to measure nonrepeating job processes and eliminate waste associated with noncyclical activities.   </t>
  </si>
  <si>
    <t>Systems Engineering Tools and Methods</t>
  </si>
  <si>
    <t>Ali K. Kamrani,Maryam Azimi (eds)</t>
  </si>
  <si>
    <t>Copiously illustrated with figures, charts, and graphs, this book offers methods, frameworks, techniques, and tools for designing, implementing, and managing large-scale systems and includes case studies that exhibit the effect of the systems engineering (SE) concept and its importance during the design and development of a complex system.</t>
  </si>
  <si>
    <t>The OEE Primer: Understanding Overall Equipment Effectiveness, Reliability, and Maintainability</t>
  </si>
  <si>
    <t>Breaking down the overall equipment effectiveness (OEE) methodology from a historical perspective, this book explores the overall effectiveness of machines and unveils novel methods that focus on design improvement.</t>
  </si>
  <si>
    <t>Thin Air: How Wireless Technology Supports Lean Initiatives</t>
  </si>
  <si>
    <t>Dann Anthony Maurno,Louis Sirico</t>
  </si>
  <si>
    <t>Drawing on success stories from dozens of companies, including American Apparel, the US Postal Service, Ford, Boeing, and Motorola, this authoritative resource discusses the application of a wide range of wireless technologies, including RFID, wireless sensor networks (WSNs), real-time location systems (RTLSs), and global positioning systems (GPS).</t>
  </si>
  <si>
    <t>Orthogonal Frequency Division Multiple Access Fundamentals and Applications</t>
  </si>
  <si>
    <t>Tao Jiang,Lingyang Song,Yan Zhang (eds)</t>
  </si>
  <si>
    <t>Covering the history, fundamental principles, key techniques, and critical design issues of OFDM systems, this book provides an introduction to the foundations and applications of one of the most promising access technologies for current and future wireless networks.</t>
  </si>
  <si>
    <t>Lean Culture for the Construction Industry: Building Responsible and Committed Project Teams</t>
  </si>
  <si>
    <t>Gary Santorella</t>
  </si>
  <si>
    <t>Drawing a connection between how construction professionals act as leaders and how their attitude and behavior affect productivity and waste daily, this text addresses employee issues in terms of productivity and waste by applying behavioral psychology principles at both tactical and strategic levels.</t>
  </si>
  <si>
    <t>Design and Safety Assessment of Critical Systems</t>
  </si>
  <si>
    <t>Marco Bozzano,Adolfo Villafiorita</t>
  </si>
  <si>
    <t xml:space="preserve">Beginning with an introduction to the fundamental concepts of safety and reliability, this book illustrates the pivotal issues of design, development, and safety assessment of critical systems.   </t>
  </si>
  <si>
    <t>Wind Turbine Technology</t>
  </si>
  <si>
    <t>Highlighting the capabilities, limitations, and benefits of wind power, this comprehensive reference gives you a complete introduction and overview of wind turbine technology and wind farm design and development.</t>
  </si>
  <si>
    <t>Turbo Flow: Using Plan for Every Part (PFEP) to Turbo Charge Your Supply Chain</t>
  </si>
  <si>
    <t>Tim Conrad,Robyn Rooks</t>
  </si>
  <si>
    <t>A Plan for Every Part (PFEP) is all about determining the right part at the right time, in the quantity needed. This book explains how to take this detailed inventory plan from the manufacturing arena and apply it to boost performance and cost efficiencies in your supply chain.</t>
  </si>
  <si>
    <t>Underwater Acoustic Sensor Networks</t>
  </si>
  <si>
    <t>Yang Xiao (ed)</t>
  </si>
  <si>
    <t>Exploring the need to design an energy-efficient cross-layer protocol suite, this resource provides the understanding required to achieve high-performance channel access, routing, event transport reliability, and data flow control with underwater acoustic sensors.</t>
  </si>
  <si>
    <t>Physical Principles of  Wireless Communications, Second Edition</t>
  </si>
  <si>
    <t>Victor L. Granatstein</t>
  </si>
  <si>
    <t>Illustrating the relationship between scientific discoveries and their application to the invention and engineering of wireless communication systems, this text describes sources of electromagnetic noise, operation of antennas and antenna arrays, propagation losses, and satellite operation.</t>
  </si>
  <si>
    <t>Enterprise Dynamics Sourcebook</t>
  </si>
  <si>
    <t>Kenneth C. Hoffman,Christopher G. Glazner,William J. Bunting,Leonard A. Wojcik,Anne Cady (eds)</t>
  </si>
  <si>
    <t xml:space="preserve">Illustrating the transformation environments and the evolution of methods required to address emerging challenges, this book presents frameworks and analytical models of the enterprise as a complex system to improve your understanding of its dynamic elements and their interactions.  </t>
  </si>
  <si>
    <t>Nuclear Forensic Analysis, Second Edition</t>
  </si>
  <si>
    <t>Kenton J. Moody,Patrick M. Grant,Ian D. Hutcheon</t>
  </si>
  <si>
    <t>Providing a primary reference source for nuclear forensic science, this book consolidates protocols, techniques, and current case studies, uses minimal mathematical formality with limited jargon, and includes new case studies and more than 100 diagrams, charts, and tables.</t>
  </si>
  <si>
    <t>Risk Assessment and Security for Pipelines, Tunnels, and Underground Rail and Transit Operations</t>
  </si>
  <si>
    <t>Anna M. Doro-on</t>
  </si>
  <si>
    <t>Using pipelines, tunnels, underground rapid rail, and transit systems as examples, this book describes how to employ the methodology of quantitative psychology for effectively assessing risk in homeland security, defense actions, and critical infrastructure protection.</t>
  </si>
  <si>
    <t>SC-FDMA for Mobile Communications</t>
  </si>
  <si>
    <t>Fathi E. Abd El-Samie,Faisal S. Al-kamali,Azzam Y. Al-nahari,Moawad I. Dessouky</t>
  </si>
  <si>
    <t>Offering an examination of Single-Carrier Frequency Division Multiple Access (SC-FDMA), this in-depth book explains this rapidly evolving system for mobile communications, describes its advantages and limitations, and outlines possible solutions for addressing those limitations.</t>
  </si>
  <si>
    <t>Model Free Adaptive Control: Theory and Applications</t>
  </si>
  <si>
    <t>Zhongsheng Hou,Shangtai Jin</t>
  </si>
  <si>
    <t>Providing results that are rigorously proven and accompanied by examples with numerical simulations or experiments, this thorough book summarizes the theory and applications of model-free adaptive control (MFAC), which is a pure data-driven model-free control method.</t>
  </si>
  <si>
    <t>Electricity Markets and Power System Economics</t>
  </si>
  <si>
    <t>Deqiang Gan,Donghan Feng,Jun Xie</t>
  </si>
  <si>
    <t>Including a series of consistent mathematical models of market operation of power systems, and original cases with solutions, this book systematically describes the basic building blocks of electricity market theory and provides a guide to underlying theory and mainstream market rules.</t>
  </si>
  <si>
    <t>Algorithms for Robotic Motion and Manipulation</t>
  </si>
  <si>
    <t>Jean-Paul Laumond,Mark Overmars (eds)</t>
  </si>
  <si>
    <t>Dealing with core problems in robotics such as motion planning, sensor-based planning, manipulation, and assembly planning, this resource discusses the application of robotics algorithms in domains such as molecular modeling, computer graphics, and more.</t>
  </si>
  <si>
    <t>Robotics: The Algorithmic Perspective</t>
  </si>
  <si>
    <t>Pankaj K. Agarwal,Lydia E. Kavraki,Matthew T. Mason (eds)</t>
  </si>
  <si>
    <t>Providing coverage of core problems in robotics, such as motion planning, sensor-based planning, and manipulation, this modern text examines the application of robotics algorithms in domains like molecular modeling, computer-assisted surgery, and more.</t>
  </si>
  <si>
    <t>NURBS: From Projective Geometry to Practical Use, Second Edition</t>
  </si>
  <si>
    <t>Gerald E. Farin</t>
  </si>
  <si>
    <t>Covering NURBS from their geometric beginnings to their industrial application, this book includes more than fifty figures and incorporates new results and a chapter on Pythagorean curves.</t>
  </si>
  <si>
    <t>Algorithmic and Computational Robotics: New Directions: The Fourth Workshop on the Algorithmic Foundations of Robotics</t>
  </si>
  <si>
    <t>Bruce Randall Donald,Kevin M. Lynch,Daniela Rus (eds)</t>
  </si>
  <si>
    <t>Addressing in particular the areas of control theory, computational and differential geometry in robotics, this book discusses applications to core problems such as motion planning, navigation, sensor-based planning, and manipulation.</t>
  </si>
  <si>
    <t>Geometric Modeling with Splines: An Introduction</t>
  </si>
  <si>
    <t>Elaine Cohen,Richard F. Riesenfeld,Gershon Elber</t>
  </si>
  <si>
    <t>Written by researchers who have helped to found and shape the field, this definitive introduction to geometric modeling presents a broad base of fundamentally important techniques for curve and surface representations in computer-aided modeling.</t>
  </si>
  <si>
    <t>Discrete Algorithmic Mathematics, Third Edition</t>
  </si>
  <si>
    <t>Stephen B. Maurer,Anthony Ralston</t>
  </si>
  <si>
    <t>Written in a lively, clear style that talks to the reader, this book is unique for its emphasis on algorithmics and the inductive and recursive paradigms as central mathematical themes.</t>
  </si>
  <si>
    <t>Computer Algebra and Symbolic Computation: Elementary Algorithms</t>
  </si>
  <si>
    <t>Joel S. Cohen</t>
  </si>
  <si>
    <t>Useful for students of mathematics, computer science, and other technical fields, this book provides a systematic approach for the algorithmic formulation and implementation of mathematical operations in computer algebra programming languages.</t>
  </si>
  <si>
    <t>Computer Arithmetic Algorithms, Second Edition</t>
  </si>
  <si>
    <t>Israel Koren</t>
  </si>
  <si>
    <t>Explaining the principles of algorithms used in arithmetic operations on digital computers, this book covers basic as well as complex operations and describes the similarities between different algorithms.</t>
  </si>
  <si>
    <t>Statistical and Thermal Physics: Fundamentals and Applications</t>
  </si>
  <si>
    <t>M. D. Sturge</t>
  </si>
  <si>
    <t>Containing fully worked examples and real-world problems, this book first explains the key concepts of statistical and thermal physics and then applies them to a wide variety of phenomena.</t>
  </si>
  <si>
    <t>Elementary Probability with Applications</t>
  </si>
  <si>
    <t>Larry Rabinowitz</t>
  </si>
  <si>
    <t>Suitable for classroom use as well as self-study, this book is filled with hundreds of carefully chosen examples of probability based on real-world case studies about sports, elections, drug testing, legal cases, population growth, business, and more.</t>
  </si>
  <si>
    <t>Signal Processing: A Mathematical Approach</t>
  </si>
  <si>
    <t>Charles L. Byrne</t>
  </si>
  <si>
    <t>A practical guide to the mathematics behind signal processing, this book provides the essential mathematical background and tools necessary to understand and employ signal processing techniques.</t>
  </si>
  <si>
    <t>Maintainability, Availability &amp; Operational Readiness Engineering Handbook, Volume 1</t>
  </si>
  <si>
    <t>Dimitri B. Kececioglu</t>
  </si>
  <si>
    <t>Preventive maintenance engineering can significantly contribute to productivity and cost-reduction in any industry dependent upon machinery and equipment. This book provides a complete guide to advanced strategies and procedures for this vital functions.</t>
  </si>
  <si>
    <t>Reliability &amp; Life Testing Handbook, Volume 1</t>
  </si>
  <si>
    <t>Dimitri Kececioglu</t>
  </si>
  <si>
    <t>To remain competitive in the global marketplace, all countries must manufacture reliable products and develop reliable services that yield the minimum life-cycle cost to the user. This volume delivers must-have information on a variety of distributions.</t>
  </si>
  <si>
    <t>Reliability &amp; Life Testing Handbook, Volume 2</t>
  </si>
  <si>
    <t>Dimitri Kececioglu,</t>
  </si>
  <si>
    <t>Volume 2 covers the binomial tests of comparison (Accept-Reject Tests, the Sequential Probability Ratio Test, Bayesian MTBF and Reliability Demonstration Tests), as well as other important accelerated tests (Arrhenius, Eyriing, Bazovsky, and more).</t>
  </si>
  <si>
    <t>Reliability Engineering Handbook, Volume 1</t>
  </si>
  <si>
    <t>Widely used in engineering education and industrial practice, this text provides a comprehensive, systematic presentation of today's reliability engineering for optimized design engineering of products, parts, components and equipment.</t>
  </si>
  <si>
    <t>Reliability Engineering Handbook, Volume 2</t>
  </si>
  <si>
    <t>Dimitri B. Kececioglu,,Dimitri Kececioglu,</t>
  </si>
  <si>
    <t>Widely used in engineering education and industrial practice, this handbook provides a comprehensive, systematic presentation of today's reliability engineering for optimized design engineering of products, parts, components and equipment.</t>
  </si>
  <si>
    <t>Robust Engineering Design-By-Reliability With Emphasis On Mechanical Components &amp; Structural Reliability, Volume 1</t>
  </si>
  <si>
    <t>Dimitri B. Kececioglu,</t>
  </si>
  <si>
    <t xml:space="preserve">This detailed text provides an advanced methodology to achieve optimum designed-in reliability of products and components, which will enable an engineer to design products and components with superior reliability, maintainability, safety, and value.  </t>
  </si>
  <si>
    <t>Burn-In Testing: Its Quantification and Optimization</t>
  </si>
  <si>
    <t>Dimitri B. Kececioglu,,Feng-Bin Sun</t>
  </si>
  <si>
    <t>Ideal for practicing engineers in the fields of reliability, life testing, and product assurance, this text emphasizes mathematical and statistical models for quantifying the failure process, optimizing component reliability and minimizing the total cost.</t>
  </si>
  <si>
    <t>Environmental Stress Screening: Its Quantification, Optimization, and Management</t>
  </si>
  <si>
    <t>Dimitri B. Kececioglu,Feng-Bin Sun</t>
  </si>
  <si>
    <t>This handbook provides a thorough introduction and guide to Environmental Stress Screening (ESS) methods and applications, as well as theoretical aspects such as history and evolution, definitions, and various types of ESS.</t>
  </si>
  <si>
    <t>Introduction to the Dimensional Stability of Composite Materials</t>
  </si>
  <si>
    <t>Ernest G. Wolff</t>
  </si>
  <si>
    <t>This comprehensive text brings together the best quantitative methods and currently known data for understanding how composites become unstable over time.</t>
  </si>
  <si>
    <t>Planning and Control Using Primavera P6 Version 7:  For all Industries Including Version 4 to 7, Updated 2012</t>
  </si>
  <si>
    <t>Packed with screen shots, constructive tips, and workshops with solutions at the end of each chapter, this user guide and training manual explains how to plan and control projects in an established Primavera Enterprise environment with or without Resources and Roles.</t>
  </si>
  <si>
    <t>Project Planning and Control Using Primavera Contractor Version 6: Including Versions 4.1, 5.0 and 6.1</t>
  </si>
  <si>
    <t>Including exercises, a large number of screen dumps, numerous tips and an index, this book presents workable solutions to real day-to-day planning and scheduling problems and contains practical advice on how to set up the software and import data.</t>
  </si>
  <si>
    <t xml:space="preserve">3D Printing in Medicine </t>
  </si>
  <si>
    <t>Deepak M. Kalaskar</t>
  </si>
  <si>
    <t>With a particular focus on both commercial and premarket tools, this comprehensive and authoritative book examines the emerging market of 3D-printed biomaterials and its clinical applications.</t>
  </si>
  <si>
    <t xml:space="preserve">The Performance of Concentrated Solar Power (CSP) Systems </t>
  </si>
  <si>
    <t>Peter Heller</t>
  </si>
  <si>
    <t>In a comprehensive, compact, and complete manner, this book offers a unique overview of the information on the state-of-the-art of analysis, measurement, and assessment of the performance of concentrated solar power (CSP) components and systems.</t>
  </si>
  <si>
    <t>Materials for a Healthy, Ecological and Sustainable Built Environment: Principles for Evaluation</t>
  </si>
  <si>
    <t>Emina Kristina Petrovic,Brenda Vale,Maibritt Pedersen Zari</t>
  </si>
  <si>
    <t>With case studies illustrating the points presented, this book provides a comprehensive overview of the issues associated with the selection of materials for sustainable construction, proposing a holistic and integrated approach.</t>
  </si>
  <si>
    <t xml:space="preserve">Advances in Concentrating Solar Thermal Research and Technology </t>
  </si>
  <si>
    <t>Manuel J. Blanco,Lourdes Ramirez Santigosa</t>
  </si>
  <si>
    <t>Containing authoritative reviews of concentrating solar thermal (CST) research taking place around the world, this book discusses the impact this research is fostering on the emergence of new CST components and concepts that will substantially increase the cost-competitiveness of CST power.</t>
  </si>
  <si>
    <t xml:space="preserve">Optical Interconnects for Data Centers </t>
  </si>
  <si>
    <t>Tolga Tekin,Richard Pitwon,Andreas Håkansson</t>
  </si>
  <si>
    <t>Summarizing the state-of-the-art in this emerging field, this book presents a comprehensive review of all the key aspects of deploying optical interconnects in data centers, from materials and components, to circuit boards and methods for integration.&lt;/P&gt;</t>
  </si>
  <si>
    <t>Nuclear Facilities: A Designer's Guide</t>
  </si>
  <si>
    <t>Bill Collum</t>
  </si>
  <si>
    <t>Designing new nuclear facilities is an extraordinarily complex exercise, often requiring teams of specialists several hundred strong. This essential resource provides an insight into each of the main contributors and shows how the whole design process is drawn together.</t>
  </si>
  <si>
    <t>Aircraft System Safety: Assessments for Initial Airworthiness Certification</t>
  </si>
  <si>
    <t>Duane Kritzinger</t>
  </si>
  <si>
    <t>Showing readers how to bring safety assessment together in a logical and efficient manner, this practical guide covers the effect of design, manufacturing, and maintenance errors and the effects of common component errors, while evaluating the malfunctioning of multiple aircraft components and the interaction various aircraft systems have on the aircraft's ability to continue safe flight and landing.</t>
  </si>
  <si>
    <t>Laser Additive Manufacturing: Materials, Design, Technologies, and Applications</t>
  </si>
  <si>
    <t>Milan Brandt</t>
  </si>
  <si>
    <t>Providing the latest information on this highly efficient method of layer-based manufacturing using metals, plastics, or composite materials, this book examines materials suitable and the design strategy for laser additive manufacturing processes, and discusses the most widely-used AM technique, powder bed fusion (PBF), as well as other techniques.</t>
  </si>
  <si>
    <t>Science and Principles of Biodegradable and Bioresorbable Medical Polymers: Materials and Properties</t>
  </si>
  <si>
    <t>Xiang Zhang (ed)</t>
  </si>
  <si>
    <t>Supported by practical application examples, this comprehensive resource provides an essential guide to the use of biodegradable and bioresorbable polymers for study, research, and applications within medicine.</t>
  </si>
  <si>
    <t>The Science of Armour Materials</t>
  </si>
  <si>
    <t>Ian G. Crouch (ed)</t>
  </si>
  <si>
    <t>Covering the range of armour materials from steels and light alloys, through glasses and ceramics, to fibres, textiles and protective apparel, this book is written from an international perspective, and includes reviews of the current, global literature, and incorporates case studies that focus upon real life applications, research outcomes and lessons learned.</t>
  </si>
  <si>
    <t>MIG Welding Guide</t>
  </si>
  <si>
    <t>Klas Weman,Gunnar Lindén (eds)</t>
  </si>
  <si>
    <t>MIG (metal inert gas) welding, also known as gas metal arc welding (GMAW), is a key joining technology in manufacturing. This book provides a comprehensive, practical and accessible guide to this widely used process.</t>
  </si>
  <si>
    <t>Materials for Engineering, Third Edition</t>
  </si>
  <si>
    <t>J. W. Martin</t>
  </si>
  <si>
    <t>Ideal for students of Structural Engineering, this modern classic presents a lively overview of the structure of engineering materials, the determination of mechanical properties, metals and alloys, glasses and ceramics, more.</t>
  </si>
  <si>
    <t>Ceramic Matrix Composites: Microstructure, Properties and Applications</t>
  </si>
  <si>
    <t>I. M. Low</t>
  </si>
  <si>
    <t>Compiled by experienced and established researchers in the field, this book is a collection of chapters reviewing and describing the latest advances, challenges and future trends in the microstructure and property relationship of five areas of CMCs.</t>
  </si>
  <si>
    <t>Flammability Testing of Materials Used in Construction, Transport and Mining</t>
  </si>
  <si>
    <t>Vivek B. Apte (ed)</t>
  </si>
  <si>
    <t>Written by a distinguished international team of contributors, this authoritative guide provides the current best practices in ensuring safe design of buildings and other structures.</t>
  </si>
  <si>
    <t>Advanced Composite Materials for Aerospace Engineering: Processing, Properties and Applications</t>
  </si>
  <si>
    <t>Sohel Rana,Raul Fangueiro</t>
  </si>
  <si>
    <t>Containing contributions from leading experts in the field, this book provides a comprehensive resource on the use of advanced composite materials in the aerospace industry providing valuable case studies of various product designs to enhance learning.</t>
  </si>
  <si>
    <t>Lightweight Ballistic Composites: Military and Law-Enforcement Applications, Second Edition</t>
  </si>
  <si>
    <t>Ashok Bhatnagar (ed)</t>
  </si>
  <si>
    <t>Offering comprehensive coverage on all aspects of lightweight ballistic composites, from fiber manufacturing, to commercial products and testing, this book discusses the wider applications of lightweight ballistic composites in military and law-enforcement industries.</t>
  </si>
  <si>
    <t>Handbook of Structural Welding: Processes, Materials and Methods Used in the Welding of Major Structures, Pipelines and Process Plant</t>
  </si>
  <si>
    <t>John Lancaster</t>
  </si>
  <si>
    <t>This handbook provides a comprehensive analysis of the current state of welding technology as applied to large structures and process plants. Virtually all the information and guidelines engineers need for welded materials is included.</t>
  </si>
  <si>
    <t>Advances in Chemical Mechanical Planarization (CMP)</t>
  </si>
  <si>
    <t>Suryadevara Babu</t>
  </si>
  <si>
    <t>Offering a systematic review of fundamentals and advances in the area, this comprehensive book provides the latest information on a mainstream process that is critical for high-volume, high-yield semiconductor manufacturing.</t>
  </si>
  <si>
    <t>Advanced Fibrous Composite Materials for Ballistic Protection</t>
  </si>
  <si>
    <t>X. Chen</t>
  </si>
  <si>
    <t>With contributions from leading experts in the field, this cutting-edge book presents some of the most recent developments in the design and engineering of woven fabrics and their use as layering materials to form composite structures for ballistic personal protection.</t>
  </si>
  <si>
    <t>Safe and Secure Transport and Storage of Radioactive Materials</t>
  </si>
  <si>
    <t>Ken B. Sorenson</t>
  </si>
  <si>
    <t>Reviewing best practices and emerging techniques in this area, this vital resource offers uniquely comprehensive and systematic coverage of the packaging, transport, and storage of radioactive materials.</t>
  </si>
  <si>
    <t>Estimation of Rare Event Probabilities in Complex Aerospace and other Systems: A Practical Approach</t>
  </si>
  <si>
    <t>Jérôme Morio,Mathieu Balesdent</t>
  </si>
  <si>
    <t>Comprehensive and insightful, this valuable resource offers a broad up-to-date view of techniques to estimate rare event probabilities, described with a unified notation to ease implementation plus a spectrum of simulation results on academic and realistic use cases.</t>
  </si>
  <si>
    <t>Developments in Turbomachinery Flow: Forward Curved Centrifugal Fans</t>
  </si>
  <si>
    <t>Nader Montazerin,Mostafa Mahmoodi,Ghasem Akbari</t>
  </si>
  <si>
    <t>Exploring the forward curved squirrel cage fan as an excellent instrument for fluid mechanics research in turbomachines, this book examines phenomena such as jet/wake interaction, circulation, separation and noise in turbomachines, while also addressing the characteristics that are specific to this fan and applications in other centrifugal turbomachines.</t>
  </si>
  <si>
    <t>Future Development of Thermal Spray Coatings: Types, Designs, Manufacture and Applications</t>
  </si>
  <si>
    <t>Nuria Espallargas</t>
  </si>
  <si>
    <t xml:space="preserve">Presenting a timely guide on the current advancements and research trends in thermal spray technology, this book reviews different types of thermal spray coatings, and provides a wide variety of applications for this emerging technology.  </t>
  </si>
  <si>
    <t>Fillers and Reinforcements for Advanced Nanocomposites</t>
  </si>
  <si>
    <t>Yu Dong,Rehan Umer,Alan Kin-Tak Lau</t>
  </si>
  <si>
    <t>Covering topics such as nanocelluloses, nanotubes, nanoplatelets, and nanoparticles, as well as their extensive applications, this book discusses the latest research on the effective use of nanoscaled fillers and reinforcements to enhance the performance of advanced nanocomposites.</t>
  </si>
  <si>
    <t>Directed Self-Assembly of Block Copolymers for Nano-Manufacturing</t>
  </si>
  <si>
    <t>Roel Gronheid,Paul Nealey</t>
  </si>
  <si>
    <t>Beginning with a solid overview of the physics and chemistry of block copolymer (BCP) materials, this book reviews the design, production, applications and future developments needed to facilitate the widescale adoption of this promising technology.</t>
  </si>
  <si>
    <t>Numerical Modelling of Failure in Advanced Composite Materials</t>
  </si>
  <si>
    <t>Pedro P. Camanho,Stephen R. Hallett</t>
  </si>
  <si>
    <t>Including a review of advanced numerical algorithms for modeling and simulation of failure, this book examines the most recent analysis models for advanced composite materials in a coherent and comprehensive manner.</t>
  </si>
  <si>
    <t>Advances in Composites Manufacturing and Process Design</t>
  </si>
  <si>
    <t>Philippe Boisse</t>
  </si>
  <si>
    <t>The manufacturing processes of composite materials are numerous and often complex. This resource provides comprehensive coverage of all processing techniques in the field with a strong emphasis on recent advances, modeling and simulation of the design process.</t>
  </si>
  <si>
    <t>Biomimetic Technologies: Principles and Applications</t>
  </si>
  <si>
    <t>Trung Dung Ngo</t>
  </si>
  <si>
    <t>Featuring cutting-edge examples of biomimetic technologies employed for a broad range of applications, this book reviews a selection of key bio-inspired materials and sensors, highlighting their current strengths and future potential.</t>
  </si>
  <si>
    <t>Structural Integrity and Durability of Advanced Composites: Innovative Modelling Methods and Intelligent Design</t>
  </si>
  <si>
    <t>P.W.R. Beaumont,C. Soutis,A. Hodzic</t>
  </si>
  <si>
    <t>Providing the information users need to understand deformation and fracture phenomena resulting from impact, fatigue, creep, and stress corrosion cracking, this comprehensive book looks at how these phenomena can affect reliability, life expectancy, and the durability of structures.</t>
  </si>
  <si>
    <t>Epitaxial Growth of Complex Metal Oxides</t>
  </si>
  <si>
    <t>G. Koster,M. Huijben,G. Rijnders</t>
  </si>
  <si>
    <t>Examining the techniques used in epitaxial thin film growth, this valuable resource describes the epitaxial growth and functional properties of complex metal oxides and explores the effects of strain and defects.</t>
  </si>
  <si>
    <t>Fatigue of Textile Composites</t>
  </si>
  <si>
    <t>Valter Carvelli,Stepan V. Lomov</t>
  </si>
  <si>
    <t>Containing invaluable information pertaining to a wide variety of industries, this comprehensive guide provides a current, state-of-the-art review on recent investigations on the fatigue behavior of composite materials, mainly those reinforced with textiles.</t>
  </si>
  <si>
    <t>Superconductors in the Power Grid: Materials and Applications</t>
  </si>
  <si>
    <t>Christopher Rey</t>
  </si>
  <si>
    <t>Providing an overview of superconductors and their applications in power grids, this book provides a standard reference work for R&amp;D professionals and managers in energy technology companies and academic/government employed researchers with an interest in electricity transmissions and/or superconductivity.</t>
  </si>
  <si>
    <t>Advances in Battery Technologies for Electric Vehicles</t>
  </si>
  <si>
    <t>Bruno Scrosati,Jürgen Garche,Werner Tillmetz (eds)</t>
  </si>
  <si>
    <t>Containing an introductory section on the market for battery and hybrid electric vehicles, this book provides an in-depth look into the research being conducted on the development of more efficient batteries capable of long distance travel.</t>
  </si>
  <si>
    <t>Robust Design of Microelectronics Assemblies against Mechanical Shock, Temperature and Moisture</t>
  </si>
  <si>
    <t>E.-H. Wong,Y.-W. Mai</t>
  </si>
  <si>
    <t>Discussing how the reliability of packaging components is a prime concern to electronics manufacturers, this book presents a thorough review of this field of research, providing users with a practical guide that discusses theoretical aspects, experimental results, and modeling techniques.</t>
  </si>
  <si>
    <t>Corrosion-Under-Insulation (CUI) Guidelines, Revised Edition</t>
  </si>
  <si>
    <t>S. Winnik</t>
  </si>
  <si>
    <t>With contributions from a number of European refining, petrochemical and offshore companies, these guidelines cover a risk-based inspection methodology for corrosion-under-insulation (CUI), inspection techniques and recommended best practice for mitigating CUI.</t>
  </si>
  <si>
    <t>Microbial Electrochemical and Fuel Cells: Fundamentals and Applications</t>
  </si>
  <si>
    <t>Keith Scott,Eileen Hao Yu</t>
  </si>
  <si>
    <t>Including coverage of the types and principles of electrochemical cells, this book provides information on the construction of fuel cells and appropriate materials, and presents the latest on this renewable source of energy and the process for the treatment of waste water.</t>
  </si>
  <si>
    <t>Fuel Flexible Energy Generation: Solid, Liquid and Gaseous Fuels</t>
  </si>
  <si>
    <t>John Oakey</t>
  </si>
  <si>
    <t>Written by leading experts in the field, this essential resource provides updated information on flexible fuel energy generation, the process by which one or more fuels can be combusted in the same boiler or turbine to generate power.</t>
  </si>
  <si>
    <t>Advances in Smart Medical Textiles: Treatments and Health Monitoring</t>
  </si>
  <si>
    <t>L. van Langenhove</t>
  </si>
  <si>
    <t>Providing a comprehensive review of the materials used in smart medical textiles, this book analyzes the application of these textiles in medical treatments and sensors for health monitoring while keeping focus on the needs of the textile industry.</t>
  </si>
  <si>
    <t>Laser Surface Engineering: Processes and Applications</t>
  </si>
  <si>
    <t>J. Lawrence,D. G. Waugh</t>
  </si>
  <si>
    <t>With contributions from internationally renowned researchers working in every corner of the globe, this timely and comprehensive book describes the state-of-the-art technology in laser surface engineering, as well as the advances that should emerge from the current research around the world.</t>
  </si>
  <si>
    <t>Gasification for Synthetic Fuel Production: Fundamentals, Processes, and Applications</t>
  </si>
  <si>
    <t>Rafael Luque,James G. Speight</t>
  </si>
  <si>
    <t>Reviewing gasification processes for liquid fuel production, this book provides an overview of gasification science and engineering and the production of synthetic fuels by gasification from a variety of feedstocks.</t>
  </si>
  <si>
    <t>Fatigue and Fracture of Adhesively-Bonded Composite Joints: Behaviour, Simulation and Modelling</t>
  </si>
  <si>
    <t>A. P. Vassilopoulos</t>
  </si>
  <si>
    <t>Offering a detailed reference work for researchers in aerospace and engineering, this book provides an overview of joint failure, and expert coverage of different adhesively bonded composite joint structures.</t>
  </si>
  <si>
    <t>Polymer Composites in the Aerospace Industry</t>
  </si>
  <si>
    <t>P.E. Irving,C. Soutis</t>
  </si>
  <si>
    <t>Polymer composites are increasingly used in aerospace applications due to properties such as strength and durability compared to weight. This book summarizes key recent research on design, manufacture and performance of composite components for aerospace structures.</t>
  </si>
  <si>
    <t>Advances in Batteries for Medium and Large-Scale Energy Storage</t>
  </si>
  <si>
    <t>Chris Menictas,Maria Skyllas-Kazacos,Tuti Mariana Lim (eds)</t>
  </si>
  <si>
    <t>Addressing advances in nickel, sodium and lithium-based batteries, this book reviews emerging battery technologies such as metal-air batteries and flow batteries, and discusses design considerations and applications of batteries in remote locations and for grid-scale storage.</t>
  </si>
  <si>
    <t>Anti-Abrasive Nanocoatings</t>
  </si>
  <si>
    <t>Mahmood Aliofkhazraei</t>
  </si>
  <si>
    <t>Discussing the connections among fabrication parameters, the characteristics of nanocoatings and the resulting properties, this comprehensive book reviews advantages and drawbacks of fabrication methods for anti-abrasive nanocoatings and clarifies the place of these nanocoatings in the world of nanotechnology.</t>
  </si>
  <si>
    <t>Engineering Systems Acquisition and Support</t>
  </si>
  <si>
    <t>John P.T. Mo,Cees Bil,Arvind Sinha</t>
  </si>
  <si>
    <t>Providing the information necessary to acquire and support complex engineering systems expected to last for a long time, this important book examines the life cycles of these systems, their design, testing and certification, and the principles behind their acquisition, as well as reviews topics such as operations support and logistics, systems maintenance, reliability and upgrades, performance and risk analysis, and more.</t>
  </si>
  <si>
    <t>Handbook of Flexible Organic Electronics: Materials, Manufacturing and Applications</t>
  </si>
  <si>
    <t>Stergios Logothetidis</t>
  </si>
  <si>
    <t>Offering a review of the properties and production of various flexible organic materials, this book covers device physics, processing and manufacturing technologies, circuits and packaging, metrology and diagnostic tools, architectures, and systems engineering.</t>
  </si>
  <si>
    <t>Power Ultrasonics: Applications of High-Intensity Ultrasound</t>
  </si>
  <si>
    <t>Juan A. Gallego-Juárez</t>
  </si>
  <si>
    <t>Covering the fundamentals of nonlinear propagation of ultrasonic waves in fluids and solids, this book discusses the materials and designs of power ultrasonic transducers and devices, and considers state-of-the-art power sonic applications across a wide range of industries.</t>
  </si>
  <si>
    <t>Irradiation Embrittlement of Reactor Pressure Vessels (RPVs) in Nuclear Power Plants</t>
  </si>
  <si>
    <t>Naoki Soneda</t>
  </si>
  <si>
    <t>Discussing reactor pressure vessel (RPV) design and the effect irradiation embrittlement can have, the main degradation mechanism affecting RPVs, this book examines embrittlement processes in RPVs in different reactor types, as well as techniques for studying RPV embrittlement.</t>
  </si>
  <si>
    <t>Machine-to-Machine (M2M) Communications: Architecture, Performance and Applications</t>
  </si>
  <si>
    <t>Carles Antón-Haro,Mischa Dohler</t>
  </si>
  <si>
    <t>Examining the opportunities in machine-to-machine (M2M) for businesses, this book analyzes the optimization and development of M2M communications, and covers aspects of access, scheduling, mobility and security protocols within M2M communications.</t>
  </si>
  <si>
    <t>Reliability Characterisation of Electrical and Electronic Systems</t>
  </si>
  <si>
    <t>Jonathan Swingler</t>
  </si>
  <si>
    <t>Describing the reliability behavior of electrical and electronic systems, this book takes an empirical scientific approach to reliability engineering to facilitate a greater understanding of operating conditions, failure mechanisms and the need for testing for a more realistic characterization.</t>
  </si>
  <si>
    <t>Palladium Membrane Technology for Hydrogen Production, Carbon Capture and other Applications</t>
  </si>
  <si>
    <t>Aggelos Doukelis,Kyriakos Panopoulos,Antonios Koumanakos,Emmanouil Kakaras (eds)</t>
  </si>
  <si>
    <t>Including examples of the technology in operation, this authoritative book summarizes key research in palladium membrane technologies, with particular focus on the scale-up challenges.</t>
  </si>
  <si>
    <t>Advances in Thermal Energy Storage Systems: Methods and Applications</t>
  </si>
  <si>
    <t>Luisa F. Cabeza</t>
  </si>
  <si>
    <t>Reviewing sensible heat storage technologies, this book covers latent and thermochemical heat storage respectivelyand addresses applications in heating and energy systems.</t>
  </si>
  <si>
    <t>Blast Protection of Civil Infrastructures and Vehicles Using Composites</t>
  </si>
  <si>
    <t>Nasim Uddin (ed)</t>
  </si>
  <si>
    <t>With its distinguished editor and team of expert contributors, this comprehensive guide is a standard reference for all those concerned with protecting structures from the effects of blasts in both the civil and military sectors.</t>
  </si>
  <si>
    <t>Understanding Biocorrosion: Fundamentals and Applications</t>
  </si>
  <si>
    <t>T. Liengen,D. Féron,R. Basséguy,I.B. Beech</t>
  </si>
  <si>
    <t>Providing an overview of biocorrosion and the different scientific and/or industrial problems related to microbially induced corrosion, this book introduces a variety of investigative techniques and methodologies that are employed in diagnosing and evaluating microbially induced corrosion.</t>
  </si>
  <si>
    <t>The Welding Engineer’s Guide to Fracture and Fatigue</t>
  </si>
  <si>
    <t>Philippa Moore,Geoff Booth</t>
  </si>
  <si>
    <t>Covering the basic principles of weld fracture and fatigue, this book reviews the design of engineered structures, provides descriptions of typical welding defects and how these defects behave in structures undergoing static and cyclical loading, and explains the range of failure modes.</t>
  </si>
  <si>
    <t>Geometry of Design: A Workbook</t>
  </si>
  <si>
    <t>Nam-Ho Kim,Ashok V. Kumar,Harold F. Snider</t>
  </si>
  <si>
    <t>Introducing basic engineering drawing definitions and practices, this book covers design and descriptive geometry, as well as dimensions, assembly line design and surface development.</t>
  </si>
  <si>
    <t>Welding and Joining of Advanced High Strength Steels (AHSS)</t>
  </si>
  <si>
    <t>Mahadev Shome,Muralidhar Tumuluru</t>
  </si>
  <si>
    <t>Discussing the ways advanced high strength steels (AHSS) are key to weight reduction in sectors such as automotive engineering, this text reviews the range of welding and other joining technologies for AHSS and how they can be best used to maximize the potential of AHSS.</t>
  </si>
  <si>
    <t>Industrial Tomography: Systems and Applications</t>
  </si>
  <si>
    <t>Mi Wang</t>
  </si>
  <si>
    <t>Thoroughly exploring the important tomographic techniques of industrial tomography, this work provides comprehensive discussion on the ways tomography systems can be used to optimize the performance of a wide variety of industrial processes.</t>
  </si>
  <si>
    <t>Reprocessing and Recycling of Spent Nuclear Fuel</t>
  </si>
  <si>
    <t>Robin Taylor</t>
  </si>
  <si>
    <t>Providing an expert introduction to the recycling and reprocessing of spent nuclear fuel, this authoritative book presents a detailed overview of past and current technologies, the possible implications of Generation IV nuclear reactors, and associated safely and security issues.</t>
  </si>
  <si>
    <t>Ultra Precision Bearings</t>
  </si>
  <si>
    <t>Frank Wardle</t>
  </si>
  <si>
    <t>Written by an experienced and well respected bearing specialist, this detailed resource provides practical information relating to precision bearing design and application and offers insight into the basic mechanisms that influence precision bearing performance.</t>
  </si>
  <si>
    <t>MATLAB in Quality Assurance Sciences</t>
  </si>
  <si>
    <t>Leonid Burstein</t>
  </si>
  <si>
    <t>Filling a gap in the highly topical field of quality assurance (QA), this book is a concise guide for students, engineers, and scientists in this field, and concentrates on MATLAB fundamentals with examples of applications to a wide range of current problems.</t>
  </si>
  <si>
    <t>Wear of Polymers and Composites</t>
  </si>
  <si>
    <t>Ahmed Abdelbary</t>
  </si>
  <si>
    <t>Introducing the fundamentals of polymers and composites tribology, this book suggests a new approach to explore the effect of applied load and surface defects on the fatigue wear behavior of polymers, using a new tribometer and thorough experiments.</t>
  </si>
  <si>
    <t>Whirl Flutter of Turboprop Aircraft Structures</t>
  </si>
  <si>
    <t>Jiri Cecrdle</t>
  </si>
  <si>
    <t>Including both early-performed works and recent developments, this book explores the whirl flutter phenomenon, including theoretical and practical as well as analytical and experimental aspects of the matter.</t>
  </si>
  <si>
    <t>Advances in Hydrogen Production, Storage and Distribution</t>
  </si>
  <si>
    <t>Angelo Basile,Adolfo Iulianelli</t>
  </si>
  <si>
    <t>Providing a detailed overview of the components and challenges of a hydrogen economy, this book is an invaluable resource for research and development professionals in the energy industry, as well as academics with an interest in this important subject.</t>
  </si>
  <si>
    <t>Rare Earth-Based Corrosion Inhibitors</t>
  </si>
  <si>
    <t>Maria Forsyth,Bruce Hinton</t>
  </si>
  <si>
    <t>Providing a comprehensive review of current research, this book examines how rare earth metals can be used to prevent corrosion and applied to protect metals in such industries as aerospace and construction.</t>
  </si>
  <si>
    <t>Phase Transformations in Steels, Volume 2: Diffusionless Transformations, High Strength Steels, Modelling and Advanced Analytical Techniques</t>
  </si>
  <si>
    <t>Elena Pereloma,David V. Edmonds</t>
  </si>
  <si>
    <t>With its distinguished editors and distinguished international team of contributors, this book reviews current research on diffusionless transformations and phase transformations in high strength steels, as well as advances in modelling and analytical techniques which underpin this research.</t>
  </si>
  <si>
    <t>The Coal Handbook: Towards Cleaner Production, Volume 1: Coal Production</t>
  </si>
  <si>
    <t>Dave Osborne (ed)</t>
  </si>
  <si>
    <t xml:space="preserve">With its distinguished editor and international team of expert contributors, this volume is a comprehensive and invaluable resource for professionals in the coal mining, preparation, and utilisation industry, those in the power sector, including plant operators and engineers, and researchers and academics interested in this field.   </t>
  </si>
  <si>
    <t>Coal Power Plant Materials and Life Assessment: Developments and Applications</t>
  </si>
  <si>
    <t>Ahmed Shibli</t>
  </si>
  <si>
    <t>Due to their continuing role in electricity generation, it is important that coal power plants operate as efficiently and cleanly as possible. This detailed resource reviews the materials used in coal plants, and how they can be assessed and managed to optimize plant operation.</t>
  </si>
  <si>
    <t>Sensor Technologies for Civil Infrastructures: Sensing Hardware and Data Collection Methods for Performance Assessment, Volume 1</t>
  </si>
  <si>
    <t>M.L. Wang,J.P. Lynch,H. Sohn</t>
  </si>
  <si>
    <t>Sensors are used for civil infrastructure performance assessment and health monitoring, and have evolved significantly through developments in materials and methodologies. This reference provides an overview of sensor hardware and its use in data collection.</t>
  </si>
  <si>
    <t>Handbook of Laser Welding Technologies</t>
  </si>
  <si>
    <t>Seiji Katayama (ed)</t>
  </si>
  <si>
    <t>Providing an introduction to the fundamentals of laser welding including characteristics, welding defects and evolution of laser welding, this book discusses developments in a number of techniques and how they can be used across a variety of applications.</t>
  </si>
  <si>
    <t>Waste to Energy Conversion Technology</t>
  </si>
  <si>
    <t>Naomi B. Klinghoffer,Marco J. Castaldi</t>
  </si>
  <si>
    <t>Exploring the systems, technology and impacts of waste to energy (WTE) conversion, this authoritative reference reviews the waste hierarchy and waste to energy systems options along with the environmental and social impact of WTE conversion plants.</t>
  </si>
  <si>
    <t>Semiconductor Lasers: Fundamentals and Applications</t>
  </si>
  <si>
    <t>Alexei Baranov,Eric Tournié (eds)</t>
  </si>
  <si>
    <t>Providing a comprehensive review of semiconductor lasers and their applications in engineering, biology, chemistry and medicine, this guide discusses photonic crystal lasers, high power semiconductor lasers and laser beams, and the use of semiconductor lasers in ultrafast pulse generation.</t>
  </si>
  <si>
    <t>Biomass Combustion Science, Technology and Engineering</t>
  </si>
  <si>
    <t>Lasse Rosendahl (ed)</t>
  </si>
  <si>
    <t>Reviewing the science and technology of biomass combustion, conversion and utilization, this book provides a clear overview of this important area for all power plant operators, industrial engineers, biomass researchers, process chemists and academics working in this field.</t>
  </si>
  <si>
    <t>Fundamentals of Magnesium Alloy Metallurgy</t>
  </si>
  <si>
    <t>Mihriban O. Pekguleryuz,Karl U. Kainer,A. Arslan Kaya</t>
  </si>
  <si>
    <t xml:space="preserve">With its distinguished editors and international team of expert contributors, this book is a comprehensive tool for all those involved in the production and application of magnesium and its alloys, including manufacturers, welders, heat-treatment and coating companies, engineers, metallurgists, researchers, designers and scientists working with these important materials.     </t>
  </si>
  <si>
    <t>Advances in Brazing: Science, Technology and Applications</t>
  </si>
  <si>
    <t>Dusan P. Sekulic (ed)</t>
  </si>
  <si>
    <t>Providing a clear guide to the principles, materials, methods and key applications of brazing, this thorough guide discusses the fundamentals of brazing and considers specific materials, including super alloys, filler metals, ceramics and intermetallics.</t>
  </si>
  <si>
    <t>Corrosion Prevention of Magnesium Alloys</t>
  </si>
  <si>
    <t>Guang-Ling Song (ed)</t>
  </si>
  <si>
    <t>With its distinguished editor and international team of expert contributors, this comprehensive book is a key reference tool for all those working with magnesium and its alloys, including scientists, engineers, metallurgists, aerospace and automotive professionals, and academics interested in this field.</t>
  </si>
  <si>
    <t>Handbook of Solid-State Lasers: Materials, Systems and Applications</t>
  </si>
  <si>
    <t>B. Denker,E. Shklovsky (eds)</t>
  </si>
  <si>
    <t xml:space="preserve">With its distinguished editors and international team of expert contributors, this book is an authoritative guide for all those involved in the design and application of this technology, including laser and materials scientists and engineers, medical and military professionals, environmental researchers, and academics working in this field.     </t>
  </si>
  <si>
    <t>The Biogas Handbook: Science, Production and Applications</t>
  </si>
  <si>
    <t>Arthur Wellinger,Jerry Murphy,David Baxter</t>
  </si>
  <si>
    <t>With its distinguished editors and international team of expert contributors, this concise book provides a comprehensive and systematic guide to the development and deployment of biogas supply chains and technology.</t>
  </si>
  <si>
    <t>Mems for Automotive and Aerospace Applications</t>
  </si>
  <si>
    <t>Michael Kraft,Neil M. White (eds)</t>
  </si>
  <si>
    <t>With its distinguished editors and international team of expert contributors, this volume reviews the use of Micro-Electro-Mechanical-Systems (MEMS) in developing solutions to the unique challenges presented by the automotive and aerospace industries.</t>
  </si>
  <si>
    <t>Implantable Sensor Systems for Medical Applications</t>
  </si>
  <si>
    <t>Andreas Inmann,Diana Hodgins (eds)</t>
  </si>
  <si>
    <t>Implantable sensor systems offer great potential for enhanced medical care and improved quality of life, consequently leading to major investment in this exciting field. This resource provides a wide-ranging overview of the core technologies, key challenges and main issues related to the development and use of these devices in a diverse range of medical applications.</t>
  </si>
  <si>
    <t>Concentrating Solar Power Technology: Principles, Developments and Applications</t>
  </si>
  <si>
    <t>Keith Lovegrove,Wes Stein (eds)</t>
  </si>
  <si>
    <t>With its distinguished editors and international team of expert contributors, this detailed book provides a comprehensive review of this exciting technology, from the fundamental science to systems design, development and applications.</t>
  </si>
  <si>
    <t>Dynamics of Tethered Satellite Systems</t>
  </si>
  <si>
    <t>Vladimir S. Aslanov,Alexander S. Ledkov</t>
  </si>
  <si>
    <t>Aimed at engineering students and professionals working in the field of mechanics of space flight, this book presents the most effective mathematical models and the methods used for the analysis and prediction of space tether systems' motion.</t>
  </si>
  <si>
    <t>Leveraging Information Technology for Optimal Aircraft Maintenance, Repair and Overhaul (MRO)</t>
  </si>
  <si>
    <t>Anant Sahay</t>
  </si>
  <si>
    <t xml:space="preserve">Designed as a primer on IT services for aircraft engineering professionals and a handbook for IT professionals servicing this niche industry, this guide highlights the unique information requirements for aviation MRO and delves into detailed aspects of information needs from within the industry.   </t>
  </si>
  <si>
    <t>Ultrasonic Transducers: Materials and Design for Sensors, Actuators and Medical Applications</t>
  </si>
  <si>
    <t>K. Nakamura</t>
  </si>
  <si>
    <t>Reviewing recent research in the design and application of ultrasonic transducers, this comprehensive book provides an overview of the materials and design of ultrasonic transducers, with an in-depth exploration of piezoelectricity and basic configurations.</t>
  </si>
  <si>
    <t>Spacecraft Thermal Control</t>
  </si>
  <si>
    <t>José Meseguer,Isabel Pérez-Grande,Angel Sanz-Andrés</t>
  </si>
  <si>
    <t>Beginning with an overview of space missions and a description of the space environment, followed by coverage of the heat transfer processes relevant to the field, this book also describes thermal control technologies, and reviews design, analysis and testing techniques.</t>
  </si>
  <si>
    <t>Innovation in Aeronautics</t>
  </si>
  <si>
    <t>Trevor M. Young,Mike Hirst</t>
  </si>
  <si>
    <t>With its distinguished editors and international team of expert contributors, this essential guide explores a range of innovative aerospace design ideas, and discusses how the process of innovation itself can be effectively managed.</t>
  </si>
  <si>
    <t>Handbook of Metal Injection Molding</t>
  </si>
  <si>
    <t>Donald F. Heaney</t>
  </si>
  <si>
    <t>With its distinguished editor and expert team of international contributors, this book is an essential guide for all those involved in the high-volume manufacture of small precision parts, across a wide range of high-tech industries such as microelectronics, biomedical and aerospace engineering.</t>
  </si>
  <si>
    <t>Introduction to Aerospace Materials</t>
  </si>
  <si>
    <t>Adrian P. Mouritz</t>
  </si>
  <si>
    <t>With its comprehensive coverage of the main issues surrounding structural aerospace materials, this authoritative resource is essential reading for undergraduate students studying aerospace and aeronautical engineering.</t>
  </si>
  <si>
    <t>Adhesives in Marine Engineering</t>
  </si>
  <si>
    <t>Jan R. Weitzenböck</t>
  </si>
  <si>
    <t>With its distinguished editor and international team of expert contributors, this book is an essential guide for all those involved in the design, production and maintenance of bonded structures in the marine environment, as well as proving a key source for academic researchers in the field.</t>
  </si>
  <si>
    <t>Phase Transformations in Steels, Volume 1: Fundamentals and Diffusion-Controlled Transformations</t>
  </si>
  <si>
    <t>Discussing the fundamental principles of thermodynamics, diffusion and kinetics, this thorough book considers various transformations, including ferrite formation, proeutectoid ferrite and cementite transformations.</t>
  </si>
  <si>
    <t>Nuclear Corrosion Science and Engineering</t>
  </si>
  <si>
    <t>Damien Féron (ed)</t>
  </si>
  <si>
    <t>With its distinguished editor and international team of expert contributors, this invaluable reference critically reviews the fundamental corrosion mechanisms that affect nuclear power plants and facilities.</t>
  </si>
  <si>
    <t>Gaseous Hydrogen Embrittlement of Materials in Energy Technologies: Mechanisms, Modelling and Future Developments, Volume 2</t>
  </si>
  <si>
    <t>Richard P. Gangloff,Brian P. Somerday (eds)</t>
  </si>
  <si>
    <t>With its distinguished editors and international team of expert contributors, this book summarizes the wealth of recent research on understanding and dealing with the safety, durability, performance and economic operation of using gaseous hydrogen at high pressure.</t>
  </si>
  <si>
    <t>Welding and Joining of Aerospace Materials</t>
  </si>
  <si>
    <t>M. C. Chaturvedi (ed)</t>
  </si>
  <si>
    <t>Presenting a source of the latest information about the issues related to the joining of various aerospace materials, and the latest developments and future trends in addressing these issues, this book discusses the important issue of heat affected zone cracking in welded superalloys, and    covers many joining techniques, including riveting, composite-to-metal bonding and diffusion bonding.</t>
  </si>
  <si>
    <t>Advanced Engineering Design: An Integrated Approach</t>
  </si>
  <si>
    <t>Efrén Moreno Benavides</t>
  </si>
  <si>
    <t>Providing a general framework focusing on the processes of designing new engineering products, this book covers procedures leading the reader to the best trade-offs to ensure maximum satisfaction of the customer's needs, meeting the lowest cost expectations, and more.</t>
  </si>
  <si>
    <t>Composite Joints and Connections: Principles, Modelling and Testing</t>
  </si>
  <si>
    <t>Pedro Camanho,Liyong Tong</t>
  </si>
  <si>
    <t>Exploring the design, modelling and testing of bonded and bolted joints and connections, this authoritative book reviews reinforcement techniques and applications for composite bolted and bonded joints.</t>
  </si>
  <si>
    <t>Orbital Mechanics and Formation Flying: A Digital Control Approach</t>
  </si>
  <si>
    <t>Pedro A. Capó-Lugo,Peter M. Bainum</t>
  </si>
  <si>
    <t>Aimed at students, faculty and professionals in the aerospace field, this practical book provides practical information on the development, analysis, and control of a single and/or multiple spacecraft in space.</t>
  </si>
  <si>
    <t>Stress Corrosion Cracking: Theory and Practice</t>
  </si>
  <si>
    <t>V. S. Raja,Tetsuo Shoji</t>
  </si>
  <si>
    <t>Featuring distinguished editors and international team of contributors, this essential reference reviews the fundamentals of the phenomenon as well as examining stress corrosion behavior in specific materials and particular industries.</t>
  </si>
  <si>
    <t>Diesel Engine System Design</t>
  </si>
  <si>
    <t>Qianfan Xin</t>
  </si>
  <si>
    <t>Based on the author's unique experience in the field, this book links everything diesel engineers need to know about engine performance and system design in order for them to master all the essential topics quickly and to solve practical design problems.</t>
  </si>
  <si>
    <t>Minimization of Welding Distortion and Buckling: Modelling and Implementation</t>
  </si>
  <si>
    <t>Pan Michaleris</t>
  </si>
  <si>
    <t>Providing a systematic overview of the methods of minimizing distortion and buckling in welded structures, this book focuses on understanding welding stress and distortion featuring computational welding mechanics and modelling the effect of phase transformations.</t>
  </si>
  <si>
    <t>Corrosion of Magnesium Alloys</t>
  </si>
  <si>
    <t>Guang-Ling Song</t>
  </si>
  <si>
    <t>The use of magnesium alloys is increasing in a range of applications, and their popularity is growing wherever lightweight materials are needed. This authoritative resource provides a comprehensive account of the corrosion of magnesium alloys.</t>
  </si>
  <si>
    <t>Advanced Separation Techniques for Nuclear Fuel Reprocessing and Radioactive Waste Treatment</t>
  </si>
  <si>
    <t>Kenneth L. Nash,Gregg J. Lumetta</t>
  </si>
  <si>
    <t>A comprehensive and timely reference on nuclear fuel reprocessing and radioactive waste treatment, this book details emerging and innovative treatment techniques, reviewing pyrochemical processes and engineering, as well as highly selective compounds for solvent extraction.</t>
  </si>
  <si>
    <t>Biomedical Hydrogels: Biochemistry, Manufacture and Medical Applications</t>
  </si>
  <si>
    <t>Steve Rimmer</t>
  </si>
  <si>
    <t>Exploring the diverse range and use of hydrogels, with a focus on processing methods and novel applications, this book is an excellent reference for biomedical research scientists and engineers in industry and academia, as well as others involved in research in this area, such as research clinicians.</t>
  </si>
  <si>
    <t>Thermal Barrier Coatings</t>
  </si>
  <si>
    <t>Huibin Xu,Hongbo Guo</t>
  </si>
  <si>
    <t>Presenting a review of the latest advances in processing and performance of thermal barrier coatings, as well as their failure mechanisms, this authoritative guide covers both metallic and ceramic coating materials as well as nanostructured coating.</t>
  </si>
  <si>
    <t>Electroless Copper and Nickel-Phosphorus Plating: Processing, Characterisation and Modelling</t>
  </si>
  <si>
    <t>W. Sha,X. Wu,K.G. Keong</t>
  </si>
  <si>
    <t>Written by leading experts in the field, this important book reviews the deposition process and the key properties of electroless copper and nickel-phosphorus deposits as well as their practical applications</t>
  </si>
  <si>
    <t>Wind Energy Systems: Optimising Design and Construction for Safe and Reliable Operation</t>
  </si>
  <si>
    <t>John D. Sørensen,Jens N. Sørensen</t>
  </si>
  <si>
    <t>With its distinguished editors and international teams of contributors, this book provides a comprehensive review of the latest developments in the design, construction and operation of large-scale wind energy systems, including in offshore and other problematic environments.</t>
  </si>
  <si>
    <t>Creep and Fatigue in Polymer Matrix Composites</t>
  </si>
  <si>
    <t>Rui Miranda Guedes</t>
  </si>
  <si>
    <t>Creep is the tendency of materials to deform when subjected to long-term stress, particularly when exposed to heat. This important book reviews the latest research in modeling and predicting creep and fatigue in polymer matrix composites.</t>
  </si>
  <si>
    <t>Welding and Joining of Magnesium Alloys</t>
  </si>
  <si>
    <t>Liming Liu (ed)</t>
  </si>
  <si>
    <t>With its distinguished editor and expert team of contributors, this comprehensive resource provides a detailed review of both established and new techniques for magnesium alloys welding and their characteristics, limitations and applications</t>
  </si>
  <si>
    <t>Materials, Design and Manufacturing for Lightweight Vehicles</t>
  </si>
  <si>
    <t>P.K. Mallick</t>
  </si>
  <si>
    <t>With its distinguished editor and renowned team of contributors, this comprehensive resource will make it easier for engineers to not only learn about the materials being considered for lightweight automobiles, but also to compare their characteristics and properties.</t>
  </si>
  <si>
    <t>Maraging Steels: Modelling of Microstructure, Properties and Applications</t>
  </si>
  <si>
    <t>Wei Sha,Zhanli Guo</t>
  </si>
  <si>
    <t>With its distinguished authors, this thorough resource is a standard reference for industry and researchers concerned with maraging steels and modelling as well as users of maraging steels in the aerospace and tooling sectors.</t>
  </si>
  <si>
    <t>Failure Analysis and Fractography of Polymer Composites</t>
  </si>
  <si>
    <t>Emile S. Greenhalgh</t>
  </si>
  <si>
    <t>Examining the study of fracture surface morphologies in understanding composite structural behavior, this book discusses composites research and post-modern analysis of failed or crashed polymer composite components and provides an overview of damage mechanisms, types of defect and failure criteria.</t>
  </si>
  <si>
    <t>Hybrid Laser-Arc Welding</t>
  </si>
  <si>
    <t>Flemming Ove Olsen (ed)</t>
  </si>
  <si>
    <t>A comprehensive account of hybrid laser-arc welding technology and applications, this important book reviews the advantages and disadvantages of the hybrid laser-arc approach, and explores the characteristics of the process.</t>
  </si>
  <si>
    <t>Structural Dynamics of Earthquake Engineering: Theory and Application Using MATHEMATICA and MATLAB</t>
  </si>
  <si>
    <t>S. Rajasekaran</t>
  </si>
  <si>
    <t>Including worked examples in Mathematica and Matlab, this resource provides civil and structural engineers and students with an understanding of the dynamic response of structures to earthquakes and the common analysis techniques employed to evaluate these responses.</t>
  </si>
  <si>
    <t>A Quick Guide to API 570 Certified Pipework Inspector Syllabus: Example Questions and Worked Answers</t>
  </si>
  <si>
    <t>Clifford Matthews (ed)</t>
  </si>
  <si>
    <t>Providing multiple example questions and worked answers, this unique book offers simple, accessible and well-structured guidance for anyone studying the API 570 Certified Pipework Inspector syllabus.</t>
  </si>
  <si>
    <t>Advances in Marine Antifouling Coatings and Technologies</t>
  </si>
  <si>
    <t>Claire Hellio,Diego Yebra (eds)</t>
  </si>
  <si>
    <t>Including a historical review and directions for future research, this practical resource assesses marine antifouling organisms and their impact, and discusses developments in antifouling coatings examining chemically-active and new surface approaches.</t>
  </si>
  <si>
    <t>Titanium Alloys: Modelling of Microstructure, Properties and Applications</t>
  </si>
  <si>
    <t>Wei Sha,Savko Malinov</t>
  </si>
  <si>
    <t xml:space="preserve">Authored by two distinguished experts, this book is a standard reference for industry and researchers concerned with titanium modelling, as well as users of titanium, titanium alloys and titanium aluminide in the aerospace, automotive, sports and medical implant sectors.   </t>
  </si>
  <si>
    <t>Multiaxial Notch Fatigue: From Nominal to Local Stress/Strain Quantities</t>
  </si>
  <si>
    <t>Luca Susmel</t>
  </si>
  <si>
    <t>Providing a summary of the methods devised by the author to design real components against multiaxial fatigue, this in-depth book reviews definitions suitable for calculating the stress-strain quantities commonly used to perform fatigue assessment.</t>
  </si>
  <si>
    <t>Corrosion Control in the Aerospace Industry</t>
  </si>
  <si>
    <t>Samuel Benavides (ed)</t>
  </si>
  <si>
    <t>Corrosion control in the aerospace industry has always been important, but is becoming more so with the ageing of the aircraft fleet. This book provides a comprehensive review of the subject with real-world perspectives and approaches to corrosion control and prevention.</t>
  </si>
  <si>
    <t>Weld Cracking in Ferrous Alloys</t>
  </si>
  <si>
    <t>Raman Singh (ed)</t>
  </si>
  <si>
    <t>With its distinguished editor and international team of contributors, this comprehensive book is a valuable source of reference for all those concerned with improving the quality of welding and welded components.</t>
  </si>
  <si>
    <t>Novel Approaches to Improving High Temperature Corrosion Resistance</t>
  </si>
  <si>
    <t>M. Schütze,W. J. Quadakkers (eds)</t>
  </si>
  <si>
    <t>With its distinguished editors and team of contributors drawn from some of the leading centers of research in the field, this book is a standard reference for all those studying and dealing with high-temperature corrosion.</t>
  </si>
  <si>
    <t>The Air Engine: Stirling Cycle Power for a Sustainable Future</t>
  </si>
  <si>
    <t>Allan J. Organ</t>
  </si>
  <si>
    <t>Containing previously unpublished insights into the pressure-wave and thermal-lag engines, this resource deals with a technology offering scope for saving energy and reducing harmful emissions without compromising economic growth.</t>
  </si>
  <si>
    <t>Corrosion Behaviour and Protection of Copper and Aluminium Alloys in Seawater</t>
  </si>
  <si>
    <t>D. Féron (ed)</t>
  </si>
  <si>
    <t>Reviewing key factors affecting the corrosion and service life of copper and aluminium alloys in the marine environment, this book is an important reference for marine engineers concerned with the corrosion and service life of these materials.</t>
  </si>
  <si>
    <t>Aircraft System Safety: Military and Civil Aeronautical Applications</t>
  </si>
  <si>
    <t>An invaluable guide for students, designers, and safety assessors, this book provides a wealth of ideas, examples, concepts, tools and approaches from diverse sources and industries to bring the theory of safety concisely together in a practical and comprehensive reference.</t>
  </si>
  <si>
    <t>High Temperature Polymer Blends</t>
  </si>
  <si>
    <t>Mark T. DeMeuse</t>
  </si>
  <si>
    <t>Polymer blends offer properties not easily obtained through the use of a single polymer, including the ability to withstand high temperatures. This detailed resource outlines the characteristics, developments, and use of high temperature polymer blends.</t>
  </si>
  <si>
    <t>Smart Sensors and MEMS: Intelligent Devices and Microsystems for Industrial Applications</t>
  </si>
  <si>
    <t>Stoyan Nihtianov,Antonio Luque</t>
  </si>
  <si>
    <t>Outlining the industrial applications for smart sensors, covering direct interface circuits for sensors, capacitive sensors for displacement measurement in the sub-nanometer range, and integrated inductive displacement sensors for harsh industrial environments, among other topics, this book describes the industrial applications of smart micro-electro-mechanical systems (MEMS).</t>
  </si>
  <si>
    <t>Alternative Fuels and Advanced Vehicle Technologies for Improved Environmental Performance: Towards Zero Carbon Transportation</t>
  </si>
  <si>
    <t>Richard Folkson (ed)</t>
  </si>
  <si>
    <t xml:space="preserve">Most vehicles run on fossil fuels, and this presents a major emissions problem as demand for fuel continues to increase. This book provides an overview of key developments in advanced fuels and vehicle technologies to improve the energy efficiency and environmental impact of the automotive sector.   </t>
  </si>
  <si>
    <t>Nanosensors for Chemical and Biological Applications: Sensing with Nanotubes, Nanowires and Nanoparticles</t>
  </si>
  <si>
    <t>Kevin C. Honeychurch</t>
  </si>
  <si>
    <t>Presenting a standard reference for R&amp;D managers in a range of industrial sectors, this thorough resource provides an overview of developments brought about by the application of nanotechnology for both chemical and biological sensor development.</t>
  </si>
  <si>
    <t>Biomedical Foams for Tissue Engineering Applications</t>
  </si>
  <si>
    <t>Paolo A. Netti (ed)</t>
  </si>
  <si>
    <t>Presenting an exploration of the fundamentals, properties, and modification of biomedical foams, this technical resource is for researchers and developers in the field of biomaterials, and academics and students of biomedical engineering and regenerative medicine.</t>
  </si>
  <si>
    <t>Handbook of Smart Coatings for Materials Protection</t>
  </si>
  <si>
    <t>Abdel Salam Hamdy Makhlouf</t>
  </si>
  <si>
    <t>A smart coating is defined as one that changes its properties in response to an environmental stimulus. This valuable reference reviews the new generation of smart coatings for corrosion and other types of material protection.</t>
  </si>
  <si>
    <t>Smart Polymers and Their Applications</t>
  </si>
  <si>
    <t>María Rosa Aguilar,Julio San Román</t>
  </si>
  <si>
    <t xml:space="preserve">Smart polymers are polymers that respond to different stimuli or changes in the environment. This technical resource reviews the different types of smart polymers by discussing their properties, structure, design, and characterization, and reviews the applications of smart polymers in such areas as biomedical engineering, textiles, and food packaging.  </t>
  </si>
  <si>
    <t>Graphene: Properties, Preparation, Characterisation and Devices</t>
  </si>
  <si>
    <t>Viera Skákalová,Alan B. Kaiser</t>
  </si>
  <si>
    <t>Graphene is a single-atom-thick sheet of carbon with properties, such as the ability to conduct light and electrons, which could make it potentially suitable for a variety of devices and applications, including electronics, sensors, and photonics. This book reviews the preparation and properties of this exciting material.</t>
  </si>
  <si>
    <t>Control of Welding Distortion in Thin-Plate Fabrication: Design Support Exploiting Computational Simulation</t>
  </si>
  <si>
    <t>Tom Gray,Duncan Camilleri,Norman McPherson</t>
  </si>
  <si>
    <t>Reviewing distortion test results from trials and how outcomes can be modeled computationally, this comprehensive book provides readers with an understanding of distortion influences and the means to develop distortion-reducing strategies.</t>
  </si>
  <si>
    <t>Health and Environmental Safety of Nanomaterials: Polymer Nanocomposites and other Materials Containing Nanoparticles</t>
  </si>
  <si>
    <t>James Njuguna,Krzysztof Pielichowski,Huijun Zhu (eds)</t>
  </si>
  <si>
    <t>Introducing the properties of nanomaterials, nanofillers, and nanocomposites, this scientific resource addresses concerns about the impact of nanomaterials on the environment and human health, and examines the safety of specific nanomaterials.</t>
  </si>
  <si>
    <t>Advances in Ceramic Matrix Composites</t>
  </si>
  <si>
    <t>I.M. Low</t>
  </si>
  <si>
    <t>Reviewing types and processing of ceramic matrix composites (CMCs), covering processing, properties and applications, this book is an essential text for researchers and engineers in the field of CMCs and industries such as aerospace and automotive engineering.</t>
  </si>
  <si>
    <t>Nitride Semiconductor Light-Emitting Diodes (LEDs): Materials, Technologies and Applications</t>
  </si>
  <si>
    <t>JianJang Huang,Hao-Chung Kuo,Shyh-Chiang Shen</t>
  </si>
  <si>
    <t>With contributions from distinguished researchers and technologists, this book reviews the fabrication, performance, and applications of this technology that encompass the state-of-the-art material and device development, and practical nitride-based LED design considerations.</t>
  </si>
  <si>
    <t>Residual Stresses in Composite Materials</t>
  </si>
  <si>
    <t>Mahmood M. Shokrieh</t>
  </si>
  <si>
    <t>Providing a comprehensive overview of this important topic, this book is an invaluable reference for both academics and professionals working in the mechanical engineering, civil engineering, aerospace, automotive, marine and sporting industries.</t>
  </si>
  <si>
    <t>Chalcogenide Glasses: Preparation, Properties and Applications</t>
  </si>
  <si>
    <t>Jean-Luc Adam,Xianghua Zhang</t>
  </si>
  <si>
    <t>An essential text for academics, materials scientists and electrical engineers working in the photonics and optoelectronics industry, this resource comprehensively reviews the latest technological advances and applications of chalcogenide glasses.</t>
  </si>
  <si>
    <t>Nanolithography: The Art of Fabricating Nanoelectronic and Nanophotonic Devices and Systems</t>
  </si>
  <si>
    <t>Martin Feldman</t>
  </si>
  <si>
    <t>Intended as a guide to the researcher new to this field, this book outlines the present state of the art in lithographic techniques, including optical projection in both deep and extreme ultraviolet, electron and ion beams, and imprinting.</t>
  </si>
  <si>
    <t>Metallic Films for Electronic, Optical and Magnetic Applications: Structure, Processing and Properties</t>
  </si>
  <si>
    <t>Katayun Barmak,Kevin Coffey (eds)</t>
  </si>
  <si>
    <t>Metallic films play an important role in modern technologies such as integrated circuits, information storage, displays, sensors, and coatings. This authoritative resource focuses on the properties of metallic films, including mechanical, electrical, magnetic, optical, and thermal properties.</t>
  </si>
  <si>
    <t>Natural Fibre Composites: Materials, Processes and Properties</t>
  </si>
  <si>
    <t>Alma Hodzic,Robert Shanks</t>
  </si>
  <si>
    <t>Introducing and exploring the structure, properties, processing, and applications of natural fibre reinforcements, including those made from wood and cellulosic fibres, this book describes and illustrates the processing of natural fibre composites.</t>
  </si>
  <si>
    <t>Rapid Prototyping of Biomaterials: Principles and Applications</t>
  </si>
  <si>
    <t>Roger Narayan</t>
  </si>
  <si>
    <t>With its distinguished editor and international team of renowned contributors, this useful technical resource provides a comprehensive review of established and emerging rapid prototyping technologies (such as bioprinting) for medical applications.</t>
  </si>
  <si>
    <t>Advanced Direct Injection Combustion Engine Technologies and Development: Volume 1: Gasoline and Gas Engines</t>
  </si>
  <si>
    <t>Hua Zhao (ed)</t>
  </si>
  <si>
    <t>Reviewing key technologies for enhancing direct injection (DI) gasoline engines, this book examines approaches to improved fuel economy and lower emissions, and discusses DI compressed natural gas (CNG) engines and biofuels.</t>
  </si>
  <si>
    <t>Corrosion by Carbon and Nitrogen: Metal Dusting, Carburisation and Nitridation</t>
  </si>
  <si>
    <t>H. J. Grabke,M. Schütze (eds)</t>
  </si>
  <si>
    <t>After an introductory chapter setting out the key processes involved in metal dusting, this valuable reference reviews how this corrosion process affects a range of metals such as iron and steel, as well as nickel-based and chromium-based high-temperature alloys.</t>
  </si>
  <si>
    <t>Electricity Transmission, Distribution and Storage Systems</t>
  </si>
  <si>
    <t>Ziad Melhem (ed)</t>
  </si>
  <si>
    <t>Examining the application and integration of electricity storage systems, this book presents a comprehensive review of the materials, architecture and performance of electricity transmission and distribution networks, and the application and integration of electricity storage systems.</t>
  </si>
  <si>
    <t>Biotextiles as Medical Implants</t>
  </si>
  <si>
    <t>Martin W. King,Bhupender S. Gupta,Robert Guidoin</t>
  </si>
  <si>
    <t>Discussing the manufacture, properties and types of biotextiles, this concise resource provides an invaluable single source of information on the main types of textile materials and products used for medical implants.</t>
  </si>
  <si>
    <t>Microfluidic Devices for Biomedical Applications</t>
  </si>
  <si>
    <t>Xiujun Li,Yu Zhou</t>
  </si>
  <si>
    <t>Discussing the fundamentals of microfluidics or lab-on-a-chip (LOC), this detailed guide explores a wide range of medical applications and considers materials and methods for microfabrication, microfluidic actuation mechanisms and digital microfluidic technologies</t>
  </si>
  <si>
    <t>Flight Dynamics and System Identification for Modern Feedback Control</t>
  </si>
  <si>
    <t>Jared A. Grauer,James E. Hubbard Jr.</t>
  </si>
  <si>
    <t xml:space="preserve">Providing an in-depth study of the difficulties associated with achieving controlled performance in flapping-wing, avian-inspired flight, this book examines nonlinear, multibody modelling, and flight testing and instrumentation, as well as system identification from flight test data, feedback control and linearization.   </t>
  </si>
  <si>
    <t>Bioprocess Engineering: An Introductory Engineering and Life Science Approach</t>
  </si>
  <si>
    <t>Kim Gail Clarke</t>
  </si>
  <si>
    <t>With an aim to generate core competencies through an understanding of the complementary biotechnology disciplines and their interdependence, this book details the challenges associated with the application of engineering principles in a life science context.</t>
  </si>
  <si>
    <t>Advances in Wind Turbine Blade Design and Materials</t>
  </si>
  <si>
    <t>Povl Brøndsted,Rogier P.L. Nijssen</t>
  </si>
  <si>
    <t>Providing an invaluable reference for researchers and innovators in the field of wind energy production, this thorough resource offers a comprehensive review of the recent advances and challenges encountered in wind turbine blade materials and design.</t>
  </si>
  <si>
    <t>Modern Gas Turbine Systems: High Efficiency, Low Emission, Fuel Flexible Power Generation</t>
  </si>
  <si>
    <t>Peter Jansohn</t>
  </si>
  <si>
    <t>Providing a comprehensive review of gas turbine systems and fundamentals of a cycle, this book examines the major components of modern systems, including compressors, combustors and turbines, and discusses the operation and maintenance of component parts.</t>
  </si>
  <si>
    <t>Optical Thin Films and Coatings: From Materials to Applications</t>
  </si>
  <si>
    <t>Angela Piegari,François Flory (eds)</t>
  </si>
  <si>
    <t>Providing an overview of thin film materials, the properties, design and manufacture of optical coatings and their use across a variety of application areas, this book gives special attention to the unconventional features and novel materials of optical thin films, and reviews applications of optical coatings including laser components, solar cells, glasing, displays and lighting.</t>
  </si>
  <si>
    <t>Advances in Powder Metallurgy: Properties, Processing and Applications</t>
  </si>
  <si>
    <t>Isaac Chang,Yuyuan Zhao</t>
  </si>
  <si>
    <t>A standard reference for structural engineers and component manufacturers in the metal forming industry, this book explores a range of materials and techniques used for powder metallurgy and the use of this technology across a variety of application areas.</t>
  </si>
  <si>
    <t>Handbook of MEMS for Wireless and Mobile Applications</t>
  </si>
  <si>
    <t>Deepak Uttamchandani</t>
  </si>
  <si>
    <t>With its distinguished editor and international team of expert authors, this book provides a comprehensive overview of radio frequency (RF) MEMS technologies and explores the use of these technologies over a wide range of application areas.</t>
  </si>
  <si>
    <t>Carbon Nanotubes and Graphene for Photonic Applications</t>
  </si>
  <si>
    <t>Shinji Yamashita,Yahachi Saito,Jong Hyun Choi (eds)</t>
  </si>
  <si>
    <t>The optical properties of carbon nanotubes and graphene make them potentially suitable for a variety of photonic applications. This technical resource explores the properties of these exciting materials and their use across a variety of applications.</t>
  </si>
  <si>
    <t>Organic Light-Emitting Diodes (OLEDs): Materials, Devices and Applications</t>
  </si>
  <si>
    <t>Alastair Buckley (ed)</t>
  </si>
  <si>
    <t xml:space="preserve">Summarizing key research on the materials, engineering and applications of organic light-emitting diodes (OLEDs), this book reviews conjugated polymers and transparent conducting thin films, and considers nanostructuring OLEDS for increasing levels of efficiency.  </t>
  </si>
  <si>
    <t>Handbook of Process Integration (PI)</t>
  </si>
  <si>
    <t>Jiri Klemes</t>
  </si>
  <si>
    <t xml:space="preserve">Bringing together the leading scientists and researchers currently contributing to process integration (PI) development, this book pools their expertise and specialist knowledge to provide readers with a comprehensive and up-to-date guide to the latest PI research and applications.  </t>
  </si>
  <si>
    <t>Nanomaterials in Tissue Engineering: Fabrication and Applications</t>
  </si>
  <si>
    <t>A. K. Gaharwar,S. Sant,M. J. Hancock,S. A. Hacking (eds)</t>
  </si>
  <si>
    <t>Nanomaterial technologies can be used to fabricate high-performance biomaterials with tailored physical, chemical, and biological properties. This book explores the fabrication of a variety of nanomaterials and the use of these materials across a range of tissue engineering applications.</t>
  </si>
  <si>
    <t>Semiconductor Gas Sensors</t>
  </si>
  <si>
    <t>Raivo Jaaniso,Ooi Kiang Tan</t>
  </si>
  <si>
    <t xml:space="preserve">Summarizing recent research on basic principles, new materials and emerging technologies in this exciting field, this book provides an overview of resistor and non-resistor sensors, and reviews developments in gas sensors and sensing methods, including graphene based sensors and direct thermoelectric sensors   </t>
  </si>
  <si>
    <t>Handbook of Fire and Explosion Protection Engineering Principles, 3rd Edition</t>
  </si>
  <si>
    <t>Dennis P. Nolan</t>
  </si>
  <si>
    <t>Written by an engineer for engineers, this book is both training manual and on-going reference, bringing together all the different facets of the complex processes that must be in place to minimize the risk to people, plant and the environment from fires, explosions, vapour releases and oil spills.</t>
  </si>
  <si>
    <t>Fundamental Principles of Engineering Nanometrology, Second Edition</t>
  </si>
  <si>
    <t>Richard Leach</t>
  </si>
  <si>
    <t>Covering the latest technological developments, standards, and regulations, this book provides you with the methods and understanding needed to design and produce high-performance, long-lived products while ensuring that compliance and public health requirements are met.</t>
  </si>
  <si>
    <t>Fermentation and Biochemical Engineering Handbook: Principles, Process Design, and Equipment, Third Edition</t>
  </si>
  <si>
    <t>Henry C. Vogel,Celeste M. Todaro</t>
  </si>
  <si>
    <t>Offering a complete reference for fermentation engineers engaged in commercial chemical and pharmaceutical production, this unique book emphasizes the operation, development and design of manufacturing processes that use fermentation, separation and purification techniques.</t>
  </si>
  <si>
    <t>Nano-Glass Ceramics: Processing, Properties and Applications</t>
  </si>
  <si>
    <t>Vahak Marghussian</t>
  </si>
  <si>
    <t>With numerous examples and details of experimental methods, this book provides comprehensive coverage of synthesis and processing methods, properties and applications of the most important types of nano-glass ceramics, from a unique material science perspective.</t>
  </si>
  <si>
    <t>Adhesives Technology Handbook, Third Edition</t>
  </si>
  <si>
    <t>Sina Ebnesajjad,Arthur H. Landrock</t>
  </si>
  <si>
    <t>Covering a wide range of industrial applications across sectors including medical applications, automotive/aerospace, packaging, electronics, and consumer goods, this book provides a complete guide to the selection of adhesives, methods of use, industrial applications, and the fundamentals of adhesion.</t>
  </si>
  <si>
    <t>Specialized Injection Molding Techniques</t>
  </si>
  <si>
    <t>Hans-Peter Heim</t>
  </si>
  <si>
    <t>Discussing several techniques used to create multicomponent products, hollow areas, and hard-soft combinations that cannot be produced with standard injection molding processes, this book describes the most industrially relevant special injection molding techniques, with a detailed focus on understanding the basics of each technique and its main mechanisms, and provides an explanation of process routes and their variants while discussing the most influencing process parameters.</t>
  </si>
  <si>
    <t xml:space="preserve">UHMWPE Biomaterials Handbook: Ultra-High Molecular Weight Polyethylene in Total Joint Replacement and Medical Devices, Third Edition </t>
  </si>
  <si>
    <t>Steven M. Kurtz (ed)</t>
  </si>
  <si>
    <t>Written and edited by the top experts in the field, this state-of-the-art reference describes the science, development, properties, and application of ultra-high molecular weight polyethylene (UHMWPE) used in artificial joints.</t>
  </si>
  <si>
    <t>Poly(Ethylene Terephthalate) Based Blends, Composites and Nanocomposites</t>
  </si>
  <si>
    <t>P.M. Visakh,Liang Mong</t>
  </si>
  <si>
    <t>Consisting of contributions from experts in the field, this book is a useful reference for the researchers and engineers working on the development and characterization of poly(ethylene) terephthalate (PET) materials as well as on implementing them in real-world products.</t>
  </si>
  <si>
    <t>Fluoroplastics: Melt Processible Fluoropolymers - The Definitive User's Guide and Data Book, Volume 2, Second Edition</t>
  </si>
  <si>
    <t>Sina Ebnesajjad</t>
  </si>
  <si>
    <t>Addressing the changes that have taken place in the fluoropolymer markets, this book concentrates on melt-processible fluoropolymers used across a broad range of industries, including automotive, aerospace, electronic, food, beverage, oil/gas, and medical devices.</t>
  </si>
  <si>
    <t>Microwave/RF Applicators and Probes for Material Heating, Sensing, and Plasma Generation, Second Edition</t>
  </si>
  <si>
    <t>Mehrdad Mehdizadeh</t>
  </si>
  <si>
    <t>Thoroughly revised and expanded, with the most recent updates on trends and findings, this practical guide provides valuable design rules and principles of high-frequency applicators and probes for material processing and sensing applications.</t>
  </si>
  <si>
    <t>Fractography in Failure Analysis of Polymers</t>
  </si>
  <si>
    <t>Michael D. Hayes,Dale B. Edwards,Anand R. Shah</t>
  </si>
  <si>
    <t>Including case studies that demonstrate material selection decisions and how to reduce failure rates, this vital resource provides a practical guide to the science of fractography and its application in the failure analysis of plastic components.</t>
  </si>
  <si>
    <t>Mechanics of Solid Polymers: Theory and Computational Modeling</t>
  </si>
  <si>
    <t>Jörgen Bergström</t>
  </si>
  <si>
    <t>Including case studies and example Matlab code, this authoritative reference provides a modern view of how solid polymers behave, how they can be experimentally characterized, and how to predict their behavior in different load environments.</t>
  </si>
  <si>
    <t>Thermoplastic Material Selection: A Practical Guide</t>
  </si>
  <si>
    <t>Eric R. Larson</t>
  </si>
  <si>
    <t>Presenting current information on how proper material selection is a critical component of any manufactured product, this text is a practical guide to a difficult process, giving you a fundamental grounding in thermoplastic materials and providing the tools needed to save time, money, and frustration.</t>
  </si>
  <si>
    <t>Elastomeric Polymers with High Rate Sensitivity: Applications in Blast, Shockwave, and Penetration Mechanics</t>
  </si>
  <si>
    <t>Roshdy George Barsoum</t>
  </si>
  <si>
    <t>Featuring constitutive models for software developers designing with these advanced polymers, this how-to guide brings together the cutting-edge testing methodologies, material properties, and critical design data for engineers seeking to deploy this technology.</t>
  </si>
  <si>
    <t>Handbook of Specialty Fluorinated Polymers: Preparation, Properties, and Applications</t>
  </si>
  <si>
    <t>Susanta Banerjee</t>
  </si>
  <si>
    <t>Including a detailed assessment of the advantages and shortcomings of specialty fluorinated polymers, this book brings researchers and engineers up to date with the latest developments in specialty fluoropolymers to assist in future materials research and part design.</t>
  </si>
  <si>
    <t>Hollow Glass Microspheres for Plastics, Elastomers, and Adhesives Compounds</t>
  </si>
  <si>
    <t>Stephen E. Amos,Baris Yalcin</t>
  </si>
  <si>
    <t>Complemented with related data sets and case studies, this book brings together all of the practical and theoretical aspects of glass bubble manufacturing, including its properties, processing, and applications, as well as regulatory, environmental, and health and safety aspects.</t>
  </si>
  <si>
    <t>Micromanufacturing Engineering and Technology, Second Edition</t>
  </si>
  <si>
    <t>Yi Qin (ed)</t>
  </si>
  <si>
    <t>Covering the major topics of micromanufacturing, this book uniquely focuses on a broader range of practical aspects of micromanufacturing engineering and utilization, and also discusses materials, tools and equipment, manufacturing system issues, control aspects and case studies.</t>
  </si>
  <si>
    <t>Electrochemical Micromachining for Nanofabrication, MEMS and Nanotechnology</t>
  </si>
  <si>
    <t>Bijoy Bhattacharyya</t>
  </si>
  <si>
    <t>Beginning with fundamentals, techniques, processes, and conditions, this book continues with  in-depth discussions of mechanisms of material removal, including an empirical model on the material removal rate for EMM (supported by experimental validation), then moves on to construction-related features of EMM setup, power supply, roll of electrolyte, and other major factors influencing EMM processes.</t>
  </si>
  <si>
    <t>Manufacturing and Novel Applications of Multilayer Polymer Films</t>
  </si>
  <si>
    <t>Deepak Langhe,Michael Ponting</t>
  </si>
  <si>
    <t>Presenting a comprehensive summary of the latest technology in multilayer film processing and related applications, this thorough resource is written from a practical perspective, translating research into commercial production and real world products.</t>
  </si>
  <si>
    <t>MEMS: A Practical Guide to Design, Analysis, and Applications</t>
  </si>
  <si>
    <t>Jan Korvink,Oliver Haber (eds)</t>
  </si>
  <si>
    <t>Offering a wealth of analytical techniques treating problematic areas, this practical guide presents veterans and newcomers to MEMS device design with advice on evaluating MEMS for their business.</t>
  </si>
  <si>
    <t>Thin Film Materials Technology: Sputtering of Compound Materials</t>
  </si>
  <si>
    <t>Kiyotaka Wasa,Makoto Haber,Hideaki Adachi</t>
  </si>
  <si>
    <t>Rich in coverage of both historical developments and the newest experimental and technological information about ceramic thin films, this invaluable resource explains sputter deposition technology in thin film production applications.</t>
  </si>
  <si>
    <t>The Foundations of Vacuum Coating Technology</t>
  </si>
  <si>
    <t>D. M. Mattox</t>
  </si>
  <si>
    <t>Containing over 370 references, a section of acronyms, and a glossary of terms, this unique book provides a starting point for more in-depth surveys of past and recent work in all aspects of vacuum coating.</t>
  </si>
  <si>
    <t>Sittig's Handbook of Toxic and Hazardous Chemicals and Carcinogens, Fifth Edition</t>
  </si>
  <si>
    <t>Richard Pohanish (ed)</t>
  </si>
  <si>
    <t>Ideal for those who must find vital information quickly and make appropriate response decisions, this reference provides critical information on the most heavily used, tranported and regulated chemical substances of occupational and environmental concern.</t>
  </si>
  <si>
    <t>Coating Materials for Electronic Applications: Polymers, Processes, Reliability, Testing</t>
  </si>
  <si>
    <t>James J. Licari</t>
  </si>
  <si>
    <t>Answering questions vital to the successful design and manufacturing of electronic components, modules, and systems, this book discusses the traditional roles of coatings for moisture and environmental protection of printed circuit assemblies.</t>
  </si>
  <si>
    <t>Crystal Growth Technology</t>
  </si>
  <si>
    <t>Kullaiah Byrappa,T. Ohachi</t>
  </si>
  <si>
    <t>Dealing with almost all the modern crystal growth techniques that have been adopted, including appropriate case studies, this book fills the existing gap for readers by discussing growth histories, developments in theory, and actual techniques.</t>
  </si>
  <si>
    <t>Plastics Failure Analysis and Prevention</t>
  </si>
  <si>
    <t>John Moalli (ed)</t>
  </si>
  <si>
    <t>Containing an analysis of reasons that cause products to fail, this book discusses such methods as practical risk analysis, failure mode and effect analysis, preliminary hazard analysis, progressive failure analysis, fault tree analysis, mean time between failures, Wohler curves, and more.</t>
  </si>
  <si>
    <t>Handbook of Vacuum Arc Science and Technology: Fundamentals and Applications</t>
  </si>
  <si>
    <t>Raymond L. Boxman,David Haber,Philip J. Martin (eds)</t>
  </si>
  <si>
    <t>Beginning with a brief tutorial review of plasma and electrical discharge physics, this comprehensive text describes basic physics of the vacuum arc, as well as applications for depositing thin films and coatings, refining metals, and more.</t>
  </si>
  <si>
    <t>Selection of Polymeric Materials: How to Select Design Properties from Different Standards</t>
  </si>
  <si>
    <t>E. Alfredo Campo</t>
  </si>
  <si>
    <t>Filled with tried and true values to narrow myriad choices down quickly for readers, this book steers engineers and designers onto the right path to selecting the appropriate values for each plastic property.</t>
  </si>
  <si>
    <t>Essential Rubber Formulary: Formulas for Practitioners</t>
  </si>
  <si>
    <t>Chellappa Chandrasekaran</t>
  </si>
  <si>
    <t>Authored by a seasoned rubber technologist of four decades, this book gives practical information on compounding techniques, coloring, ingredients, as well as typical rubber testing methods.</t>
  </si>
  <si>
    <t>Handbook of Ellipsometry</t>
  </si>
  <si>
    <t>Harland G. Tompkins,Eugene A. Irene (eds)</t>
  </si>
  <si>
    <t>With the acceleration of new instruments and applications now occurring, this book provides an essential foundation for the current science and technology of ellipsometry for scientists and engineers in industry and academia.</t>
  </si>
  <si>
    <t>The Effect of UV Light and Weather on Plastics and Elastomers, Second Edition</t>
  </si>
  <si>
    <t>Liesl K. Massey</t>
  </si>
  <si>
    <t>Presenting important weathering characteristics and material properties of plastics and elastomers, this book was created for design and application engineers, scientists, and material producer technical support and research and development personnel.</t>
  </si>
  <si>
    <t>Industrial Control Technology: A Handbook for Engineers and Researchers</t>
  </si>
  <si>
    <t>Peng Zhang</t>
  </si>
  <si>
    <t>Whether you are part of the manufacturing sector, large-scale infrastructure systems, or processing technologies, this book is the key to learning and implementing real time and distributed control applications.</t>
  </si>
  <si>
    <t>Handbook of Thermoplastic Elastomers</t>
  </si>
  <si>
    <t>Jiri George Drobny</t>
  </si>
  <si>
    <t>Copiously illustrated and full of applicable processing and engineering data, this definitive user's guide compiles applicable knowledge of the chemistry, processing, and all properties, and uses of thermoplastic elastomers.</t>
  </si>
  <si>
    <t>Reactive Polymers Fundamentals and Applications: A Concise Guide to Industrial Polymers</t>
  </si>
  <si>
    <t>Johannes Karl Fink</t>
  </si>
  <si>
    <t>Loaded with practical knowledge, this comprehensive reference focuses on the chemical modification of properties during the final stage of part fabrication from plastics.</t>
  </si>
  <si>
    <t>Handbook of Plastics Joining: A Practical Guide, Second Edition</t>
  </si>
  <si>
    <t>Michael J. Troughton (ed)</t>
  </si>
  <si>
    <t>Including international suppliers' directory and glossary of key joining terms, this comprehensive book provides fully updated and detailed descriptions of plastics joining processes, plus an extensive compilation of data on joining specific materials.</t>
  </si>
  <si>
    <t>Handbook of Deposition Technologies for Films and Coatings: Science, Applications and Technology, Third Edition</t>
  </si>
  <si>
    <t>Peter M. Martin</t>
  </si>
  <si>
    <t>Surface engineered products improve performance, increase energy efficiency, add functionality and reduce costs. This handbook explores new applications and major advances in deposition processes and technologies.</t>
  </si>
  <si>
    <t>Fatigue and Tribological Properties of Plastics and Elastomers, Second Edition</t>
  </si>
  <si>
    <t>Laurence W. McKeen</t>
  </si>
  <si>
    <t>Including a comprehensive collection of graphical multipoint data and tabular data covering fatigue and tribology, this book provides engineers with the tools they need to design for low failure rates.</t>
  </si>
  <si>
    <t>Handbook of Silicon Based MEMS Materials and Technologies</t>
  </si>
  <si>
    <t>Veikko Lindroos,Markku Tilli,Ari Lehto,Teruaki Motooka (eds)</t>
  </si>
  <si>
    <t>Written by 73 world class MEMS contributors from around the globe, this volume covers materials selection as well as the most important process steps in bulk micromachining, fulfilling the needs of engineers working in manufacturing processes.</t>
  </si>
  <si>
    <t>Biopolymers Reuse, Recycling, and Disposal</t>
  </si>
  <si>
    <t>Michael Niaounakis</t>
  </si>
  <si>
    <t>Supported by case studies, literature references, and detailed information about global patents, this comprehensive resource provides waste management and recycling professionals the knowledge they need to plan for the exponential growth in biopolymer waste.</t>
  </si>
  <si>
    <t>Introduction to Fluoropolymers: Materials, Technology, and Applications</t>
  </si>
  <si>
    <t>Covering the history and applications of a wide variety of materials, this book demystifies fluoropolymers for a broad audience of engineers in areas such as product design and manufacturing, as well as for non-engineers such as technical sales and management professionals.</t>
  </si>
  <si>
    <t>Handbook of Sputter Deposition Technology: Fundamentals and Applications for Functional Thin Films, Nanomaterials, and MEMS, Second Edition</t>
  </si>
  <si>
    <t>Kiyotaka Wasa,Isaku Kanno,Hidetoshi Kotera</t>
  </si>
  <si>
    <t>Providing experimental data with detailed examples and theoretical descriptions, this guide introduces the fundamentals of thin films and sputtering deposition, explores the theory and practices of this field, and also covers new technology such as nano-functional materials and MEMS.</t>
  </si>
  <si>
    <t>Cleaning with Solvents: Science and Technology</t>
  </si>
  <si>
    <t>John Durkee</t>
  </si>
  <si>
    <t>Cleaning parts and surfaces with solvents is simple, effective and low-cost. Although health and safety and environmental concerns come into play with the use of solvents, this book explores how safe and compliant solvent-based cleaning techniques can be implemented.</t>
  </si>
  <si>
    <t>Biofabrication: Micro- and Nano-Fabrication, Printing, Patterning, and Assemblies</t>
  </si>
  <si>
    <t>Gabor Forgacs,Wei Sun</t>
  </si>
  <si>
    <t>Including illustrative real-world examples, this book provides a practical guide to the novel, inherently cross-disciplinary scientific field that focuses on biomanufacturing processes and a related range of emerging technologies.</t>
  </si>
  <si>
    <t>Nanofluidics and Microfluidics: Systems and Applications</t>
  </si>
  <si>
    <t>Shaurya Prakash,Junghoon Yeom</t>
  </si>
  <si>
    <t>Including case studies that introduce and illustrate state-of-the-art applications, this book provides readers with an essential toolkit to take micro- and nanofluidic applications out of the research lab and into commercial and laboratory applications.</t>
  </si>
  <si>
    <t>Handbook of Molded Part Shrinkage and Warpage, Second Edition</t>
  </si>
  <si>
    <t>Jerry M. Fischer</t>
  </si>
  <si>
    <t>With case studies and data tables providing the empirical data that is essential for success, but hard to come by, this authoritative book contains the answers to common problems and detailed advice on how to control mold and post-mold shrinkage and warpage.</t>
  </si>
  <si>
    <t>Surface Preparation Techniques for Adhesive Bonding, Second Edition</t>
  </si>
  <si>
    <t>Raymond F. Wegman,James Van Twisk</t>
  </si>
  <si>
    <t>Providing information on processing adherends prior to adhesive bonding, this practical book is essential reading for adhesion specialists, plastics engineers, and a wide range of engineers and scientists working in sectors where adhesion is an important technology.</t>
  </si>
  <si>
    <t>Polyvinyl Fluoride: Technology and Applications of PVF</t>
  </si>
  <si>
    <t>Essential reading for engineers and scientists working in industry sectors where PVF is utilized, this one-of-a-kind reference describes polyvinyl fluoride preparation, technology, processing, fabrication and applications.</t>
  </si>
  <si>
    <t>Polylactic Acid: PLA Biopolymer Technology and Applications</t>
  </si>
  <si>
    <t>Lee Tin Sin,Abdul Razak Rahmat,Wan Azian Wan Abdul Rahman</t>
  </si>
  <si>
    <t>An essential reference for engineers, scientists and product designers considering switching to a sustainable plastic, this practical book covers the properties, synthesis and polymerization of PLA, and processing techniques involved in fabricating parts from this polymer.</t>
  </si>
  <si>
    <t>Handbook of Biopolymers and Biodegradable Plastics: Properties, Processing, and Applications</t>
  </si>
  <si>
    <t>An in-depth reference for the plastics industry, this book brings together a number of key biopolymer and biodegradable plastics topics in one place for a broad audience of engineers and scientists, especially those designing with biopolymers and biodegradable plastics.</t>
  </si>
  <si>
    <t>Film Properties of Plastics and Elastomers, Third Edition</t>
  </si>
  <si>
    <t>Providing essential data and practical guidance for engineers and scientists working with polymer films, this extensive guide details the many physical, mechanical, optical, electrical, and permeation properties within the context of specific test parameters.</t>
  </si>
  <si>
    <t>Handbook of Thin Film Deposition: Techniques, Processes, and Technologies, Third Edition</t>
  </si>
  <si>
    <t>Krishna Seshan (ed)</t>
  </si>
  <si>
    <t>Authored by acknowledged industry experts from key companies in the semiconductor industry, this comprehensive reference provides a practical survey of thin film technologies aimed at engineers and managers involved in all stages of the process.</t>
  </si>
  <si>
    <t>Chemical Resistance of Specialty Thermoplastics, Volume 3</t>
  </si>
  <si>
    <t>William Andrew Woishnis,Sina Ebnesajjad</t>
  </si>
  <si>
    <t>A comprehensive data source covering the chemical resistance properties of thermoplastics, this book provides extensive data on chemical resistance tests, and material chemical resistance properties for important specialty thermoplastics.</t>
  </si>
  <si>
    <t>Solid Waste Recycling and Processing: Planning of Solid Waste Recycling Facilites and Programs, Second Edition</t>
  </si>
  <si>
    <t>Marc J. Rogoff</t>
  </si>
  <si>
    <t>Providing best-practice guidance to solid waste managers and recycling coordinators, this book is packed with lessons learned by the author during the implementation of the most successful programs worldwide, and includes numerous case studies showing how different systems work in different settings.</t>
  </si>
  <si>
    <t>Sputtering Materials for VLSI and Thin Film Devices</t>
  </si>
  <si>
    <t>Jaydeep Sarkar</t>
  </si>
  <si>
    <t>Including practical case-studies on target performance and troubleshooting, this important resource provides unique coverage of sputtering target manufacturing methods in the light of semiconductor, displays, data storage and photovoltaic industry requirements.</t>
  </si>
  <si>
    <t>Nanostructured Polymer Blends</t>
  </si>
  <si>
    <t>Sabu Thomas,Robert Shanks,Sarathchandran Chandrasekharakurup (eds)</t>
  </si>
  <si>
    <t>Explaining the science of nanostructure formation and the nature of interphase formations, this book demystifies the design of nanostructured blends to achieve specific properties, and introduces the applications for this important new class of nanomaterial.</t>
  </si>
  <si>
    <t>Nanotechnology and Nanomaterials in the Treatment of Life-threatening Diseases: Nanomedicine, Diagnostics and Drug Delivery</t>
  </si>
  <si>
    <t>Narendra Kumar,Rajiv Kumar</t>
  </si>
  <si>
    <t>Structured by major disease groups, with a practical, application-based focus, this book takes a scientific approach to nanotechnology and nanomaterials applications in medicine, while also explaining the core biological principles for scientists, engineers, and clinicians alike.</t>
  </si>
  <si>
    <t>Handbook of Thermoset Plastics, Third Edition</t>
  </si>
  <si>
    <t>Hanna Dodiuk,Sidney H. Goodman</t>
  </si>
  <si>
    <t>With case studies to illustrate the applications of key thermoset plastics, this thorough resource provides a comprehensive survey of the chemical processes, manufacturing techniques and design properties of each polymer, along with their applications.</t>
  </si>
  <si>
    <t>Surface Treatment of Materials for Adhesive Bonding, Second Edition</t>
  </si>
  <si>
    <t>Sina Ebnesajjad,Cyrus F. Ebnesajjad</t>
  </si>
  <si>
    <t>Aimed at engineers and materials scientists in a wide range of sectors, this essential guide is a unique source of surface preparation principles and techniques for plastics, thermosets, elastomers, ceramics and metals bonding.</t>
  </si>
  <si>
    <t>Handbook of Polymer Applications in Medicine and Medical Devices</t>
  </si>
  <si>
    <t>Kayvon Modjarrad,Sina Ebnesajjad (eds)</t>
  </si>
  <si>
    <t>Reviewing modern innovations in the use of traditional polymers, this authoritative book introduces leading-edge technologies in medical diagnostics and therapeutics, and covers the logistical and regulatory challenges that confront the complex market of medical devices.</t>
  </si>
  <si>
    <t>The Effect of Long Term Thermal Exposure on Plastics and Elastomers</t>
  </si>
  <si>
    <t>Supported by explanations of how to make use of the data in real-world engineering contexts, this reference brings together a wide range of essential data on the effect of long term thermal exposure on plastics and elastomers, enabling engineers to make optimal material choices and design decisions.</t>
  </si>
  <si>
    <t>Extrusion: The Definitive Processing Guide and Handbook, Second Edition</t>
  </si>
  <si>
    <t>John R. Wagner Jr.,Eldridge M. Mount III,Harold F. Giles Jr.</t>
  </si>
  <si>
    <t>With a focus on practical fault analysis and troubleshooting techniques, this detailed guide to extrusion brings together both equipment and materials processing aspects and is designed to improve production efficiency and product quality.</t>
  </si>
  <si>
    <t>Hermeticity of Electronic Packages, Second Edition</t>
  </si>
  <si>
    <t>Hal Greenhouse,Robert Lowry,Bruce Romenesko</t>
  </si>
  <si>
    <t>Providing a ready reference to help deal with day to day issues as they arise, this book explains how to predict the reliability and the longevity of the packages based on leak rate measurements and the assumptions of impurities.</t>
  </si>
  <si>
    <t>Permeability Properties of Plastics and Elastomers, Third Edition</t>
  </si>
  <si>
    <t>An essential reference for Materials Engineers, Design Engineers and Applications Engineers, this book provides a unique collection of permeability data designed to enable quick like-for-like comparisons between different materials.</t>
  </si>
  <si>
    <t>Safety and Security Review for the Process Industries: Application of HAZOP, PHA, What-If and SVA Reviews, Third Edition</t>
  </si>
  <si>
    <t>Based on the author's extensive experience in loss prevention and safety engineering, this comprehensive manual is intended to provide guidance on all the qualitative hazard analyses conducted for industrial and commercial processes.</t>
  </si>
  <si>
    <t>Fire Fighting Pumping Systems at Industrial Facilities, Second Edition</t>
  </si>
  <si>
    <t>Taking the reader beyond the prescriptive requirements of the fire code, this book considers how to make the best choice of design for the budget available as well as how to ensure the other components of the pumping system and supporting services are optimized.</t>
  </si>
  <si>
    <t>Vacuum Deposition onto Webs, Films and Foils, Second Edition</t>
  </si>
  <si>
    <t>Charles A. Bishop</t>
  </si>
  <si>
    <t>Using a non-mathematical explanation of vacuum deposition technologies, this book will empower a wide range of technicians, production managers and engineers in related disciplines to improve performance and maximize productivity from vacuum coating systems.</t>
  </si>
  <si>
    <t>Waste-to-Energy: Technologies and Project Implementation, Second Edition</t>
  </si>
  <si>
    <t>Marc J. Rogoff,Francois Screve</t>
  </si>
  <si>
    <t>Including case studies from around the world, this detailed guide covers the latest technologies and practical engineering challenges, as well as an exploration of the economic and regulatory context for the development of Waste-to Energy (WTE).</t>
  </si>
  <si>
    <t>Adhesives Technology for Electronic Applications: Materials, Processing, Reliability, Second Edition</t>
  </si>
  <si>
    <t>James J. Licari,Dale W. Swanson</t>
  </si>
  <si>
    <t>Bridging the knowledge gap between electronics design, manufacturing, and adhesives, this text discusses the respective advantages and limitations of different adhesives for a varying applications, thereby addressing reliability issues before they occur.</t>
  </si>
  <si>
    <t>Developments in Surface Contamination and Cleaning: Detection, Characterization, and Analysis of Contaminants, Volume Four</t>
  </si>
  <si>
    <t>Rajiv Kohli,K.L. Mittal</t>
  </si>
  <si>
    <t>Essential reading for the development of preventative and mitigation methods for contamination control, this authoritative reference covers the important fundamental aspects of surface contamination that are key to understanding the behavior of specific types of contaminants.</t>
  </si>
  <si>
    <t>Engineering Documentation Control Handbook: Configuration Management and Product Lifecycle Management, Fourth Edition</t>
  </si>
  <si>
    <t>Frank B. Watts</t>
  </si>
  <si>
    <t>Packed with specific methods that can be applied quickly and accurately, this book provides a thorough guide to the implementation and improvement of Engineering Documentation Control (EDC), Product Lifecycle Management and Product Configuration Management (CM).</t>
  </si>
  <si>
    <t>Fluoropolymer Additives</t>
  </si>
  <si>
    <t>Sina Ebnesajjad,Richard A. Morgan</t>
  </si>
  <si>
    <t>Based on real-world experience and case studies, this book provides a wide range of industry sectors with the essential practical information and data they need to realize the full benefits of fluoropolymer additives.</t>
  </si>
  <si>
    <t>Applied Plastics Engineering Handbook: Processing and Materials</t>
  </si>
  <si>
    <t>Myer Kutz (ed)</t>
  </si>
  <si>
    <t>A practical reference for all plastics engineers, this comprehensive resource provides authoritative guidance from experts that will lead to cost savings and process improvements.</t>
  </si>
  <si>
    <t>Stretch Blow Molding, Second Edition</t>
  </si>
  <si>
    <t>Ottmar Brandau</t>
  </si>
  <si>
    <t>Introducing the technology of stretch blow molding, this thorough book explores the practical aspects of designing and running a production line and looks at practical issues for quality control and troubleshooting.</t>
  </si>
  <si>
    <t>Micro-Manufacturing Engineering and Technology</t>
  </si>
  <si>
    <t>Yi Qin</t>
  </si>
  <si>
    <t>With case studies, material and design considerations, working principles, process configurations, and more, this book presents applicable knowledge of technology, equipment and applications, and the core economic issues of micromanufacturing.</t>
  </si>
  <si>
    <t>Advanced Industrial Control Technology</t>
  </si>
  <si>
    <t>Providing an in-depth view of the technologies that are implemented in most varieties of modern industrial control engineering, this practical book examines modern control techniques such as real-time, distributed, robotic, embedded, computer and wireless control technologies.</t>
  </si>
  <si>
    <t>Risks of Hazardous Wastes</t>
  </si>
  <si>
    <t>Paul E. Rosenfeld,Lydia G. H. Feng</t>
  </si>
  <si>
    <t>Focusing on the risks posed to human health and the environment, this book provides a background of the many aspects of hazardous waste, from its sources to its consequences, and includes numerous case studies of mismanagement.</t>
  </si>
  <si>
    <t>Handbook of Adhesives and Surface Preparation: Technology, Applications and Manufacturing</t>
  </si>
  <si>
    <t>A hard-working reference for a wide range of engineers and technicians, this book provides a thoroughly practical survey of all aspects of adhesives technology from selection and surface preparation to industrial applications and health and environmental factors.</t>
  </si>
  <si>
    <t>Handbook of Fire and Explosion Protection Engineering Principles: For Oil, Gas, Chemical and Related Facilities, Second Edition</t>
  </si>
  <si>
    <t xml:space="preserve">Focusing on terminology that is applied and used in the fire protection profession, this handbook provides a practical understanding of fire and explosion problems at oil, gas and chemical facilities and acts as a general reference for engineers, designers and others facing fire protection issues.   </t>
  </si>
  <si>
    <t>Nanotechnology Applications for Clean Water</t>
  </si>
  <si>
    <t>Mamadou Diallo,Jeremiah Duncan,Nora Savage,Anita Street,Richard Sustich</t>
  </si>
  <si>
    <t>Nanotechnology is already having a dramatic impact on research in water quality. This guide highlights both the challenges and the opportunities for nanotechnology to positively influence this area of environmental protection.</t>
  </si>
  <si>
    <t>Fluoroplastics: Melt Processible Fluoroplastics: The Definitive User's Guide, Volume 2</t>
  </si>
  <si>
    <t>Speaking to the needs of today's engineering and science students and practicing professionals, this volume is devoted to the melt-processible fluoropolymers, their polymerization and fabrication techniques including injection molding, wire, tube, and film extrusion, and more.</t>
  </si>
  <si>
    <t>Polypropylene: The Definitive User's Guide and Databook</t>
  </si>
  <si>
    <t>Clive Maier,Teresa Calafut</t>
  </si>
  <si>
    <t>Examining every aspect of the continuing development and use of polypropylene, this unique work is underpinned by very extensive collections of property data that allow the reader to put the information to real industrial and commercial use.</t>
  </si>
  <si>
    <t>Fluoroplastics: Non-Melt Processible Fluoroplastics: The Definitive User's Guide and Databank, Volume 1</t>
  </si>
  <si>
    <t>Speaking to the needs of today's engineering and science students and practicing professionals, this book provides an in-depth treatment of homofluoropolymer polymerization and part fabrication technology.</t>
  </si>
  <si>
    <t>Multilayer Flexible Packaging: Technology and Applications for the Food, Personal Care, and Over-the-Counter Pharmaceutical Industries</t>
  </si>
  <si>
    <t>John R. Wagner, Jr.</t>
  </si>
  <si>
    <t>Aimed at a wide audience of engineers, technicians, managers, purchasing agents and users, this comprehensive and highly practical guide provides a thorough introduction to the manufacturing and applications of flexible plastic films.</t>
  </si>
  <si>
    <t>Encapsulation Technologies for Electronic Applications</t>
  </si>
  <si>
    <t>Haleh Ardebili,Michael G. Pecht</t>
  </si>
  <si>
    <t>Offering a comprehensive discussion of encapsulants in electronic applications, this book places emphasis on the encapsulation of microelectronic devices; however, the encapsulation of connectors and transformers is also addressed.</t>
  </si>
  <si>
    <t>Permeability Properties of Plastics and Elastomers, Fourth Edition</t>
  </si>
  <si>
    <t>Enabling engineers to improve performance of their products where permeability properties are important, this book provides a comprehensive collection of graphical multipoint and tabular data covering the permeation of liquids, vapors, and gases through plastic or polymeric materials, such as films, membranes, and containers.</t>
  </si>
  <si>
    <t>The Science and Technology of Flexible Packaging: Multilayer Films from Resin and Process to End Use</t>
  </si>
  <si>
    <t>Barry A. Morris</t>
  </si>
  <si>
    <t>Providing a comprehensive guide to the use of plastic films in flexible packaging, covering scientific principles, properties, processes, and end use considerations, this book brings the science of multilayer films to the practitioner in a concise and impactful way, presenting the fundamental understanding required to improve product design, material selection, and processes.</t>
  </si>
  <si>
    <t>Expanded PTFE Applications Handbook</t>
  </si>
  <si>
    <t>Explaining manufacturing technologies, properties, and applications, this complete, essential handbook presents every aspect of the manufacturing technologies and properties of ePFTE, as well as detailed coverage of ePTFE applications in apparel, medical and surgical devices, filtration, vents, and industrial uses.</t>
  </si>
  <si>
    <t>Applied Plastics Engineering Handbook: Processing, Materials, and Applications, Second Edition</t>
  </si>
  <si>
    <t>Focusing on the engineering aspects of producing and using plastics, this book covers both the polymer basics that are helpful to bring readers quickly up-to-speed if they are not familiar with a particular area of plastics processing, and the recent developments that enable practitioners to discover which options best fit their requirements.</t>
  </si>
  <si>
    <t>Fluoroelastomers Handbook: The Definitive User's Guide, Second Edition</t>
  </si>
  <si>
    <t>Covering both physical and mechanical properties of fluoroelastomers, this comprehensive reference is useful in addressing daily challenges in the use of these materials, as well as the challenges posed in long-term research and development programs.</t>
  </si>
  <si>
    <t>Practical Lock Picking: A Physical Penetration Tester's Training Guide</t>
  </si>
  <si>
    <t>Deviant Ollam</t>
  </si>
  <si>
    <t>Whether you're being hired to penetrate security or simply trying to harden your own defenses, this instructional manual demonstrates everything from straightforward lockpicking to quick-entry techniques like shimming, bumping, and bypassing.</t>
  </si>
  <si>
    <t>Organic Syntheses Based on Name Reactions: A Practical Guide to 750 Transformations, Third Edition</t>
  </si>
  <si>
    <t>A. Hassner,I. Namboothiri</t>
  </si>
  <si>
    <t>Reviewing 750 reactions, this handy reference provides a carefully condensed summary of valuable information that a chemist needs to understand and utilize these fundamental reactions in their work, including brief practical details.</t>
  </si>
  <si>
    <t>Valve Amplifiers, Fourth Edition</t>
  </si>
  <si>
    <t>Morgan Jones</t>
  </si>
  <si>
    <t>Recognized as the most complete guide to valve and vacuum tube amplifier design, modification, analysis, construction and maintenance, this book enables readers to understand, create, reconfigure and personalize high-end, audiophile quality amplifiers.</t>
  </si>
  <si>
    <t>PIC Microcontrollers: An Introduction to Microelectronics, Third Edition</t>
  </si>
  <si>
    <t>Martin Bates</t>
  </si>
  <si>
    <t>Including numerous fully documented code examples, this authoritative book provides a comprehensive and fully illustrated introduction to microelectronic systems principles using the best-selling PIC16 range.</t>
  </si>
  <si>
    <t>Analog Design and Simulation using OrCAD Capture and PSpice</t>
  </si>
  <si>
    <t>Dennis Fitzpatrick</t>
  </si>
  <si>
    <t xml:space="preserve">For anyone involved in circuit design who needs the know-how it takes to design a successful circuit or product, this practical guide delivers step-by-step guidance on using Capture-PSpice to help professionals produce reliable, effective designs.   </t>
  </si>
  <si>
    <t>The Circuit Designer's Companion, Third Edition</t>
  </si>
  <si>
    <t>Peter Wilson</t>
  </si>
  <si>
    <t>Bridging the gap between theory and implementation, this compendium of invaluable advice and pointers gives engineers the understanding and practical know-how to produce optimized, reliable, cost-effective electronic circuits.</t>
  </si>
  <si>
    <t>Operational Amplifier Noise: Techniques and Tips for Analyzing and Reducing Noise</t>
  </si>
  <si>
    <t>Art Kay</t>
  </si>
  <si>
    <t>Showing engineers how to design amplifiers and associated electronics to minimize noise, this straightforward book provides tricks, rules-of-thumb, and analysis to create successful low noise circuits.</t>
  </si>
  <si>
    <t>Switching Power Supplies A-Z, Second Edition</t>
  </si>
  <si>
    <t>Sanjaya Maniktala</t>
  </si>
  <si>
    <t>Including step-by-step numerical examples and key derivations and EMI mitigation techniques, this book is a comprehensive study of the theoretical and practical aspects of controlling and measuring Electromagnetic Interference in switching power supplies.</t>
  </si>
  <si>
    <t>Mission-Critical and Safety-Critical Systems Handbook: Design and Development for Embedded Applications</t>
  </si>
  <si>
    <t>Kim Fowler</t>
  </si>
  <si>
    <t>With particular emphasis placed on best practices, design tradeoffs, and testing procedures, this comprehensive book provides in-depth knowledge of how to avoid common pitfalls and meet even the strictest certification standards.</t>
  </si>
  <si>
    <t>Transmission and Distribution Electrical Engineering, Fourth Edition</t>
  </si>
  <si>
    <t>Colin Bayliss,Brian Hardy</t>
  </si>
  <si>
    <t>Utilizing examples from real-life systems and challenges, this book is a true, comprehensive on-the-job reference, covering all aspects of getting electricity from the source to user via the power grid.</t>
  </si>
  <si>
    <t>Programming 16-Bit PIC Microcontrollers in C: Learning to Fly the PIC 24</t>
  </si>
  <si>
    <t>Lucio Di Jasio</t>
  </si>
  <si>
    <t>Using a common-sense, practical, hands-on approach, this step-by-step guide teaches readers everything they need to know about the architecture of these new chips including how to program them, how to test them, and how to debug them.</t>
  </si>
  <si>
    <t>The Definitive Guide to the ARM Cortex-M0</t>
  </si>
  <si>
    <t>Joseph Yiu</t>
  </si>
  <si>
    <t>Written for users of the rapidly growing family of ARM Cortex-M0 processor-based microcontrollers, this book delivers detailed information on the processor architecture, is packed with examples on how to use it, and provides an overview of the software development flow.</t>
  </si>
  <si>
    <t>VHDL 101: Everything You Need to Know to Get Started</t>
  </si>
  <si>
    <t>William Kafig</t>
  </si>
  <si>
    <t>Accompanied by extensive, simple, complete designs to maximize comprehension, this text brings readers up to speed on commonly used VHDL techniques and functions, as well as commands and data management.</t>
  </si>
  <si>
    <t>Analog Circuit Design: A Tutorial Guide to Applications and Solutions</t>
  </si>
  <si>
    <t>Bob Dobkin,Jim Williams (eds)</t>
  </si>
  <si>
    <t>Presenting in-depth application examples which provide insight into circuit design and application solutions, this comprehensive book will aid systems designers with elegant and practical design techniques that focus on common circuit design challenges.</t>
  </si>
  <si>
    <t>Co-Verification of Hardware and Software for ARM SoC Design</t>
  </si>
  <si>
    <t>Jason Andrews</t>
  </si>
  <si>
    <t>Using concrete examples with the ARM core, this book provides in-depth information about how co-verification really works, how to be successful using it, and pitfalls to avoid.</t>
  </si>
  <si>
    <t>Electromagnetics Explained: A Handbook for Wireless/RF, EMC, and High-Speed Electronics</t>
  </si>
  <si>
    <t>Ron Schmitt</t>
  </si>
  <si>
    <t>Using conceptual explanations and over 150 lucid figures in place of complex mathematics, this informative book provides the foundation necessary to thoroughly understand signal integrity issues associated with high-speed digital design.</t>
  </si>
  <si>
    <t>The Design Warrior's Guide to FPGAs: Devices, Tools and Flows</t>
  </si>
  <si>
    <t>Clive "Max" Maxfield</t>
  </si>
  <si>
    <t>Covering all the issues of interest to designers working with, or contemplating a move to FPGAs in their product designs, this comprehensive book introduces the various architectural features available in the latest generation of FPGAs.</t>
  </si>
  <si>
    <t>Newnes Electrical Power Engineer's Handbook, Second Edition</t>
  </si>
  <si>
    <t>D. F. Warne</t>
  </si>
  <si>
    <t>With coverage including the key principles of electrical engineering and the design and operation of electrical equipment, this book uses clear descriptions and logical presentation of data to explain electrical power and its applications.</t>
  </si>
  <si>
    <t>J &amp; P Transformer Book: A Practical Technology of the Power Transformer, Thirteenth Edition</t>
  </si>
  <si>
    <t>Martin Heathcote</t>
  </si>
  <si>
    <t>Providing recognition that the transformer industry and market is truly global in scale, this book offers a practical engineering approach to design, monitoring and maintenance of power transformers in electricity generation, substations, and industrial applications.</t>
  </si>
  <si>
    <t>FPGAs: Instant Access</t>
  </si>
  <si>
    <t>Clive Maxfield</t>
  </si>
  <si>
    <t>Providing an introduction to FPGAs as well as succinct overviews of fundamental concepts and basic programming, this book is filled with images, figures, tables, and easy to find tips and tricks for the engineer that needs material fast to complete projects to deadline.</t>
  </si>
  <si>
    <t>Software Engineering for Embedded Systems: Methods, Practical Techniques, and Applications</t>
  </si>
  <si>
    <t>Robert Oshana,Mark Kraeling</t>
  </si>
  <si>
    <t>Written by experts with a solutions focus, this encyclopedic reference clearly explains the software engineering tools and techniques needed to optimally design and implement embedded systems in contexts such as networking, storage, and automotive applications.</t>
  </si>
  <si>
    <t>Real World Multicore Embedded Systems: A Practical Approach Expert Guide</t>
  </si>
  <si>
    <t>Bryon Moyer</t>
  </si>
  <si>
    <t>Authored by experts with a solutions focus, this encyclopedic reference gives you an indispensable aid to tackling the day-to-day problems when building and managing multicore embedded systems.</t>
  </si>
  <si>
    <t>The Designer's Guide to the  Cortex-M Processor Family: A Tutorial Approach</t>
  </si>
  <si>
    <t>Trevor Martin</t>
  </si>
  <si>
    <t>Providing architectural descriptions supported with practical examples, this tutorial-based book presents key concepts required to develop programs in C with a Cortex M-based processor.</t>
  </si>
  <si>
    <t>Getting Started with the MSP430 Launchpad</t>
  </si>
  <si>
    <t>Adrian Fernandez,Dung Dang</t>
  </si>
  <si>
    <t>Challenging you to think about developing your own unique microcontroller-based application, this book will equip you to start solving various problems, adding intelligence to existing products, or even developing your own innovative creations with a LaunchPad development kit.</t>
  </si>
  <si>
    <t>Embedded Systems Architecture: A Comprehensive Guide for Engineers and Programmers, Second Edition</t>
  </si>
  <si>
    <t>Tammy Noergaard</t>
  </si>
  <si>
    <t>With a real-world approach to the fundamentals, as well as the design and architecture processes, this book is a practical and technical guide to understanding the components that make up an embedded system's architecture.</t>
  </si>
  <si>
    <t>Op Amps for Everyone, Fourth edition</t>
  </si>
  <si>
    <t>Bruce Carter</t>
  </si>
  <si>
    <t>Providing a multitude of workable designs that are ready to use, based on real-world component values, this book is an indispensable guide and reference for designing circuits that are reliable, have low power consumption, and are as small and low-cost as possible.</t>
  </si>
  <si>
    <t>The RF in RFID: UHF RFID in Practice, Second Edition</t>
  </si>
  <si>
    <t>Daniel M. Dobkin</t>
  </si>
  <si>
    <t>Avoiding heavy math but giving breadth of coverage with the right amount of detail, this clear and thorough resource provides an ideal introduction to radio communications for engineers who need insight into how tags and readers work.</t>
  </si>
  <si>
    <t>MSP430-Based Robot Applications: A Guide to Developing Embedded Systems</t>
  </si>
  <si>
    <t>Dan Harres</t>
  </si>
  <si>
    <t>Providing a careful explanation of the basic areas of electronics and computer architecture, this book offers numerous examples that demonstrate the interface, sensor design, programming and microcontroller peripheral setup necessary for embedded systems development.</t>
  </si>
  <si>
    <t>Analog Circuit Design: Immersion in the Black Art of Analog Design, Volume 2</t>
  </si>
  <si>
    <t>Featuring elegant and practical design techniques that focus on common analog challenges, this comprehensive book offers in-depth application examples that provide insight into circuit design and application solutions that you can apply in today's demanding designs.</t>
  </si>
  <si>
    <t>Digital Video Processing for Engineers</t>
  </si>
  <si>
    <t>Michael Parker,Suhel Dhanani</t>
  </si>
  <si>
    <t>In a pictorial, intuitive manner with minimal use of mathematics, this book introduces core video processing concepts and standards, and delivers practical how-to guidance for engineers embarking on digital video processing designs using FPGAs.</t>
  </si>
  <si>
    <t>Electric Motors and Drives: Fundamentals, Types, and Applications, Fourth Edition</t>
  </si>
  <si>
    <t>Austin Hughes,Bill Drury</t>
  </si>
  <si>
    <t>With diagrams and worked examples throughout, this book explores all of the widely-used modern types of motors and drives, and provides readers with the knowledge to select the right technology for a given job.</t>
  </si>
  <si>
    <t>PIC Projects for Non-Programmers</t>
  </si>
  <si>
    <t>John Iovine</t>
  </si>
  <si>
    <t>By working through the accessible projects in this valuable resource, readers will use a symbolic compiler that allows them to create 'code' via flowcharts immediately, getting their projects up and running quickly.</t>
  </si>
  <si>
    <t>Fast and Effective Embedded Systems Design: Applying the ARM mbed</t>
  </si>
  <si>
    <t>Rob Toulson,Tim Wilmshurst</t>
  </si>
  <si>
    <t>Adopting a "learning through doing" approach, this hands-on book is an introduction to embedded systems design, using the ARM mbed and C programming language as development tools.</t>
  </si>
  <si>
    <t>Embedded Systems Security: Practical Methods for Safe and Secure Software and Systems Development</t>
  </si>
  <si>
    <t>David Kleidermacher,Mike Kleidermacher</t>
  </si>
  <si>
    <t>Containing nuggets of practical and simple advice on critical issues, this indispensible guide offers a broad understanding of security principles, concerns, and technologies, as well as proven techniques for the efficient development of safe and secure embedded software.</t>
  </si>
  <si>
    <t>The Hands-on XBee Lab Manual: Experiments That Teach You XBee Wireless Communications</t>
  </si>
  <si>
    <t>Jonathan A. Titus</t>
  </si>
  <si>
    <t>With hands-on, step-by-step tutorials and experiments, this book explains, in practical terms, the basic capabilities and potential uses of XBee modules, and gives engineers the know-how that they need to apply the technology to their networks and embedded systems.</t>
  </si>
  <si>
    <t>DSP for Embedded and Real-Time Systems: Expert Guide</t>
  </si>
  <si>
    <t>Robert Oshana</t>
  </si>
  <si>
    <t>Written by experts with a solutions focus, this encyclopedic reference gives you an indispensable aid to tackling the day-to-day problems you face in using DSP to develop embedded systems.</t>
  </si>
  <si>
    <t>Designing Embedded Systems with 32-Bit PIC Microcontrollers and MikroC</t>
  </si>
  <si>
    <t>Dogan Ibrahim</t>
  </si>
  <si>
    <t>Teaching the basics of 32-bit C programming, including an introduction to the PIC 32-bit C compiler, this book uses a series of fully realized example projects to demonstrate how engineers can harness the power of this new technology to optimize their embedded designs.</t>
  </si>
  <si>
    <t>The Definitive Guide to ARM Cortex-M3 and Cortex-M4 Processors, Third Edition</t>
  </si>
  <si>
    <t>Presenting the background of the ARM architecture, this book outlines the features of the processors such as the instruction set, interrupt-handling and also demonstrates how to program and utilize the advanced features available such as the Memory Protection Unit (MPU).</t>
  </si>
  <si>
    <t>Building Valve Amplifiers, Second Edition</t>
  </si>
  <si>
    <t>A unique hands-on guide for anyone working with tube audio equipment, this practical tutorial presents  a major new self-build project, worked through step-by-step, which puts into practice the principles and techniques introduced throughout.</t>
  </si>
  <si>
    <t>Intuitive Analog Circuit Design, Second Edition</t>
  </si>
  <si>
    <t>Marc Thompson</t>
  </si>
  <si>
    <t>Introducing analog circuit design with a minimum of mathematics, this in-depth book uses numerous real-world examples to help you make the transition to analog design and is an ideal introductory text for anyone new to the area of analog circuit design.</t>
  </si>
  <si>
    <t>Interfacing PIC Microcontrollers: Embedded Design by Interactive Simulation, Second Edition</t>
  </si>
  <si>
    <t>Containing an excellent balance of theory and practice with numerous working examples throughout, this comprehensive resource is a great introductory text for those starting out in this field and as a source reference for more experienced engineers.</t>
  </si>
  <si>
    <t>Cellular Communications Explained From Basics to 3G</t>
  </si>
  <si>
    <t>Ian Poole</t>
  </si>
  <si>
    <t xml:space="preserve">Containing a minimum of math, this straightforward text will help students, technicians and equipment manufacturers gain knowledge of the applications and technologies involved in cellular communications equipment and networks.  </t>
  </si>
  <si>
    <t>Practical Power System Protection</t>
  </si>
  <si>
    <t>Les Hewitson,Mark Brown,Ben Ramesh</t>
  </si>
  <si>
    <t>Providing both the underpinning knowledge and basic calculations needed to understand, specify, use and maintain power protection systems, this book also covers the practical techniques required on a daily basis.</t>
  </si>
  <si>
    <t>Current Sources &amp; Voltage References</t>
  </si>
  <si>
    <t>Linden T. Harrison</t>
  </si>
  <si>
    <t>Showing how voltage references and current sources compliment each other in analog circuits, this book discusses the theory, design, optimization, and applications of both, including discrete and monolithic designs.</t>
  </si>
  <si>
    <t>Rapid System Prototyping with FPGAs</t>
  </si>
  <si>
    <t>R. C. Cofer,Benjamin F. Harding</t>
  </si>
  <si>
    <t>Presenting the required design skills in a focused, practical, example-oriented manner, this book shows designers exactly how they can cut time off production cycles and save their companies money by avoiding costly mistakes.</t>
  </si>
  <si>
    <t>Power Electronics Design: A Practitioner's Guide</t>
  </si>
  <si>
    <t>Keith H. Sueker</t>
  </si>
  <si>
    <t>With more than 200 illustrations to clarify discussion points, this guide covers the application of high-power semiconductor technology to large motor drives, power supplies, power conversion equipment, electric utility auxiliaries and much more.</t>
  </si>
  <si>
    <t>Newnes Mechanical Engineer's Pocket Book, Third Edition</t>
  </si>
  <si>
    <t>Roger L. Timings</t>
  </si>
  <si>
    <t>Emphasizing current engineering practice and supported by clear accounts of the fundamental principles of mechanical engineering, this book brings together the data and information needed when designing, making or repairing mechanical devices and systems.</t>
  </si>
  <si>
    <t>The Geometrical Tolerancing Desk Reference: Creating and Interpreting ISO Standard Technical Drawings</t>
  </si>
  <si>
    <t>Paul Green</t>
  </si>
  <si>
    <t>Created to simplify and codify the use and understanding of geometrical tolerancing, this innovative guide is an essential tool for anyone who needs to specify or interpret product specifications to international standards.</t>
  </si>
  <si>
    <t>Practical Hydraulic Systems: Operation and Troubleshooting for Engineers and Technicians</t>
  </si>
  <si>
    <t>Ravi Doddannavar,Andries Barnard</t>
  </si>
  <si>
    <t xml:space="preserve">Whatever your hydraulic applications, this highly practical, comprehensive text will help you to increase your knowledge of the fundamentals, improve your maintenance programs and become an excellent troubleshooter of problems in this area.   </t>
  </si>
  <si>
    <t>Cognitive Radio Technology</t>
  </si>
  <si>
    <t>Bruce A. Fette</t>
  </si>
  <si>
    <t>A multi-contributed volume written by the leaders in this exciting new area, this book will provide you with the background to master and apply today’s cognitive radio technologies and understand tomorrow's developments in the field.</t>
  </si>
  <si>
    <t>Complete PCB Design Using OrCad Capture and Layout</t>
  </si>
  <si>
    <t>Kraig Mitzner</t>
  </si>
  <si>
    <t>Providing instruction on how to use OrCAD to design and manufacture printed circuit boards, this book offers a quick tutorial on how to use the software as well as in-depth knowledge of the capabilities and limitations of the software package.</t>
  </si>
  <si>
    <t>The Data Conversion Handbook</t>
  </si>
  <si>
    <t>Walt Kester (ed)</t>
  </si>
  <si>
    <t>Packed with design information and application circuits, this text describes the theory behind and the practical design of data conversion circuits as well as the different architectures used in A/D and D/A converters.</t>
  </si>
  <si>
    <t>EMC for Product Designers, Fourth Edition</t>
  </si>
  <si>
    <t>Tim Williams</t>
  </si>
  <si>
    <t>Showing how to incorporate EMC principles into the product design process, this book will help you avoid cost and performance penalties, and meet the needs of specific standards that will result in a better overall product.</t>
  </si>
  <si>
    <t>Op Amp Applications Handbook</t>
  </si>
  <si>
    <t>Walt Jung,The technical staff of Analog Devices</t>
  </si>
  <si>
    <t>Brimming with up-to-date application circuits, valuable design tips, and in-depth coverage of the latest techniques, this practical reference explores methods to simplify op amp circuit designs, and improve their performance.</t>
  </si>
  <si>
    <t>Practical Electronics Handbook, Sixth Edition</t>
  </si>
  <si>
    <t>Ian Sinclair,John Dunton</t>
  </si>
  <si>
    <t>Combining a wealth of useful day-to-day electronics information, concise explanations and practical guidance, this book provides an essential companion to anyone involved in electronics design and construction.</t>
  </si>
  <si>
    <t>RF Circuit Design, Second Edition</t>
  </si>
  <si>
    <t>Christopher Bowick,Cheryl Ajluni,John Blyler</t>
  </si>
  <si>
    <t>Explaining how to design and integrate an RF component in a very practical fashion, this comprehensive guide has been updated to include today's integrated circuit (IC) and system-level design issues as well as keeping its classic "wire lead" material.</t>
  </si>
  <si>
    <t>Practical Process Control for Engineers and Technicians</t>
  </si>
  <si>
    <t>Wolfgang Altmann,Steve Mackay</t>
  </si>
  <si>
    <t>Allowing readers to develop professional competencies, this text is aimed at engineers and technicians who need a practical understanding of the essentials of process control, loop tuning and how to optimize the operation of their plant or process.</t>
  </si>
  <si>
    <t>Sensor Technology Handbook</t>
  </si>
  <si>
    <t>Jon S. Wilson</t>
  </si>
  <si>
    <t>Filled with hard-to-find information, contributed by noted engineers and companies working in the field today, this comprehensive reference offers guidance on selecting, specifying, and using the optimum sensor for any given application.</t>
  </si>
  <si>
    <t>PIC Microcontrollers: Know It All</t>
  </si>
  <si>
    <t>Lucio Di Jasio,et al.</t>
  </si>
  <si>
    <t>Featuring a presentation of theory, hard fact, and project-based direction, this reference will help average embedded engineers working with PIC microcontrollers solve a variety of real-life problems in this area.</t>
  </si>
  <si>
    <t>Troubleshooting Switching Power Converters: A Hands-on Guide</t>
  </si>
  <si>
    <t>Intended to be the senior engineer's "bag of tricks," this easy-to-read book will make life for the ambitious power supply engineer much simpler, and will significantly reduce the rigorous requirement of having to be a senior engineer's protégé for years.</t>
  </si>
  <si>
    <t>Practical Machinery Vibration Analysis and Predictive Maintenance</t>
  </si>
  <si>
    <t>Cornelius Scheffer,Paresh Girdhar</t>
  </si>
  <si>
    <t>Highlighting the latest approaches and equipment used together with the latest techniques in vibration analysis, this text examines the detection, location and diagnosis of faults in rotating and reciprocating machinery using vibration analysis.</t>
  </si>
  <si>
    <t>Power Sources and Supplies</t>
  </si>
  <si>
    <t>Marty Brown</t>
  </si>
  <si>
    <t>Authored by Marty Brown, a leader in the field of power design, this timeless book gives special attention to switching power supplies and their design issues, including component selection, minimization of EMI, toroid selection, and much more.</t>
  </si>
  <si>
    <t>Power Management in Mobile Devices</t>
  </si>
  <si>
    <t>Findlay Shearer</t>
  </si>
  <si>
    <t xml:space="preserve">Featuring robust case studies drawn from the author's 30+ years of extensive real world experience, this book describes various design approaches to reduce the amount of power a circuit consumes and techniques to effectively manage the available power.  </t>
  </si>
  <si>
    <t>Digital Systems Design with FPGAs and CPLDs</t>
  </si>
  <si>
    <t>Ian A. Grout</t>
  </si>
  <si>
    <t>If you are just starting in the field of digital system design with programmable logic, this insightful text focuses on two types of this logic: field programmable gate arrays (FPGAs) and complex programmable logic devices (CPLDs).</t>
  </si>
  <si>
    <t>Newnes Guide to Television and Video Technology</t>
  </si>
  <si>
    <t>K. F. Ibrahim</t>
  </si>
  <si>
    <t>Supported by over 300 images including schematic diagrams of commercially available consumer equipment, this book provides a full coverage of video and television technology including the latest developments in display equipment, HDTV and DVD.</t>
  </si>
  <si>
    <t>Power Systems Modelling and Fault Analysis: Theory and Practice</t>
  </si>
  <si>
    <t>Nasser D. Tleis</t>
  </si>
  <si>
    <t>Describing relevant advances in industry, this text offers a fully up-to-date guide to the analysis and practical troubleshooting of short-circuit faults in electricity utilities and industrial power systems.</t>
  </si>
  <si>
    <t>RF and Digital Signal Processing for Software-Defined Radio: A Multi-Standard Multi-Mode Approach</t>
  </si>
  <si>
    <t>Tony J. Rouphael</t>
  </si>
  <si>
    <t>Offering readers a powerful set of analytical and design tools, this title describes SDR concepts, theory, and design principles from the perspective of the signal processing performed by a SDR system.</t>
  </si>
  <si>
    <t>Programming 8-Bit PIC Microcontrollers in C: With Interactive Hardware Simulation</t>
  </si>
  <si>
    <t>Martin P. Bates</t>
  </si>
  <si>
    <t>Including lots of source code, circuit schematics, and hardware block diagrams, this comprehensive book provides a step-by-step guide to programming microcontrollers (MCUs) with the C programming language.</t>
  </si>
  <si>
    <t>Complete PCB Design Using OrCAD Capture and PCB Editor</t>
  </si>
  <si>
    <t>Showing the reader how to design a PCB using OrCAD Capture and OrCAD Editor, this book is written for students engineers who need in-depth instruction on how to use the software, and who need background knowledge of the PCB design process.</t>
  </si>
  <si>
    <t>Circuit Design: Know It All</t>
  </si>
  <si>
    <t>Darren Ashby</t>
  </si>
  <si>
    <t>Including all the essential information on circuit design, as well as techniques and tricks of the trade, this hard-working reference will be an engineer's first port of call for key information, design techniques and rules of thumb.</t>
  </si>
  <si>
    <t>Programming 32-bit Microcontrollers in C: Exploring the PIC32</t>
  </si>
  <si>
    <t>Including handy checklists to help readers perform the most common programming and debugging tasks, this guide offers unique insight into the new 32-bit architecture while developing a number of projects of growing complexity.</t>
  </si>
  <si>
    <t>MSP430 Microcontroller Basics</t>
  </si>
  <si>
    <t>John H. Davies</t>
  </si>
  <si>
    <t>Using both C and assembly language, this book combines a tutorial approach with a description of the CPU and main peripherals that builds from a basic program for lighting LEDs to the use of a timer.</t>
  </si>
  <si>
    <t>Linear Circuit Design Handbook</t>
  </si>
  <si>
    <t>Hank Zumbahlen (ed)</t>
  </si>
  <si>
    <t>With market-validated design information for all major types of linear circuits, this book enables engineers to be more effective in designing discrete and integrated circuits by helping them understand the role of analog devices in their circuit design.</t>
  </si>
  <si>
    <t>Power Supplies for LED Driving</t>
  </si>
  <si>
    <t>Steve Winder</t>
  </si>
  <si>
    <t>Including detailed examples of what works and why, this practical, hands-on book covers the design trade-offs involved in LED driving applications, from low-power to UB-LEDs and beyond.</t>
  </si>
  <si>
    <t>Analog Circuits: World Class Designs</t>
  </si>
  <si>
    <t>Robert A. Pease (ed)</t>
  </si>
  <si>
    <t>With case histories and design examples to get you up and running, this book highlights basic design concepts that can be adapted to today's hottest technology as well as design material specific to what is happening in the field today.</t>
  </si>
  <si>
    <t>Hall-Effect Sensors: Theory and Application, Second Edition</t>
  </si>
  <si>
    <t>Edward Ramsden</t>
  </si>
  <si>
    <t>Providing a comprehensive, up-to-date reference to use when crafting all kinds of designs with Hall effect sensors, this book shows how Hall effect sensors work, how to interface to them, and how to apply them in a variety of uses.</t>
  </si>
  <si>
    <t>Intelligent Sensor Design Using the Microchip dsPIC</t>
  </si>
  <si>
    <t>Creed Huddleston</t>
  </si>
  <si>
    <t>With examples that provide a complete, easily extensible code framework for sensor-based application, this guide offers in-depth, real-world design information that will help readers be more productive and quickly get up to speed on sensor design skills.</t>
  </si>
  <si>
    <t>Applied Control Theory for Embedded Systems</t>
  </si>
  <si>
    <t>Tim Wescott</t>
  </si>
  <si>
    <t>Offering a concise presentation of the basics of control theory as it pertains to an embedded environment, this down-to-earth guide teaches engineers to apply practical control theorems without needing to employ rigorous math.</t>
  </si>
  <si>
    <t>Hardware/Firmware Interface Design: Best Practices for Improving Embedded Systems Development</t>
  </si>
  <si>
    <t>Gary Stringham</t>
  </si>
  <si>
    <t>Filled with principles, practices, and real-world case studies, this book will help hardware engineers and firmware engineers work together to mitigate or eliminate problems that occur when hardware and firmware are not optimally compatible.</t>
  </si>
  <si>
    <t>Power Generation Technologies, Second Edition</t>
  </si>
  <si>
    <t>Paul Breeze</t>
  </si>
  <si>
    <t>Exploring the economic and environmental costs and risk factors, this unique resource is a concise and readable guide that provides an introduction to the full spectrum of currently available power generation options.</t>
  </si>
  <si>
    <t>Programmable Logic Controllers, Sixth Edition</t>
  </si>
  <si>
    <t>W. Bolton</t>
  </si>
  <si>
    <t>Presenting the principles of PLCs regardless of manufacturer, this book will help you understand the main design characteristics, internal architecture, and operating principles of PLCs, as well as Identify safety issues and methods for fault diagnosis, testing, and debugging.</t>
  </si>
  <si>
    <t>Digital Integrated Circuit Design Using Verilog and SystemVerilog</t>
  </si>
  <si>
    <t>Ronald Mehler</t>
  </si>
  <si>
    <t>Including numerous small examples throughout to demonstrate concepts in an easy-to-grasp manner, this thorough resource teaches the essential skills to design digital integrated circuits using Verilog and the relevant extensions of SystemVerilog.</t>
  </si>
  <si>
    <t>Analog Circuit Design: Design Note Collection, Volume 3</t>
  </si>
  <si>
    <t>Bob Dobkin,John Hamburger</t>
  </si>
  <si>
    <t>Presented in a concise format, making it easy to read and assimilate, this authoritative book is a comprehensive volume of applied circuit design solutions, providing elegant and practical design techniques.</t>
  </si>
  <si>
    <t xml:space="preserve">Design Recipes for FPGAs: Using Verilog and VHDL, Second Edition </t>
  </si>
  <si>
    <t>Written in an informal and easy to grasp style, this invaluable resource provides a rich toolbox of design techniques and templates to solve practical, every-day problems using FPGAs.</t>
  </si>
  <si>
    <t>Fast and Effective Embedded Systems Design: Applying the ARM mbed, Second Edition</t>
  </si>
  <si>
    <t>Offering a fast-moving introduction to embedded systems design, applying the innovative ARM mbed and its web-based development environment, this book covers the basics, then quickly progresses to some "hot" embedded issues - intelligent instrumentation, wireless and networked systems, digital audio and digital signal processing.</t>
  </si>
  <si>
    <t>Formal Verification: An Essential Toolkit for Modern VLSI Design</t>
  </si>
  <si>
    <t>Erik Seligman,Tom Schubert,M V Achutha Kiran Kumar</t>
  </si>
  <si>
    <t>Demystifying Formal Verification (FV) and presenting the practical applications that are bringing it into mainstream design and validation processes at Intel and other companies, this book will help readers prepare to introduce FV in their organization and effectively deploy FV techniques to increase design and validation productivity.</t>
  </si>
  <si>
    <t>Digital Design: An Embedded Systems Approach Using Verilog</t>
  </si>
  <si>
    <t>Peter J. Ashenden</t>
  </si>
  <si>
    <t xml:space="preserve">By treating digital logic as part of embedded systems design, this book provides an understanding of the hardware needed in the analysis and design of systems comprising both hardware and software components.  </t>
  </si>
  <si>
    <t>Systems Engineering with SysML/UML: Modeling, Analysis, Design</t>
  </si>
  <si>
    <t>Tim Weilkiens</t>
  </si>
  <si>
    <t>Presenting a toolbox you can use to take a uniform road all the way from the idea of a system to its design, this book provides an introduction to SysML and instruction on how to implement it.</t>
  </si>
  <si>
    <t>On-Chip Communication Architectures: System on Chip Interconnect</t>
  </si>
  <si>
    <t>Sudeep Pasricha,Nikil Dutt</t>
  </si>
  <si>
    <t>Presenting a comprehensive reference on concepts, research and trends in on-chip communication architecture design, this book offers a detailed analysis of all popular standards for on-chip communication architectures.</t>
  </si>
  <si>
    <t>Embedded DSP Processor Design: Application Specific Instruction Set Processors</t>
  </si>
  <si>
    <t>Dake Liu</t>
  </si>
  <si>
    <t>Offering valuable guidance for both students and practicing design engineers, this book provides design methods for Digital Signal Processors and Application Specific Instruction set Processors.</t>
  </si>
  <si>
    <t>Reconfigurable Computing: The Theory and Practice of FPGA-Based Computation</t>
  </si>
  <si>
    <t>Scott Hauck,André DeHon</t>
  </si>
  <si>
    <t>Intended as an introduction to the entire range of issues important to reconfigurable computing, this guide provides the knowledge needed to be an effective designer or researcher in this rapidly evolving field.</t>
  </si>
  <si>
    <t>Digital Electronics and Design with VHDL</t>
  </si>
  <si>
    <t>Volnei A. Pedroni</t>
  </si>
  <si>
    <t>Including transistor-level implementations, this comprehensive book offers a friendly presentation of the fundamental principles and practices of modern digital design, as well as complete, realistic, industry-standard designs.</t>
  </si>
  <si>
    <t>Computer Organization and Design: The Hardware/Software Interface, Fourth Edition</t>
  </si>
  <si>
    <t>David A. Patterson,John L. Hennessy</t>
  </si>
  <si>
    <t>Including examples highlighting the latest processor designs, benchmarking standards, languages and tools, this book focuses on the revolutionary change taking place in industry today: the switch from uniprocessor to multicore microprocessors.</t>
  </si>
  <si>
    <t>Digital Video and HDTV Algorithms and Interfaces</t>
  </si>
  <si>
    <t>Charles Poynton</t>
  </si>
  <si>
    <t>With the help of hundreds of high quality technical illustrations, this book provides succinct and accurate treatment of standard-definition television (SDTV), high-definition television (HDTV), and compression systems.</t>
  </si>
  <si>
    <t>Memory Systems: Cache, DRAM, Disk</t>
  </si>
  <si>
    <t>Bruce Jacob,Spencer Ng,David T. Wang,Samuel Rodriguez</t>
  </si>
  <si>
    <t>Is your memory hierarchy stopping your microprocessor from performing as it should be? This book will teach you how to tackle the challenging optimization problems which result from the side-effects that can appear at any point in the hierarchy.</t>
  </si>
  <si>
    <t>System-on-Chip Test Architectures: Nanometer Design for Testability</t>
  </si>
  <si>
    <t>Laung-Terng Wang,Charles E. Stroud,Nur A. Touba (eds)</t>
  </si>
  <si>
    <t>A comprehensive guide to new VLSI Testing and Design-for-Testability techniques, this text will allow you to master System-on-Chip Test architectures, and test, debug, and diagnose digital, memory, and analog/mixed-signal designs.</t>
  </si>
  <si>
    <t>See MIPS Run: Linux, Second Edition</t>
  </si>
  <si>
    <t>Dominic Sweetman</t>
  </si>
  <si>
    <t>Providing a complete, easy-to-use guide to the MIPS instruction set using the MIPS32 standard as the baseline architecture with the MIPS64 as the main option, this text describes how Linux is built on the foundations the MIPS hardware provides and summarizes the Linux application environment.</t>
  </si>
  <si>
    <t>ESL Design and Verification: A Prescription for Electronic System-Level Methodology</t>
  </si>
  <si>
    <t>Brian Bailey,Grant Martin,Andrew Piziali</t>
  </si>
  <si>
    <t>Offering a true prescriptive guide to ESL that reviews its past and outlines the best practices of today, this text arises from experience the authors have gained from years of work as industry practitioners in the Electronic System Level design area.</t>
  </si>
  <si>
    <t>Comprehensive Functional Verification: The Complete Industry Cycle</t>
  </si>
  <si>
    <t>Bruce Wile,John C. Goss,Wolfgang Roesner</t>
  </si>
  <si>
    <t>Describing the entire verification cycle with details on each stage, this book provides industry examples and real-world case studies, and focuses on the skills, methods, and tools needed to complete each verification task.</t>
  </si>
  <si>
    <t>ARM System Developer's Guide: Designing and Optimizing System Software</t>
  </si>
  <si>
    <t>Andrew N. Sloss,Dominic Symes,Chris Wright</t>
  </si>
  <si>
    <t>Providing a comprehensive description of the operation of the ARM core from a developer’s perspective, this text demonstrates not only how to write efficient ARM software in C and assembly but also how to optimize code.</t>
  </si>
  <si>
    <t>High-Performance Deformable Image Registration Algorithms for Manycore Processors</t>
  </si>
  <si>
    <t>James Shackleford,Nagarajan Kandasamy,Gregory Sharp</t>
  </si>
  <si>
    <t>Focusing on deformable registration, this book develops highly data-parallel image registration algorithms suitable for use on modern multi-core architectures, including graphics processing units (GPUs).</t>
  </si>
  <si>
    <t>An Introduction to Parallel Programming</t>
  </si>
  <si>
    <t>Peter S. Pacheco</t>
  </si>
  <si>
    <t>With user-friendly exercises that teach students how to compile, run and modify example programs, this tutorial explains how to design, debug, and evaluate the performance of distributed and shared-memory programs.</t>
  </si>
  <si>
    <t>Digital Design and Computer Architecture, Second Edition</t>
  </si>
  <si>
    <t>David Money Harris,Sarah L. Harris</t>
  </si>
  <si>
    <t>Combining an engaging and humorous writing style with an updated and hands-on approach to digital design, this unique and modern book will enable readers to build their own microprocessor with a top-to-bottom understanding of how it works.</t>
  </si>
  <si>
    <t>Modern Embedded Computing: Designing Connected, Pervasive, Media-Rich Systems</t>
  </si>
  <si>
    <t>Peter Barry,Patrick Crowley</t>
  </si>
  <si>
    <t>Offering a comprehensive view of developing a framework for embedded systems-on-chips, this authoritative book provides a thorough understanding of the platform architecture of modern embedded computing systems that drive mobile devices.</t>
  </si>
  <si>
    <t>Computers as Components: Principles of Embedded Computing System Design, Third Edition</t>
  </si>
  <si>
    <t>Marilyn Wolf</t>
  </si>
  <si>
    <t>Presenting essential knowledge on embedded systems technology and techniques, this book has been updated for today's embedded systems design methods, and features new examples including digital signal processing, multimedia, and cyber-physical systems.</t>
  </si>
  <si>
    <t>The Student's Guide to VHDL, Second Edition</t>
  </si>
  <si>
    <t>Including a design case study illustrating an FPGA-based design flow, this guide shows how VHDL modeling fits into a design flow, starting from high-level design and proceeding through detailed design and verification, synthesis, FPGA place and route, and final timing verification.</t>
  </si>
  <si>
    <t>Optical Networks: A Practical Perspective, Third Edition</t>
  </si>
  <si>
    <t>Rajiv Ramaswami,Kumar N. Sivarajan,Galen H. Sasaki</t>
  </si>
  <si>
    <t>Clearly explaining all the hard-to-find information on architecture, control and management, this authoritative book is your key to thoroughly understanding practical optical networks, from planning to implementation through ongoing maintenance.</t>
  </si>
  <si>
    <t>Foundations of Analog and Digital Electronic Circuits</t>
  </si>
  <si>
    <t>Anant Agarwal,Jeffrey H. Lang</t>
  </si>
  <si>
    <t>Using the concept of "abstraction," this unique book combines circuits and electronics into a single, unified treatment, and establishes a strong connection with the contemporary world of digital systems.</t>
  </si>
  <si>
    <t>Skew-Tolerant Circuit Design</t>
  </si>
  <si>
    <t>David Harris</t>
  </si>
  <si>
    <t>Providing practicing circuit designers with a clearly detailed tutorial and an insightful summary of the most recent literature on critical clock skew issues, this book presents skew-tolerant techniques and shows how they address the challenges of clocking, latching, and clock skew.</t>
  </si>
  <si>
    <t>Embedded Systems and Software Validation</t>
  </si>
  <si>
    <t>Abhik Roychoudhury</t>
  </si>
  <si>
    <t>Offering validation techniques for the entire life cycle of embedded systems design, this book guides readers through a host of debugging and verification methods critical to providing reliable software and systems applications.</t>
  </si>
  <si>
    <t>Electronic Design Automation: Synthesis, Verification, and Test</t>
  </si>
  <si>
    <t>Laung-Terng Wang,Yao-Wen Chang,Kwang-Ting (Tim) Cheng (eds)</t>
  </si>
  <si>
    <t xml:space="preserve">Bringing together a set of key EDA topics, this book covers the core knowledge, software tools, algorithms, methodologies, and infrastructure required to optimize synthesis, verification, and manufacturing test of a functional and reliable integrated circuit.   </t>
  </si>
  <si>
    <t>Principles of Computer System Design: An Introduction</t>
  </si>
  <si>
    <t>Jerome H. Saltzer,M. Frans Kaashoek</t>
  </si>
  <si>
    <t>Through carefully analyzed case studies, this book identifies, examines, and illustrates fundamental concepts in computer system design and demonstrates how to apply these concepts to tackle practical system design problems.</t>
  </si>
  <si>
    <t>Embedded Systems Design with Platform FPGAs: Principles and Practices</t>
  </si>
  <si>
    <t>Ron Sass,Andrew G. Schmidt</t>
  </si>
  <si>
    <t>Including case studies and real-world examples, this book explains how to use the Platform FPGA to meet complex design requirements and improve product performance, while presenting pragmatic, step-by-step instructions for building a system on a Platform FPGA.</t>
  </si>
  <si>
    <t>Principles and Practices of Interconnection Networks</t>
  </si>
  <si>
    <t>William James Dally,Brian Towles</t>
  </si>
  <si>
    <t>Illustrated with numerous examples, chapter exercises, and case studies, this comprehensive guide offers a detailed presentation of the basic principles of interconnection network design, allowing a designer to see all the steps of the process from abstract design to concrete implementation.</t>
  </si>
  <si>
    <t>Digital Video and HD: Algorithms and Interfaces, Second Edition</t>
  </si>
  <si>
    <t>With the help of hundreds of high quality technical illustrations, this one-stop guide covers emergent compression systems, including H.264 and VP8/WebM, and augments detailed information on JPEG, DVC, and MPEG-2 systems.</t>
  </si>
  <si>
    <t>Formulas and Calculations for Drilling, Production, and Workover: All the Formulas You Need to Solve Drilling and Production Problems, Third Edition</t>
  </si>
  <si>
    <t>William Lyons,Tom Carter,Norton J. Lapeyrousse</t>
  </si>
  <si>
    <t>A problem solving time saving tool for the most basic or complex predicaments encountered in the field, this quick reference book presents all formulas and calculations in easy-to-use, step-by-step order -  virtually all the mathematics required out on the drilling rig.</t>
  </si>
  <si>
    <t>Composition and Properties of Drilling and Completion Fluids, Sixth Edition</t>
  </si>
  <si>
    <t>Ryen Caenn,H.C.H. Darley,George R. Gray</t>
  </si>
  <si>
    <t>Thoroughly updated to meet the drilling and completion engineer's needs, this comprehensive guide incorporates new information on technology, economic, and political issues that have impacted the use of fluids to drill and complete oil and gas wells.</t>
  </si>
  <si>
    <t>Gas Turbine Engineering Handbook, Fourth Edition</t>
  </si>
  <si>
    <t>Meherwan P. Boyce</t>
  </si>
  <si>
    <t>Including extensive examples of successful commissioning processes, this reference offers step-by-step guidance on preparing a systematic methodology for converting a newly constructed plant, as well as streamlining equipment into an operational process unit.</t>
  </si>
  <si>
    <t>Petrophysics: Theory and Practice of Measuring Reservoir Rock and Fluid Transport Properties, Third Edition</t>
  </si>
  <si>
    <t>Djebbar Tiab,Erle C. Donaldson</t>
  </si>
  <si>
    <t>With updated case studies, examples and experiments, this book includes recent advances in wireline logging interpretation methods, effective media models, inversion of resistivity log measurements, dipole acoustic shear and Stoneley wave techniques, and more.</t>
  </si>
  <si>
    <t>Pipe Drafting and Design, Third Edition</t>
  </si>
  <si>
    <t>Roy A. Parisher,Robert A. Rhea</t>
  </si>
  <si>
    <t>With more than 350 illustrations and photographs that provide examples and visual instructions, this book offers step-by-step guidance to walk pipe designers, drafters, and students through the creation of piping arrangement and isometric drawings.</t>
  </si>
  <si>
    <t>Advanced Reservoir Management and Engineering, Second Edition</t>
  </si>
  <si>
    <t>Tarek Ahmed,D. Nathan Meehan</t>
  </si>
  <si>
    <t>Authored by two of the industry's best-known and well-respected reservoir engineers and managers, this authoritative resource offers readers a complete guide for formulating workflow solutions on a day to day basis.</t>
  </si>
  <si>
    <t>Produced Water Treatment Field Manual</t>
  </si>
  <si>
    <t>Maurice Stewart,Ken Arnold</t>
  </si>
  <si>
    <t>Packed with tables, figures, and equations, this book provides a handy reference to the latest technology, management, treatment, and handling practices for anyone who is involved in the design, operation, maintenance and sizing of produced water treatment systems.</t>
  </si>
  <si>
    <t>Subsea Engineering Handbook</t>
  </si>
  <si>
    <t>Yong Bai,Qiang Bai</t>
  </si>
  <si>
    <t xml:space="preserve">Based on the authors 30 years of experience in the design, analysis and instillation of offshore structures, this clear, easy-to-understand book provides an expert guide to the key processes, technologies and equipment that comprise contemporary offshore structures.  </t>
  </si>
  <si>
    <t>Handbook of Industrial Hydrocarbon Processes</t>
  </si>
  <si>
    <t>James G. Speight</t>
  </si>
  <si>
    <t>Including flow diagrams and descriptions of more than 250 leading-edge process technologies, this cutting-edge book will present an analysis of the process steps used to produce industrial hydrocarbons from various raw materials.</t>
  </si>
  <si>
    <t>Modern Chemical Enhanced Oil Recovery: Theory and Practice</t>
  </si>
  <si>
    <t>James Sheng</t>
  </si>
  <si>
    <t>Striking an ideal balance between theory and practice, this invaluable text provides important case studies related to over one hundred EOR pilot and field applications in a variety of oil fields.</t>
  </si>
  <si>
    <t>Petroleum Engineer's Guide to Oil Field Chemicals and Fluids</t>
  </si>
  <si>
    <t>Reviewing the progress in the area of oil field chemicals and additives of the last decade from a rather chemical view, this book is a guide to the benefits and trade-offs of numerous oil field chemicals used in the petroleum and natural gas industry today.</t>
  </si>
  <si>
    <t>Petroleum Rock Mechanics: Drilling Operations and Well Design</t>
  </si>
  <si>
    <t>Bernt Aadnoy,Reza Looyeh</t>
  </si>
  <si>
    <t>Providing worked out examples with solutions to everyday problems, this book introduces the fundamentals of solid mechanics and applies them to oil and gas related drilling and well operation and completion problems.</t>
  </si>
  <si>
    <t>Pipeline Planning and Construction Field Manual</t>
  </si>
  <si>
    <t>E. Shashi Menon</t>
  </si>
  <si>
    <t>Covering the design, construction, and operation of onshore pipeline systems, this essential book is packed with easy to read and understand tables, pipeline schematics, bullet lists and "what to do next" checklists.</t>
  </si>
  <si>
    <t>Applied Drilling Circulation Systems: Hydraulics, Calculations and Models</t>
  </si>
  <si>
    <t>Boyun Guo,Gefei Liu</t>
  </si>
  <si>
    <t xml:space="preserve">Combining system modeling, design, and equipment, this book provides users with the necessary analytical/numerical models to handle problems associated with the design and optimization of cost-effective drilling circulation systems.   </t>
  </si>
  <si>
    <t>Advanced Well Completion Engineering, Third Edition</t>
  </si>
  <si>
    <t>Wan Renpu</t>
  </si>
  <si>
    <t>Offering unique coverage of all aspects of well completion activities, this book will help you improve operational efficiency by applying the latest state of the art technology in all facets of well completion during development drilling-completion and work over operations.</t>
  </si>
  <si>
    <t>Ludwig's Applied Process Design for Chemical and Petrochemical Plants, Volume 2, Fourth Edition</t>
  </si>
  <si>
    <t>A. Kayode Coker</t>
  </si>
  <si>
    <t>Focusing on distillation and packed towers, this volume presents the methods and fundamentals of plant design along with supplemental mechanical and related data, nomographs, data charts and heuristics.</t>
  </si>
  <si>
    <t>Estimator's Piping Man-Hour Manual, Fifth Edition</t>
  </si>
  <si>
    <t>John S. Page</t>
  </si>
  <si>
    <t>Providing reliable piping estimating data, this reference includes the installation of pneumatic mechanical instrumentation used in monitoring various process systems.</t>
  </si>
  <si>
    <t>Electrical Submersible Pumps Manual: Design, Operations, and Maintenance</t>
  </si>
  <si>
    <t>Gabor Takacs</t>
  </si>
  <si>
    <t>Devoted to the design, operation, maintenance, and care of Electrical Submersible Pumps, this comprehensive guide delivers the tools and applicable knowledge needed to optimize ESP performance while maximizing run life and the optimization of production.</t>
  </si>
  <si>
    <t>Working Guide to Pump and Pumping Stations: Calculations and Simulations</t>
  </si>
  <si>
    <t>E. Shashi Menon,Pramila S. Menon</t>
  </si>
  <si>
    <t>A plain-language guide to the tools and techniques needed to ensure efficiency, this authoritative book provides practicing engineers and senior field personnel with a quick but rigorous exposition of pumps, including applications.</t>
  </si>
  <si>
    <t>Working Guide to Drilling Equipment and Operations</t>
  </si>
  <si>
    <t>William Lyons</t>
  </si>
  <si>
    <t>Explaining the unique language that surrounds drilling equipment and procedures, this text provides a fundamental, basic knowledge of the intricacies of drilling fluid, drilled solids management, drill bits, drill string design, directional drilling, cementing, casing, hydraulic optimization, and much more.</t>
  </si>
  <si>
    <t>Shale Gas Production Processes</t>
  </si>
  <si>
    <t>Concise yet comprehensive, this easy-to-read book provides an overview of the chemistry, engineering and technology of shale gas, and discusses new and evolving process technologies and their applications as well as environmental regulations.</t>
  </si>
  <si>
    <t>Oil Sand Production Processes</t>
  </si>
  <si>
    <t>Written in an easy-to-read format, this authoritative resource provides the reader with an understandable overview of the chemistry, engineering, and technology of oil sands.</t>
  </si>
  <si>
    <t>Pressure Vessels Field Manual: Common Operating Problems and Practical Solutions</t>
  </si>
  <si>
    <t>Maurice Stewart,Oran T. Lewis</t>
  </si>
  <si>
    <t>Including step-by-step advice for in-shop and in-field inspections and repairs, this thorough guide provides new and experienced engineers with the latest tools to alter, repair and re-rate pressure vessels using ASME, NBIC and API 510 codes and standards.</t>
  </si>
  <si>
    <t>Gas and Oil Reliability Engineering: Modeling and Analysis</t>
  </si>
  <si>
    <t>Eduardo Calixto</t>
  </si>
  <si>
    <t>Combining qualitative and quantitative methods with powerful software modeling tools, this book will assist engineers in formulating a custom maintenance policy which will ensure process efficiency, reduce projects cost, reduce redundancies and optimum equipment replacement time.</t>
  </si>
  <si>
    <t>Handbook of Natural Gas Transmission and Processing, Second Edition</t>
  </si>
  <si>
    <t>Saeid Mokhatab,William A. Poe,et al.</t>
  </si>
  <si>
    <t xml:space="preserve">Presenting an authoritative and comprehensive description of all major aspects of natural gas transmission and processing, this unique book explains special requirements for optimal design and operations of natural gas transmission pipelines and processing plants.   </t>
  </si>
  <si>
    <t>Offshore Structures:Design, Construction and Maintenance</t>
  </si>
  <si>
    <t>Mohamed A. El-Reedy</t>
  </si>
  <si>
    <t>The ultimate reference for selecting, operating and maintaining offshore structures, this plain-English guide provides a road map for designing structures which will stand up even in the harshest environments.</t>
  </si>
  <si>
    <t>Offshore Pipelines: Design, Installation, and Maintenance, Second Edition</t>
  </si>
  <si>
    <t>Boyun Guo,Shanhong Song,Ali Ghalambor,Tian Ran Lin</t>
  </si>
  <si>
    <t>Written primarily for engineers and management personnel working on offshore and deepwater oil and gas pipelines, this book covers the fundamentals needed to design, install, and commission pipeline projects.</t>
  </si>
  <si>
    <t>Pipeline Integrity Handbook: Risk Management and Evaluation</t>
  </si>
  <si>
    <t>Ramesh Singh</t>
  </si>
  <si>
    <t>Presented in easy-to-use, step-by-step order, this quick reference provides pipeline engineers with the tools to evaluate and inspect pipelines, safeguard the life cycle of their pipeline asset and ensure that they are optimizing delivery and capability.</t>
  </si>
  <si>
    <t>Pipeline Rules of Thumb Handbook: A Manual of Quick, Accurate Solutions to Everyday Pipeline Engineering Problems, Eighth Edition</t>
  </si>
  <si>
    <t>E.W. McAllister</t>
  </si>
  <si>
    <t>Presented in easy-to-use, step-by-step order, this convenient and thorough reference offers hundreds of how-to methods and handy formulas for pipeline construction, design, and engineering, and features a multitude of calculations to assist in problem solving.</t>
  </si>
  <si>
    <t>Hydraulic Fracturing Chemicals and Fluids Technology</t>
  </si>
  <si>
    <t>Presenting a user's guide to the many chemicals and chemical additives used in hydraulic fracturing operations, this concise resource provides an easy-to-use manual to create fluid formulations that will meet project-specific needs while protecting the environment and the life of the well.</t>
  </si>
  <si>
    <t>Enhanced Oil Recovery Field Case Studies</t>
  </si>
  <si>
    <t>James J. Sheng</t>
  </si>
  <si>
    <t>Striking an ideal balance between theory and practice, this book provides valuable case studies that cover practical problems, underlying theoretical and modeling methods, operational parameters, solutions and sensitivity studies, and performance optimization strategies.</t>
  </si>
  <si>
    <t>Corrosion Control in the Oil and Gas Industry</t>
  </si>
  <si>
    <t>Sankara Papavinasam</t>
  </si>
  <si>
    <t>An essential resource for all those who are involved in the corrosion management of oil and gas infrastructure, this book provides engineers and designers with the tools and methods to design and implement comprehensive corrosion-management programs for oil and gas infrastructures.</t>
  </si>
  <si>
    <t>Handbook of Liquefied Natural Gas</t>
  </si>
  <si>
    <t>Saeid Mokhatab,John Y. Mak,Jaleel V. Valappil,David A. Wood</t>
  </si>
  <si>
    <t>A unique, well-documented, and forward-thinking work, this book provides an ideal platform for anyone involved in the liquefied natural gas (LNG) industry to gain a better understanding of the key basic and advanced topics relevant to LNG projects in operation and/or in planning and development.</t>
  </si>
  <si>
    <t>Maximizing Machinery Uptime</t>
  </si>
  <si>
    <t>Fred K. Geitner,Heinz P. Bloch</t>
  </si>
  <si>
    <t>Bridging the gap between "reliability engineering" and the practical, day-to-day measures that lead to machinery uptime, this authoritative text demonstrates techniques for equipment management, uptime maximization, and reduced maintenance costs.</t>
  </si>
  <si>
    <t>Principles of Applied Reservoir Simulation</t>
  </si>
  <si>
    <t>John R. Fanchi</t>
  </si>
  <si>
    <t xml:space="preserve">The industry standard to successfuly modeling reservoirs, obtaining maximum supply and profiting from oil and gas reservoirs, this text will help the reservoir engineer do his or her job on a daily basis, better, more economically, and more efficiently.  </t>
  </si>
  <si>
    <t>Piping and Pipelines Assessment Guide</t>
  </si>
  <si>
    <t>A. Keith Escoe</t>
  </si>
  <si>
    <t>Using real-life examples and time-tested rules of thumb to guide mechanical engineers through issues of reliability and fitness-for-service, this text provides insight to make informed decisions on when to run, alter, repair, monitor or replace equipment.</t>
  </si>
  <si>
    <t>Ludwig's Applied Process Design for Chemical and Petrochemical Plants, Volume 1, Fourth Edition</t>
  </si>
  <si>
    <t>Supplemented with mechanical and related data, nomographs and charts, this text provides techniques and fundamental methodologies to guide the engineer in designing process equipment and applying chemical processes to properly detailed equipment.</t>
  </si>
  <si>
    <t>Petroleum Production Engineering: A Computer-Assisted Approach</t>
  </si>
  <si>
    <t>Boyun Guo,William C. Lyons,AM Ghalambor</t>
  </si>
  <si>
    <t>Providing guidelines to designing, analyzing and optimizing petroleum production systems, this text offers authors' experiences gained through years of teaching courses of petroleum production engineering in universities and in the petroleum industry.</t>
  </si>
  <si>
    <t>Managing Risk and Reliability of Process Plants</t>
  </si>
  <si>
    <t>Mark Tweeddale</t>
  </si>
  <si>
    <t>Focusing on the how, what, and why of risk management using a consistent and well organized style, this guide will help readers keep up to date with new developments and, if they are new to the job, to learn more about the subject.</t>
  </si>
  <si>
    <t>Drilling Fluids Processing Handbook</t>
  </si>
  <si>
    <t>ASME Shale Shaker Committee</t>
  </si>
  <si>
    <t>Written by a team of more than 20 of the world's foremost drilling experts, this book covers numerous aspects of drilling solids control, including drilling fluids, cut-point curves, mud cleaners, and many other pieces of equipment.</t>
  </si>
  <si>
    <t>Chemistry of Petrochemical Processes, 2nd Edition</t>
  </si>
  <si>
    <t>Sami Matar,Lewis F. Hatch</t>
  </si>
  <si>
    <t>Providing a quick understanding of the chemical reactions associated with oil and gas processing, this handy and valuable resource contains insights into petrochemical reactions and products, process technology, and polymer synthesis.</t>
  </si>
  <si>
    <t>Blowout and Well Control Handbook</t>
  </si>
  <si>
    <t>Robert D. Grace</t>
  </si>
  <si>
    <t>Providing the most up-to-date techniques and tools for blowout and well control, this comprehensive guide reviews specific situations along with detailed procedures to analyze alternatives and tackle problems.</t>
  </si>
  <si>
    <t>Pipeline Risk Management Manual: Ideas, Techniques, and Resources, Third Edition</t>
  </si>
  <si>
    <t>W. Kent Muhlbauer</t>
  </si>
  <si>
    <t>Offering step-by-step instructions and many examples, this volume covers every facet of pipeline risk management, and is the ideal tool if you're looking for a flexible, straightforward analysis system for your everyday design and operations decisions.</t>
  </si>
  <si>
    <t>Surface Production Operations: Design of Oil Handling Systems and Facilities, Volume One, Third Edition</t>
  </si>
  <si>
    <t>Ken Arnold,Maurice Stewart</t>
  </si>
  <si>
    <t>Offering a truly complete picture of surface production operations, from production to process with applications, to process and production engineers, this text can be used as a facility process design manual of methods and proven fundamentals.</t>
  </si>
  <si>
    <t>Reservoir Engineering Handbook, Third Edition</t>
  </si>
  <si>
    <t>Tarek Ahmed</t>
  </si>
  <si>
    <t>Providing insight on maximizing production from a field to obtain the best possible economic return, this book contains information on predicting oil reservoir performance through the analysis of oil recovery mechanisms and performance calculations.</t>
  </si>
  <si>
    <t>Piping Materials Guide: Selection and Applications</t>
  </si>
  <si>
    <t>Peter Smith</t>
  </si>
  <si>
    <t>Designed as an easy-to-access guide, this book covers the entire piping process, including the selection of piping materials according to the job, the application of the materials and fitting, trouble-shooting techniques for corrosion control, and more.</t>
  </si>
  <si>
    <t>Valve Selection Handbook: Engineering Fundamentals for Selecting the Right Valve Design for Every Industrial Flow Application, Fifth Edition</t>
  </si>
  <si>
    <t>Peter Smith,R.W. Zappe</t>
  </si>
  <si>
    <t>Designed to to assist the Piping Specifying Engineer in the selection of valves for a specific application, this text covers new environmentally-conscious equipment and practices - the most important hot-button issue in the petrochemical industry today.</t>
  </si>
  <si>
    <t>Refining Processes Handbook</t>
  </si>
  <si>
    <t>Surinder Parkash</t>
  </si>
  <si>
    <t>Filled with handy process flow diagrams, this comprehensive reference covers the technologies and operations of petroleum refineries and provides material on operating a jointly owned and operated refinery.</t>
  </si>
  <si>
    <t>Surface Production Operation:  Design of Gas-Handling Systems and Facilities—Volume Two, 3rd Edition</t>
  </si>
  <si>
    <t>Maurice I. Stewart Jr.</t>
  </si>
  <si>
    <t>Based on real-world case studies and experience, this must-read training guide takes a logical approach from theory into practical application and contains many supporting equations as well as detailed tables and charts to facilitate process design.</t>
  </si>
  <si>
    <t>Corrosion Control for Offshore Structures: Cathodic Protection and High-Efficiency Coating, First Edition</t>
  </si>
  <si>
    <t>Presenting a variable game changer for those companies operating in hostile, corrosive marine environments, this in-depth resource provides critical corrosion control tips and techniques that will prolong structural life while saving millions in cost.</t>
  </si>
  <si>
    <t>Casing and Liners for Drilling and Completion: Design and Application, Second Edition</t>
  </si>
  <si>
    <t>Ted G. Byrom</t>
  </si>
  <si>
    <t>Providing the knowledge to execute the essential and fundamental features of casing and liners, this handbook offers the engineer and well designer with up-to-date information on critical properties, mechanics, design basics and newest applications for today's type of well.</t>
  </si>
  <si>
    <t>Natural Gas Hydrates: A Guide for Engineers, Third Edition</t>
  </si>
  <si>
    <t>Enhanced with today's more complex yet practical utilization needs, this useful resource helps managers and engineers get up to speed on all the most common hydrate types, how to forecast when they will appear, and safely mitigate their removal.</t>
  </si>
  <si>
    <t>Natural Gas Processing: Technology and Engineering Design</t>
  </si>
  <si>
    <t>Alireza Bahadori</t>
  </si>
  <si>
    <t>Helping you stay current with conventional and now unconventional gas standards and procedures, this must-read book provides a step-by-step simplification of the major gas processing procedures, like sweetening, dehydration, and sulfur recovery.</t>
  </si>
  <si>
    <t>Thermal Insulation Handbook for the Oil, Gas, and Petrochemical Industries</t>
  </si>
  <si>
    <t>Helping oil and gas engineers ensure that their products are exporting safely and that the equipment's integrity is protected, this one-of-a-kind book addresses relative design, materials, procedures, and standard installation necessities for various oil and gas infrastructure.</t>
  </si>
  <si>
    <t>Subsea Pipeline Design, Analysis, and Installation</t>
  </si>
  <si>
    <t>Qiang Bai,Yong Bai</t>
  </si>
  <si>
    <t>Offering an easy-to-understand guide to new design codes currently followed in the United States, United Kingdom, Norway, and other countries, this all-inclusive, essential book covers the latest breakthroughs in subjects such as corrosion prevention, pipeline inspection, and welding.</t>
  </si>
  <si>
    <t>Subsea Pipeline Integrity and Risk Management</t>
  </si>
  <si>
    <t>Packed with data tables, illustrations, and calculations, with a focus on pipeline corrosion, flexible pipes, and subsea repair, this wide-ranging book offers a hands-on, problem-solving approach to integrity management, leak detection, and reliability applications such as risk analysis.</t>
  </si>
  <si>
    <t>Water-Based Chemicals and Technology for Drilling, Completion, and Workover Fluids</t>
  </si>
  <si>
    <t>Including supportive materials such as an index of trade names, acronyms, and chemicals, this book effectively delivers all the background and infrastructure needed for an oil and gas engineer to utilize more water-based products that benefit the whole spectrum of the well’s life cycle.</t>
  </si>
  <si>
    <t>Handbook of Natural Gas Transmission and Processing: Principles and Practices, Third Edition</t>
  </si>
  <si>
    <t>Saeid Mokhatab,William A. Poe,John Y. Mak</t>
  </si>
  <si>
    <t>Highlighting the key considerations that must be taken into account for any natural gas project in development, this book provides a fresh look at new technologies and opportunities for solving current gas processing problems on plant design and operation and on greenhouse gases emissions.</t>
  </si>
  <si>
    <t>The Yaws Handbook of Vapor Pressure: Antoine Coefficients, Second Edition</t>
  </si>
  <si>
    <t>Carl L. Yaws</t>
  </si>
  <si>
    <t>Written by the world’s leading authority on chemical and petrochemical data, this comprehensive reference simplifies the guesswork for the engineer and reinforces the credibility of the engineer’s calculations with a single trust-worthy source.</t>
  </si>
  <si>
    <t>Designing for Human Reliability: Human Factors Engineering in the Oil, Gas, and Process Industries</t>
  </si>
  <si>
    <t>Ronald W. McLeod</t>
  </si>
  <si>
    <t>Illustrated with many examples, this book sets out thirteen key elements to deliver the levels of human reliability expected to achieve the return on investment sought when decisions are made to invest in projects.</t>
  </si>
  <si>
    <t>Crude Oil Fouling: Deposit Characterization, Measurements, and Modeling</t>
  </si>
  <si>
    <t>Francesco Coletti,Geoffrey F. Hewitt</t>
  </si>
  <si>
    <t>Defining the most critical variables and events that cause fouling, this book is a must-read reference for every petroleum engineer’s library that gives the basic framework needed to analyze, model, and integrate the best fouling strategies and operations for crude oil systems.</t>
  </si>
  <si>
    <t>Essentials of Coating, Painting, and Lining for the Oil, Gas and Petrochemical Industries</t>
  </si>
  <si>
    <t>Packed with real world case studies, critical qualifications, inspection criteria, suggested procedure tests, and application methods, this book is the first guide of its kind to directly deliver the necessary information to prevent and control corrosion for the components on the offshore rig, pipelines underground and petrochemical equipment.</t>
  </si>
  <si>
    <t>Transmission Pipeline Calculations and Simulations Manual</t>
  </si>
  <si>
    <t>With case studies providing practical experience for problem solving, this book is a valuable time- and money-saving tool to quickly pinpoint the essential formulae, equations, and calculations needed for transmission pipeline routing and construction decisions.</t>
  </si>
  <si>
    <t>Reliable Maintenance Planning, Estimating, and Scheduling</t>
  </si>
  <si>
    <t>Ralph W. Peters</t>
  </si>
  <si>
    <t>Written specifically for the oil and gas industry, this guide provides maintenance managers and engineers with the tools and techniques to create a manageable maintenance program that will save money and prevent costly facility shutdowns.</t>
  </si>
  <si>
    <t>Mechanics of Hydraulic Fracturing, Second Edition</t>
  </si>
  <si>
    <t>Ching H. Yew,Xiaowei Weng</t>
  </si>
  <si>
    <t>Including current components considered for today's unconventional and multi-fracture grids, this book explains one of the most important features for fracture design - the ability to predict the geometry and characteristics of the hydraulically induced fracture.</t>
  </si>
  <si>
    <t>Plant Design and Operations</t>
  </si>
  <si>
    <t>Ian Sutton</t>
  </si>
  <si>
    <t>Supported by useful, real-world examples and experience from a wide range of facilities and industries, this detailed resource provides practical guidance on the design, operation, and maintenance of process facilities.</t>
  </si>
  <si>
    <t>Essentials of Oil and Gas Utilities: Process Design, Equipment, and Operations</t>
  </si>
  <si>
    <t>Specifying the essential requirements for the process design of many utilities facilities, this book is a go-to resource for engineers and refinery personnel who must consider utility system design parameters and associated processes for the successful operations of their plants.</t>
  </si>
  <si>
    <t>Facility Integrity Management: Effective Principles and Practices for the Oil, Gas, and Petrochemical Industries</t>
  </si>
  <si>
    <t>Michael Guy Deighton</t>
  </si>
  <si>
    <t>Packed with practical applications applied to real process plant scenarios, this easy-to-read resource presents the information needed to completely understand common failures in the facility integrity management process.</t>
  </si>
  <si>
    <t>Fundamentals of Gas Lift Engineering: Well Design and Troubleshooting</t>
  </si>
  <si>
    <t>Ali Hernández</t>
  </si>
  <si>
    <t>Packed with information on computer utilization, inflow and outflow performance analysis, and worked calculation examples made for training, this thorough resource brings fresh air and innovation to a long-standing essential component in a well’s lifecycle.</t>
  </si>
  <si>
    <t>Sucker-Rod Pumping Handbook: Production Engineering Fundamentals and Long-Stroke Rod Pumping</t>
  </si>
  <si>
    <t>Covering basic equipment, techniques, and codes, this easy-to-follow book helps users grasp common handling problems that lead to failures, and provides analysis of sucker rod pump installations, including well testing, dynamometer surveys, and modern interpretation methods.</t>
  </si>
  <si>
    <t>Practical Reservoir Engineering and Characterization</t>
  </si>
  <si>
    <t>Richard O. Baker,Harvey W. Yarranton,Jerry L. Jensen</t>
  </si>
  <si>
    <t>Providing an overview of the methods required for analyzing, characterizing, and developing real reservoirs, this step-by-step reference explains the different methodologies and the types and sources of data required to characterize, forecast, and simulate a reservoir.</t>
  </si>
  <si>
    <t>Reservoir Formation Damage: Fundamentals, Modeling, Assessment, and Mitigation, Third Edition</t>
  </si>
  <si>
    <t>Faruk Civan</t>
  </si>
  <si>
    <t>Providing the latest information on the economic problems that can occur during various phases of oil and gas recovery from subsurface reservoirs, this all-encompassing volume includes coverage of production, drilling, hydraulic fracturing, and workover operations.</t>
  </si>
  <si>
    <t>Personnel Protection and Safety Equipment for the Oil and Gas Industries</t>
  </si>
  <si>
    <t>Detailing the recommended US and international protective safety equipment regulations, this book explains the types, classes, and materials of safety and protective equipment specific to the oil and gas industry, as well as how to select, test, maintain, and store protective equipment properly.</t>
  </si>
  <si>
    <t>Experimental Design in Petroleum Reservoir Studies</t>
  </si>
  <si>
    <t>Mohammad Jamshidnezhad</t>
  </si>
  <si>
    <t>Including practical real-world case studies, this resource concentrates on experimental design, a trusted method in reservoir management, to analyze and take the guesswork out of the uncertainties surrounding the underdeveloped reservoir.</t>
  </si>
  <si>
    <t>Standard Handbook of Petroleum and Natural Gas Engineering, Third Edition</t>
  </si>
  <si>
    <t>William C. Lyons,Gary J. Plisga,Michael D. Lorenz</t>
  </si>
  <si>
    <t>Packed with useful information and thousands of illustrations, this valuable reference book provides a comprehensive source for the newest developments, advances, and procedures in the oil and gas industry.</t>
  </si>
  <si>
    <t>Petroleum Production Engineering, Second Edition</t>
  </si>
  <si>
    <t>Boyun Guo,Xinghui Liu,Xuehao Tan</t>
  </si>
  <si>
    <t>Providing guidelines to designing, analyzing and optimizing petroleum production systems, this text updates both the new and veteran engineer on how to employ day-to-day production fundamentals to solve real-world challenges with modern technology.</t>
  </si>
  <si>
    <t xml:space="preserve">Shale Oil and Gas Handbook: Theory, Technologies, and Challenges </t>
  </si>
  <si>
    <t>Sohrab Zendehboudi,Alireza Bahadori</t>
  </si>
  <si>
    <t>Covering the full spectrum of basic definitions, characteristics, drilling techniques, and processing and extraction technologies, this practical book is a great starting point to educate oil and gas personnel on today’s shale industry.</t>
  </si>
  <si>
    <t>Hydraulic Fracturing in Unconventional Reservoirs: Theories, Operations, and Economic Analysis</t>
  </si>
  <si>
    <t>Hoss Belyadi,Ebrahim Fathi,Fatemeh Belyadi</t>
  </si>
  <si>
    <t>Providing theories, best practices, operation and execution, and economic analysis of hydraulic fracturing in unconventional reservoirs, this reference introduces the basic characteristics and theories surrounding hydraulic fracturing and the main process of fracturing in shale.</t>
  </si>
  <si>
    <t>Oil and Gas Pipelines and Piping Systems: Design, Construction, Management, and Inspection</t>
  </si>
  <si>
    <t>Delivering all the critical aspects needed for oil and gas piping and pipeline condition monitoring and maintenance, along with tactics to minimize costly disruptions within operations, this book discusses essential pipeline topics such as material selection, designing for oil and gas central facilities, tank farms and depots, and more.</t>
  </si>
  <si>
    <t>Pipeline Leak Detection Handbook</t>
  </si>
  <si>
    <t>Morgan Henrie,Philip Carpenter,R. Edward Nicholas</t>
  </si>
  <si>
    <t>Presenting a concise, detailed, and inclusive leak detection best practices text and reference book, this resource begins with the basics of leak detection technologies that include leak detection systems, and information on pipeline leaks, their causes, and subsequent consequences before moving on to further explore system infrastructures, performance, human factors, installation, and integrity management.</t>
  </si>
  <si>
    <t>Overview of Industrial Process Automation, Second Edition</t>
  </si>
  <si>
    <t>KLS Sharma</t>
  </si>
  <si>
    <t>Through the presentation of updated examples, illustrations, case studies, and images, this ready-made reference introduces the basics of philosophy, technology, terminology, and practices of modern automation systems.</t>
  </si>
  <si>
    <t>Thermal Power Plant: Pre-Operational Activities</t>
  </si>
  <si>
    <t>Dipak K. Sarkar</t>
  </si>
  <si>
    <t>Covering practical information that can be used as a handy reference by utility operators and professionals working in new and existing plants, this book includes chapters on flushing boiler systems, various methods of testing steam generators, and the drying out of generators.</t>
  </si>
  <si>
    <t xml:space="preserve">Emerging Nanotechnologies in Rechargeable Energy Storage Systems </t>
  </si>
  <si>
    <t>Lide M. Rodriguez-Martinez,Noshin Omar</t>
  </si>
  <si>
    <t>For those interested in materials and electrochemical cell development, this book provides focused coverage of the development, process, characterization techniques, modeling, safety and applications of nanomaterials for rechargeable energy storage systems</t>
  </si>
  <si>
    <t xml:space="preserve">Solidification and Solid-State Transformations of Metals and Alloys </t>
  </si>
  <si>
    <t>José Antonio Pero-Sanz Elorz,María José Quintana Hernández,Luis Felipe Verdeja González</t>
  </si>
  <si>
    <t>Using theoretical formulas to obtain realistic data from industrial operations, this resource includes detailed explanations of chemical, physical and thermodynamic phenomena to allow for a more accessible approach that will appeal to a wider audience.</t>
  </si>
  <si>
    <t>Thermal Power Plant: Design and Operation</t>
  </si>
  <si>
    <t>With a focus on operating practices and troubleshooting, as well as technology and design, this practical guide deals with various aspects of a thermal power plant, providing a new dimension to the subject.</t>
  </si>
  <si>
    <t>Exergy Analysis of Heating, Refrigerating and Air Conditioning: Methods and Applications</t>
  </si>
  <si>
    <t>Ibrahim Dincer,Marc A. Rosen</t>
  </si>
  <si>
    <t>From fundamentals to advanced applications, this comprehensive resource provides readers with a clear and concise description of exergy analysis and its many uses, and shows how to improve and optimize efficiency of HVAC and related energy systems from an exergy perspective.</t>
  </si>
  <si>
    <t>Modeling of Chemical Wear: Relevance to Practice</t>
  </si>
  <si>
    <t>A. Sethuramiah,Rajesh Kumar</t>
  </si>
  <si>
    <t>Bridging the gap between theory and practice, this guide is a one-stop resource for students, researchers, and professionals seeking quick and effective tribological evaluations of environmentally friendly and energy efficient products.</t>
  </si>
  <si>
    <t>Design of Experiments for Engineers and Scientists, Second Edition</t>
  </si>
  <si>
    <t>Jiju Antony</t>
  </si>
  <si>
    <t>Written in non-statistical language, this book takes a unique approach using graphical tools to explain why teaching DoE techniques in the improvement phase of Six Sigma is an important part of problem solving methodology.</t>
  </si>
  <si>
    <t>Combined Cooling, Heating and Power: Decision-Making, Design and Optimization</t>
  </si>
  <si>
    <t>Masood Ebrahimi,Ali Keshavarz</t>
  </si>
  <si>
    <t>Summarizing current research on decision-making and optimization in combined cooling, heating, and power (CCHP) systems, this unique book provides examples of using these decision-making tools with five examples that run throughout the book.</t>
  </si>
  <si>
    <t>Handbook of Magnetic Materials, Volume 22</t>
  </si>
  <si>
    <t>K.H.J. Buschow (ed)</t>
  </si>
  <si>
    <t>With contributions from leading authorities in the field, this volume comprises topical review articles covering perovskite manganites and their modifications, the magnetocaloric effect in intermetallic compounds and alloys, the scaling potential of particulate media in magnetic tape recording and layered iron superconductor systems.</t>
  </si>
  <si>
    <t>Bioenergy Research: Advances and Applications</t>
  </si>
  <si>
    <t>Vijai K. Gupta,Maria G. Tuohy,Christian P. Kubicek,Jack Saddler,Feng Xu (eds)</t>
  </si>
  <si>
    <t>Derived from international scientific experts in their respective research areas, this cutting-edge book provides clear and concise information on both standard and more recent bioenergy production methods, including hydrolysis and microbial fermentation.</t>
  </si>
  <si>
    <t>Nonequilibrium Thermodynamics: Transport and Rate Processes in Physical, Chemical and Biological Systems, Third Edition</t>
  </si>
  <si>
    <t>Yasar Demirel</t>
  </si>
  <si>
    <t>Emphasizing the unifying role of thermodynamics in analyzing the natural phenomena, this comprehensive text focuses on the general balance equations for coupled processes of physical, chemical, and biological systems.</t>
  </si>
  <si>
    <t>Lithium-Ion Batteries: Advances and Applications</t>
  </si>
  <si>
    <t>Gianfranco Pistoia (ed)</t>
  </si>
  <si>
    <t>Featuring an in-depth description of different lithium-ion applications, including important features such as safety and reliability, this detailed resource acquaints readers with the numerous and often consumer-oriented applications of this widespread battery type.</t>
  </si>
  <si>
    <t>Primer on Flat Rolling, Second Edition</t>
  </si>
  <si>
    <t>John G. Lenard</t>
  </si>
  <si>
    <t>Presenting the essential and basic ideas involved in designing and analysis of the rolling process, this clear and detailed book discusses and illustrates the three components of flat rolling, and contains problems with solutions that demonstrate the complexities of flat rolling.</t>
  </si>
  <si>
    <t>Handbook of Recycling: State-of-the-Art for Practitioners, Analysts, and Scientists</t>
  </si>
  <si>
    <t>Ernst Worrell,Markus A. Reuter</t>
  </si>
  <si>
    <t>Using examples from current professional and industrial practice, with policy and economic implications, this book is an authoritative review of the current state-of-the-art of recycling, reuse and reclamation processes commonly implemented today and how they interact with one another.</t>
  </si>
  <si>
    <t>Advanced Power Generation Systems</t>
  </si>
  <si>
    <t>Ibrahim Dincer,Calin Zamfirescu</t>
  </si>
  <si>
    <t>Including case studies and examples, this detailed book examines the full range of advanced multiple output thermodynamic cycles that can enable more sustainable and efficient power production from traditional methods, as well as driving the significant gains available from renewable sources.</t>
  </si>
  <si>
    <t>Semi-Markov Processes: Applications in System Reliability and Maintenance</t>
  </si>
  <si>
    <t>Franciszek Grabski</t>
  </si>
  <si>
    <t>Defining the properties and theorems from discrete state Semi-Markov Process (SMP) theory, this thorough book describes the method behind constructing Semi-Markov (SM) models and SM decision models in the field of reliability and maintenance.</t>
  </si>
  <si>
    <t>Manufacturing Flexible Packaging: Materials, Machinery, and Techniques</t>
  </si>
  <si>
    <t>Thomas Dunn</t>
  </si>
  <si>
    <t>Helping engineers to minimize waste and unproductive time in production, this book discusses the basic processes used to manufacture flexible packaging products, including rotogravure printing, flexographic printing, adhesive lamination, and more.</t>
  </si>
  <si>
    <t>Mechanics of Offshore Pipelines: Buckling and Collapse, Vol. I</t>
  </si>
  <si>
    <t>Stelios Kyriakides,Edmundo Corona</t>
  </si>
  <si>
    <t>Containing a background of each problem and scenario, as well as design recommendations, this volume addresses problems of buckling and collapse of long inelastic cylinders under various loads encountered in the offshore arena.</t>
  </si>
  <si>
    <t>Subsea Pipelines and Risers</t>
  </si>
  <si>
    <t>Yong Bai,Qiang Bai (eds)</t>
  </si>
  <si>
    <t>Providing in-depth detail on the design of offshore pipelines and risers, this book covers the theory and applications of subsea field development, from front end engineering development, design and installation, to testing, inspection and monitoring.</t>
  </si>
  <si>
    <t>Engineering Rock Mechanics: An Introduction to the Principles</t>
  </si>
  <si>
    <t>John A. Hudson,John P. Harrison</t>
  </si>
  <si>
    <t>Clearly and systematically explaining the key principles behind rock engineering, this book is recommended as an across-the-board source of information for the benefit of anyone involved in rock mechanics and rock engineering.</t>
  </si>
  <si>
    <t>An Introduction to Aspects of Thermodynamics and Kinetics Relevant to Materials Science, Third Edition</t>
  </si>
  <si>
    <t>Eugene S. Machlin</t>
  </si>
  <si>
    <t>Including end of chapter problems, references, and a bibliography to reinforce the text, this book is about the application of thermodynamics and kinetics to solve problems within Materials Science.</t>
  </si>
  <si>
    <t>Casting Aluminum Alloys</t>
  </si>
  <si>
    <t>Vadim Zolotorevsky,Nikolai Belov,Michael Glazoff</t>
  </si>
  <si>
    <t>Including diagrams, mathematical models, and numerous examples, this book summarizes research covering areas of the structure, properties, thermal resistance, corrosion and fatigue of aluminum alloys in industrial manufacturing.</t>
  </si>
  <si>
    <t>Petroleum Related Rock Mechanics, 2nd Edition</t>
  </si>
  <si>
    <t>Erling Fjar,R. M. Holt,P. Horsrud,A. M. Raaen,R. Risnes</t>
  </si>
  <si>
    <t>With a focus on basics, drilling, production and reservoir engineering, this book provides a basis of rock mechanical knowledge which can greatly assist in the understanding of field behavior, design of test programs and the design of field operations.</t>
  </si>
  <si>
    <t>Fluid Mechanics, Fourth Edition</t>
  </si>
  <si>
    <t>Ira M. Cohen,Pijush K. Kundu</t>
  </si>
  <si>
    <t xml:space="preserve">Guiding students from the fundamentals to the analysis and application of fluid mechanics, this text covers compressible flow and such diverse applications as hydraulics and aerodynamics.  </t>
  </si>
  <si>
    <t>Designing Embedded Systems with PIC Microcontrollers: Principles and Applications</t>
  </si>
  <si>
    <t>Tim Wilmshurst</t>
  </si>
  <si>
    <t xml:space="preserve">Packed with helpful examples and illustrations, this hands-on book offers an in-depth treatment of microcontroller design, programming in both assembly language and C, and features advanced topics such as networking and real-time operating systems.   </t>
  </si>
  <si>
    <t>Resource Recovery and Recycling from Metallurgical Wastes</t>
  </si>
  <si>
    <t>S. Ramachandra Rao</t>
  </si>
  <si>
    <t>Emphasizing resource recovery by appropriate treatment and techniques, this text brings together the currently used techniques of waste processing and recycling, their applications with practical examples and economic potentials of the processes.</t>
  </si>
  <si>
    <t>Manufacturing Technology for Aerospace Structural Materials</t>
  </si>
  <si>
    <t>F. C. Campbell</t>
  </si>
  <si>
    <t>Focusing on the manufacturing technology necessary to fabricate and assemble metallic and composite materials into useful and effective structural components, this book offers detailed chapters dedicated to each key metal or alloy used in the industry.</t>
  </si>
  <si>
    <t>Concise Encyclopedia of Magnetic &amp; Superconducting Materials, Second Edition</t>
  </si>
  <si>
    <t>K.H.J. Buschow</t>
  </si>
  <si>
    <t>Containing over 130 articles, each discussing one one aspect of magnetic and superconducting materials, this reference includes photographs, line drawings and tables to aid the understanding of the topic at hand.</t>
  </si>
  <si>
    <t>A Practical Handbook of Preparative HPLC</t>
  </si>
  <si>
    <t>Donald A. Wellings</t>
  </si>
  <si>
    <t>Providing practical, hands-on advice based on years of experience, this book concentrates on the everyday problems associated with HPLC and will help you to devise or improve record-keeping and documentation systems.</t>
  </si>
  <si>
    <t>Competitive Engineering: A Handbook for Systems Engineering, Requirements Engineering, and Software Engineering Using Planguage</t>
  </si>
  <si>
    <t>Tom Gilb</t>
  </si>
  <si>
    <t>Written for anyone involved in management and risk control, this unique book provides a practical set of tools and techniques that enable readers to effectively design, manage and deliver results in any complex organization.</t>
  </si>
  <si>
    <t>Demystifying Switched-Capacitor Circuits</t>
  </si>
  <si>
    <t>Mingliang Liu</t>
  </si>
  <si>
    <t>With numerous step-by-step tutorials and practical design examples, this book gradually develops the reader’s in-depth understanding of essential concepts in high-performance switched-capacitor circuit design.</t>
  </si>
  <si>
    <t>Dictionary of Energy</t>
  </si>
  <si>
    <t>Cutler J. Cleveland,Christopher Morris (eds)</t>
  </si>
  <si>
    <t xml:space="preserve">Covering all aspects of energy and its role in society, this unique text provides a comprehensive and organized body of knowledge on what is certain to become an increasingly vital area of scientific study in the 21st century.  </t>
  </si>
  <si>
    <t>Handbook of Adhesives and Sealants, Volume 2</t>
  </si>
  <si>
    <t>Philippe Cognard</t>
  </si>
  <si>
    <t>Taking a thorough and comprehensive look at all aspects of adhesives and sealants, this book discusses the chemistry behind them, the many industrial applications, and the surrounding scientific theories and issues.</t>
  </si>
  <si>
    <t>Geophysics for Petroleum Engineers: Developments in Petroleum Science, Volume 60</t>
  </si>
  <si>
    <t>Fred Aminzadeh,Shivaji N. Dasgupta</t>
  </si>
  <si>
    <t>Focusing on the applications of geophysics in addressing petroleum engineering problems, this thorough guide explores the complementary features of geophysical techniques in better understanding, characterizing, producing and monitoring reservoirs.</t>
  </si>
  <si>
    <t>An Introduction to Nuclear Waste Immobilisation, Second Edition</t>
  </si>
  <si>
    <t>M.I. Ojovan,W.E. Lee</t>
  </si>
  <si>
    <t>Drawing on the authors' extensive experience in the processing and disposal of waste, this important work examines the gamut of nuclear waste issues from the natural level of radionuclides in the environment to geological disposal of waste-forms and their long-term behavior.</t>
  </si>
  <si>
    <t>Modelling Freight Transport</t>
  </si>
  <si>
    <t>Lóránt Tavasszy,Gerard de Jong</t>
  </si>
  <si>
    <t>Focusing on models used to support public transport policy analysis, this unique guide systematically introduces the latest freight transport modelling approaches and describes the main methods and techniques used to arrive at operational models.</t>
  </si>
  <si>
    <t>Computational Materials Science: Surfaces, Interfaces, Crystallization</t>
  </si>
  <si>
    <t>A. M. Ovrutsky,A. S. Prokhoda,M. S. Rasshchupkyna</t>
  </si>
  <si>
    <t>Including a set of practical steps concerning computational procedures, this book provides the theoretical basis necessary for understanding atomic surface phenomena and processes of phase transitions, especially crystallization.</t>
  </si>
  <si>
    <t>Treatise on Process Metallurgy: Process Fundamentals, Volume 1</t>
  </si>
  <si>
    <t>Seshadri Seetharaman (ed)</t>
  </si>
  <si>
    <t>Encompassing process fundamentals, extractive and refining processes, and metallurgical process phenomena, this comprehensive work helps metallurgists to predict changes and consequences and create or modify whatever process is deployed.</t>
  </si>
  <si>
    <t>Treatise on Process Metallurgy: Industrial Processes, Volume 3</t>
  </si>
  <si>
    <t>Encompassing process modeling and computational tools, energy optimization, environmental aspects and industrial design, this authoritative work helps metallurgists to predict changes and consequences and create or modify whatever process is deployed.</t>
  </si>
  <si>
    <t>Introduction to Mobile Robot Control</t>
  </si>
  <si>
    <t>Spyros G. Tzafestas</t>
  </si>
  <si>
    <t>Richly illustrated throughout with figures and examples, this essential reference provides a complete and concise study of modeling, control, and navigation methods for wheeled non-holonomic and omnidirectional mobile robots and manipulators.</t>
  </si>
  <si>
    <t>Linear Feedback Controls: The Essentials</t>
  </si>
  <si>
    <t>Mark A. Haidekker</t>
  </si>
  <si>
    <t>Illustrating the theory and practical application for each point using real-world examples, this thorough guide focuses on the essentials of control fundamentals, system analysis, mathematical description and modeling, and control design to guide the reader.</t>
  </si>
  <si>
    <t>Medical Imaging Technology</t>
  </si>
  <si>
    <t>Victor I. Mikla,Victor V. Mikla</t>
  </si>
  <si>
    <t>With a focus on selenium imagers and chalcogenide glasses, this authoritative resource provides practical insight into the skills, tools, and procedures used in diagnostic imaging, and addresses the techniques, instrumentation, and advanced materials used in medical imaging.</t>
  </si>
  <si>
    <t>Nanotechnology Safety</t>
  </si>
  <si>
    <t>Ramazan Asmatulu</t>
  </si>
  <si>
    <t>Providing examples of the positive and negative impacts of nanotechnology, this book outlines the regulatory and environmental issues related to nanotechnology per industry, offers guidelines in assessing the risks, and discusses the legal and socioeconomical issues involved.</t>
  </si>
  <si>
    <t>Biofuels from Algae</t>
  </si>
  <si>
    <t>Ashok Pandey,Duu-Jong Lee,Yusuf Chisti,Carlos R. Soccol</t>
  </si>
  <si>
    <t>Covering most of the algae biomass conversion technologies currently available, this comprehensive but concise book is highly useful and helps you plan new research and design new economically viable processes for the production of clean fuels from algae.</t>
  </si>
  <si>
    <t>Advanced Mechanics of Composite Materials and Structural Elements, Third Edition</t>
  </si>
  <si>
    <t>Valery V. Vasiliev,Evgeny V. Morozov</t>
  </si>
  <si>
    <t>Providing an analysis of contemporary theoretical models at the micro- and macro levels of material structure, this book covers practical methods and approaches, experimental results, and optimization of composite material properties and structural component performance.</t>
  </si>
  <si>
    <t>Designing SCADA Application Software: A Practical Approach</t>
  </si>
  <si>
    <t>Stuart G. McCrady</t>
  </si>
  <si>
    <t>Providing tested examples and procedures, this indispensible book provides a practical guide to developing the application software for all aspects of the automation system, from the field controllers to the user interface workstations.</t>
  </si>
  <si>
    <t>System Requirements Analysis, Second Edition</t>
  </si>
  <si>
    <t>Jeffrey O. Grady</t>
  </si>
  <si>
    <t>Written by an authority on systems engineering, this complete book gives the professional systems engineer the tools to set up a proper and effective analysis of the resources, schedules and parts needed to successfully undertake and complete any large, complex project.</t>
  </si>
  <si>
    <t>Water Quality Indices</t>
  </si>
  <si>
    <t>Tasneem Abbasi,S.A. Abbasi</t>
  </si>
  <si>
    <t>With the importance of water and water quality increasing exponentially, this timely, unique guide concisely describes what purpose water quality indices (WQI) serve, how they are generated, what their strengths and weaknesses are, and how to make the best use of them.</t>
  </si>
  <si>
    <t>Nanotechnology Cookbook: Practical, Reliable and Jargon-Free Experimental Procedures</t>
  </si>
  <si>
    <t>Andrew M. Collins</t>
  </si>
  <si>
    <t>Supporting fundamental nanoscience experimentation, this sequential and user-friendly book offers high fidelity images that show how preparations should look and more than 100 detailed recipes for synthesis of basic nanostructured materials.</t>
  </si>
  <si>
    <t>Engineering for Sustainability: A Practical Guide for Sustainable Design</t>
  </si>
  <si>
    <t>Gerald Jonker,Jan Harmsen</t>
  </si>
  <si>
    <t>With clear design procedures for implementation of a particular solution, this book provides engineers with the necessary information to design sustainable processes, products and value chains.</t>
  </si>
  <si>
    <t>Nanoparticle Technology Handbook, Second Edition</t>
  </si>
  <si>
    <t>Masuo Hosokawa†,Toyokazu Yokoyama,Kiyoshi Nogi,Makio Naito (ed)</t>
  </si>
  <si>
    <t xml:space="preserve">Including not only the theory behind nanoparticles, but also the practical applications of nanotechnology, this text examines future possibilities and new innovations, and contains important knowledge on nanoparticle characterization and the effect of nanoparticles on the environment and on humans.   </t>
  </si>
  <si>
    <t>Principles of Asymmetric Synthesis, Second Edition</t>
  </si>
  <si>
    <t>Robert E. Gawley,Jeffrey Aubé</t>
  </si>
  <si>
    <t>Using examples from the literature of asymmetric synthesis, this handy reference aims of to present a detailed analysis of the factors that govern stereoselectivity in organic reactions.</t>
  </si>
  <si>
    <t>Regional Geology and Tectonics: Phanerozoic Passive Margins, Cratonic Basins and Global Tectonic Maps, Volume 1C</t>
  </si>
  <si>
    <t>D.G. Roberts,A.W. Bally (eds)</t>
  </si>
  <si>
    <t>Providing practical real-world case studies in regional geology and tectonics, this how-to guide focuses on both volcanic and non-volcanic passive margins, and the importance of salt and shale driven by sedimentary tectonics to their evolution.</t>
  </si>
  <si>
    <t>Nuclear and Radiochemistry</t>
  </si>
  <si>
    <t>József Kónya,Noémi M. Nagy</t>
  </si>
  <si>
    <t>Drawing on the authors' 40 years of experience in teaching and research, this concise book explains the basic principles and applications of the primary areas of nuclear and radiochemistry.</t>
  </si>
  <si>
    <t>Regional Geology and Tectonics: Phanerozoic Rift Systems and Sedimentary Basins, Volume 1B</t>
  </si>
  <si>
    <t>Discussing the importance of rift systems and the structural evolution of the Earth, this practical reference provides summaries of analogue and theoretical models as an essential backdrop to the structure and stratigraphy of various geological settings.</t>
  </si>
  <si>
    <t>Bioscience and Bioengineering of Titanium Materials, Second Edition</t>
  </si>
  <si>
    <t>Yoshiki Oshida</t>
  </si>
  <si>
    <t>Organizing and processing the findings from over 2,000 published articles and studies into a coherent and easily accessible volume, this book bridges the gap between medical/dental and engineering/technology areas to cover material classification, fabrication and modification, as well as applications and biological reactions to titanium implants.</t>
  </si>
  <si>
    <t>Molecular Beam Epitaxy: From Research to Mass Production</t>
  </si>
  <si>
    <t>Mohamed Henini</t>
  </si>
  <si>
    <t>Discussing Molecular Beam Epitaxy (MBE), this book summarizes MBE research and application in epitaxial growth with close discussion and a how-to on processing molecular or atomic beams that occur on a surface of a heated crystalline substrate in a vacuum.</t>
  </si>
  <si>
    <t>Writing for Science and Engineering: Papers, Presentations and Reports, Second Edition</t>
  </si>
  <si>
    <t>Heather Silyn-Roberts</t>
  </si>
  <si>
    <t>Written in a practical and easy to follow style specifically for postgraduate students in Engineering and Sciences, this essential book provides invaluable advice along with numerous examples to aid in learning how to create powerful documents.</t>
  </si>
  <si>
    <t>The Thermodynamics of Phase and Reaction Equilibria</t>
  </si>
  <si>
    <t>Ismail Tosun</t>
  </si>
  <si>
    <t>Including many well organized problems with answers, this in-depth guide provides a sound foundation for understanding abstract concepts of phase and reaction equilibria, and shows how to apply these concepts to solve practical problems using numerous clear examples.</t>
  </si>
  <si>
    <t>Metaheuristics in Water, Geotechnical and Transport Engineering</t>
  </si>
  <si>
    <t>Xin-She Yang,Siamak Talatahari,Amir Hossein Alavi (eds),Amir Hossein Gandomi</t>
  </si>
  <si>
    <t>Examining the latest developments of metaheuristics and their applications in water, geotechnical and transport engineering, this book offers practical case studies as examples to demonstrate real world applications and provides detailed descriptions of all major metaheuristic algorithms with a focus on practical implementation.</t>
  </si>
  <si>
    <t>Matlab by Example: Programming Basics</t>
  </si>
  <si>
    <t>Munther Gdeisat,Francis Lilley</t>
  </si>
  <si>
    <t>Using multiple examples and clear language to introduce concepts and practical tools, this straight-forward and detailed book provides quick and thorough learning of Matlab for the beginner, allowing you to improve in a short time.</t>
  </si>
  <si>
    <t>The Grouting Handbook: A Step-by-Step Guide for Foundation Design and Machinery Installation, Second Edition</t>
  </si>
  <si>
    <t>Donald M. Harrison</t>
  </si>
  <si>
    <t>Comprehensive yet concise, this user-friendly reference takes you step-by-step through the grouting process and presents clear, straightforward directions for preparing the foundation and surface, and selecting the best material and method.</t>
  </si>
  <si>
    <t>Experimental Methods and Instrumentation for Chemical Engineers</t>
  </si>
  <si>
    <t>Gregory S. Patience</t>
  </si>
  <si>
    <t>Including chapter-end exercises and practical examples, this unique book thoroughly describes experimental measurements and instrumentation in the contexts of pressure, temperature, fluid metering, chromatography, and more.</t>
  </si>
  <si>
    <t>Renewable Hydrogen Technologies: Production, Purification, Storage, Applications and Safety</t>
  </si>
  <si>
    <t>Luis M. Gandía,Gurutze Arzamendi,Pedro M. Diéguez</t>
  </si>
  <si>
    <t>With an up-to date approach to the subjects and relevant bibliographic references, this comprehensive resource addresses the purification of hydrogen with membrane technology and its storage in "solid" form using new hydrides and carbon materials.</t>
  </si>
  <si>
    <t>Well Completion Design: Developments in Petroleum Science, Volume 56</t>
  </si>
  <si>
    <t>Jonathan Bellarby</t>
  </si>
  <si>
    <t>Providing coverage of offshore, subsea, and landbased completions in all of the major hydrocarbon basins of the world, this full-color guide aims to cover all the major considerations for completions, from the near wellbore to the interface with facilities.</t>
  </si>
  <si>
    <t>Industrial Applications of Batteries: From Cars to Aerospace and Energy Storage</t>
  </si>
  <si>
    <t>M. Broussely,G. Pistoia (eds)</t>
  </si>
  <si>
    <t>Examining both applications and batteries while covering the relevant scientific and technological features, this book discusses large batteries for stationary applications, and also batteries for hybrid vehicles or different tools.</t>
  </si>
  <si>
    <t>Manufacturing Processes for Advanced Composites</t>
  </si>
  <si>
    <t>F.C. Campbell</t>
  </si>
  <si>
    <t>Intended for the engineer who wants to learn more about composite processing, or anyone with some experience in composites, this book covers the major manufacturing processes for polymer matrix composites with an emphasis on continuous fibre-reinforced composites.</t>
  </si>
  <si>
    <t>Plastics Materials, Seventh Edition</t>
  </si>
  <si>
    <t>John Brydson</t>
  </si>
  <si>
    <t xml:space="preserve">Bridging the gap between theory and practice, this comprehensive text enables scientists to understand the commercial implications of their work as well as provides technologists with a theoretical background.   </t>
  </si>
  <si>
    <t>Corrosion of Aluminium</t>
  </si>
  <si>
    <t>Christian Vargel</t>
  </si>
  <si>
    <t xml:space="preserve">Allowing readers to understand the metallurgical, chemical and physical features of the aluminium alloys, this book highlights the practical and general aspects of the corrosion of aluminum alloys with many illustrations and references.  </t>
  </si>
  <si>
    <t>Fundamentals of Creep in Metals and Alloys, Second Edition</t>
  </si>
  <si>
    <t>Michael Kassner</t>
  </si>
  <si>
    <t>Written for experts in the field of strength of metals, alloys and ceramics, this book explains creep behavior at the atomic or "dislocation defect" level and includes illustrations, references and consistently labeled figure formats for increased readability.</t>
  </si>
  <si>
    <t>Electroplating: Basic Principles, Processes and Practice</t>
  </si>
  <si>
    <t>Nasser Kanani</t>
  </si>
  <si>
    <t>Offering an understanding of the theoretical background of electroplating, this text explains how the electrodeposition processes work, covering such topics as the elctrodeposition of composites, multilayers, whisker formation and giant magnetoresistive effects.</t>
  </si>
  <si>
    <t>Plastics Engineering, Third Edition</t>
  </si>
  <si>
    <t>R. J. Crawford</t>
  </si>
  <si>
    <t>Offering engineers and technologists a sound understanding of basic principles without the introduction of unduly complex levels of mathematics or chemistry, this text presents the essentials of the properties and processing behaviour of plastics and composites.</t>
  </si>
  <si>
    <t>Principles of Surface-Enhanced Raman Spectroscopy: And Related Plasmonic Effects</t>
  </si>
  <si>
    <t>Eric Le Ru,Pablo Etchegoin</t>
  </si>
  <si>
    <t>Aimed primarily at newcomers to the field, this comprehensive guide provides an overview of the underlying principles of SERS, from the fundamental understanding of the effect to its potential applications.</t>
  </si>
  <si>
    <t>Nanostructured Materials for Solar Energy Conversion</t>
  </si>
  <si>
    <t>Tetsuo Soga (ed)</t>
  </si>
  <si>
    <t>Examining a wide variety of materials and device types, this text deals with basic semiconductor physics, modelling of nanostructured solar cell, nanostructure of conventional solar cells such as silicon, CIS and CdTe, dye-sensitized solar cell, organic solar cell, and more.</t>
  </si>
  <si>
    <t>Handbook of Non-Ferrous Metal Powders: Technologies and Applications</t>
  </si>
  <si>
    <t>Oleg D Neikov (ed),et al.</t>
  </si>
  <si>
    <t>Compiled by six prominent academics and industrialists from the Ukraine and Russia, this book covers the classification, manufacturing methods, treatment and properties of the non-ferrous metals (aluminum, titanium, magnesium, copper, nickel, cobalt, zinc, cadmium, lead, tin, and others).</t>
  </si>
  <si>
    <t>Filters and Filtration Handbook, Fifth Edition</t>
  </si>
  <si>
    <t>Ken Sutherland</t>
  </si>
  <si>
    <t xml:space="preserve">A practical guide to products and their applications, this well-established title is an essential book for the engineer working in a plant situation who requires guidance and information on what is available and whether it is suitable for the job at hand.   </t>
  </si>
  <si>
    <t>Fundamentals of Petroleum Refining</t>
  </si>
  <si>
    <t>M.A. Fahim,T.A. Al-Sahhaf,A.S. Elkilani</t>
  </si>
  <si>
    <t>Based on the fundamentals of thermodynamics and kinetics, this text provides a thorough and balanced introduction to refinery engineering topics, from basic concepts and unit operations to overall refinery economics, planning and control.</t>
  </si>
  <si>
    <t>Fuel Cells: Technologies for Fuel Processing</t>
  </si>
  <si>
    <t>Dushyant Shekhawat,James J. Spivey,David A. Berry (eds)</t>
  </si>
  <si>
    <t>Including up-to-date diagrams and full-color illustrations, this book serves as an excellent self-instruction book for those new to fuel cells, and as a comprehensive resource for experts in the area of fuel processing.</t>
  </si>
  <si>
    <t>Modern Inorganic Synthetic Chemistry</t>
  </si>
  <si>
    <t>Ruren Xu,Wenqin Pang,Qisheng Huo (eds)</t>
  </si>
  <si>
    <t>Including a number of real examples for the preparation and assembly of important classes of materials, this book focuses on the chemistry of inorganic synthesis, the preparation and assembly of various compounds and describes all inorganic synthesis methods.</t>
  </si>
  <si>
    <t>Sensors for Mechatronics</t>
  </si>
  <si>
    <t>Paul P.L. Regtien</t>
  </si>
  <si>
    <t>Based on the author's thirty years of extensive work in industry and teaching, this book provides an overview of the sensors and sensor systems required and applied in mechatronics with an emphasis on understanding the physical principles and possible configurations of sensors.</t>
  </si>
  <si>
    <t>Overview of Industrial Process Automation</t>
  </si>
  <si>
    <t>Providing a thorough introduction to automation, this book introduces the basics of philosophy, technology, terminology, and practices of modern automation systems with simple illustrations and examples.</t>
  </si>
  <si>
    <t>Extractive Metallurgy of Copper</t>
  </si>
  <si>
    <t>Mark E. Schlesinger,Matthew J. King,Kathryn C. Sole,William G. Davenport</t>
  </si>
  <si>
    <t>Drawing on extensive international industrial consultancies within working plants, this work describes in-depth the complete copper production process, starting from both primary and secondary raw materials and ending with rod or billet being shipped to customers.</t>
  </si>
  <si>
    <t>Extractive Metallurgy of Nickel, Cobalt and Platinum-Group Metals</t>
  </si>
  <si>
    <t>Frank K. Crundwell,Michael S. Moats,Venkoba Ramachandran,Timothy G. Robinson,William G. Davenport</t>
  </si>
  <si>
    <t>Focusing on present day processes and future developments rather than historical, this book describes and explains the methods by which three related ores and recyclables are made into high purity metals and chemicals for materials processing.</t>
  </si>
  <si>
    <t>Infrared and Raman Spectroscopy: Principles and Spectral Interpretation</t>
  </si>
  <si>
    <t>Peter Larkin</t>
  </si>
  <si>
    <t>Explaining the background and core principles in comprehensive detail, this authoritative and richly illustrated book tests readers' understanding of the important techniques of Infrared and Raman Spectroscopy.</t>
  </si>
  <si>
    <t>Lead-Acid Batteries: Science and Technology: A Handbook of Lead-Acid Battery Technology and its Influence on the Product</t>
  </si>
  <si>
    <t>D. Pavlov</t>
  </si>
  <si>
    <t>Supported by ample illustrative material and experimental data, this book presents a comprehensive overview of the theory of the technological processes of lead-acid battery manufacture and their influence on battery performance parameters.</t>
  </si>
  <si>
    <t>Heterogeneous Catalysis</t>
  </si>
  <si>
    <t>Julian Ross</t>
  </si>
  <si>
    <t>Based on the author's 40+ years of experience in catalytic research as well as in lecturing on the principles of catalysis, this well-organized text discusses the historical development of the subject and the personalities involved while illustrating all concepts with practical examples.</t>
  </si>
  <si>
    <t>Airworthiness: An Introduction to Aircraft Certification and Operations, Third Edition</t>
  </si>
  <si>
    <t>Filippo De Florio</t>
  </si>
  <si>
    <t>Updated throughout to reflect the recent changes in the EASA-FAA regulations, this book is a valuable, user-friendly reference guide for certification engineers engaged in professional training and practical work in regulatory agencies and aircraft engineering companies.</t>
  </si>
  <si>
    <t>Principles of Nuclear Rocket Propulsion</t>
  </si>
  <si>
    <t>William Emrich, Jr.</t>
  </si>
  <si>
    <t>Primarily emphasizing nuclear thermal rocket engines, this book provides an understanding of the physical principles underlying the design and operation of nuclear fission-based rocket engines.</t>
  </si>
  <si>
    <t xml:space="preserve">Process Plant Layout, Second Edition </t>
  </si>
  <si>
    <t>Seán Moran</t>
  </si>
  <si>
    <t>Based on interviews with over 200 professional process plant designers, this book explains the methodologies used by professional designers to layout process equipment and pipework, plots, plants, sites, and their corresponding environmental features in a safe, economical way.</t>
  </si>
  <si>
    <t xml:space="preserve">Indoor Navigation Strategies for Aerial Autonomous Systems </t>
  </si>
  <si>
    <t>Pedro Castillo García,Laura Elena Muñoz Hernandez,Pedro García Gil</t>
  </si>
  <si>
    <t>Presenting the necessary and sufficient theoretical basis for those interested in working in unmanned aerial vehicles, this comprehensive book provides three different approaches to mathematically represent the dynamics of an aerial vehicle.</t>
  </si>
  <si>
    <t xml:space="preserve">Solid and Hazardous Waste Management: Science and Engineering </t>
  </si>
  <si>
    <t>M.N. Rao,Razia Sultana,Sri Harsha Kota</t>
  </si>
  <si>
    <t>Covering both traditional and new technologies for identifying and categorizing the source and nature of the waste, this book provides methods for the safe disposal of municipal solid wastes, plastic waste, bio-medical wastes, hazardous wastes, and e-wastes.</t>
  </si>
  <si>
    <t>Petrochemical Machinery Insights</t>
  </si>
  <si>
    <t>Heinz P. Bloch</t>
  </si>
  <si>
    <t>Providing actionable details that engineers can use, this book is a priceless collection of solutions and advice on a broad range of equipment management themes, from wear to warranty issues, organizational problems and oil mist lubrication, and professional growth and pre-purchase of machinery.</t>
  </si>
  <si>
    <t>Handbook of Green Building Design and Construction: LEED, BREEAM, and Green Globes, Second Edition</t>
  </si>
  <si>
    <t>Sam Kubba</t>
  </si>
  <si>
    <t>Directly addressing the needs of building professionals interested in the evolving principles, strategies, and concepts of green/sustainable design, this easy-to-understand book provides vital information and penetrating insights into three of the top Green Building Codes and Standards applied Internationally, and includes the latest updates for complying with LEED v4.</t>
  </si>
  <si>
    <t>Construction Engineering Design Calculations and Rules of Thumb</t>
  </si>
  <si>
    <t>Ruwan Rajapakse</t>
  </si>
  <si>
    <t>Providing design examples with step-by-step solutions, along with a generous amount of tables, schematics, and calculations to facilitate more accurate solutions through all phases of a project, from planning, through construction and completion, this resource is a brief, but rigorous introduction to the mathematics behind the equations for all aspects of construction engineering.</t>
  </si>
  <si>
    <t>Brydson's Plastics Materials, Eighth Edition</t>
  </si>
  <si>
    <t>Marianne Gilbert</t>
  </si>
  <si>
    <t>With a 50 year history as the principal reference in the field of plastics material, and fully updated by an expert team of polymer scientists and engineers, this authoritative book is essential reading for researchers and practitioners in this field.</t>
  </si>
  <si>
    <t>Light Alloys: Metallurgy of the Light Metals, Fifth Edition</t>
  </si>
  <si>
    <t>Ian Polmear,David StJohn,Jian-Feng Nie,Ma Qian</t>
  </si>
  <si>
    <t>Providing a definitive, single volume overview on the light alloys, this book presents new material on the processing, characteristics, and applications of these essential metals, and covers the latest applications and processes in the auto and aero industries.</t>
  </si>
  <si>
    <t>Project Management, Planning and Control: Managing Engineering, Construction and Manufacturing Projects to PMI, APM and BSI Standards, Seventh Edition</t>
  </si>
  <si>
    <t xml:space="preserve">Steels: Microstructure and Properties, Fourth Edition </t>
  </si>
  <si>
    <t>Harshad Bhadeshia,Robert Honeycombe</t>
  </si>
  <si>
    <t>By examining the properties of steels in conjunction with structure, this book provides a valuable description of the development and behavior of these materials—the very foundation of their widespread use.</t>
  </si>
  <si>
    <t>Wheeled Mobile Robotics: From Fundamentals towards Autonomous Systems</t>
  </si>
  <si>
    <t>Gregor Klancar,Andrej Zdešar,Sašo Blažic,Igor Škrjanc</t>
  </si>
  <si>
    <t>Covering the main topics from the wide area of mobile robotics, explaining all applied theory and application, this book includes several examples for better understanding, many of them accompanied by short MATLAB script code making it easy to reuse in practical work.</t>
  </si>
  <si>
    <t xml:space="preserve">Statistical Techniques for Transportation Engineering </t>
  </si>
  <si>
    <t>Kumar Molugaram,G. Shanker Rao</t>
  </si>
  <si>
    <t>Providing worked out examples and solved problems for a wide variety of transportation engineering challenges, this book demonstrates how to effectively interpret, summarize, and report transportation data using appropriate statistical descriptors.</t>
  </si>
  <si>
    <t>The Multibody Systems Approach to Vehicle Dynamics, Second Edition</t>
  </si>
  <si>
    <t>Mike Blundell,Damian Harty</t>
  </si>
  <si>
    <t>Filling the gaps between subjective vehicle assessment, classical vehicle dynamics and computer-based multibody approaches, this book offers unique coverage of both the virtual and practical aspects of vehicle dynamics from concept design to system analysis and handling development.</t>
  </si>
  <si>
    <t>Shape Memory Alloy Engineering for Aerospace, Structural and Biomedical Applications</t>
  </si>
  <si>
    <t>Leonardo Lecce,Antonio Concilio (eds)</t>
  </si>
  <si>
    <t>Introducing engineers to shape memory alloys (SMAs), this book provides a unique perspective that combines fundamental theory with new approaches to design and modeling of actual SMAs as compact and inexpensive actuators for use in aerospace and other applications.</t>
  </si>
  <si>
    <t>Renewable Motor Fuels: The Past, the Present and the Uncertain Future</t>
  </si>
  <si>
    <t>Arthur M. Brownstein</t>
  </si>
  <si>
    <t>Providing an insightful understanding of all the key aspects of alternative automotive fuels in one book, this comprehensive guide describes various sources of renewable motor fuels and their production processes, specific properties, and economic advantages/disadvantages.</t>
  </si>
  <si>
    <t>Natural Organic Matter in Water: Characterization and Treatment Methods</t>
  </si>
  <si>
    <t>Mika Sillanpää</t>
  </si>
  <si>
    <t>Presenting an essential resource to the latest breakthroughs in the characterization, treatment and removal of natural organic matter (NOM) from drinking water, this book focuses on advance filtration and treatment options, as well as processes for reducing disinfection byproducts.</t>
  </si>
  <si>
    <t>Implementation of Robot Systems: An Introduction to Robotics, Automation, and Successful Systems Integration in Manufacturing</t>
  </si>
  <si>
    <t>Mike Wilson</t>
  </si>
  <si>
    <t>Based on the author's wide-ranging experience as a robot user, supplier and consultant, this step-by-step book will enable you to approach the use of robots in your plant or facility armed with the right knowledge base and awareness of critical factors to take into account.</t>
  </si>
  <si>
    <t>Nuclear Power Plant Safety and Mechanical Integrity: Design and Operability of Mechanical Systems, Equipment and Supporting Structures</t>
  </si>
  <si>
    <t>George Antaki,Ramiz Gilada</t>
  </si>
  <si>
    <t>Presenting the perfect guide for engineers just entering the field or experienced maintenance supervisors who need to keep abreast of the latest industry best practices, this book covers the most common issues faced in day-to-day operations and provides practical, technically proven solutions.</t>
  </si>
  <si>
    <t>Marine Structural Design Calculations</t>
  </si>
  <si>
    <t>Including a number of checklists, design schematics and data tables, this book offers a multitude of calculations in a concise, easy-to-understand manner and provides an authoritative guide for selecting the right formula and solving even the most difficult design calculation.</t>
  </si>
  <si>
    <t>Essentials of Vehicle Dynamics</t>
  </si>
  <si>
    <t>Joop P. Pauwelussen</t>
  </si>
  <si>
    <t>Explaining the essential mathematical basis of vehicle dynamics in a concise and clear way, this book provides engineers and students with the qualitative understanding of vehicle handling performance needed to underpin chassis-related research and development.</t>
  </si>
  <si>
    <t>Alternative Energy in Power Electronics</t>
  </si>
  <si>
    <t>Muhammad H. Rashid</t>
  </si>
  <si>
    <t>Useful for engineering students and practicing professionals, this concise and practical guide provides a thorough overview of the key technologies, methods and challenges for implementing power electronics in alternative energy systems for optimal power generation.</t>
  </si>
  <si>
    <t>Gas Turbines: A Handbook of Air, Land and Sea Applications, Second Edition</t>
  </si>
  <si>
    <t>Claire Soares</t>
  </si>
  <si>
    <t>With concise, easily digestible overviews of all important theoretical bases and a practical focus throughout, this one-stop resource is a broad-based introductory reference designed to give you the knowledge needed to succeed in the gas turbine industry, land, sea and air applications.</t>
  </si>
  <si>
    <t>Intelligent Coatings for Corrosion Control</t>
  </si>
  <si>
    <t>Atul Tiwari,James Rawlins,Lloyd H. Hihara (eds)</t>
  </si>
  <si>
    <t>Including many examples of current and potential applications, this book reviews fundamentals of corrosion and coatings for corrosion control before delving into a discussion of intelligent coatings-useful for researchers and grad students new to the subject.</t>
  </si>
  <si>
    <t>High Integrity Systems and Safety Management in Hazardous Industries</t>
  </si>
  <si>
    <t>J R Thomson</t>
  </si>
  <si>
    <t>Discussing the engineering management of hazardous industries, this book includes an overview of design standards and processes for high integrity systems, safety management processes as applied to hazardous industries and details best practices in design, operations, maintenance and regulation.</t>
  </si>
  <si>
    <t>Titanium Powder Metallurgy: Science, Technology and Applications</t>
  </si>
  <si>
    <t>Ma Qian,Francis H. (Sam) Froes</t>
  </si>
  <si>
    <t>Containing the most comprehensive and authoritative information for, and understanding of, all key issues of titanium powder metallurgy (Ti PM), this unique book summarizes the past, reviews the present and discusses the future of the science and technology of Ti PM.</t>
  </si>
  <si>
    <t>Advanced Thermodynamics for Engineers, Second Edition</t>
  </si>
  <si>
    <t>Desmond E. Winterbone</t>
  </si>
  <si>
    <t>Including worked examples in most of the chapters, followed by exercises with solutions, this invaluable resource introduces the basic concepts of thermodynamics and applies them to a wide range of technologies.</t>
  </si>
  <si>
    <t>Friction Stir Welding of Dissimilar Alloys and Materials</t>
  </si>
  <si>
    <t>Nilesh Kumar,Rajiv S. Mishra,Wei Yuan</t>
  </si>
  <si>
    <t>Summarizing research carried out so far on dissimilar metallic material welding using friction stir welding (FSW), this book explains solid phase process and distortion of work piece; addresses dimensional stability and repeatability, as well as joint strength; covers metallurgical properties in the joint area; introduces improved materials use (e.g., joining different thicknesses); and more.</t>
  </si>
  <si>
    <t>Lean TPM: A Blueprint for Change, Second Edition</t>
  </si>
  <si>
    <t>Dennis McCarthy,Nick Rich</t>
  </si>
  <si>
    <t>Packed with real-life case studies and examples to highlight common pitfalls and proven approaches, this comprehensive book is an accessible, step-by-step guide designed to help you increase manufacturing efficiency through continuous improvement.</t>
  </si>
  <si>
    <t>An Applied Guide to Process and Plant Design</t>
  </si>
  <si>
    <t>Including a comprehensive set of selection tables, this book explains how to deliver a process design that meets both business and safety criteria, this book covers plant layout and the use of spreadsheet programs and key drawings as aids to design.</t>
  </si>
  <si>
    <t>Marine Systems Identification, Modeling and Control</t>
  </si>
  <si>
    <t>Tony Roskilly,Rikard Mikalsen</t>
  </si>
  <si>
    <t>Illustrated with marine industry examples, this concise, stand-alone resource covers the theory and practice of dynamic systems and control for marine engineering students and professionals.</t>
  </si>
  <si>
    <t>Low Cost Emergency Water Purification Technologies: Integrated Water Security Series</t>
  </si>
  <si>
    <t>Chittaranjan Ray,Ravi Jain</t>
  </si>
  <si>
    <t>Describing the various options for correcting unsanitary or unsatisfactory drinking water, this succinct and readable resource provides the tips and techniques for supplying potable drinking water at low cost in the direst circumstances.</t>
  </si>
  <si>
    <t>High-Entropy Alloys</t>
  </si>
  <si>
    <t>B.S. Murty,J.W. Yeh,S. Ranganathan</t>
  </si>
  <si>
    <t>Providing a complete review of the current state of the art in the field of high entropy alloys (HEA), this book presents the fundamental knowledge present in the field, the spectrum of various alloy systems and their characteristics studied to date, current key focus areas, and the future scope of the field in terms of research and technological applications.</t>
  </si>
  <si>
    <t>Fluid Flow Measurement: A Practical Guide to Accurate Flow Measurement, Third Edition</t>
  </si>
  <si>
    <t>Paul J. LaNasa,E. Loy Upp</t>
  </si>
  <si>
    <t>With a focus on the presentation of practical data for the novice and veteran engineer, this useful guide provides a review of basic laws and principles, an overview of physical characteristics and behavior of gases and liquids, and a look at the dynamics of flow</t>
  </si>
  <si>
    <t>Soil Improvement and Ground Modification Methods</t>
  </si>
  <si>
    <t>Peter G. Nicholson</t>
  </si>
  <si>
    <t>Written by an author with more than 25 years of field and academic experience, this authoritative reference explains ground improvement technologies for converting marginal soil into soil that will support all types of structures.</t>
  </si>
  <si>
    <t>Wave Mechanics and Wave Loads on Marine Structures</t>
  </si>
  <si>
    <t>Paolo Boccotti</t>
  </si>
  <si>
    <t>Including numerous worked examples and case studies, this comprehensive book solves the conceptual separation of deterministic and stochastic approaches to wave theory seen in other resources through the application of quasi-determinism (QD) theory.</t>
  </si>
  <si>
    <t>Hybrid Ship Hulls: Engineering Design Rationales</t>
  </si>
  <si>
    <t>Vladimir M. Shkolnikov</t>
  </si>
  <si>
    <t>Providing an overview of cutting-edge developments in hybrid composite-metal marine ship hulls, this essential book covers the critical differences in material processing and structural behavior that must be taken into account to maximize benefits and performance.</t>
  </si>
  <si>
    <t>Industrial Wastewater Treatment, Recycling and Reuse</t>
  </si>
  <si>
    <t>Vivek V. Ranade,Vinay M. Bhandari</t>
  </si>
  <si>
    <t>Providing an accessible reference to assist you when handling wastewater treatment and recycling, this practical resource features an instructive compilation of methodologies, including advanced physico-chemical methods and biological methods of treatment.</t>
  </si>
  <si>
    <t>Commercial Airplane Design Principles</t>
  </si>
  <si>
    <t>Pasquale M. Sforza</t>
  </si>
  <si>
    <t>A succinct, focused text covering all the information required at the preliminary stage of aircraft design, this thorough resource places emphasis on making informed choices from an array of competing options, and developing the confidence to do so.</t>
  </si>
  <si>
    <t>Piping and Pipeline Calculations Manual: Construction, Design Fabrication and Examination, Second Edition</t>
  </si>
  <si>
    <t>J. Phillip Ellenberger</t>
  </si>
  <si>
    <t>Using hundreds of calculations and examples based on the author's 40 years of experiences as both an engineer and instructor, this detailed book provides engineers and designers with a quick reference guide to calculations, codes, and standards applicable to piping systems.</t>
  </si>
  <si>
    <t>Multiscale Modeling for Process Safety Applications</t>
  </si>
  <si>
    <t>Arnab Chakrabarty,Sam Mannan,Tahir Cagin</t>
  </si>
  <si>
    <t>Featuring worked out examples, case studies, and a question bank to aid understanding and involvement, this valuable resource demonstrates the implementation of multiscale modeling techniques on process safety applications.</t>
  </si>
  <si>
    <t>Commercial Ship Surveying: On/Off-Hire Condition Surveys and Bunker Surveys</t>
  </si>
  <si>
    <t>Harry Alexander Karanassos</t>
  </si>
  <si>
    <t>Well-researched, with plenty of practical examples and photographic references, this book provides guidance on the complete survey process, what should be done to prepare, and what constitutes good practice, all completely detailed so that the process can be executed quickly and efficiently.</t>
  </si>
  <si>
    <t>LEED v4 Practices, Certification, and Accreditation Handbook, Second Edition</t>
  </si>
  <si>
    <t>With annotated tables, checklists, charts, and references, this thorough book provides users with a practical user-friendly roadmap that presents the guidelines for selecting the LEED v4 rating system to better fit a particular project.</t>
  </si>
  <si>
    <t>Wills' Mineral Processing Technology: An Introduction to the Practical Aspects of Ore Treatment and Mineral Recovery, Eighth Edition</t>
  </si>
  <si>
    <t>Barry A. Wills,James A. Finch</t>
  </si>
  <si>
    <t>Providing practicing engineers and students of mineral processing, metallurgy, and mining with practical information on all the common techniques used in modern processing installations, this industry standard introduces the latest technologies and incorporates environmental issues to place the subject of mineral processing in a contemporary context, addressing concerns of sustainability and cost effectiveness.</t>
  </si>
  <si>
    <t>Laminar Composites, Second Edition</t>
  </si>
  <si>
    <t>George H. Staab</t>
  </si>
  <si>
    <t>Illustrating principles throughout with numerous examples and case studies, as well as example problems similar in nature to those found in strength of materials texts, this reference provides students and practicing engineers with the theoretical knowledge and practical skills needed to identify, model, and solve structural analysis problems involving continuous fiber laminated composites.</t>
  </si>
  <si>
    <t>Highway Engineering: Planning, Design, and Operations</t>
  </si>
  <si>
    <t>Daniel J. Findley,Bastian J. Schroeder,Christopher M. Cunningham,Thomas H. Brown Jr.</t>
  </si>
  <si>
    <t>Beginning with a clear and rigorous exposition of highway engineering concepts, this book helps readers maximize effectiveness in all facets of highway engineering including planning, design, operations, safety, and geotechnical engineering.</t>
  </si>
  <si>
    <t>Marine Structural Design, Second Edition</t>
  </si>
  <si>
    <t>Yong Bai,Wei-Liang Jin</t>
  </si>
  <si>
    <t>Offering a wide-ranging, practical guide to marine structural analysis and design, this resource describes in detail the application of modern structural engineering principles to marine and offshore structures.</t>
  </si>
  <si>
    <t>Complete Casting Handbook: Metal Casting Processes, Metallurgy, Techniques and Design, Second Edition</t>
  </si>
  <si>
    <t>John Campbell</t>
  </si>
  <si>
    <t>Delivering the expert advice that engineers need to make successful and profitable casting decisions, this book is an ideal reference for those interested in solidification, vortex gates, nucleation, biofilm, remelting, and molding.</t>
  </si>
  <si>
    <t>Vehicle Handling Dynamics: Theory and Application, Second Edition</t>
  </si>
  <si>
    <t>Masato Abe</t>
  </si>
  <si>
    <t xml:space="preserve">Lending equal and careful consideration to both theory and application, providing valuable insights for students of and engineers working in vehicle dynamics and control, this book provides comprehensive coverage of vehicle dynamics, enabling readers to visualize and invent better vehicles.  </t>
  </si>
  <si>
    <t>Configuration Management for Senior Managers: Essential Product Configuration and Lifecycle Management for Manufacturing</t>
  </si>
  <si>
    <t>Packed with examples and lessons learned, this insightful book will help managers in product manufacturing and engineering environments identify the ways in which they can streamline their products and processes through proactive documentation control and product lifecycle management.</t>
  </si>
  <si>
    <t>Groundwater Arsenic Remediation: Treatment Technology and Scale Up</t>
  </si>
  <si>
    <t>Parimal Pal</t>
  </si>
  <si>
    <t>Providing economic and comparative analysis of each arsenic treatment technology, this thorough book covers the different removal methods, such as chemical, adsorption, separation by membranes, and membrane distillation.</t>
  </si>
  <si>
    <t>Water (R718) Turbo Compressor and Ejector Refrigeration/Heat Pump Technology</t>
  </si>
  <si>
    <t>Milan N. Šarevski,Vasko N. Šarevski</t>
  </si>
  <si>
    <t>A valuable reference for engineers who work in the design and construction of thermal plants and systems, this book describes existing novel R718 turbo compressor and ejector refrigeration/heat pump systems and technologies.</t>
  </si>
  <si>
    <t>Engineering Drawing for Manufacture</t>
  </si>
  <si>
    <t>Brian Griffiths</t>
  </si>
  <si>
    <t>This unique book introduces the subject of engineering drawing for manufacture in the context of ISO standards. It covers engineering drawing protection, ISO rules, the methodology of specifying surface finish, and more.</t>
  </si>
  <si>
    <t>Manufacturing Engineering Modular Series: Manufacturing Information and Data Systems</t>
  </si>
  <si>
    <t>Franjo Cecelja</t>
  </si>
  <si>
    <t>This book is a contribution towards better understanding of information technology and information systems and their application in manufacturing. The reader is taken logically from basic principles to practical issues of operation and implementation.</t>
  </si>
  <si>
    <t>Stochastic Processes: Estimation, Optimization &amp; Analysis</t>
  </si>
  <si>
    <t>Kaddour Najim,Enso Ikonen,Ait-Kadi Daoud (eds)</t>
  </si>
  <si>
    <t>The goal of this text is to present important current tools used in estimation, optimization, and recursive logarithms in a form accessible to engineers, and to present many results in probability and statistics.</t>
  </si>
  <si>
    <t>Surfaces and their Measurements</t>
  </si>
  <si>
    <t>David Whitehouse</t>
  </si>
  <si>
    <t>This book is primarily intended to help designers and inspectors to understand the fundamentals of surface metrology and, where appropriate, point to relevant procedures for specification.</t>
  </si>
  <si>
    <t>Manned Spacecraft Design Principles</t>
  </si>
  <si>
    <t>Including key concepts relating to human factors and crew support systems, this book provides a brief, to-the-point primer that includes a detailed introduction to the information required at the preliminary design stage of a manned space transportation system.</t>
  </si>
  <si>
    <t>On-Road Intelligent Vehicles: Motion Planning for Intelligent Transportation Systems</t>
  </si>
  <si>
    <t>Rahul Kala</t>
  </si>
  <si>
    <t>Discussing the technology of autonomous vehicles, with a special focus on the navigation and planning aspects, this important reference also teaches how to compare, contrast, and differentiate navigation algorithms.</t>
  </si>
  <si>
    <t>Industrial Power Engineering and Applications Handbook</t>
  </si>
  <si>
    <t>KC Agrawal</t>
  </si>
  <si>
    <t>Offering comprehensive coverage of all aspects of power engineering, this book provides a one-stop resource for power drives, their controls, power transfer and distribution, reactive controls, protection, maintenance and testing electrical engineering.</t>
  </si>
  <si>
    <t>Flight Dynamics Principles: A Linear Systems Approach to Aircraft Stability and Control, Second Edition</t>
  </si>
  <si>
    <t>Michael V. Cook</t>
  </si>
  <si>
    <t>Enhanced by detailed worked examples and case studies, this text provides a secure foundation from which to move on to more advanced topics such a non-linear flight dynamics, simulation and advanced flight control.</t>
  </si>
  <si>
    <t>Vehicle Handling Dynamics: Theory and Application</t>
  </si>
  <si>
    <t>Featuring an equation-based presentation of the theory behind vehicle dynamics, this professional reference enables readers to develop a thorough understanding of the key attributes to both a vehicle's driveability and its active safety.</t>
  </si>
  <si>
    <t>Fundamentals of Structural Stability</t>
  </si>
  <si>
    <t>George J. Simitses,Dewey H. Hodges</t>
  </si>
  <si>
    <t xml:space="preserve">Including case examples to illustrate real-world applications of Stability Theory, this text provides a focused treatment on the study of how structures behave and perform when under stress loading, including plastic deformation and buckling.      </t>
  </si>
  <si>
    <t>The Maritime Engineering Reference Book: A Guide to Ship Design, Construction and Operation</t>
  </si>
  <si>
    <t>Anthony F. Molland (ed)</t>
  </si>
  <si>
    <t>Including facts, figures and data from world-leading experts, this essential reference is a one-stop source for a wide audience of marine engineers, naval architects and those involved in marine operations, insurance and other related fields.</t>
  </si>
  <si>
    <t>Construction Delays: Understanding them Clearly, Analyzing them Correctly, Second Edition</t>
  </si>
  <si>
    <t>Theodore J. Trauner, Jr.,William A. Manginelli,J. Scott Lowe,Mark F. Nagata,Brian J. Furniss</t>
  </si>
  <si>
    <t>Explaining the different categories of delays, this book addresses the concept of concurrency and also non-critical delays, and discusses the more common approaches used for measuring and analyzing delays - and the strengths and weaknesses associated with them.</t>
  </si>
  <si>
    <t>Marine Auxiliary Machinery, Seventh Edition</t>
  </si>
  <si>
    <t>H.D. McGeorge</t>
  </si>
  <si>
    <t>Designed for ease of use, this highly respected book instructs both students and sea-going engineers in the operation, care and maintenance of the auxiliary machinery and apparatus on board ship.</t>
  </si>
  <si>
    <t>Electrical Safety Code Manual: A Plain Language Guide to National Electrical Code, OSHA and NFPA 70E</t>
  </si>
  <si>
    <t>Kimberley Keller</t>
  </si>
  <si>
    <t>Including step-by-step guidelines, best-practice methods and training program how-to's, this practical and essential guide will tie together the various regulations and practices for electrical safety and translate these complicated standards into easy to understand terms.</t>
  </si>
  <si>
    <t>Environmental Hydraulics of Open Channel Flows</t>
  </si>
  <si>
    <t>Hubert Chanson</t>
  </si>
  <si>
    <t>Containing revision exercises, problems and assignments to help readers test their learning, this book discusses mixing and dispersion, Saint-Venant equations method of characteristics and interactions between flowing water and its surroundings.</t>
  </si>
  <si>
    <t>Physical Metallurgy and Advanced Materials, Seventh Edition</t>
  </si>
  <si>
    <t>R.E. Smallman,A.H.W. Ngan</t>
  </si>
  <si>
    <t xml:space="preserve">Including extensive homework exercise sets, lecture slides and presentations, this book features detailed coverage of the latest topics in metallurgy and material science, emphasizing the science, production, and applications of engineering materials.   </t>
  </si>
  <si>
    <t>Clean Coal Engineering Technology</t>
  </si>
  <si>
    <t>Bruce G. Miller</t>
  </si>
  <si>
    <t>Covering policy and the engineering involved in implementing that policy, this comprehensive resource describes a new generation of energy processes that sharply reduce air emissions and other pollutants from coal-burning power plants.</t>
  </si>
  <si>
    <t>Lea's Chemistry of Cement and Concrete, Fourth Edition</t>
  </si>
  <si>
    <t>Peter C. Hewlett (ed)</t>
  </si>
  <si>
    <t>A classic reference work which should be read by every concrete technologist and cement chemist, this book deals with the chemical and physical properties of cements and concretes and their relation to the practical problems that arise in manufacture and use.</t>
  </si>
  <si>
    <t>Fatigue Testing and Analysis: Theory and Practice</t>
  </si>
  <si>
    <t>Yung-Li Lee,Jwo Pan,Richard B. Hathaway,Mark E. Barkey</t>
  </si>
  <si>
    <t>Bridging the gap between fundamental fatigue research and its durability applications, this book is a summary of experimental and analytical techniques that are essential to students and practicing engineers for conducting mechanical component design and testing for durability.</t>
  </si>
  <si>
    <t>The Science and Engineering of Cutting: The Mechanics and Processes of Separating, Scratching and Puncturing Biomaterials, Metals and Non-metals</t>
  </si>
  <si>
    <t>Tony Atkins</t>
  </si>
  <si>
    <t>Full of detailed examples and case studies, this comprehensive guide explains the process and techniques of cutting in metals and non-metals.</t>
  </si>
  <si>
    <t>Automotive Engineering: Powertrain, Chassis System and Vehicle Body</t>
  </si>
  <si>
    <t>David A. Crolla (ed)</t>
  </si>
  <si>
    <t xml:space="preserve">Featuring fundamentals, key techniques, engineering best practices, and rules-of-thumb together in one quick-reference sourcebook, this definitive guide's material ranges from basic to advanced topics, from engines and transmissions to vehicle dynamics and modelling.   </t>
  </si>
  <si>
    <t>Concrete Structures: Protection, Repair and Rehabilitation</t>
  </si>
  <si>
    <t>R. Dodge Woodson</t>
  </si>
  <si>
    <t>Providing a step-by-step method for the evaluation and repair of concrete structures, this book includes case studies along with diagrams and schematics as well as handy tables outlining the properties of certain types of concrete and their uses.</t>
  </si>
  <si>
    <t>The Multibody Systems Approach to Vehicle Dynamics</t>
  </si>
  <si>
    <t>Suitable for use both as a teaching text and a professional reference volume, this book is an essential addition to the resources available for anyone working in vehicle design and development.</t>
  </si>
  <si>
    <t>The Safety Relief Valve Handbook: Design and Use of Process Safety Valves to ASME and International Codes and Standards</t>
  </si>
  <si>
    <t>Marc Hellemans</t>
  </si>
  <si>
    <t>Using extensive and detailed illustrations and graphics to provide clear guidance and explanation of technical material, this book contains vital technical and standards information relating to safety valves used in the process industry for positive pressure applications.</t>
  </si>
  <si>
    <t>Matlab: A Practical Introduction to Programming and Problem Solving</t>
  </si>
  <si>
    <t>Stormy Attaway</t>
  </si>
  <si>
    <t>Using a systematic, step-by-step approach to facilitate easier learning, this book presents both programming concepts and MATLAB's built-in functions, providing a perfect platform for exploiting MATLAB's extensive capabilities for tackling engineering problems.</t>
  </si>
  <si>
    <t>Safety Design for Space Systems</t>
  </si>
  <si>
    <t>Gary Musgrave,Axel Larsen,Tommaso Sgobba</t>
  </si>
  <si>
    <t>Fully supported by the International Association for the Advancement of Space Safety (IAASS), this book provides a comprehensive reference for aerospace engineers and addresses each of the key elements that impact on space systems safety.</t>
  </si>
  <si>
    <t>Space Safety Regulations and Standards</t>
  </si>
  <si>
    <t>Joseph N. Pelton,Ram Jakhu (eds)</t>
  </si>
  <si>
    <t>Bringing together more than 30 world experts to share their detailed knowledge of regulatory and standard making processes, this definitive text addresses regulatory initiatives involving space safety, new space safety standards, and safety related to new space technologies under development.</t>
  </si>
  <si>
    <t>Semi-Active Suspension Control Design for Vehicles</t>
  </si>
  <si>
    <t>Sergio M. Savaresi,et al.</t>
  </si>
  <si>
    <t>Based on extensive academic and industrial research, this authoritative guide offers a comprehensive overview of semi-active suspension systems with an emphasis on performance analysis and control design.</t>
  </si>
  <si>
    <t>The Finite Element Method in Engineering, Fifth Edition</t>
  </si>
  <si>
    <t>Singiresu S. Rao</t>
  </si>
  <si>
    <t>Providing an introduction to the many useful applications of finite element analysis, this text provides a thorough grounding of the mathematical principles underlying the popular, analytical methods for setting up a finite element solution.</t>
  </si>
  <si>
    <t>Materials Selection in Mechanical Design, Fourth Edition</t>
  </si>
  <si>
    <t>Michael F. Ashby</t>
  </si>
  <si>
    <t xml:space="preserve">Featuring full-color material property charts, this innovative resource describes the procedures for material selection in mechanical design in order to ensure that the most suitable materials for a given application are identified from the full range of materials and section shapes available.  </t>
  </si>
  <si>
    <t>Centrifugal Pump Handbook, Third Edition</t>
  </si>
  <si>
    <t>Sulzer Pumps Ltd.</t>
  </si>
  <si>
    <t>Providing detailed material on cavitation, erosion, selection of materials, rotor vibration behavior and forces acting on pumps, this reference enables readers to understand, specify and utilise centrifugal pumps more effectively, drawing on the industry-leading experience of Sulzer Pumps.</t>
  </si>
  <si>
    <t>Power Electronics Handbook: Devices, Circuits, and Applications, Third Edition</t>
  </si>
  <si>
    <t>Muhammad H. Rashid (ed)</t>
  </si>
  <si>
    <t xml:space="preserve">Designed to appeal to a new generation of engineering professionals, this book will allow readers to provide technical design leadership on assigned power electronics design projects and lead the design from the concept to production involving significant scope and complexity.  </t>
  </si>
  <si>
    <t>Stability of Structures: Principles and Applications</t>
  </si>
  <si>
    <t>Chai H. Yoo,Sung C. Lee</t>
  </si>
  <si>
    <t>Written by two authors with a combined 80 years of professional and academic experience, this text will provide engineers and architects with a firm grasp of the fundamentals and principles that are essential to performing effective stability analysis.</t>
  </si>
  <si>
    <t>Reliability, Maintainability and Risk: Practical Methods for Engineers, Eighth Edition</t>
  </si>
  <si>
    <t>David J. Smith</t>
  </si>
  <si>
    <t>Updated with new examples and standards, this core reference provides engineers with the safety and risk assessment tools and techniques they need to work effectively in any safety- or reliability-critical environment.</t>
  </si>
  <si>
    <t>The Safety Critical Systems Handbook—A Straightforward Guide to Functional Safety, IEC 61508 (2010 Edition) and Related Standards, Third Edition</t>
  </si>
  <si>
    <t>David J. Smith,Kenneth G. L. Simpson</t>
  </si>
  <si>
    <t>Explaining the process required to apply safety critical systems standards, this comprehensive guide offers a real world approach that will help users to interpret the standard, with case studies and best practice design examples throughout</t>
  </si>
  <si>
    <t>The MBR Book: Principles and Applications of Membrane Bioreactors for Water and Wastewater Treatment, Second Edition</t>
  </si>
  <si>
    <t>Simon Judd,Claire Judd</t>
  </si>
  <si>
    <t>Providing principles and practice, backed by industrial case studies, this book covers all important aspects of Membrane BioReactors in water and waste water treatment, from the fundamentals of the processes via design principles to MBR technologies.</t>
  </si>
  <si>
    <t>Forsthoffer's Best Practice Handbook for Rotating Machinery</t>
  </si>
  <si>
    <t>W.E. Forsthoffer</t>
  </si>
  <si>
    <t>Helping you improve efficiency, safety, reliability and cost, this unique resource offers best practices derived from lessons learned in the engineering, operation and maintenance of a wide array of rotating equipment.</t>
  </si>
  <si>
    <t>Energy, Sustainability and the Environment: Technology, Incentives, Behavior</t>
  </si>
  <si>
    <t>Fereidoon P. Sioshansi</t>
  </si>
  <si>
    <t>Including case studies taken from a number of international projects, this easy-to-read guide moves through the maze of carbon reduction methods and technologies, providing steps and insights to meet carbon reduction requirements and maintain the health and welfare of the firm.</t>
  </si>
  <si>
    <t>Introduction to Dislocations, Fifth Edition</t>
  </si>
  <si>
    <t>Derek Hull,D. J. Bacon</t>
  </si>
  <si>
    <t>Providing the essential knowledge base required for research and technological application, this book uses minimal mathematics to present theory and applications in a detailed yet easy-to-read manner, making it an understandable introduction to a complex topic.</t>
  </si>
  <si>
    <t>Hydraulics and Pneumatics: A Technician and Engineer's Guide, Third Edition</t>
  </si>
  <si>
    <t>Andrew Parr</t>
  </si>
  <si>
    <t>Keeping mathematics and theory to a minimum, this practical guide serves as a day-to-day reference to the successful operation of hydraulic and pneumatic systems for all engineers and technicians working with them.</t>
  </si>
  <si>
    <t>Metal Fatigue Analysis Handbook: Practical Problem-Solving Techniques for Computer-Aided Engineering</t>
  </si>
  <si>
    <t>Yung-Li Lee,Mark E. Barkey,Hong-Tae Kang</t>
  </si>
  <si>
    <t>Presenting state-of-the-art fatigue theories and technologies alongside more commonly used practices, this resource includes working examples to provide an informative, practical, complete toolkit of fatigue analysis.</t>
  </si>
  <si>
    <t>Applied Welding Engineering: Processes, Codes, and Standards</t>
  </si>
  <si>
    <t>Including rules for developing efficient welding designs and fabrication procedures, this book is designed to provide practical in-depth instruction for the selection of the materials incorporated in the joint, joint inspection, and the quality control for the final product.</t>
  </si>
  <si>
    <t>Automotive Buzz, Squeak and Rattle: Mechanisms, Analysis, Evaluation and Prevention</t>
  </si>
  <si>
    <t>Martin Trapp,Fang Chen</t>
  </si>
  <si>
    <t>Providing a self-contained reference to the background theory, testing, analysis, and elimination of BSR, this authoritative book focuses on real-world applications, making it ideal for those working in this important area.</t>
  </si>
  <si>
    <t>Sustainable Design Through Process Integration: Fundamentals and Applications to Industrial Pollution Prevention, Resource Conservation, and Profitability Enhancement</t>
  </si>
  <si>
    <t>Mahmoud M. El-Halwagi</t>
  </si>
  <si>
    <t>Authoritative and comprehensive, this timely book provides easy-to-follow coverage of the fundamental concepts and practical techniques on the use of process integration to maximize the efficiency and sustainability of industrial processes.</t>
  </si>
  <si>
    <t>Concrete Portable Handbook</t>
  </si>
  <si>
    <t>Whether or not you are on the job site or back in the office, this book is an invaluable reference to concrete, both in terms of its applications in construction projects and the science and chemistry of concrete for its own sake.</t>
  </si>
  <si>
    <t>Construction Calculations Manual</t>
  </si>
  <si>
    <t>Sidney M. Levy</t>
  </si>
  <si>
    <t>Providing sample calculations, applications and examples, this authoritative manual presents end users with the calculations necessary for ensuring the on-time project delivery, within-budget projects.</t>
  </si>
  <si>
    <t>Engineering Rock Mass Classification: Tunneling, Foundations, and Landslides</t>
  </si>
  <si>
    <t>Bhawani Singh,R. K. Goel</t>
  </si>
  <si>
    <t>Written by authors with over 50 years of experience in some of the most difficult mining regions of the world, this book provides the tools and methods to gather geotechnical data, either from rock cuts, drifts or core, and process the information for subsequent analysis.</t>
  </si>
  <si>
    <t>Measurement and Instrumentation: Theory and Application</t>
  </si>
  <si>
    <t>Reza Langari,Alan S Morris</t>
  </si>
  <si>
    <t>With an integrated use of LabVIEW examples and problems, this book introduces undergraduate engineering students to the measurement principles and the range of sensors and instruments that are used for measuring physical variables.</t>
  </si>
  <si>
    <t>Practical Ship Hydrodynamics, Second Edition</t>
  </si>
  <si>
    <t>Volker Bertram</t>
  </si>
  <si>
    <t>Covering boundary element techniques in sufficient detail for independent code development, this comprehensive book provides a global overview of experimental and numerical methods for ship resistance and propulsion, maneuvering and seakeeping.</t>
  </si>
  <si>
    <t>Chemical and Process Plant Commissioning Handbook: A Practical Guide to Plant System and Equipment Installation and Commissioning</t>
  </si>
  <si>
    <t>Martin Killcross</t>
  </si>
  <si>
    <t>Chemical Process Equipment: Selection and Design, Third Edition</t>
  </si>
  <si>
    <t>James R. Couper,W. Roy Penney,James R. Fair,Stanley M. Walas (eds)</t>
  </si>
  <si>
    <t>Delivering information on the selection, sizing and operation of process equipment, this book provides a format that enables quick and accurate decision making on standard process and equipment choices, saving time, improving productivity, and building understanding.</t>
  </si>
  <si>
    <t>Tire and Vehicle Dynamics, Third Edition</t>
  </si>
  <si>
    <t>Hans Pacejka</t>
  </si>
  <si>
    <t>Combining theory, guidance, discussion and insight, this definitive book explains the relationship between operational variables, vehicle variables and tire modeling, taking you on a journey through the effective modeling of complex tire and vehicle dynamics problems.</t>
  </si>
  <si>
    <t>Fluid Catalytic Cracking Handbook: An Expert Guide to the Practical Operation, Design, and Optimization of FCC Units, Third Edition</t>
  </si>
  <si>
    <t>Reza Sadeghbeigi</t>
  </si>
  <si>
    <t>With tools and techniques, as well as common examples, this practical guide provides a valuable easy-to-understand resource for both experienced and inexperienced engineers and anyone else associated with the FCC process.</t>
  </si>
  <si>
    <t>A Guide to the Collision Avoidance Rules: International Regulations for Preventing Collisions at Sea, Seventh Edition</t>
  </si>
  <si>
    <t>A. N. Cockcroft,J. N. F. Lameijer</t>
  </si>
  <si>
    <t>An essential reference to the safe operation of all vessels at sea, this book contains practical advice on how the regulations should be interpreted and collisions avoided, with insightful discussion of the implications of key phrases and Court interpretations.</t>
  </si>
  <si>
    <t>Engine Testing: The Design, Building, Modification and Use of Powertrain Test Facilities</t>
  </si>
  <si>
    <t>A. J. Martyr,M. A. Plint</t>
  </si>
  <si>
    <t>Bringing together otherwise scattered information into a single volume, this book is a unique, well-organized and comprehensive collection of the different aspects of engine and vehicle testing equipment and infrastructure.</t>
  </si>
  <si>
    <t>Construction Hazardous Materials Compliance Guide: Asbestos Detection, Abatement, and Inspection Procedures</t>
  </si>
  <si>
    <t>Packed with checklists, tables and "quick lookup" materials, this comprehensive manual provides a step-by-step approach for identifying asbestos, complying with OSHA and EPA regulations as well as the safe disposal of asbestos.</t>
  </si>
  <si>
    <t>Electricity Marginal Cost Pricing: Applications in Eliciting Demand Responses</t>
  </si>
  <si>
    <t>Monica Greer</t>
  </si>
  <si>
    <t>A guide to cost issues surrounding the generation, transmission, and distribution of electricity, this practical and easy-to-understand book clearly explains cost models which can yield the marginal cost of supplying electricity to end-users.</t>
  </si>
  <si>
    <t>Materials for Automobile Bodies, Second Edition</t>
  </si>
  <si>
    <t>Geoffrey Davies</t>
  </si>
  <si>
    <t>Dealing with the whole assembly process from raw material to production, right through to recycling at the end of a vehicle's life, this book provides designers and vehicle body engineers with both a solid grounding and a quick reference to inform their material choices.</t>
  </si>
  <si>
    <t>Process Intensification: Engineering for Efficiency, Sustainability and Flexibility, Second Edition</t>
  </si>
  <si>
    <t>David Reay,Colin Ramshaw,Adam Harvey</t>
  </si>
  <si>
    <t>Covering hot and high growth topics, this book represents a valuable resource for engineers working with leading-edge process technologies, and those involved research and development of chemical, process, environmental, pharmaceutical, and bioscience systems.</t>
  </si>
  <si>
    <t>Manufacturing Process Selection Handbook</t>
  </si>
  <si>
    <t>K. G. Swift,J. D. Booker</t>
  </si>
  <si>
    <t>Offering detailed methods for estimating costs, both at the component and assembly level, this book is intended to quickly develop or refresh your experience of selecting optimal processes and costing design alternatives in the context of concurrent engineering.</t>
  </si>
  <si>
    <t>Safety Design for Space Operations</t>
  </si>
  <si>
    <t>Tommaso Sgobba,Firooz A. Allahdadi,Isabelle Rongier,Paul D. Wilde</t>
  </si>
  <si>
    <t>Drawing on the experience of the world's leading experts in the field, this comprehensive reference provides the practical how-to guidance and knowledge base needed to facilitate effective launch-site and operations safety in line with current regulations.</t>
  </si>
  <si>
    <t>Aerodynamics for Engineering Students, Sixth Edition</t>
  </si>
  <si>
    <t>E.L. Houghton,P.W. Carpenter,Steven H. Collicott,Daniel T. Valentine</t>
  </si>
  <si>
    <t>A leading course text on aerodynamics, this book includes the latest developments in compressible flow, computational fluid dynamics, and contemporary applications and offers additional examples and end of chapter exercises provide more problem-solving practice for students.</t>
  </si>
  <si>
    <t>Computational Fluid Dynamics: A Practical Approach, Second Edition</t>
  </si>
  <si>
    <t>Jiyuan Tu,Guan-Heng Yeoh,Chaoqun Liu</t>
  </si>
  <si>
    <t>Combining an appropriate level of mathematical background, worked examples, screen shots, and step-by-step processes, this book walks the reader through modeling and computing, as well as interpreting CFD results.</t>
  </si>
  <si>
    <t>Materials and the Environment: Eco-Informed Material Choice, Second Edition</t>
  </si>
  <si>
    <t>Illustrated by in-text examples, case studies and expanded exercises, this authoritative guide introduces methods and tools for thinking about and designing with materials within the context of their role in products and the environmental consequences.</t>
  </si>
  <si>
    <t>Purification of Laboratory Chemicals, Seventh Edition</t>
  </si>
  <si>
    <t>Wilfred L. F. Armarego,Christina Chai</t>
  </si>
  <si>
    <t>An essential lab practice and procedures manual, this book provides expanded coverage of the latest commercially available chemical products and processing techniques, safety and hazards, as well as coverage of new commercially available chemicals.</t>
  </si>
  <si>
    <t>Machinery Failure Analysis and Troubleshooting: Practical Machinery Management for Process Plants, Volume 2, Fourth Edition</t>
  </si>
  <si>
    <t>Heinz P. Bloch,Fred K. Geitner</t>
  </si>
  <si>
    <t>Including numerous photographs of failed parts as well as documented case studies, this trusted reference provides detailed, complete and accurate information on anticipating risk of component failure and avoiding equipment downtime.</t>
  </si>
  <si>
    <t>Analysis of Turbulent Flows with Computer Programs, Third Edition</t>
  </si>
  <si>
    <t>Tuncer Cebeci</t>
  </si>
  <si>
    <t>Constructed to provide a comprehensive overview of turbulent flow and its measurement, this guide serves as an advanced textbook for PhD candidates working in the field of CFD and is essential reading for researchers, practitioners in industry and MSc and MEng students.</t>
  </si>
  <si>
    <t>Micromechanics of Composite Materials: A Generalized Multiscale Analysis Approach</t>
  </si>
  <si>
    <t>Jacob Aboudi,Steven M. Arnold,Brett A. Bednarcyk</t>
  </si>
  <si>
    <t>Providing an overview of all micromechanics formulations in use today, this step-by-step guide presents a unified approach that works for the multiscale analysis and design of multi-phased composite materials, considering both small strain and large strain formulations.</t>
  </si>
  <si>
    <t>Understanding Automotive Electronics: An Engineering Perspective, Seventh Edition</t>
  </si>
  <si>
    <t>William B. Ribbens</t>
  </si>
  <si>
    <t>An ideal resource for engineers in automotives needing a thorough grounding in automotive electronics and control, this book provides complete coverage of the topic, including the latest technology in telematics, active safety, entertainment and communications.</t>
  </si>
  <si>
    <t>Ship Stability for Masters and Mates, Seventh Edition</t>
  </si>
  <si>
    <t>C. B. Barrass,D. R. Derrett</t>
  </si>
  <si>
    <t>With numerous worked examples to assist masters, mates and engineering officers with qualifications and professional practice, this book provides a comprehensive introduction to all aspects of ship stability and ship strength, squat, interaction and trim, materials stresses and forces.</t>
  </si>
  <si>
    <t>Ship Construction, Seventh Edition</t>
  </si>
  <si>
    <t>D.J. Eyres,G.J. Bruce</t>
  </si>
  <si>
    <t>Acting as a reference on the latest developments in construction techniques, safety and shipyard practice for professionals, and a comprehensive text for students of naval architecture, this book covers the complete construction process, from ship specification to competed vessel.</t>
  </si>
  <si>
    <t>Introduction to Naval Architecture, Fifth Edition</t>
  </si>
  <si>
    <t>Eric C. Tupper</t>
  </si>
  <si>
    <t>With extensive scope and authoritative detail, all in an accessible and approachable style, this book provides a broad appreciation of the science and art of naval architecture, explaining the subject in physical rather than in mathematical terms.</t>
  </si>
  <si>
    <t>Marine Propellers and Propulsion, Third Edition</t>
  </si>
  <si>
    <t>John Carlton</t>
  </si>
  <si>
    <t>Bringing together a wealth of disparate information from the field, this book provides comprehensive and cutting edge coverage to equip marine engineers, naval architects and anyone involved in propulsion and hydrodynamics with the knowledge needed to do the job.</t>
  </si>
  <si>
    <t>Earthquake-Resistant Structures: Design, Build, and Retrofit</t>
  </si>
  <si>
    <t>Mohiuddin Ali Khan</t>
  </si>
  <si>
    <t>Explaining the latest theory, design applications and Code Provisions, this book provides structural engineers with tools and information to improve current building and bridge design and construction practices, and enhance their sustainability during and after seismic events.</t>
  </si>
  <si>
    <t>Handbook of Environmental Engineering Assessment: Strategy, Planning, and Management</t>
  </si>
  <si>
    <t>Ravi Jain,Lloyd Urban,Harold Balbach,M. Diana Webb</t>
  </si>
  <si>
    <t>Including step-by-step directions for preparing environmental impact analysis, and environmental reports, this book offers complete coverage of current approaches, practices, procedures, documentations, regulations, and issues related to environmental engineering and planning.</t>
  </si>
  <si>
    <t>Geothermal Power Plants: Principles, Applications, Case Studies and Environmental Impact, Third Edition</t>
  </si>
  <si>
    <t>Ronald DiPippo</t>
  </si>
  <si>
    <t>Enhanced by the use of case studies from real plants that provide a unique compilation of hard-to-obtain data and experience, this resource covers all aspects of the utilization of geothermal energy for power generation using fundamental scientific and engineering principles.</t>
  </si>
  <si>
    <t>Cargo Theft, Loss Prevention, and Supply Chain Security</t>
  </si>
  <si>
    <t>Dan Burges</t>
  </si>
  <si>
    <t>With cutting-edge techniques you can use to prevent losses, this detailed guide provides a complete methodology for use in creating your own customized supply chain security program as well as in-depth analysis of commonly encountered supply chain security problems.</t>
  </si>
  <si>
    <t>Welding Deformation and Residual Stress Prevention</t>
  </si>
  <si>
    <t>Yukio Ueda,Hidekazu Murakawa,Ninshu Ma</t>
  </si>
  <si>
    <t>Providing a unique computational approach to the prediction of the effects of deformation and residual stress on materials, this book enables engineers and designers to create their own computational system for predicting and possibly avoiding the problem altogether.</t>
  </si>
  <si>
    <t>Rules of Thumb for Chemical Engineers, Fifth Edition</t>
  </si>
  <si>
    <t>Stephen Hall</t>
  </si>
  <si>
    <t>Including hundreds of common sense techniques, shortcuts and calculations, this complete, comprehensive handbook provides a reliable and authoritative solution to practical on the job problems.</t>
  </si>
  <si>
    <t>Control System Design Guide: Using Your Computer to Understand and Diagnose Feedback Controllers, Fourth Edition</t>
  </si>
  <si>
    <t>George Ellis</t>
  </si>
  <si>
    <t>Presenting cutting-edge control design scenarios, models and simulations, this book teaches how control systems work at an intuitive level, including how to measure, model, and diagnose problems, all without the unnecessary math so common in this field.</t>
  </si>
  <si>
    <t>Hydrostatic, Aerostatic and Hybrid Bearing Design</t>
  </si>
  <si>
    <t>W. Brian Rowe</t>
  </si>
  <si>
    <t>Compiled for ease of use in practical design scenarios, this valuable reference and design companion provides the basic principles, design procedures and data you need to create the right bearing solution for your requirements.</t>
  </si>
  <si>
    <t>Handbook of Green Building Design and Construction: LEED, BREEAM, and Green Globes</t>
  </si>
  <si>
    <t>Packed with conceptual sketches and photos, real-world case studies and green construction details, this easy-to-understand resource provides a wealth of practical guidelines and essential insights that will facilitate the design of green buildings.</t>
  </si>
  <si>
    <t>Chemical Engineering Design: Principles, Practice and Economics of Plant and Process Design, Second Edition</t>
  </si>
  <si>
    <t>Gavin Towler,Ray Sinnott</t>
  </si>
  <si>
    <t>Providing detailed worked examples and end of chapter exercises, this complete guide discusses the basics of unit operations and the latest aspects of process design, equipment selection, plant and operating economics, and safety and loss prevention.</t>
  </si>
  <si>
    <t>Underground Infrastructures: Planning, Design, and Construction</t>
  </si>
  <si>
    <t>R. K. Goel,Bhawani Singh,Jian Zhao</t>
  </si>
  <si>
    <t>Brief and readable, this reference is based on a combined 75 years of field experience and places emphasis on simple practical rules for designing and planning underground infrastructures.</t>
  </si>
  <si>
    <t>The Finite Element Method: Its Basis and Fundamentals, Seventh Edition</t>
  </si>
  <si>
    <t>O. C. Zienkiewicz,R. L. Taylor,J.Z. Zhu</t>
  </si>
  <si>
    <t>Focusing on the core knowledge, mathematical and analytical tools needed for successful application, this book is an authoritative resource for graduate level students, researchers and professional engineers involved in finite element-based engineering analysis.</t>
  </si>
  <si>
    <t>Aluminum-Lithium Alloys: Processing, Properties, and Applications</t>
  </si>
  <si>
    <t>N. Eswara Prasad,Amol A. Gokhale,R.J.H. Wanhill</t>
  </si>
  <si>
    <t>Covering the history of earlier generation aluminum-lithium (AL-Li) alloys, this book explains their basic problems, why they were never widely used, and why the new third generation Al-Li alloys could eventually replace not only traditional aluminum alloys but more expensive composite materials.</t>
  </si>
  <si>
    <t>Safety Culture: An Innovative Leadership Approach</t>
  </si>
  <si>
    <t>Nathan Crutchfield,James Roughton</t>
  </si>
  <si>
    <t>A reference for safety and risk professionals and a training text for corporate-based learners and students at university level, this complete and comprehensive guide will provide the tools needed to develop consistent and effective organizational safety protocols.</t>
  </si>
  <si>
    <t>Ship Hydrostatics and Stability, Second Edition</t>
  </si>
  <si>
    <t>Adrian B. Biran,Rubén López-Pulido</t>
  </si>
  <si>
    <t>A complete guide to understanding ship hydrostatics in ship design and ship performance, this thorough resource takes you from first principles through basic and applied theory to contemporary mathematical techniques for hydrostatic modeling and analysis.</t>
  </si>
  <si>
    <t>Informatics for Materials Science and Engineering: Data-Driven Discovery for Accelerated Experimentation and Application</t>
  </si>
  <si>
    <t>Krishna Rajan</t>
  </si>
  <si>
    <t>With practical examples, computational tools, and software analysis, this book seeks to break down the barriers between data management, quality standards, data mining, exchange, and storage and analysis as a means of accelerating scientific research in materials science.</t>
  </si>
  <si>
    <t>General Aviation Aircraft Design: Applied Methods and Procedures</t>
  </si>
  <si>
    <t>Snorri Gudmundsson</t>
  </si>
  <si>
    <t>Written by an engineer with close to 20 years of design experience, this detailed resource provides the practicing engineer with a versatile book that serves as the first source for finding answers to realistic aircraft design questions.</t>
  </si>
  <si>
    <t>Heat Pipes: Theory, Design and Applications, Sixth Edition</t>
  </si>
  <si>
    <t>D.A. Reay,P.A. Kew,R.J. McGlen</t>
  </si>
  <si>
    <t>With greater coverage of key electronic cooling applications, this useful reference takes a highly practical approach to the design and selection of heat pipes, making it an essential guide for practicing engineers and an ideal text for postgraduate students.</t>
  </si>
  <si>
    <t>Finite Element Analysis and Design of Metal Structures</t>
  </si>
  <si>
    <t>Ehab Ellobody,Ran Feng,Ben Young</t>
  </si>
  <si>
    <t>From concept to assembly, this valuable guide provides civil and structural engineers with the concepts and procedures needed to build accurate numerical models without using expensive laboratory testing methods.</t>
  </si>
  <si>
    <t>Engineering Tribology, Fourth Edition</t>
  </si>
  <si>
    <t>Gwidon W. Stachowiak,Andrew W. Batchelor</t>
  </si>
  <si>
    <t>Focusing on the key concepts and engineering implications of tribology, this introductory reference provides a reader-friendly approach to the subject using illustrations to break down the typically complex problems associated with tribology.</t>
  </si>
  <si>
    <t>The ROV Manual: A User Guide for Remotely Operated Vehicles, Second Edition</t>
  </si>
  <si>
    <t>Robert D. Christ,Robert L. Wernli, Sr.</t>
  </si>
  <si>
    <t>Packed with hard-won insights and advice to help you achieve mission results quickly and efficiently, this how-to resource provides a complete training and reference guide to the use of observation class ROVs for surveying, inspection, and research purposes.</t>
  </si>
  <si>
    <t>Radar and ARPA Manual: Radar, AIS and Target Tracking for Marine Radar Users, Third Edition</t>
  </si>
  <si>
    <t>Alan Bole,Alan Wall,Andy Norris</t>
  </si>
  <si>
    <t>Suitable as both a professional user's reference and as a training text, this comprehensive and up-to-date resource covers all aspects of radar and  Automatic Radar Plotting Aids (ARPA) technology, its use, and its role in shipboard operations.</t>
  </si>
  <si>
    <t>Heat Transfer and Fluid Flow in Minichannels and Microchannels, Second Edition</t>
  </si>
  <si>
    <t>Srinivas Garimella,Dongqing Li,Stéphane Colin,Michael R. King</t>
  </si>
  <si>
    <t>Accompanied by numerous real-life case studies, this comprehensive resource methodically covers gas, liquid, and electrokinetic flows, as well as flow boiling and condensation, in minichannel and microchannel applications.</t>
  </si>
  <si>
    <t>Mechanical Design Engineering Handbook</t>
  </si>
  <si>
    <t>Peter R.N. Childs</t>
  </si>
  <si>
    <t>With step-by-step procedures, fully worked design scenarios, component images and cross-sectional line drawings, this book is a straight-talking and forward-thinking reference covering the design, specification, selection, use and integration of machine elements fundamental to a wide range of engineering applications.</t>
  </si>
  <si>
    <t>Advanced Materials Science and Engineering of Carbon</t>
  </si>
  <si>
    <t>Michio Inagaki,Feiyu Kang,Masahiro Toyoda,Masahiro Toyoda</t>
  </si>
  <si>
    <t>Covering the most recent advances in carbon materials, this authoritative guide includes new techniques and processes, carbon materials synthesis, and up-to-date descriptions of current carbon-based materials, trends and applications.</t>
  </si>
  <si>
    <t>Multiphase Flow Analysis Using Population Balance Modeling: Bubbles, Drops and Particles</t>
  </si>
  <si>
    <t>Guan Heng Yeoh,Chi Pok Cheung,Jiyuan Tu</t>
  </si>
  <si>
    <t>Authored by leading multiphase flow and computational fluid dynamics (CFD) experts, this book enables engineers and researchers to understand the use of population balance modeling (PBM) and CFD frameworks.</t>
  </si>
  <si>
    <t>Industrial and Process Furnaces: Principles, Design and Operation, Second Edition</t>
  </si>
  <si>
    <t>Peter Mullinger,Barrie Jenkins</t>
  </si>
  <si>
    <t>Including numerous case studies and worked examples, this up-to-date and comprehensive reference encompasses not only best practice of operation, but the essential elements of furnace theory and design, crucial to anyone working with furnaces, ovens and combustion-based systems.</t>
  </si>
  <si>
    <t>Lees' Process Safety Essentials: Hazard Identification, Assessment and Control</t>
  </si>
  <si>
    <t>Sam Mannan</t>
  </si>
  <si>
    <t>Boiling down the essence of Lees' process safety encyclopedia, this authoritative and accessible guide provides safety professionals with the core information they need to understand the most common safety and loss prevention challenges.</t>
  </si>
  <si>
    <t>Modern Physical Metallurgy, Eighth Edition</t>
  </si>
  <si>
    <t>R. E. Smallman,A. H. W. Ngan</t>
  </si>
  <si>
    <t>Including worked examples with real-world applications, case studies, and extensive homework exercises, this in-depth book describes, in a very readable form, the fundamental principles of physical metallurgy and the basic techniques for assessing microstructure.</t>
  </si>
  <si>
    <t>Materials Experience: Fundamentals of Materials and Design</t>
  </si>
  <si>
    <t>Elvin Karana,Owain Pedgley,Valentina Rognoli</t>
  </si>
  <si>
    <t>With contributions from many of the most prominent materials experts and designers in the field today, this authoritative resource shares their expertise and insights on a number of topics common to materials and product design.</t>
  </si>
  <si>
    <t>The Finite Element Method for Fluid Dynamics, Seventh Edition</t>
  </si>
  <si>
    <t>O.C. Zienkiewicz,R.L. Taylor,P. Nithiarasu</t>
  </si>
  <si>
    <t>Focusing on the core knowledge, mathematical and analytical tools needed for successful computational fluid dynamics this thorough guide provides an authoritative introduction for graduate level students, researchers and professional engineers.</t>
  </si>
  <si>
    <t>The Finite Element Method for Solid and Structural Mechanics, Seventh Edition</t>
  </si>
  <si>
    <t>O.C. Zienkiewicz,R.L. Taylor,D.D. Fox</t>
  </si>
  <si>
    <t>Written by a world leading author team of the highest stature, this authoritative resource delivers an up-to-date and comprehensive reference on the finite element method for engineers and mathematicians.</t>
  </si>
  <si>
    <t>Structural and Stress Analysis, Second Edition</t>
  </si>
  <si>
    <t>T.H.G. Megson</t>
  </si>
  <si>
    <t>Presenting a comprehensive introduction to all types of structural and stress analysis, from basic principles of statics, to normal and shear force, and bending moments and torsion, this text will help readers analyze and predict stress in any structure.</t>
  </si>
  <si>
    <t>Automotive Quality Systems Handbook, Second Edition</t>
  </si>
  <si>
    <t>A comprehensive guide to understanding and satisfying the requirements of ISO/TS 16949:2002, this book formalizes, under a single world-wide standard, the quality system that must be met by vehicle manufacturers and their suppliers.</t>
  </si>
  <si>
    <t>Flight Performance of Fixed and Rotary Wing Aircraft</t>
  </si>
  <si>
    <t>Presenting an unrivalled range of advanced flight performance models for both transport and military aircraft, this text details each element of aircraft performance so readers can use this book in the classroom and throughout their professional careers.</t>
  </si>
  <si>
    <t>Airworthiness: An Introduction to Aircraft Certification—A Guide to Understanding JAA, EASA, and FAA Standards</t>
  </si>
  <si>
    <t>An essential contribution to the safety management system of anyone involved in the design, maintenance and operation of aircraft for business or pleasure, this unique guide provides a single reference for understanding airworthiness requirements.</t>
  </si>
  <si>
    <t>Dictionary of Water and Waste Management, Second Edition</t>
  </si>
  <si>
    <t>Paul G. Smith,John S. Scott</t>
  </si>
  <si>
    <t>Containing over 7,000 terms, this handy resource encompasses the most recent terminology on water and waste management, and provides a global relevance by referencing US, UK and European standards, legislation and spelling.</t>
  </si>
  <si>
    <t>Maintenance Planning and Scheduling: Streamline Your Organization for a Lean Environment</t>
  </si>
  <si>
    <t>Timothy C. Kister,Bruce Hawkins</t>
  </si>
  <si>
    <t>Including many examples and templates, this book shows the engineer, in a hands-on way, how to use planning and scheduling techniques to improve performance, cut costs, and extend the life of their plant machinery.</t>
  </si>
  <si>
    <t>Integral Mechanical Attachment: A Resurgence of the Oldest Method of Joining</t>
  </si>
  <si>
    <t>Robert W. Messler, Jr.</t>
  </si>
  <si>
    <t>Fully illustrating the major classes of integral mechanical attachments, this invaluable book explains how they work, and how they can be put to use to save time and money.</t>
  </si>
  <si>
    <t>Steels: Microstructure and Properties, Third Edition</t>
  </si>
  <si>
    <t>H.K.D.H. Bhadeshia,Robert Honeycombe</t>
  </si>
  <si>
    <t>With illustrations, extensive bibliographies and real-life examples, this comprehensive reference covers the microstructure, mechanical behavior and properties of steels, the most widely-used metallic alloy.</t>
  </si>
  <si>
    <t>Paradigms Lost: Learning from Environmental Mistakes, Mishaps, and Misdeeds</t>
  </si>
  <si>
    <t>Daniel A. Vallero</t>
  </si>
  <si>
    <t>Annotated with sidebars, discussion boxes and examples from Exxon Valdez and Love Canal to Agent Orange and Bhopal, this book combines the historical case perspective with credible scientific explanations of key environmental disasters and problems.</t>
  </si>
  <si>
    <t>Industrial Waste Treatment Handbook, Second Edition</t>
  </si>
  <si>
    <t>Woodard &amp; Curran, Inc.</t>
  </si>
  <si>
    <t xml:space="preserve">Building on the knowledge found in this reliable text, readers will learn how different treatment processes work, how they can be optimized, and the most efficient method for selecting candidate treatment processes.  </t>
  </si>
  <si>
    <t>Nuclear Safety</t>
  </si>
  <si>
    <t>Gianni Petrangeli</t>
  </si>
  <si>
    <t>Covering relevant international and regional safety criteria, this comprehensive reference provides the methods and data needed to evaluate and manage the safety of nuclear facilities and related processes using risk-based safety analysis.</t>
  </si>
  <si>
    <t>Ship Design and Performance for Masters and Mates</t>
  </si>
  <si>
    <t>C. B. Barrass</t>
  </si>
  <si>
    <t>Providing the information needed to understand ship design and performance, this book presents key facts, backed up throughout by relevant theory, illustrations and photographs, and also includes valuable engineering data, facts and formulas.</t>
  </si>
  <si>
    <t>Geometrical Dimensioning and Tolerancing for Design, Manufacturing and Inspection: A Handbook for Geometrical Product Specification using ISO and ASME Standards, Second Edition</t>
  </si>
  <si>
    <t>Georg Henzold</t>
  </si>
  <si>
    <t>Covering the latest ISO and ANSI/ASME standards, this comprehensive reference presents professional engineers and designers with the state of the art in geometrical tolerancing to allow the unambiguous specification of the parameters of any component.</t>
  </si>
  <si>
    <t>Engineering Analysis with ANSYS Software</t>
  </si>
  <si>
    <t>Tadeusz Stolarski</t>
  </si>
  <si>
    <t>With its detailed, step-by-step explanations, and extensive worked examples and sample problems, this book will develop readers' understanding of FEA and their ability to use ANSYS' software tools to solve their own analysis problems.</t>
  </si>
  <si>
    <t>Engineering With Mathcad: Using Mathcad to Create and Organize Your Engineering Calculations</t>
  </si>
  <si>
    <t>Brent Maxfield</t>
  </si>
  <si>
    <t>Using a step-by-step approach that enables easy learning for professionals and students alike, this text identifies the most powerful functions and features of the software and teaches how to apply these to create comprehensive engineering calculations.</t>
  </si>
  <si>
    <t>Seals and Sealing Handbook, Fifth Edition</t>
  </si>
  <si>
    <t>Robert Flitney</t>
  </si>
  <si>
    <t>An introduction to the subject of sealing technology, this book provides an understanding of the issues involved and sufficient information to assist with achieving reliable and effective sealing.</t>
  </si>
  <si>
    <t>Numerical Computation of Internal &amp; External Flows</t>
  </si>
  <si>
    <t>Charles Hirsch</t>
  </si>
  <si>
    <t>Written to be used as either a course text or reference for practitioners and researchers, this book explains the use of basic CFD methods to solve problems in fluid dynamics, comparing the methods so readers can see which would be appropriate to use.</t>
  </si>
  <si>
    <t>Materials: Engineering, Science, Processing and Design</t>
  </si>
  <si>
    <t>Michael Ashby,Hugh Shercliff,David Cebon</t>
  </si>
  <si>
    <t>Written for students taking undergraduate level courses in engineering materials, MS&amp;E, manufacturing and design, and related mechanical engineering courses, this text provides coverage of materials properties with a true design and processing emphasis.</t>
  </si>
  <si>
    <t>Structural Dynamics and Vibration in Practice: An Engineering Handbook</t>
  </si>
  <si>
    <t>Douglas Thorby</t>
  </si>
  <si>
    <t>Introducing the theoretical, testing and control aspects of structural dynamics and vibration, this straightforward text, primer and reference  opens up the dynamic behavior of structures and provides an understanding of key aspects.</t>
  </si>
  <si>
    <t>Pinch Analysis and Process Integration: A User Guide on Process Integration for the Efficient Use of Energy, Second Edition</t>
  </si>
  <si>
    <t>Ian C. Kemp</t>
  </si>
  <si>
    <t>Including tips and techniques for practical application, this key guide shows engineers how to understand and optimize energy use in their processes, whether large or small.</t>
  </si>
  <si>
    <t>Aircraft Structures for Engineering Students, Fourth Edition</t>
  </si>
  <si>
    <t>Featuring case studies and worked examples that make the text accessible, this resource covers all fundamental subjects, including elasticity, structural analysis, airworthiness and aeroelasticity.</t>
  </si>
  <si>
    <t>Lee's Loss Prevention in the Process Industries: Hazard Identification, Assessment and Control, Volume 2, Third Edition</t>
  </si>
  <si>
    <t>With thousands of references along with standards and codes of practice, this all-encompassing reference is a complete collection of information on the theory, practice, design elements, equipment, regulations and laws within the field of process safety.</t>
  </si>
  <si>
    <t>Lee's Loss Prevention in the Process Industries: Hazard Identification, Assessment and Control, Volume 3, Third Edition</t>
  </si>
  <si>
    <t>Thermoplastics and Thermoplastic Composites: Technical Information for Plastics Users</t>
  </si>
  <si>
    <t>Michel Biron</t>
  </si>
  <si>
    <t>Illustrated with figures, tables and graphs, this book offers detailed accounts of thermoplastics, including economic and technological elements, and provides a quick and pragmatic approach to selecting thermoplastics for the non-specialist plastics user.</t>
  </si>
  <si>
    <t>Wills' Mineral Processing Technology: An Introduction to the Practical Aspects of Ore Treatment and Mineral Recovery, Seventh Edition</t>
  </si>
  <si>
    <t>Barry A. Wills</t>
  </si>
  <si>
    <t>Providing a review of all of the common ore-processing techniques utilized in modern processing installations, this book covers the latest technical developments in the processing of increasingly complex refractory ores, new equipment and process routes.</t>
  </si>
  <si>
    <t>Principles of Corrosion Engineering and Corrosion Control</t>
  </si>
  <si>
    <t>Zaki Ahmad</t>
  </si>
  <si>
    <t>Highly illustrated, with worked examples and definitions, this one-stop guide covers basic corrosion principles, and more advanced information for postgraduate students and professionals.</t>
  </si>
  <si>
    <t>Smithells Metals Reference Book, Eighth Edition</t>
  </si>
  <si>
    <t>W. F Gale,T. C. Totemeier (eds)</t>
  </si>
  <si>
    <t>Providing data on all key aspects of metallic materials, this book offers an extensive bibliography of selected sources, including books, journals, conference series, professional societies, metallurgical databases and specialist search tools.</t>
  </si>
  <si>
    <t>Plant Engineer's Reference Book, Second Edition</t>
  </si>
  <si>
    <t>Dennis A. Snow</t>
  </si>
  <si>
    <t>Addressing issues such as corrosion, energy conservation, and materials handling as well as environmental considerations, insurance matters and financial concerns, this reference provides a primary source of information for the plant engineer.</t>
  </si>
  <si>
    <t>Open Channel Hydraulics</t>
  </si>
  <si>
    <t>A. Osman Akan</t>
  </si>
  <si>
    <t>Including numerous solved problems and worked examples, this clear and accessible guide introduces and explains all the main topics required for courses on open channel flows and offers an unparalleled user-friendly study of this important subject.</t>
  </si>
  <si>
    <t>Materials Selection in Mechanical Design, Third Edition</t>
  </si>
  <si>
    <t>With worked examples, exercise materials, and case studies, this unique and innovative resource develops a systematic procedure for selecting materials and processes, leading to the subset which best matches the requirements of a design.</t>
  </si>
  <si>
    <t>Hazardous Chemicals Handbook, Second Edition</t>
  </si>
  <si>
    <t>Phillip Carson,Clive Mumford</t>
  </si>
  <si>
    <t>By summarizing in relatively basic terms the hazards associated with chemicals, this ready-reference will help in the often complex task of handling, using and disposing of chemicals safely and with minimum risk to people's health or the environment.</t>
  </si>
  <si>
    <t>Modelling of Mechanical Systems: Fluid-Structure Interaction, Volume 3</t>
  </si>
  <si>
    <t>François Axisa,José Antunes</t>
  </si>
  <si>
    <t>Featuring numerous worked out exercises to illustrate the physical and mathematical aspects, this guide skilfully weaves a theoretical and pragmatic approach to modelling mechanical systems and to analysing the responses of these systems.</t>
  </si>
  <si>
    <t>Selecting the Right Manufacturing Improvement Tools: What Tool? When?</t>
  </si>
  <si>
    <t>Offering an easy-to-read and comprehensive review of the most important current industrial improvement tools, this book offers a broad strategic explanation of how they relate to one another, and their relative strengths and weaknesses.</t>
  </si>
  <si>
    <t>Lee's Loss Prevention in the Process Industries,: Hazard Identification, Assessment and Control, Volume 1, Third Edition</t>
  </si>
  <si>
    <t>Transportation Security</t>
  </si>
  <si>
    <t>Clifford R. Bragdon</t>
  </si>
  <si>
    <t>Covering air, sea, roadway, rail and public transport modes, this guide offers technological solutions for mobility based problems in planning, logistics and policy to improve security, combat terrorism and ensure national preparedness.</t>
  </si>
  <si>
    <t>Computational Techniques for Multi-Phase Flows: Basics and Applications</t>
  </si>
  <si>
    <t>Guan Heng Yeoh,Jiyuan Tu</t>
  </si>
  <si>
    <t>Allowing scientists and engineers to understand the basis and application of CFD in muliphase flow, this book explains how to use the technique, when to use it and how to interpret the results and apply them to improving applications.</t>
  </si>
  <si>
    <t>Structural Elements for Architects and Builders: Design of Columns, Beams, and Tension Elements in Wood, Steel, and Reinforced Concrete</t>
  </si>
  <si>
    <t>Jonathan Ochshorn</t>
  </si>
  <si>
    <t>Concise yet comprehensive, and filled with step-by-step illustrative examples, this text includes all necessary data for the preliminary design and analysis of columns, beams, tension members and their connections, in wood, steel, and reinforced concrete.</t>
  </si>
  <si>
    <t>Orbital Mechanics for Engineering Students, Second Edition</t>
  </si>
  <si>
    <t>Howard Curtis</t>
  </si>
  <si>
    <t xml:space="preserve">Filled with examples, homework problems, and Matlab algorithms, this text provides coverage of perturbations, Lambert's problem, attitude dynamics, and techniques for numerically integrating orbits.  </t>
  </si>
  <si>
    <t>Fluid Mechanics and Thermodynamics of Turbomachinery, Sixth Edition</t>
  </si>
  <si>
    <t>S.L. Dixon,C.A. Hall</t>
  </si>
  <si>
    <t>Providing example questions and answers throughout, this comprehensive text has applications for professionals and students in many subsets of the mechanical engineering discipline, including fluid mechanics, combustion and heat transfer; and much more.</t>
  </si>
  <si>
    <t>Introduction to Aircraft Structural Analysis</t>
  </si>
  <si>
    <t>T. H. G. Megson</t>
  </si>
  <si>
    <t>Containing numerous worked examples, illustrations, and sample problems which show how to apply the concepts to realistic situations, this concise book covers the basics of structural analysis as applied to aircraft structures.</t>
  </si>
  <si>
    <t>Materials and Design: The Art and Science of Material Selection in Product Design, Second Edition</t>
  </si>
  <si>
    <t>Kara Johnson,Mike Ashby</t>
  </si>
  <si>
    <t>Providing critical design, processing, performance and applications criteria for each material in question, this book explores the role of materials and materials processing in product design, with a particular emphasis on creating both desired aesthetics and functionality.</t>
  </si>
  <si>
    <t>Instrumentation Reference Book, Fourth Edition</t>
  </si>
  <si>
    <t>Walt Boyes (ed)</t>
  </si>
  <si>
    <t xml:space="preserve">Reflecting recent dramatic changes in instrumentation, this well-established reference expansively covers both the traditional domains of instrumentation as well as the cutting edge areas of digital integration of complex sensor/control systems.   </t>
  </si>
  <si>
    <t>Spacecraft Formation Flying: Dynamics, Control and Navigation</t>
  </si>
  <si>
    <t>Kyle T. Alfriend,et al.</t>
  </si>
  <si>
    <t>Providing a coherent discussion of spacecraft relative motion, both in the unperturbed and perturbed settings, this book explains the main control approaches for regulating relative satellite dynamics, using both impulsive and continuous maneuvers, and present the main constituents required for relative navigation.</t>
  </si>
  <si>
    <t>Terramechanics and Off-Road Vehicle Engineering: Terrain Behaviour, Off-road Vehicle Performance and Design, Second Edition</t>
  </si>
  <si>
    <t>J. Y. Wong</t>
  </si>
  <si>
    <t>Equipping readers with all of the necessary knowledge to successfully design and model off-road vehicle systems, this book provides a comprehensive introduction to terramechanics, the mechanics of vehicle/terrain interaction.</t>
  </si>
  <si>
    <t>Pounder's Marine Diesel Engines and Gas Turbines, Ninth Edition</t>
  </si>
  <si>
    <t>Doug Woodyard</t>
  </si>
  <si>
    <t>Covering the essential background theory and history of marine diesel technology, this reference contains thoroughly updated reviews of the current programmes of leading low-, medium- and high-speed engine designers.</t>
  </si>
  <si>
    <t>3G Evolution:  HSPA and LTE for Mobile Broadband</t>
  </si>
  <si>
    <t>Erik Dahlman,et al.</t>
  </si>
  <si>
    <t>Up-to-date and practical, this book gives insight into the newest technologies and standards adopted by 3GPP, with detailed explanations of the specific solutions chosen and their implementation in HSPA and LTE.</t>
  </si>
  <si>
    <t>Handbook of Image and Video Processing</t>
  </si>
  <si>
    <t>Alan C. Bovik (ed)</t>
  </si>
  <si>
    <t>With numerous algorithm illustrations as well as tutorial chapters, this guide contains a comprehensive presentation of all essential mathematics, techniques, and algorithms for every type of image and video processing used by scientists and engineers.</t>
  </si>
  <si>
    <t>Bretherick's Handbook of Reactive Chemical Hazards, Volume 1, Seventh Edition</t>
  </si>
  <si>
    <t>P.G. Urben (ed)</t>
  </si>
  <si>
    <t>Offering a wide, current selection of information to students, chemists, safety officers and others concerned with the safe handling and use of reactive chemicals, this volume assesses the potential for reaction of chemical compounds or reaction systems.</t>
  </si>
  <si>
    <t>Elements of Petroleum Geology, Second Edition</t>
  </si>
  <si>
    <t>Richard C. Selley</t>
  </si>
  <si>
    <t>A useful primer for geophysicists, geologists, and petroleum engineers in the oil industry, this book is mainly concerned with petroleum geology but includes material on geophysics and petroleum reservoir engineering presented at a very basic level.</t>
  </si>
  <si>
    <t>Digital Signal Processing: Fundamentals and Applications</t>
  </si>
  <si>
    <t>Li Tan</t>
  </si>
  <si>
    <t>Emphasizing achievable results and conclusions through numerous worked examples, while reducing the use of mathematics for an easier grasp of the concepts, this text presents DSP principles, applications and hardware implementation issues.</t>
  </si>
  <si>
    <t>Introduction to CDMA Wireless Communications</t>
  </si>
  <si>
    <t>Mosa Ali Abu-Rgheff</t>
  </si>
  <si>
    <t>Beginning with solid foundations in digital communications that are essential to unequivocal understanding of CDMA technology, this book guides readers through the fundamentals and characteristics of cellular CDMA communications.</t>
  </si>
  <si>
    <t>Microscope Image Processing</t>
  </si>
  <si>
    <t>Qiang Wu,Fatima Merchant,Kenneth Castleman</t>
  </si>
  <si>
    <t>Providing a unique one-stop reference on the theory, technique, and applications, this book presents a unique practical perspective of state-of-the-art microscope image processing and the development of specialized algorithms.</t>
  </si>
  <si>
    <t>Simulation Modeling and Analysis with ARENA</t>
  </si>
  <si>
    <t>Tayfur Altiok,Benjamin Melamed</t>
  </si>
  <si>
    <t>Treating the essentials of the Monte Carlo discrete-event simulation methodology, this text facilitates the understanding of complex systems and experimentation with what-if scenarios in order to estimate their performance metrics.</t>
  </si>
  <si>
    <t>Sound and Structural Vibration: Radiation, Transmission and Response, 2nd Edition</t>
  </si>
  <si>
    <t>Frank J. Fahy,Paolo Gardonio</t>
  </si>
  <si>
    <t>Presenting the foundations of modern numerical analysis, this book is illustrated by examples that have been chosen to complement the analytical approaches to solving simple problems of sound radiation, transmission and fluid-structural coupling.</t>
  </si>
  <si>
    <t>Introduction to Applied Statistical Signal Analysis: Guide to Biomedical and Electrical Engineering Applications, Third Edition</t>
  </si>
  <si>
    <t>Richard Shiavi</t>
  </si>
  <si>
    <t xml:space="preserve">By intertwining theory and implementation with practical examples and exercises, this book will help readers understand real-world applications of signal analysis as they relate to biomedical engineering.   </t>
  </si>
  <si>
    <t>Process Heat Transfer: Principles and Applications</t>
  </si>
  <si>
    <t>Robert W. Serth</t>
  </si>
  <si>
    <t>Providing the background needed to understand and master the commercial software packages used by professional engineers, this text investigates the design and implementation of industrial heat exchangers.</t>
  </si>
  <si>
    <t>Advanced Fluid Mechanics</t>
  </si>
  <si>
    <t>W. P. Graebel</t>
  </si>
  <si>
    <t>Offering exceptional pedagogy, for both classroom use and self-instruction, this text integrates both the simple stages of fluid mechanics (Fundamentals) with those involving more complex parameters.</t>
  </si>
  <si>
    <t>Specialty Optical Fibers Handbook</t>
  </si>
  <si>
    <t>Alexis Mendez,T. F. Morse (eds)</t>
  </si>
  <si>
    <t>Including essential facts and details at the beginning of each chapter, this book aims to describe and explain the design, fabrication, operating characteristics, and specific applications of the most popular and useful types of specialty optical fibers.</t>
  </si>
  <si>
    <t>Bio-Based Polymers and Composites</t>
  </si>
  <si>
    <t>Richard P. Wool,Xiuzhi Susan Sun</t>
  </si>
  <si>
    <t xml:space="preserve">Ideal for scientists, engineers, graduate students and industrial researchers in the field of bio-based materials, this systematic text describes the green engineering, chemistry and manufacture of biobased polymers and composites derived from plants.   </t>
  </si>
  <si>
    <t>Switch-Mode Power Converters: Design and Analysis</t>
  </si>
  <si>
    <t>Keng C. Wu</t>
  </si>
  <si>
    <t>Introducing an innovative, analytical approach to symbolic, closed-form solutions for switched-mode power converter circuits, this book uses extensive equations to explain how solid-state switches convert electrical voltages from one level to another.</t>
  </si>
  <si>
    <t>Power Electronics and Motor Drives: Advanced and Trends</t>
  </si>
  <si>
    <t>Bimal K. Bose</t>
  </si>
  <si>
    <t xml:space="preserve">Designed to help engineers in industrial, commercial, residential, military and aerospace environments stay up-to-date on the most recent advances in the field, this self-paced guide details the latest trends in power electronics.   </t>
  </si>
  <si>
    <t>Digital Power Electronics and Applications</t>
  </si>
  <si>
    <t>Fang Lin Luo,Hong Ye,Muhammad Rashid</t>
  </si>
  <si>
    <t>Applying digital control theory to power electronics in a different manner than the traditional analog control scheme, this text provides methods of analysis and control algorithms for developing power electronic converters and power switching circuits.</t>
  </si>
  <si>
    <t>Science and Technology of Rubber, Third Edition</t>
  </si>
  <si>
    <t>James E. Mark,Burak Erman,Frederick R. Eirich  (ed)</t>
  </si>
  <si>
    <t>Emphasizing recent advances in rubber-like elasticity theory and processing techniques for elastomers, this edition stresses the ongoing research in synthesis, physics, structure and mechanics of rubber technology and industrial applications.</t>
  </si>
  <si>
    <t>Fundamentals of Optical Waveguides, Second Edition</t>
  </si>
  <si>
    <t>Katsunari Okamoto</t>
  </si>
  <si>
    <t>An essential resource for any researcher, professional or student involved in optics and communications engineering, this clear, concise text offers a thorough understanding of the principles of lightwave propagation.</t>
  </si>
  <si>
    <t>Fluid-Structure Interactions: Slender Structures and Axial Flow, Volume 1, Second Edition</t>
  </si>
  <si>
    <t>Michael P. Païdoussis</t>
  </si>
  <si>
    <t>Concentrating on the dynamics of slender bodies within or containing axial flow, this volume covers the fundamentals and mechanisms giving rise to flow-induced vibration, with a particular focus on the challenges associated with pipes conveying fluid.</t>
  </si>
  <si>
    <t>Advances in Heat Transfer, Volume Forty Five</t>
  </si>
  <si>
    <t>Ephraim M. Sparrow,Young I. Cho,John P. Abraham,John P. Abraham (eds)</t>
  </si>
  <si>
    <t>Providing an eclectic collection of in-depth review articles and highly informative summaries, this book is essential reading for all mechanical, chemical and industrial engineers working in the field of heat transfer, graduate schools or industry.</t>
  </si>
  <si>
    <t>Diagnostic Ultrasound Imaging: Inside Out, Second Edition</t>
  </si>
  <si>
    <t>Thomas L. Szabo</t>
  </si>
  <si>
    <t>Providing a unified description of the physical principles of ultrasound imaging, signal processing, systems and measurements, this comprehensive reference is a core resource for both graduate students and engineers in medical ultrasound research.</t>
  </si>
  <si>
    <t>Academic Press Library in Signal Processing: Communications and Radar Signal Processing, Volume 2</t>
  </si>
  <si>
    <t>Sergios Theodoridis (ed)</t>
  </si>
  <si>
    <t>Providing quick tutorial reviews of important and emerging topics, this comprehensive reference gives a review of the principles, methods and techniques of important and emerging research topics and technologies in communications and radar engineering.</t>
  </si>
  <si>
    <t>Academic Press Library in Signal Processing: Array and Statistical Signal Processing, Volume 3</t>
  </si>
  <si>
    <t>Rama Chellappa,Sergios Theodoridis (eds)</t>
  </si>
  <si>
    <t>Offering reference content on core principles, technologies, algorithms and applications, this authoritative resource gives a review of the principles, methods and techniques of important and emerging research topics and technologies in array and statistical signal processing.</t>
  </si>
  <si>
    <t>Academic Press Library in Signal Processing: Image, Video Processing and Analysis, Hardware, Audio, Acoustic and Speech Processing, Volume 4</t>
  </si>
  <si>
    <t>Edited and authored by world leading experts, this book gives a review of the principles, methods and techniques of important and emerging research topics and technologies in Image, Video Processing and Analysis, Hardware, Audio, Acoustic and Speech Processing.</t>
  </si>
  <si>
    <t>Solar Energy Engineering: Processes and Systems, Second Edition</t>
  </si>
  <si>
    <t>Soteris A. Kalogirou</t>
  </si>
  <si>
    <t>Providing professionals and students with a resource on the basic principles and applications of solar energy systems and processes, this book includes discussion of high interest topics such as solar collectors, solar water heating, industrial process heat, photovoltaic technology, wind energy systems, and more.</t>
  </si>
  <si>
    <t>Flow-Induced Vibrations: Classifications and Lessons from Practical Experiences, Second Edition</t>
  </si>
  <si>
    <t>Shigehiko Kaneko (ed),et al.</t>
  </si>
  <si>
    <t>In many plants, vibration and noise problems occur due to fluid flow - called flow-induced vibration - which can greatly disrupt smooth plant operations. This book explains how and why such vibrations happen and provides hints and tips on how to avoid them in future plant design.</t>
  </si>
  <si>
    <t>Advanced Theory of Constraint and Motion Analysis for Robot Mechanisms</t>
  </si>
  <si>
    <t>Jingshan Zhao,Zhijing Feng,Fulei Chu,Ning Ma</t>
  </si>
  <si>
    <t>Including worked examples to translate theory into practice, this book provides a complete analytical approach to the invention of new robot mechanisms and the analysis of existing designs based on a unified mathematical description of the kinematic and geometric constraints of mechanisms.</t>
  </si>
  <si>
    <t>4G: LTE/LTE-Advanced for Mobile Broadband, Second Edition</t>
  </si>
  <si>
    <t>Erik Dahlman,Stefan Parkvall,Johan Sköld</t>
  </si>
  <si>
    <t>Providing a complete picture of the LTE system, this must-read book offers detailed explanations for the latest LTE standards for radio interface architecture, the physical layer, access procedures, broadcast, relaying, spectrum and RF characteristics, and system performance.</t>
  </si>
  <si>
    <t>LTE-Advanced: A Practical Systems Approach to Understanding the 3GPP LTE Releases 10 and 11 Radio Access Technologies</t>
  </si>
  <si>
    <t>Sassan Ahmadi</t>
  </si>
  <si>
    <t>Reflecting the author's 25 plus years of experience in signal processing and communication system design, this book is an in-depth, systematic and structured technical reference on 3GPP's LTE-Advanced (Releases 10 and 11), covering theory, technology and implementation.</t>
  </si>
  <si>
    <t>Essential PTC Mathcad Prime 3.0: A Guide for New and Current Users</t>
  </si>
  <si>
    <t>Including examples from several fields, this thorough reference introduces the most powerful functions and features of the new PTC Mathcad Prime 3.0 software and teaches how to apply them to create comprehensive calculations for any quantitative subject.</t>
  </si>
  <si>
    <t>Exterior Analysis: Using Applications of Differential Forms</t>
  </si>
  <si>
    <t>Erdogan Suhubi</t>
  </si>
  <si>
    <t>A useful tool for structural, mechanical and electrical engineers, as well as physicists and mathematicians, this book provides methods to study different types of equations and offers detailed explanations of fundamental theories and techniques to obtain concrete solutions to determine symmetry.</t>
  </si>
  <si>
    <t>Small Wind: Planning and Building Successful Installations</t>
  </si>
  <si>
    <t>R. Nolan Clark</t>
  </si>
  <si>
    <t>A cohesive guide to achieving successful small wind installations, this expert resource provides examples from real projects to demonstrate key considerations for success, complete with template spreadsheets and measurements needed to support project planning efforts.</t>
  </si>
  <si>
    <t>Radiochemistry and Nuclear Chemistry, Fourth Edition</t>
  </si>
  <si>
    <t>Gregory Choppin,Jan-Olov Liljenzin,Jan Rydberg,Christian Ekberg</t>
  </si>
  <si>
    <t>Including questions and answers to test your understanding of the topics, this text introduces and explains the theory and background of the physics and chemistry behind nuclear processes and radioactive decay, examines the origin of the elements in the universe and investigates the key applications.</t>
  </si>
  <si>
    <t>Biomass Gasification, Pyrolysis and Torrefaction: Practical Design and Theory, Second Edition</t>
  </si>
  <si>
    <t>Prabir Basu</t>
  </si>
  <si>
    <t>With a dedicated focus on the design, analysis, and operational aspects of biomass gasification, pyrolysis, and torrefaction, this book offers comprehensive coverage of biomass in its gas, liquid, and solid states in a single easy-to-access source.</t>
  </si>
  <si>
    <t>Up and Running with AutoCAD 2014: 2D and 3D Drawing and Modeling</t>
  </si>
  <si>
    <t>Elliot Gindis</t>
  </si>
  <si>
    <t>Using a combination of step-by-step instruction, examples, and insightful explanations, this guide strips away complexities, both real and perceived, and teaches only what is essential to operating AutoCAD first, thereby immediately building student confidence.</t>
  </si>
  <si>
    <t>Practical Process Research and Development: A Guide for Organic Chemists, Second Edition</t>
  </si>
  <si>
    <t>Neal G. Anderson</t>
  </si>
  <si>
    <t>Designed to provide a comprehensive, step-by-step approach to organic process research and development, this book describes the steps taken, following synthesis and evaluation, to bring key compounds to market in a cost-effective manner.</t>
  </si>
  <si>
    <t>Switchmode RF and Microwave Power Amplifiers, Second Edition</t>
  </si>
  <si>
    <t>Andrei Grebennikov,Nathan O. Sokal,Marc J. Franco</t>
  </si>
  <si>
    <t>Combining solid theoretical discussions with practical design examples, this comprehensive book is an essential reference to developing RF and microwave switchmode power amplifiers.</t>
  </si>
  <si>
    <t>Geophysical Data Analysis: Discrete Inverse Theory</t>
  </si>
  <si>
    <t>William Menke</t>
  </si>
  <si>
    <t>Filling the need for a short, concise reference on inverse theory, this book provides MATLAB examples and problem sets as well as end-of-chapter homework to help you explore and further understand the ideas presented.</t>
  </si>
  <si>
    <t>Magnetic Positioning Equations: Theory and Applications</t>
  </si>
  <si>
    <t>Mordechay Esh</t>
  </si>
  <si>
    <t>Presenting new simple mathematical solution expressions, this book is designed to explore the discovery of how to get the coordinates of analytical expressions x, y and z when the intensity of the magnetic fields are known.</t>
  </si>
  <si>
    <t>Nonlinear Fiber Optics, Fifth Edition</t>
  </si>
  <si>
    <t>Govind P. Agrawal</t>
  </si>
  <si>
    <t>Reflecting the new big developments in research, this unique work provides an up-to-date account of the nonlinear phenomena occurring inside optical fibers, the basis of all our telecommunications infrastructure, as well as its use in the medical field.</t>
  </si>
  <si>
    <t>Acoustics: Sound Fields and Transducers</t>
  </si>
  <si>
    <t>Leo L. Beranek,Tim J. Mellow</t>
  </si>
  <si>
    <t>Including relevant case studies, real-world examples and solutions to bring the theory to life, this book uniquely provides the detailed acoustic fundamentals, enabling better understanding of complex design parameters, measurement methods and data.</t>
  </si>
  <si>
    <t>Digital Control Engineering: Analysis and Design, Second Edition</t>
  </si>
  <si>
    <t>M. Sami Fadali,Antonio Visioli</t>
  </si>
  <si>
    <t>With an extensive use of computational tools, in-depth examples and explanatory mathematics throughout, this book covers the fundamental principles and applications of digital control engineering, with emphasis on engineering design.</t>
  </si>
  <si>
    <t>Fundamentals of Renewable Energy Processes, Third Edition</t>
  </si>
  <si>
    <t>Aldo Vieira da Rosa</t>
  </si>
  <si>
    <t>With new and improved figures and additional end-of-chapter problems, this respected and comprehensive resource provides a thorough grounding in the scientific principles underlying the complex world of renewable energy technologies.</t>
  </si>
  <si>
    <t>Solar Cells: Materials, Manufacture and Operation, Second Edition</t>
  </si>
  <si>
    <t>Augustin McEvoy,Tom Markvart,Luis Castañer (eds)</t>
  </si>
  <si>
    <t>Including case studies, practical examples and reports on the latest advances, this definitive resource covers the whole spectrum of solar cell information, from basic scientific background, to the latest advances in materials, to manufacturing issues, to testing and calibration.</t>
  </si>
  <si>
    <t>PEM Fuel Cells: Theory and Practice, Second Edition</t>
  </si>
  <si>
    <t>Frano Barbir</t>
  </si>
  <si>
    <t>With hundreds of original illustrations, real-life engineering examples, and end-of-chapter problems, this comprehensive book covers the fundamentals of design, electrochemistry, heat and mass transport, and provides the context of system design and applications.</t>
  </si>
  <si>
    <t>Energy Efficiency: Towards the End of Demand Growth</t>
  </si>
  <si>
    <t>Featuring insights from recognized thought leaders and detailed examinations of evolving technologies, this thorough book provides a detailed guide to new energy efficiency technologies and policy frameworks affecting the profitability of efficiency projects.</t>
  </si>
  <si>
    <t>Essential MATLAB for Engineers and Scientists, Fifth Edition</t>
  </si>
  <si>
    <t>Brian H. Hahn,Daniel T. Valentine</t>
  </si>
  <si>
    <t>With many examples from a wide range of familiar scientific and engineering areas, this essential guide provides a concise, balanced overview of MATLAB's functionality that facilitates independent learning, with coverage of both the fundamentals and applications.</t>
  </si>
  <si>
    <t>Up and Running with AutoCAD 2013: 2D and 3D Drawing and Modeling</t>
  </si>
  <si>
    <t>Introducing AutoCAD with step-by-step instructions, this book strips away complexities and explains all concepts first in theory, and then in practice, helping the reader understand what it is they are doing and why, before they do it.</t>
  </si>
  <si>
    <t>Feature Extraction &amp; Image Processing for Computer Vision, Third Edition</t>
  </si>
  <si>
    <t>Mark S. Nixon,Alberto S. Aguado</t>
  </si>
  <si>
    <t>An essential guide to the implementation of image processing and computer vision techniques, with tutorial introductions and sample code in Matlab, this book presents and explains numerous algorithms to enable complete understanding of the methods and techniques demonstrated.</t>
  </si>
  <si>
    <t>Biomaterials Science: An Introduction to Materials in Medicine, Third Edition</t>
  </si>
  <si>
    <t>Buddy D. Ratner,Allan S. Hoffman,Frederick J. Schoen,Jack E. Lemons (eds)</t>
  </si>
  <si>
    <t>Providing a balanced, insightful approach to both the learning of the science and technology of biomaterials, this text serves as a key reference for practitioners who are involved in the applications of materials in medicine.</t>
  </si>
  <si>
    <t>Medical Device Design: Innovation from Concept to Market</t>
  </si>
  <si>
    <t>Peter J. Ogrodnik</t>
  </si>
  <si>
    <t>Providing the bridge between engineering design and medical devices development, this thorough guide shows the essential methodologies medical designers must understand to ensure their products meet requirements.</t>
  </si>
  <si>
    <t>Radiative Heat Transfer, Third Edition</t>
  </si>
  <si>
    <t>Michael F. Modest</t>
  </si>
  <si>
    <t>Describing the basic physics of radiation heat transfer, this book provides models, methodologies, and calculations essential in solving research problems in a variety of industries, including solar and nuclear energy, nanotechnology, biomedical, and environmental.</t>
  </si>
  <si>
    <t>Compressibility, Turbulence and High Speed Flow, Second Edition</t>
  </si>
  <si>
    <t>Thomas B. Gatski,Jean-Paul Bonnet</t>
  </si>
  <si>
    <t>Through a unique complimentary treatment of both the theoretical foundations and the measurement and analysis tools currently used, this book introduces the reader to the field of compressible turbulence and compressible turbulent flows across a broad speed range.</t>
  </si>
  <si>
    <t>Bioprocess Engineering Principles, Second Edition</t>
  </si>
  <si>
    <t>Pauline M. Doran</t>
  </si>
  <si>
    <t>Covering bioprocess engineering principles for the reader with a limited engineering background, this thorough guide explains process analysis from an engineering point of view using worked examples and problems that relate to biological systems.</t>
  </si>
  <si>
    <t>Plasma Engineering: Applications from Aerospace to Bio- and Nanotechnology</t>
  </si>
  <si>
    <t>Michael Keidar,Isak I. Beilis</t>
  </si>
  <si>
    <t>Including a large number of worked examples, end of chapter exercises, and historical perspectives, this book addresses the fundamentals of physics and modeling as well as new real-word applications in aerospace, nanotechnology, and bioengineering.</t>
  </si>
  <si>
    <t>The Pragmatic MBA for Scientific and Technical Executives</t>
  </si>
  <si>
    <t>Bertrand C. Liang</t>
  </si>
  <si>
    <t>Enabling professionals with technical expertise to collaborate with their business-side colleagues, this practical book presents streamlined concepts and insights that are easy enough to be accessible and challenging enough to hold one's interest.</t>
  </si>
  <si>
    <t>Numerical Methods Using Matlab, Third Edition</t>
  </si>
  <si>
    <t>G.R. Lindfield,J.E.T. Penny</t>
  </si>
  <si>
    <t>User-friendly and written in a conversational style, this book is an extensive reference offering hundreds of useful and important numerical algorithms that can be implemented into MATLAB to help researchers analyze a particular outcome.</t>
  </si>
  <si>
    <t>Optical Fiber Telecommunications Volume VIA: Components and Subsystems, Sixth Edition</t>
  </si>
  <si>
    <t>Ivan P. Kaminow,Tingye Li,Alan E. Willner</t>
  </si>
  <si>
    <t>Written by active authorities from academia and industry, this comprehensive resource brings a fresh look to many essential topics, including devices, subsystems, systems and networks.</t>
  </si>
  <si>
    <t>Optical Fiber Telecommunications VIB: Systems and Networks, Sixth Edition</t>
  </si>
  <si>
    <t>Ivan P. Kaminow,Tingye Li,Alan E. Willner (eds)</t>
  </si>
  <si>
    <t>Authored by active authorities from academia and industry, this comprehensive volume is devoted to systems and networks, including advanced modulation formats, coherent detection, Tb/s channels, space-division multiplexing, reconfigurable networks, broadband access, and more.</t>
  </si>
  <si>
    <t>Advances in Analog and RF IC Design for Wireless Communication Systems</t>
  </si>
  <si>
    <t>Gabriele Manganaro,Domine Leenaerts (eds)</t>
  </si>
  <si>
    <t>Including case studies and practical implementation examples, this book gives technical introductions to the latest and most significant topics in the area of circuit design of analog/RF ICs for wireless communication systems, emphasizing wireless infrastructure rather than handsets.</t>
  </si>
  <si>
    <t>Solar Energy Forecasting and Resource Assessment</t>
  </si>
  <si>
    <t>Jan Kleissl</t>
  </si>
  <si>
    <t>A vital text for solar energy professionals, this authoritative guide provides cutting-edge information on recent advances in solar forecasting through monitoring, satellite and ground remote sensing, and numerical weather prediction</t>
  </si>
  <si>
    <t>Evolution of Global Electricity Markets: New Paradigms, New Challenges, New Approaches</t>
  </si>
  <si>
    <t>Fereidoon P. Sioshansi (ed)</t>
  </si>
  <si>
    <t>Featuring the perspectives of more than 40 of the brightest minds in the industry, this comprehensive, cutting-edge resource provides invaluable global perspective on the new and pressing issues being investigated by research institutions worldwide.</t>
  </si>
  <si>
    <t>Product Manufacturing and Cost Estimating using CAD/CAE: The Computer Aided Engineering Design Series</t>
  </si>
  <si>
    <t>Kuang-Hua Chang</t>
  </si>
  <si>
    <t>Including several case studies and tutorial examples, this comprehensive and thorough guide provides coverage of essential elements for product manufacturing and cost estimating using the computer aided engineering paradigm.</t>
  </si>
  <si>
    <t>The Science and Technology of Rubber, Fourth Edition</t>
  </si>
  <si>
    <t>Burak Erman,James E. Mark,C. Michael Roland</t>
  </si>
  <si>
    <t>Stressing the continuous relationship between the ongoing research in synthesis, physics, structure, and mechanics of rubber technology and industrial applications, this book explores recent advances in rubber-like elasticity theory and new processing techniques for elastomers.</t>
  </si>
  <si>
    <t>Handbook of Advanced Ceramics: Materials, Applications, Processing, and Properties, Second Edition</t>
  </si>
  <si>
    <t>Shigeyuki Somiya (ed)</t>
  </si>
  <si>
    <t>An essential resource for ceramicists, this comprehensive reference includes contributions from leading researchers around the world, and covers the basic science of advanced ceramics, functional ceramics (electro-ceramics and optoelectro-ceramics) and engineering ceramics.</t>
  </si>
  <si>
    <t>Practical Handbook of Photovoltaics: Fundamentals and Applications, Second Edition</t>
  </si>
  <si>
    <t>Including practical examples and reports on the latest advances, this essential resource covers the principles of solar cell function, the raw materials, photovoltaic systems, standards, calibration, testing, economics and case studies.</t>
  </si>
  <si>
    <t>Quantum Information Processing and Quantum Error Correction: An Engineering Approach</t>
  </si>
  <si>
    <t>Ivan Djordjevic</t>
  </si>
  <si>
    <t>Providing everything an engineer needs to understand and implement quantum-level circuits, this tutorial-based introduction gives all the essential principles needed to design and implement quantum electronic and photonic circuits.</t>
  </si>
  <si>
    <t>Introduction to Biomedical Engineering, Third Edition</t>
  </si>
  <si>
    <t>John D. Enderle,Joseph D. Bronzino</t>
  </si>
  <si>
    <t>Offering authority, clarity and encyclopedic coverage in a single volume, this book provides a historical look at the major developments across biomedical domains and covers the fundamental principles underlying biomedical engineering analysis, modeling, and design.</t>
  </si>
  <si>
    <t>Multidimensional Signal, Image, and Video Processing and Coding</t>
  </si>
  <si>
    <t>John W. Woods</t>
  </si>
  <si>
    <t>Offering a concise introduction to both image and video processing, this book provides a balance between theory, applications and standards, and features coverage of new approaches such as super-resolution methods, non-local processing, and directional transforms.</t>
  </si>
  <si>
    <t>Satellite and Terrestrial Radio Positioning Techniques: A Signal Processing Perspective</t>
  </si>
  <si>
    <t>Davide Dardari,Emanuela Falletti,Marco Luise</t>
  </si>
  <si>
    <t>Combining satellite and terrestrial positioning techniques, and using a signal processing approach, this book contains quantitative performance results for ranging, positioning, and tracking for various systems.</t>
  </si>
  <si>
    <t>Up and Running with AutoCAD 2012: 2D and 3D Drawing and Modeling</t>
  </si>
  <si>
    <t>Introducing AutoCAD with step-by-step instructions, this book explains concepts first in theory, and then shows them in practice, helping the reader understand what it is they are doing and why, before they do it.</t>
  </si>
  <si>
    <t>Hydrogen and Fuel Cells: Emerging Technologies and Applications, Second Edition</t>
  </si>
  <si>
    <t>Bent Sørensen</t>
  </si>
  <si>
    <t>Written by a world-renowned researcher in energy systems, this thoroughly illustrated and cross-referenced book is an excellent reference for researchers, professionals and students in the field of renewable energy.</t>
  </si>
  <si>
    <t>Smart Grid: Integrating Renewable, Distributed &amp; Efficient Energy</t>
  </si>
  <si>
    <t>Discussing Smart Grids from A-Z, this book provides a complete treatment of the topic, covering both policy and technology, explaining the most recent innovations supporting its development, and clarifying how the Smart Grid can support the integration of Renewable Energy resources.</t>
  </si>
  <si>
    <t>Nuclear Safety in Light Water Reactors</t>
  </si>
  <si>
    <t>Bal Raj Sehgal (ed)</t>
  </si>
  <si>
    <t>Offering high-quality, credible and easily accessible information from the top experts in the field, this guide provides a one-stop resource on how to assess, prevent, and manage severe nuclear accidents in the light water reactors that pose the most risk to the public.</t>
  </si>
  <si>
    <t>Biofuels: Alternative Feedstocks and Conversion Processes</t>
  </si>
  <si>
    <t>Ashok Pandey,Christian Larroche,Christian Larroche,Christian Larroche,Christian Larroche (eds)</t>
  </si>
  <si>
    <t>Providing a detailed overview of the alternative energy field and the role of biofuels as new energy sources, this guide gives a thorough account of the production of biodiesel from non-conventional bio-feedstocks such as algae and vegetable oils.</t>
  </si>
  <si>
    <t>Up and Running with AutoCAD 2012: 2D Drawing and Modeling</t>
  </si>
  <si>
    <t>Using a combination of step-by-step instruction, examples, and insightful explanations, this book emphasizes core concepts and the practical application of AutoCAD in architecture, engineering, and design.</t>
  </si>
  <si>
    <t>MIMO: From Theory to Implementation</t>
  </si>
  <si>
    <t>Alain Sibille,Claude Oestges,Alberto Zanella</t>
  </si>
  <si>
    <t xml:space="preserve">Demonstrating how MIMO principles can be implemented in today's mobile broadband networks and components, this book explains and solves some of the practical difficulties that arise in designing and implementing MIMO systems.   </t>
  </si>
  <si>
    <t>Renewable Energy: Physics, Engineering, Environmental Impacts, Economics &amp; Planning, Fourth Edition</t>
  </si>
  <si>
    <t>Providing a thorough overview of the entire renewable energy sphere, this authoritative field guide offers scientific principles and implementation methods, technologies and socio-economics, environmental impacts and cutting-edge advances.</t>
  </si>
  <si>
    <t>Electricity Cost Modeling Calculations</t>
  </si>
  <si>
    <t>A comprehensive guide to the cost issues surrounding the generation, transmission, and distribution of electricity, this "quick look up" book offers expert advice for using such cost models to determine optimally-sized distribution systems and optimally-structured power supplying entities.</t>
  </si>
  <si>
    <t>Essential Mathcad for Engineering, Science, and Math, Second Edition</t>
  </si>
  <si>
    <t>Using a simple, step-by-step approach with examples from a variety of fields, this book introduces the most powerful functions and features of Mathcad and teaches how to apply these to create comprehensive calculations for any quantitative subject.</t>
  </si>
  <si>
    <t>Handbook of Fiber Optic Data Communication: A Practical Guide to Optical Networking, Third Edition</t>
  </si>
  <si>
    <t>Casimer DeCusatis (ed)</t>
  </si>
  <si>
    <t>Written by experts in the industry from major companies such as IBM, Cisco and Nortel, this handbook is a key reference for optical fiber technology, networking, protocols, applications, manufacturing, and future directions.</t>
  </si>
  <si>
    <t>Fiber Optic Measurement Techniques</t>
  </si>
  <si>
    <t>Rongqing Hui,Maurice O'Sullivan</t>
  </si>
  <si>
    <t>Carefully balancing descriptions of principle, operations and optoelectronic circuit implementation, this book is an indispensable collection of key optical measurement techniques essential for developing and characterizing today's photonic devices and fiber optic systems.</t>
  </si>
  <si>
    <t>Classical and Modern Direction-of-Arrival Estimation</t>
  </si>
  <si>
    <t>Engin Tuncer,Benjamin Friedlander (eds)</t>
  </si>
  <si>
    <t>Showing the connections between classical and modern DOA techniques, this book offers a unique blend of techniques used in commercial DF systems and state-of-the art super-resolution methods.</t>
  </si>
  <si>
    <t>Elasticity: Theory, Applications, and Numerics, Second Edition</t>
  </si>
  <si>
    <t>Martin H. Sadd</t>
  </si>
  <si>
    <t>Developed as a text for a one or two-semester graduate elasticity course, this book provides a concise and organized presentation and development of the theory of elasticity, moving from solution methodologies, formulations and strategies into applications of contemporary interest.</t>
  </si>
  <si>
    <t>Orthogonal Frequency Division Multiplexing for Optical Communications</t>
  </si>
  <si>
    <t>William Shieh,Ivan Djordjevic</t>
  </si>
  <si>
    <t>Written by two of the leading contributors to the field, this unique reference gives a coherent and comprehensive introduction to the fundamentals of OFDM signal processing, with a distinctive focus on its broad range of applications.</t>
  </si>
  <si>
    <t>Nonlinear Optics, Third Edition</t>
  </si>
  <si>
    <t>Robert W. Boyd</t>
  </si>
  <si>
    <t>Including comprehensively updated material on the latest developments in the field, this authoritative book introduces the entire field of optical physics and specifically the area of nonlinear optics.</t>
  </si>
  <si>
    <t>Solar Energy Engineering: Processes and Systems</t>
  </si>
  <si>
    <t>Presenting all subjects from the fundamental level to the highest level of current research, this book covers energy related environmental problems, solar collectors, solar water heating, solar space heating and cooling, industrial process heat, solar desalination, photovoltaics, and more.</t>
  </si>
  <si>
    <t>Pattern Recognition, Fourth Edition</t>
  </si>
  <si>
    <t>Sergios Theodoridis,Konstantinos Koutroumbas</t>
  </si>
  <si>
    <t>Including worked examples, diagrams, and Matlab code, this up-to-date book considers classical and current theory and practice, of supervised, unsupervised and semi-supervised pattern recognition.</t>
  </si>
  <si>
    <t>Solar Cell Device Physics, Second Edition</t>
  </si>
  <si>
    <t>Stephen J. Fonash</t>
  </si>
  <si>
    <t>Discussing new advances in nanomaterials and thin films that point the way to cheaper, more efficient solar energy production, this book provides coverage of cutting-edge topics in plasmonics, multi-exiton generation processes, and much more.</t>
  </si>
  <si>
    <t>Handbook of Mathematical Formulas and Integrals, Fourth Edition</t>
  </si>
  <si>
    <t>Alan Jeffrey,Hui Hui Dai</t>
  </si>
  <si>
    <t>Ranging from matrix theory and integrals of commonly occurring functions to vector calculus and more, this essential reference provides quick access to important formulas, relationships between functions, and mathematical techniques.</t>
  </si>
  <si>
    <t>Digital Signal Processing System Design: LabVIEW-Based Hybrid Programming, Second Edition</t>
  </si>
  <si>
    <t>Nasser Kehtarnavaz</t>
  </si>
  <si>
    <t>An ideal introduction for engineers and students seeking to develop DSP systems in quick time, this book combines textual and graphical programming to form a hybrid programming approach, enabling a more effective means of building and analyzing DSP systems.</t>
  </si>
  <si>
    <t>Lens Design Fundamentals, Second Edition</t>
  </si>
  <si>
    <t>Rudolf Kingslake,R. Barry Johnson</t>
  </si>
  <si>
    <t>Providing the skills and knowledge to move into the exciting world of contemporary lens design, this invaluable guide explains how to develop practical lenses needed for the great variety of 21st-century applications.</t>
  </si>
  <si>
    <t>System Verification: Proving the Design Solution Satisfies the Requirements, Second Edition</t>
  </si>
  <si>
    <t>Including 14 real life templates for use in verification tasks, this uniquely practical guide contains a process-focused approach to design model verification that can be applied to all engineering design and software development projects.</t>
  </si>
  <si>
    <t>4G, LTE Evolution and the Road to 5G, Third Edition</t>
  </si>
  <si>
    <t>Offering insight into the newest technologies and standards adopted by 3GPP, with detailed explanations of the specific solutions chosen and their implementation in LTE, LTE-Advanced, and LTE-Advanced Pro, this book describes the path to 5G and the associated underlying technologies.</t>
  </si>
  <si>
    <t>High Dynamic Range Video: From Acquisition to Display and Applications</t>
  </si>
  <si>
    <t>Frédéric Dufaux,Patrick Le Callet,Rafal K. Mantiuk,Marta Mrak (eds)</t>
  </si>
  <si>
    <t>At the time of rapid technological progress and uptake of High Dynamic Range (HDR) video content in numerous sectors, this book covers a broad range of topics encompassing the whole processing chain in HDR video systems, from acquisition to display.</t>
  </si>
  <si>
    <t>Matrix Algorithms in MATLAB</t>
  </si>
  <si>
    <t>Ong U. Routh</t>
  </si>
  <si>
    <t>Focusing on the MATLAB code implementations of matrix algorithms, this book provides an overview and classification of the interrelations of various algorithms, as well as numerous examples to demonstrate code usage and the properties of the presented algorithms.</t>
  </si>
  <si>
    <t>Integration of Distributed Energy Resources in Power Systems: Implementation, Operation, and Control</t>
  </si>
  <si>
    <t>Toshihisa Funabashi</t>
  </si>
  <si>
    <t>For students at the graduate level, as well as researchers and power engineering professionals, this book presents the most relevant aspects of the integration of distributed energy into power systems, with special focus on the challenges for transmission and distribution.</t>
  </si>
  <si>
    <t>Introduction to Optimum Design, Fourth Edition</t>
  </si>
  <si>
    <t>Jasbir Singh Arora</t>
  </si>
  <si>
    <t>Through a basic and organized approach, this text describes engineering design optimization in a rigorous, yet simplified manner, illustrates various concepts and procedures with simple examples, and demonstrates their applicability to engineering design problems.</t>
  </si>
  <si>
    <t>e-Design: Computer-Aided Engineering Design, Revised First Edition</t>
  </si>
  <si>
    <t>Through the use of this book, the reader will understand basic design principles and all-digital design paradigms, the CAD/CAE/CAM tools available for various design related tasks, how to put an integrated system together to conduct All-Digital Design (ADD), industrial practices in employing ADD, and tools for product development.</t>
  </si>
  <si>
    <t>Handbook for Transversely Finned Tube Heat Exchanger Design</t>
  </si>
  <si>
    <t>Eugene Pis'mennyi,Georgiy Polupan,Ignacio Carvajal-Mariscal,Florencio Sanchez-Silva,Igor Pioro</t>
  </si>
  <si>
    <t>Based on extensive experimental studies and tested at leading design and research institutions, this book provides an extensive set of materials for calculating and designing convective surfaces from transversely finned tubes, with a particular emphasis on power plant applications.</t>
  </si>
  <si>
    <t>Materials Processing: A Unified Approach to Processing of Metals, Ceramics and Polymers</t>
  </si>
  <si>
    <t>Lorraine F. Francis</t>
  </si>
  <si>
    <t>With examples of both standard and newer additive manufacturing methods, this book teaches the fundamental principles involved in the processing of engineering materials, specifically metals, ceramics and polymers, from starting or raw materials through to the final functional forms.</t>
  </si>
  <si>
    <t>Power Converter with Digital Filter Feedback Control</t>
  </si>
  <si>
    <t>Keng Wu</t>
  </si>
  <si>
    <t>With step-by-step instructions, this authoritative resource presents a logical sequence that leads to the identification, extraction, formulation, conversion, and implementation for the control function needed in electrical power equipment systems.</t>
  </si>
  <si>
    <t>Advances in Computers: Energy Efficiency in Data Centers and Clouds, Volume One Hundred</t>
  </si>
  <si>
    <t>Ali Hurson,Hamid Sarbazi Azad (eds)</t>
  </si>
  <si>
    <t>Written by renowned authors and researchers in the field, this invaluable resource presents detailed coverage of recent innovations in computer hardware, software, theory, design, and applications.</t>
  </si>
  <si>
    <t>Solar Energy Storage</t>
  </si>
  <si>
    <t>Incorporating contributions from an internationally recognized group of top authors from both industry and academia, this authoritative work focuses on providing information from underlying scientific fundamentals to practical applications, and emphasizing the latest technological developments driving this discipline forward.</t>
  </si>
  <si>
    <t>High-Temperature Solid Oxide Fuel Cells for the 21st Century: Fundamentals, Design and Applications</t>
  </si>
  <si>
    <t>Kevin Kendall,Michaela Kendall</t>
  </si>
  <si>
    <t>Exploring the growing interest in fuel cells as a sustainable source of energy, this book brings the topic of green energy front and center, and provides a single source for all the latest information on solid oxide fuel cells and their applications.</t>
  </si>
  <si>
    <t>Modeling and Analysis of Doubly Fed Induction Generator Wind Energy Systems</t>
  </si>
  <si>
    <t>Lingling Fan,Zhixin Miao</t>
  </si>
  <si>
    <t>Including applications that focus on wind energy grid integration, with analysis and control explanations with examples, this book provides key information on machine/converter modelling strategies based on space vectors, complex vector, and further frequency-domain variables.</t>
  </si>
  <si>
    <t>Droplet Wetting and Evaporation: From Pure to Complex Fluids</t>
  </si>
  <si>
    <t>David Brutin</t>
  </si>
  <si>
    <t>Including discussions of heat transfer, flow instabilities, and the drying of complex fluid droplets, this book provides a broad, cross-subject coverage of theory and application that is ideal for anyone who needs to follow all major developments in this interdisciplinary field.</t>
  </si>
  <si>
    <t>Using HPC for Computational Fluid Dynamics: A Guide to High Performance Computing for CFD Engineers</t>
  </si>
  <si>
    <t>Shamoon Jamshed</t>
  </si>
  <si>
    <t>Providing a self-contained guide on the use of high performance computing (HPC) for computational work in fluid dynamics, this book was tailored to the needs of engineers seeking to run fluid dynamics (CFD) computations in a HPC environment.</t>
  </si>
  <si>
    <t>Introduction to Plasmas and Plasma Dynamics: With Reviews of Applications in Space Propulsion, Magnetic Fusion, Space Physics</t>
  </si>
  <si>
    <t>Thomas M. York,Haibin Tang</t>
  </si>
  <si>
    <t>Presenting the fundamental knowledge required for advanced work or study, this essential guide provides an accessible introduction to the understanding of high temperature, ionized gases necessary to conduct research and develop applications related to plasmas.</t>
  </si>
  <si>
    <t>Thermofluid Modeling for Energy Efficiency Applications</t>
  </si>
  <si>
    <t>M. Masud K. Khan,Nur M.S. Hassan</t>
  </si>
  <si>
    <t>Offering novel examples of the use of computation fluid dynamics in relation to hot topics, including passive air cooling and thermal storage, this book provides a collection of the most recent, cutting-edge developments in the application of fluid mechanics modeling to energy systems and energy efficient technology.</t>
  </si>
  <si>
    <t>Power Quality in Power Systems and Electrical Machines, Second Edition</t>
  </si>
  <si>
    <t>Mohammad A.S. Masoum,Ewald F. Fuchs</t>
  </si>
  <si>
    <t>Offering theoretical and practical insight into power quality problems of machines and systems, this book presents worked examples and exercises, as well as tables, charts, and graphs offering useful data for the modeling and analysis of power quality issues.</t>
  </si>
  <si>
    <t>Cooperative and Cognitive Satellite Systems</t>
  </si>
  <si>
    <t>Symeon Chatzinotas,Björn Ottersten,Riccardo De Gaudenzi</t>
  </si>
  <si>
    <t xml:space="preserve">Providing a solid overview of the current research in the field of cooperative and cognitive satellite systems, this book helps users understand how to incorporate state-of-the-art communication techniques in innovative satellite network architectures to enable the next generation of satellite systems.   </t>
  </si>
  <si>
    <t>Essentials of the Finite Element Method: For Mechanical and Structural Engineers</t>
  </si>
  <si>
    <t>Dimitrios G. Pavlou</t>
  </si>
  <si>
    <t>Fundamental coverage, analytic mathematics, and up-to-date software applications are hard to find in a single text on the finite element method (FEM). This book provides a comprehensive but concise guide for those new to FEM, or just in need of a refresher on the essentials.</t>
  </si>
  <si>
    <t>Digital Holographic Data Representation and Compression</t>
  </si>
  <si>
    <t>Yafei Xing,Mounir Kaaniche,Béatrice Pesquet-Popescu,Frédéric Dufaux</t>
  </si>
  <si>
    <t>Providing an introduction to the principles of digital holography, this book gives a broad overview of the state-of-the-art techniques for the efficient compression and representation of digital holographic data, addressing both still and moving data sequences.</t>
  </si>
  <si>
    <t>Energy Storage for Sustainable Microgrid</t>
  </si>
  <si>
    <t>David Wenzhong Gao</t>
  </si>
  <si>
    <t>Addressing the issues related to modelling, operation and control, steady-state and dynamic analysis of microgrids with ESS, this book discusses major electricity storage technologies in depth along with their efficiency, lifetime cycles, environmental benefits and capacity so that readers can envisage which type of storage technology is best for a particular microgrid application.</t>
  </si>
  <si>
    <t>Liquid Acquisition Devices for Advanced In-Space Cryogenic Propulsion Systems</t>
  </si>
  <si>
    <t>Jason William Hartwig</t>
  </si>
  <si>
    <t>As some of the most efficient systems involve advanced cryogenic fluid management systems that present challenging issues, this book tackles issues such as the difficulty in obtaining data, the lack of quality data and models, and the complexity in trying to model these systems.</t>
  </si>
  <si>
    <t>Undersea Fiber Communication Systems, Second Edition</t>
  </si>
  <si>
    <t>José Chesnoy (ed)</t>
  </si>
  <si>
    <t>Offering an essential reference for those in contact with this field, this complete guide provides a detailed explanation of all technical aspects of undersea communications systems, with an emphasis on the most recent breakthroughs of optical submarine cable technologies.</t>
  </si>
  <si>
    <t>Medical Image Recognition, Segmentation and Parsing: Machine Learning and Multiple Object Approaches</t>
  </si>
  <si>
    <t>S. Kevin Zhou</t>
  </si>
  <si>
    <t>Written by top experts in Medical Imaging, this book is ideal for university researchers and industry practitioners in medical imaging who want a complete reference on key methods, algorithms and applications in medical image recognition, segmentation and parsing of multiple objects.</t>
  </si>
  <si>
    <t>RF and mm-Wave Power Generation in Silicon</t>
  </si>
  <si>
    <t>Hua Wang,Kaushik Sengupta</t>
  </si>
  <si>
    <t>With contributions from the world-class experts from both academia and industry, this guide offers insight into the fundamentals of RF and mm-Wave silicon-based power amplifiers and transmitters, and presents novel design techniques for implementation in state-of-the-art IC processes.</t>
  </si>
  <si>
    <t>Structural Health Monitoring of Aerospace Composites</t>
  </si>
  <si>
    <t>Victor Giurgiutiu</t>
  </si>
  <si>
    <t>Offering a comprehensive review of established and promising technologies under development in the emerging area of structural health monitoring (SHM) of aerospace composite structures, this book describes the SHM methods and sensors currently under consideration before considering application examples related to specific composites, SHM sensors, and detection methods.</t>
  </si>
  <si>
    <t>Bonded Joints and Repairs to Composite Airframe Structures</t>
  </si>
  <si>
    <t>Chun H. Wang,Cong N. Duong</t>
  </si>
  <si>
    <t>Bringing a valuable combination of academic research and industry expertise, the authors of this book provide a thorough analysis of both internal and external joints and repairs, as well as discussions on damage tolerance, non-destructive inspection, self-healing repairs, and other essential information not only on the joints and repairs themselves, but critically, on how they differ from bonds and repairs to metallic aircraft.</t>
  </si>
  <si>
    <t>Commercial Aircraft Hydraulic Systems</t>
  </si>
  <si>
    <t>Shaoping Wang,Mileta Tomovic,Hong Liu</t>
  </si>
  <si>
    <t>Based on the commercial aircraft hydraulic system, this book focuses on the operational principles and design technology of aircraft hydraulic systems, including the hydraulic power supply and actuation system and describes new types of structures and components such as the 2H/2E structure design method and the use of electro hydrostatic actuators (EHAs).</t>
  </si>
  <si>
    <t>Pattern Recognition and Signal Analysis in Medical Imaging, Second Edition</t>
  </si>
  <si>
    <t>Anke Meyer-Bäese,Volker Schmid</t>
  </si>
  <si>
    <t>Providing an unparalleled insight into the latest pattern recognition and signal analysis technologies, modeling, and applications, this book is an essential tool for students and professionals, compiling and explaining proven and cutting-edge methods in pattern recognition for medical imaging.</t>
  </si>
  <si>
    <t>Design of Modern Communication Networks: Methods and Applications</t>
  </si>
  <si>
    <t>Christofer Larsson</t>
  </si>
  <si>
    <t>Including extensive solved problems and illustrations, this practical book focuses on methods and algorithms related to the design of communication networks, using optimization, graph theory, probability theory and simulation techniques.</t>
  </si>
  <si>
    <t>Introduction to Audio Analysis: A MATLAB Approach</t>
  </si>
  <si>
    <t>Theodoros Giannakopoulos,Aggelos Pikrakis</t>
  </si>
  <si>
    <t>Including reproducible MATLAB examples accompanied by theoretical descriptions, this illustrative guide enables the reader to delve into the realm of audio signals and develop real-world audio applications in various domains.</t>
  </si>
  <si>
    <t>Sustainability in Engineering Design: An Undergraduate Text</t>
  </si>
  <si>
    <t>Anthony Johnson,Andrew Gibson</t>
  </si>
  <si>
    <t>Including cutting-edge sustainable design model case studies, this practical book introduces sustainability concepts and explains the application of sustainable methods to the engineering design process.</t>
  </si>
  <si>
    <t>Structural Health Monitoring with Piezoelectric Wafer Active Sensors, Second edition</t>
  </si>
  <si>
    <t>Including hands-on SHM case studies of PWAS stress, strain, vibration, and wave sensing applications, this guide provides an authoritative theoretical and experimental guide to this fast-paced, interdisciplinary area with exciting applications across a range of industries.</t>
  </si>
  <si>
    <t>The Boundary Element Method for Plate Analysis</t>
  </si>
  <si>
    <t>John T Katsikadelis</t>
  </si>
  <si>
    <t>Including mathematical background, examples and problems, this valuable reference presents the Boundary Element Method (BEM) as an efficient computational method for practical plate analysis and design.</t>
  </si>
  <si>
    <t>Bioimpedance and Bioelectricity Basics, Third Edition</t>
  </si>
  <si>
    <t>Sverre Grimnes,Ørjan G Martinsen</t>
  </si>
  <si>
    <t xml:space="preserve">Focusing on systems with galvanic contact with tissue, with specific detail on the geometry of the measuring system, this book provides the basic knowledge of electrochemistry, electronic engineering, physics, physiology, mathematics, and model thinking that is needed to understand this key area in biomedicine and biophysics.   </t>
  </si>
  <si>
    <t>Performance Measurement and Management for Engineers</t>
  </si>
  <si>
    <t>Michela Arnaboldi,Giovanni Azzone,Marco Giorgino</t>
  </si>
  <si>
    <t>By introducing key concepts in finance, accounting, and management to project managers who have engineering backgrounds, this book reveals how to assess the financial needs of companies in relation to their financial goals and mechanisms (e.g., equity, debt, and hybrid).</t>
  </si>
  <si>
    <t>Numerical Linear Algebra with Applications: Using MATLAB</t>
  </si>
  <si>
    <t>William Ford</t>
  </si>
  <si>
    <t>Including detailed explanations and examples, this thorough book offers a unified presentation of computation, basic algorithm analysis, and numerical methods to compute solutions and  is ideal for solving real-world problems.</t>
  </si>
  <si>
    <t>Monolithic Nanoscale Photonics-Electronics Integration in Silicon and Other Group IV Elements</t>
  </si>
  <si>
    <t>Henry Radamson,Lars Thylén</t>
  </si>
  <si>
    <t>Describing the merging of photonics and electronics in silicon and other group IV elements, this cross-disciplinary resource presents the challenges, the limitations, and the upcoming possibilities of these developments.</t>
  </si>
  <si>
    <t>Power System Small Signal Stability Analysis and Control</t>
  </si>
  <si>
    <t>Debasish Mondal,Abhijit Chakrabarti,Aparajita Sengupta</t>
  </si>
  <si>
    <t>Examining the power system small signal stability problem and various ways to mitigate it, this book offers a new and simple method of finding the optimal location of PSS in a multi-machine power system, and provides relevant exercises to further illustrate chapter-specific content.</t>
  </si>
  <si>
    <t>Fundamentals of Applied Probability and Random Processes, 2nd Edition</t>
  </si>
  <si>
    <t>Oliver C. Ibe</t>
  </si>
  <si>
    <t>With a clear writing style and homework problems, this book is designed to provide students with a thorough grounding in probability and stochastic processes, demonstrate their applicability to real-world problems, and introduce the basics of statistics.</t>
  </si>
  <si>
    <t>Extended Finite Element Method</t>
  </si>
  <si>
    <t>Zhuo Zhuang,Zhanli Liu,Binbin Cheng,Jianhui Liao</t>
  </si>
  <si>
    <t>Offering complete coverage of extended finite element method (XFEM), from fundamentals to applications, with numerous examples, this book provides the understanding needed to effectively use the latest XFEM code and software tools to model and simulate dynamic crack problems.</t>
  </si>
  <si>
    <t>FinFET Modeling for IC Simulation and Design: Using the BSIM-CMG Standard</t>
  </si>
  <si>
    <t>Yogesh Singh Chauhan,et al.</t>
  </si>
  <si>
    <t>Explaining FinFET modeling for IC simulation and the industry standard, BSIM-CMG, this book describes the rush in demand for advancing the technology from planar to 3D architecture, as now enabled by the approved industry standard.</t>
  </si>
  <si>
    <t>Remote Sensing: Models and Methods for Image Processing, Third Edition</t>
  </si>
  <si>
    <t>Robert A. Schowengerdt</t>
  </si>
  <si>
    <t>Presenting an advanced unified framework and rationale, this unique book empowers the reader with the latest critical thinking skills and prerequisite knowledge needed to successfully design, develop and incorporate maintainable remote sensing solutions for real-world application.</t>
  </si>
  <si>
    <t>Implantable Electronic Medical Devices</t>
  </si>
  <si>
    <t>With numerous examples and up-to-date information, this book provides a thorough review of the application of implantable devices, illustrating the techniques currently being used together with overviews of the latest commercially available medical devices.</t>
  </si>
  <si>
    <t>Energy Storage for Smart Grids: Planning and Operation for Renewable and Variable Energy Resources (VERs)</t>
  </si>
  <si>
    <t>Pengwei Du,Ning Lu</t>
  </si>
  <si>
    <t>Featuring the latest research findings from the world's foremost energy storage experts, complete with data analysis, field tests, and simulation results, this book helps device manufacturers develop robust business cases for the inclusion of storage in grid applications.</t>
  </si>
  <si>
    <t>Design Theory and Methods using CAD/CAE: The Computer Aided Engineering Design Series</t>
  </si>
  <si>
    <t>Integrating discussion of modern engineering design principles, advanced design tools, and industrial design practices throughout the design process, this book fosters confidence and competency to compete in industry, especially in high-tech companies and design departments.</t>
  </si>
  <si>
    <t>Household Service Robotics</t>
  </si>
  <si>
    <t>Yangsheng Xu,Huihuan Qian,Xinyu Wu</t>
  </si>
  <si>
    <t>Service robotics is a highly multidisciplinary field, requiring a holistic approach. This handbook provides insights to the disciplines involved in the field as well as advanced methods and techniques that enable the scale-up of theory to actual systems.</t>
  </si>
  <si>
    <t>Energy Storage Devices for Electronic Systems: Rechargeable Batteries and Supercapacitors</t>
  </si>
  <si>
    <t>Nihal Kularatna</t>
  </si>
  <si>
    <t>Written from a practical, applications-based point-of-view, this book provides the opportunity to expand your knowledge of innovative supercapacitor applications, comparing them to other commonly used energy storage devices.</t>
  </si>
  <si>
    <t>Combustion, Fifth Edition</t>
  </si>
  <si>
    <t>Irvin Glassman,Richard A. Yetter,Nick G. Glumac</t>
  </si>
  <si>
    <t>Providing students and practicing professionals with the fundamental physical and chemical principles of combustion, this book places emphasis on clarity of concepts and on elaborating upon the physical insights essential to understanding.</t>
  </si>
  <si>
    <t>Power Plant Instrumentation and Control Handbook: A Guide to Thermal Power Plants</t>
  </si>
  <si>
    <t>Swapan Basu,Ajay Kumar Debnath</t>
  </si>
  <si>
    <t>Including tables, charts, and figures from real-life projects around the world, this book discusses instrumentation and control in modern fossil fuel power plants, with an emphasis on selecting the most appropriate systems subject to constraints engineers have for their projects.</t>
  </si>
  <si>
    <t>Advances in Artificial Transportation Systems and Simulation</t>
  </si>
  <si>
    <t>Rosaldo J.F. Rossetti,Ronghui Liu</t>
  </si>
  <si>
    <t>Including case studies and surveys of the latest research, this book covers hot topics including driver assistance systems; cooperative vehicle-highway systems; collision avoidance; pedestrian protection; image, radar and lidar signal processing; and V2V and V2I communications.</t>
  </si>
  <si>
    <t>Ultra-High Voltage AC/DC Grids</t>
  </si>
  <si>
    <t>Zhenya Liu</t>
  </si>
  <si>
    <t>Providing insight and case studies into a technology area that is developing worldwide, this book comprehensively summarizes the research achievement, theoretical innovation and engineering practice in UHV power grid construction in China since 2005.</t>
  </si>
  <si>
    <t>Linearization and Efficiency Enhancement Techniques for Silicon Power Amplifiers: From RF to mmW</t>
  </si>
  <si>
    <t>Eric Kerhervé,Didier Belot (eds)</t>
  </si>
  <si>
    <t>Presenting an overview of current efficiency enhancement and linearization techniques for silicon power amplifier designs, this book examines the latest state of the art technologies and design techniques to address challenges for RF cellular mobile, base stations, and RF and mmW WLAN applications.</t>
  </si>
  <si>
    <t>Reliability and Failure of Electronic Materials and Devices, Second Edition</t>
  </si>
  <si>
    <t>Milton Ohring,Lucian Kasprzak</t>
  </si>
  <si>
    <t>With a focus on statistically predicting failure and product yields, this unique book will help the design engineer, manufacturing engineer, and quality control engineer all better understand the common mechanisms that lead to electronics materials failures.</t>
  </si>
  <si>
    <t>Thermal Energy Storage Technologies for Sustainability: Systems Design, Assessment and Applications</t>
  </si>
  <si>
    <t>S. Kalaiselvam,R. Parameshwaran</t>
  </si>
  <si>
    <t>Providing tables, illustrations, and comparative case studies, this authoritative guide is a broad-based overview describing the state-of-the-art in latent, sensible, and thermo-chemical energy storage systems and their applications across industries.</t>
  </si>
  <si>
    <t>Wearable Sensors: Fundamentals, Implementation and Applications</t>
  </si>
  <si>
    <t>Edward Sazonov,Michael R. Neuman</t>
  </si>
  <si>
    <t>Providing you with an understanding of how to design and work with wearable sensors, this comprehensive resource offers a single source of information on wearable sensors that would be a valuable addition to the library of any engineer interested in this field.</t>
  </si>
  <si>
    <t xml:space="preserve">Machine Learning and Medical Imaging </t>
  </si>
  <si>
    <t>Guorong Wu,Dinggang Shen,Mert R. Sabuncu (eds)</t>
  </si>
  <si>
    <t>Featuring self-contained chapters with a thorough literature review, this thorough reference demonstrates the application of cutting-edge machine learning techniques to medical imaging problems.</t>
  </si>
  <si>
    <t>Aeroacoustics of Low Mach Number Flows: Fundamentals, Analysis and Measurement</t>
  </si>
  <si>
    <t>Stewart Glegg,William Devenport</t>
  </si>
  <si>
    <t>Focusing both on the necessary mathematics and physics, this resource provides a comprehensive treatment of sound radiation from subsonic flow over moving surfaces, which is the most widespread cause of flow noise in engineering systems.</t>
  </si>
  <si>
    <t xml:space="preserve">Reliability Based Aircraft Maintenance Optimization and Applications </t>
  </si>
  <si>
    <t>He Ren,Xi Chen,Yong Chen</t>
  </si>
  <si>
    <t>For aircraft designers, manufacturers, and operators, this book presents flexible and cost-effective maintenance schedules for aircraft structures, particular in composite airframes.</t>
  </si>
  <si>
    <t>Essential MATLAB for Engineers and Scientists, Sixth Edition</t>
  </si>
  <si>
    <t>Illustrating the essentials of MATLAB throughout, and featuring complete coverage of the software's windows and menus, this book provides a concise, balanced overview of MATLAB's functionality that facilitates independent learning, with coverage of both the fundamentals and applications.</t>
  </si>
  <si>
    <t>Polymer Materials for Energy and Electronic Applications</t>
  </si>
  <si>
    <t>Huisheng Peng,Xuemei Sun,Wei Weng,Xin Fang</t>
  </si>
  <si>
    <t>Covering the synthesis, structures, and properties of polymers, along with their composites, this book introduces, and describes four main kinds of electronic devices based on polymers, including energy harvesting devices, energy storage devices, light-emitting devices, and electrically driving sensors.</t>
  </si>
  <si>
    <t xml:space="preserve">Power Electronics and Motor Drive Systems </t>
  </si>
  <si>
    <t>Stefanos N. Manias</t>
  </si>
  <si>
    <t>Reinforced by simulation examples, this step-by-step resource supplies a detailed discussion of the theory of power electronics circuits and electronic power conversion technology systems, with common problems and methods of analysis to critically evaluate results.</t>
  </si>
  <si>
    <t>mmWave Massive MIMO: A Paradigm for 5G</t>
  </si>
  <si>
    <t>Shahid Mumtaz,Jonathan Rodriguez,Linglong Dai</t>
  </si>
  <si>
    <t>Including contributions from leading experts in the field, this ideal reference identifies new networking scenarios, along with fundamental design requirements for mmWave Massive MIMO networks from an architectural and practical perspective.</t>
  </si>
  <si>
    <t xml:space="preserve">Plant Hazard Analysis and Safety Instrumentation Systems </t>
  </si>
  <si>
    <t>Swapan Basu</t>
  </si>
  <si>
    <t>Helping the reader identify which hazard analysis method is the most appropriate, this book provides tactics on how to implement standards and presents information on how to conduct safety analysis and realization in control systems and safety instrumentation.</t>
  </si>
  <si>
    <t xml:space="preserve">Optimization of Manufacturing Systems Using the Internet of Things </t>
  </si>
  <si>
    <t>Yingfeng Zhang,Fei Tao</t>
  </si>
  <si>
    <t>Including several case studies, this book extends the IoT (Internet of Things) into the manufacturing field to develop an IoMT (Internet of Manufacturing Things) architecture with real-time traceability, visibility, and interoperability in production planning, execution, and control.</t>
  </si>
  <si>
    <t xml:space="preserve">Nuclear Power   </t>
  </si>
  <si>
    <t>With analysis of real-life, tragic examples, this concise book includes a comprehensive description of the various methods for generating nuclear power and evaluates the political, strategic, environmental, economic, and emotional factors involved in each method.</t>
  </si>
  <si>
    <t xml:space="preserve">Heat Transfer in Aerospace Applications </t>
  </si>
  <si>
    <t>Bengt Sundén,Juan Fu</t>
  </si>
  <si>
    <t>Providing an overall description of heat transfer issues of relevance for aerospace applications, this book discusses why thermal problems arise and introduces the various heat transfer modes.</t>
  </si>
  <si>
    <t>Solar Heating and Cooling Systems: Fundamentals, Experiments and Applications</t>
  </si>
  <si>
    <t>Ioan Sarbu,Calin Sebarchievici</t>
  </si>
  <si>
    <t>Including physical and mathematical concepts, this self-contained resource presents a comprehensive overview of all major solar energy technologies, along with the fundamentals, experiments, and applications of solar heating and cooling systems.</t>
  </si>
  <si>
    <t>Thermal Solar Desalination: Methods and Systems</t>
  </si>
  <si>
    <t>Vassilis Belessiotis,Soteris Kalogirou,Emmy Delyannis</t>
  </si>
  <si>
    <t>Presenting numerous thermal seawater desalination technologies varying from the very simple, easy to construct and operate solar stills, to the more advance membrane and indirect distillation methods, this book considers the economic aspects of these processes, demonstrating successful implementation of desalination units suitable for areas where supplies of fresh water in natural ways is limited or non-existent.</t>
  </si>
  <si>
    <t>Plasma Engineering, Second Edition</t>
  </si>
  <si>
    <t>This book considers this rapidly expanding discipline from a unified standpoint, addressing fundamentals of physics and modeling, as well as new and real-word applications in aerospace, nanotechnology and bioengineering.</t>
  </si>
  <si>
    <t>Soldering &amp; Surface Mount Technology—Solder Joint Reliability, Volume 16, Number 2, 2004</t>
  </si>
  <si>
    <t>S.W. Ricky Lee (ed)</t>
  </si>
  <si>
    <t>Providing an important dissemination route for new knowledge on lead-free solders and processes, these articles offer an authoritative, international and independent forum for the critical evaluation and dissemination of soldering and surface mounts.</t>
  </si>
  <si>
    <t>Emerging Spatial Information Systems and Applications</t>
  </si>
  <si>
    <t>Brian N. Hilton (ed)</t>
  </si>
  <si>
    <t>Presenting a sampling of what is going on in spatial information systems from a conceptual and application viewpoint, this book discusses ontologies, directories, semantic Webs, agent theory, robotics, and much more.</t>
  </si>
  <si>
    <t>Artificial Neural Networks in Finance and Manufacturing</t>
  </si>
  <si>
    <t>Joarder Kamruzzaman,Rezaul K. Begg,Ruhul A. Sarker</t>
  </si>
  <si>
    <t>Offering researchers and practitioners the opportunity to access exciting and cutting-edge research, this book covers basic theory and concepts of neural networks followed by recent applications of such techniques in finance and manufacturing.</t>
  </si>
  <si>
    <t>Intelligent Computational Paradigms in Earthquake Engineering</t>
  </si>
  <si>
    <t>Nikos D. Lagaros,Yiannis Tsompanakis</t>
  </si>
  <si>
    <t>Exploring the implementation of neural networks for the representation of structural responses in earthquake engineering, this text assesses the efficiency of seismic design procedures and describes latest findings in intelligent optimal control systems.</t>
  </si>
  <si>
    <t>Integrating Advanced Computer-Aided Design, Manufacturing, and Numerical Control: Principles and Implementations</t>
  </si>
  <si>
    <t>Xun Xu</t>
  </si>
  <si>
    <t>Featuring contemporary industrial case studies, this one-stop reference presents basic principles of product modeling and manufacturing, and contains the latest international standards and their implementations.</t>
  </si>
  <si>
    <t>Multirate Filtering for Digital Signal Processing: MATLAB Applications</t>
  </si>
  <si>
    <t>Ljiljana Milic (ed)</t>
  </si>
  <si>
    <t>Exploring the design and implementation of multirate filtering, this volume examines the role of filters, provides solutions of finite and infinite impulse response filters, and discusses examples of multirate multilevel filter banks.</t>
  </si>
  <si>
    <t>Computational Intelligence for Missing Data Imputation, Estimation, and Management: Knowledge Optimization Techniques</t>
  </si>
  <si>
    <t>Tshilidzi Marwala (ed)</t>
  </si>
  <si>
    <t xml:space="preserve">Providing a defining body of research valuable to those involved in the field of study, this book presents current and new computational intelligence techniques that allow computers to learn the underlying structure of data.  </t>
  </si>
  <si>
    <t>Handbook of Research on Geoinformatics</t>
  </si>
  <si>
    <t>Hassan A. Karimi (ed)</t>
  </si>
  <si>
    <t>Addressing the complete range of geoinformatics related issues, trends, theories, technologies, and applications, this expansive reference discusses computer modeling, geometry, geoprocessing, and geographic information systems.</t>
  </si>
  <si>
    <t>Manufacturing Intelligence for Industrial Engineering: Methods for System Self-Organization, Learning, and Adaptation</t>
  </si>
  <si>
    <t>Zude Zhou,Huaiqing Wang,Ping Lou</t>
  </si>
  <si>
    <t>Providing readers with scientific foundations, theories, and key technologies of manufacturing intelligence, this book focuses on recent innovations for developing, describing, integrating, sharing, and processing intelligent activities in manufacturing.</t>
  </si>
  <si>
    <t>Women in Engineering, Science and Technology: Education and Career Challenges</t>
  </si>
  <si>
    <t>Aileen Cater-Steel,Emily Cater (eds)</t>
  </si>
  <si>
    <t xml:space="preserve">Offering insights and support to academics concerned with attracting and retaining women into Engineering, Science, and IT, this book aims to encourage  women to join these typically non-traditional female fields of work and study.   </t>
  </si>
  <si>
    <t>Advances in Vehicular Ad-Hoc Networks: Developments and Challenges</t>
  </si>
  <si>
    <t>Mohamed Watfa (ed)</t>
  </si>
  <si>
    <t>Presenting a unified treatment of the various aspects of VANETs, this essential book tackles the prevalent research challenges that hinder a fully deployable vehicular network.</t>
  </si>
  <si>
    <t>Intelligent Industrial Systems: Modeling, Automation and Adaptive Behavior</t>
  </si>
  <si>
    <t>Gerasimos Rigatos</t>
  </si>
  <si>
    <t>Providing an extensive background on robotics and industrial systems with intelligence, autonomy, and adaptive behavior, this book analyzes current trends in industrial systems design, such as intelligent, industrial, and mobile robotics, and others.</t>
  </si>
  <si>
    <t>Handbook of Research on Building Information Modeling and Construction Informatics: Concepts and Technologies</t>
  </si>
  <si>
    <t>Jason Underwood,Umit Isikdag (eds)</t>
  </si>
  <si>
    <t>Providing comprehensive coverage and definitions of the most important issues, concepts, trends and technologies within the field, this book addresses problems related to information integration and interoperability throughout the lifecycle of a building.</t>
  </si>
  <si>
    <t>Applied Signal and Image Processing: Multidisciplinary Advancements</t>
  </si>
  <si>
    <t>Rami Qahwaji,Roger Green,Evor Hines (eds)</t>
  </si>
  <si>
    <t>Highlighting the growing multidisciplinary nature of  signal and image processing, this book discusses optical communication and sensing, wireless communication management, face recognition and facial imaging, solar imaging and feature detection, fractal analysis, and video processing.</t>
  </si>
  <si>
    <t>Green Technologies: Concepts, Methodologies, Tools and Applications (3 Volumes)</t>
  </si>
  <si>
    <t>Presenting an up-to-date collection of research results and recent discoveries in green technology, this comprehensive anthology covers a wide range of topics, including climate change, sustainable development, green diplomacy, and more.</t>
  </si>
  <si>
    <t>Chemoinformatics and Advanced Machine Learning Perspectives: Complex Computational Methods and Collaborative Techniques</t>
  </si>
  <si>
    <t>Huma Lodhi,Yoshihiro Yamanishi (eds)</t>
  </si>
  <si>
    <t>Offering perspectives on key elements that are crucial for complex study and investigation, this book provides an overview of current research in machine learning and applications to chemoinformatics tasks.</t>
  </si>
  <si>
    <t>Mathematics of Uncertainty Modeling in the Analysis of Engineering and Science Problems</t>
  </si>
  <si>
    <t>S. Chakraverty (ed)</t>
  </si>
  <si>
    <t>An important work for those interested in a model for uncertain physical problems, this essential reference aims to provide the reader with basic concepts for soft computing and other methods for various means of uncertainty in handling solutions, analysis, and applications.</t>
  </si>
  <si>
    <t>Handbook of Research on Computational Simulation and Modeling in Engineering</t>
  </si>
  <si>
    <t>Francisco Miranda,Carlos Abreu (eds)</t>
  </si>
  <si>
    <t>Including prediction tools, algorithms, and theoretical and computational models, this essential guide  is an authoritative reference source on the computer models and technologies necessary to enhance engineering structures and planning for real-world applications.</t>
  </si>
  <si>
    <t>Geographic Information Systems in Business</t>
  </si>
  <si>
    <t>This book contains state-of-the-art research studies on the concepts, theory, processes, and real world applications of geographical information systems (GIS) in business.</t>
  </si>
  <si>
    <t>Information Systems for Sustainable Development</t>
  </si>
  <si>
    <t>Lorenz M. Hilty,Eberhard K. Seifert,Rene Treibert (eds)</t>
  </si>
  <si>
    <t>This text provides a survey on approaches to information systems supporting sustainable development in the private or public sector, and documents and encourages the first steps of environmental information processing toward this more comprehensive goal.</t>
  </si>
  <si>
    <t>Recent Developments in Biologically Inspired Computing</t>
  </si>
  <si>
    <t>Leandro Nunes de Castro,Fernando J. Von Zuben</t>
  </si>
  <si>
    <t>This text covers the most relevant areas in computational intelligence, and brings together novel and philosophical trends in the fields of artificial life and robotics through pseudocodes, flow charts and examples of applications.</t>
  </si>
  <si>
    <t>Model-Based Design for Effective Control System Development</t>
  </si>
  <si>
    <t>Wei Wu (ed)</t>
  </si>
  <si>
    <t>A source of scholarly information on model-centric approaches and implementations for control and other similar dynamic systems, this book is ideally designed for engineers, researchers, academics, project managers, and professionals interested in the design of embedded control systems.</t>
  </si>
  <si>
    <t>Applied Artificial Higher Order Neural Networks for Control and Recognition</t>
  </si>
  <si>
    <t>Ming Zhang (ed)</t>
  </si>
  <si>
    <t>Emphasizing emerging research, practice, and real-world implementation, this timely book explores the ways in which higher order neural networks are being integrated specifically for intelligent technology applications.</t>
  </si>
  <si>
    <t xml:space="preserve">Positioning and Navigation in Complex Environments </t>
  </si>
  <si>
    <t>Kegen Yu</t>
  </si>
  <si>
    <t>Featuring insight on a broad scope of topics, such as multipath mitigation, Global Navigation Satellite System (GNSS), and multi-sensor integration, this book examines the methodologies and advances in technologies that allow for indoor navigation.</t>
  </si>
  <si>
    <t xml:space="preserve">Intelligent Transportation and Planning: Breakthroughs in Research and Practice </t>
  </si>
  <si>
    <t>Highlighting a range of topics, such as automatic control, infrastructure systems, and system architecture, this publication is ideally designed for engineers, academics, professionals, and practitioners actively involved in the transportation planning sector.</t>
  </si>
  <si>
    <t xml:space="preserve">Production, Properties, and Applications of High Temperature Coatings </t>
  </si>
  <si>
    <t>Amir Hossein Pakseresht</t>
  </si>
  <si>
    <t>Featuring coverage on a wide range of topics such as thermal spray methods, sol-gel coatings, and surface nanoengineering, this critical reference examines the methods of creation, characteristics, and behavior of materials used in heat resistant layers.</t>
  </si>
  <si>
    <t xml:space="preserve">Applying Nanotechnology to the Desulfurization Process in Petroleum Engineering  </t>
  </si>
  <si>
    <t>Tawfik A. Saleh</t>
  </si>
  <si>
    <t>Aimed at engineers, researchers, educators, and students at the undergraduate and post-graduate levels, this book offers detailed, up-to-date chapters on the synthesis, properties and technological developments of nanomaterials, and their applications in petroleum.</t>
  </si>
  <si>
    <t xml:space="preserve">Handbook of Research on Advanced Concepts in Real-Time Image and Video Processing  </t>
  </si>
  <si>
    <t>Md. Imtiyaz Anwar,Arun Khosla,Rajiv Kapoor (eds)</t>
  </si>
  <si>
    <t>An ideal resource for academics, researchers, graduate students, and technology developers, this book is a pivotal reference for the latest research on the design, realization, and deployment of image and video processing systems meant for real-time environments.</t>
  </si>
  <si>
    <t xml:space="preserve">Design Parameters of Electrical Network Grounding Systems </t>
  </si>
  <si>
    <t>Osama El-Sayed Gouda</t>
  </si>
  <si>
    <t>Featuring coverage on a broad range of topics such as cathodic protection of grounding grids, grounding connections, and soil resistivity evaluation, this book is a critical scholarly resource that examines safe grounding designs of electrical networks.</t>
  </si>
  <si>
    <t xml:space="preserve">Geospatial Technologies in Urban System Development: Emerging Research and Opportunities </t>
  </si>
  <si>
    <t>Alok Bhushan Mukherjee,Akhouri Pramod Krishna,Nilanchal Patel (eds)</t>
  </si>
  <si>
    <t>Featuring extensive coverage on relevant areas such as urban traffic, remote sensing, and geographic information systems, this book provides the latest findings on the different tools and techniques that can be effective in unveiling the complexity of an urban system.</t>
  </si>
  <si>
    <t xml:space="preserve">Handbook of Research on Applied Optimization Methodologies in Manufacturing Systems </t>
  </si>
  <si>
    <t>Ömer Faruk Yilmaz,Süleyman Tüfekçí</t>
  </si>
  <si>
    <t>With exhaustive coverage on a broad range of topics such as assembly ratio, car sequencing, and color constraints, this publication is a pivotal reference source including the latest scholarly research on heuristic models for solving manufacturing and supply chain related problems.</t>
  </si>
  <si>
    <t xml:space="preserve">Innovative Applications of Big Data in the Railway Industry </t>
  </si>
  <si>
    <t>Shruti Kohli,A.V. Senthil Kumar,John M. Easton,Clive Roberts (eds)</t>
  </si>
  <si>
    <t>Featuring extensive coverage on relevant areas such as driver support systems, railway safety management, and obstacle detection, this book is a pivotal reference source for the latest research findings on the utilization of data sets in the railway industry.</t>
  </si>
  <si>
    <t>Applied CATIA V.5 R15</t>
  </si>
  <si>
    <t>L. Scott Hansen</t>
  </si>
  <si>
    <t>Providing step-by-step instruction with numerous illustrations, this book offers a self-guided learning experience for users to learn CATIA V.5 R15 on their own with little or no outside help.</t>
  </si>
  <si>
    <t>Countersinking Handbook</t>
  </si>
  <si>
    <t>LaRoux K. Gillespie</t>
  </si>
  <si>
    <t>Containing case histories, practical tips and information to make process selection easier, this book provides total coverage of issues related to countersinking and chamfering holes, including history of their use, design reasons and basic cutter design.</t>
  </si>
  <si>
    <t>Geometric Transformations for 3D Modeling</t>
  </si>
  <si>
    <t>Michael E. Mortenson</t>
  </si>
  <si>
    <t>Written from a mathematical standpoint accessible to students, teachers, and professionals, this text provides a comprehensive introduction to the theory and application of transformations.</t>
  </si>
  <si>
    <t>Improving Reliability and Maintenance from Within: How to be an Effective Internal Consultant</t>
  </si>
  <si>
    <t>Stephen J. Thomas</t>
  </si>
  <si>
    <t>Explaining the internal consultant's role, this unique book describes the various tasks in which they become engaged and provides information that will enable users to improve their performance and deliver greater value.</t>
  </si>
  <si>
    <t>A Millwrights Guide to Motor/Pump Alignment, Second Edition</t>
  </si>
  <si>
    <t>Tom Harlon</t>
  </si>
  <si>
    <t>Written by a mechanic for mechanics in a mechanic’s language, this unique guide offers the how-to's along with the drawings, formulas, and examples that address the who, what, when, where, why, and how in realistic incidents involving alignment work.</t>
  </si>
  <si>
    <t>Programming of CNC Machines, Third Edition</t>
  </si>
  <si>
    <t>Ken Evans</t>
  </si>
  <si>
    <t>Written in easy-to-understand language by skilled programmers with years of experience teaching CNC machining, this text provides in-depth information on how to program turning and milling machines, which is applicable to almost all control systems.</t>
  </si>
  <si>
    <t>Metalworking Sink or Swim: Tips and Tricks for Machinists, Welders, and Fabricators</t>
  </si>
  <si>
    <t>Tom Lipton</t>
  </si>
  <si>
    <t>Featuring a collection of priceless tips, tricks, skills, and experiences from a veteran of the trade, this book includes shop-tested descriptions and illustrations of creative and unique skills and observations from almost 40 years in metalworking.</t>
  </si>
  <si>
    <t>LEAN Production: Implementing A World-Class System</t>
  </si>
  <si>
    <t>John Black</t>
  </si>
  <si>
    <t>With cases, anecdotes, examples, rationales and concrete tools, this book provides a roadmap for putting into place the indispensable strategy and tactics managers need to make lean work and move their organizations toward a world-class production system.</t>
  </si>
  <si>
    <t>Straightening Titanium Alloy Parts</t>
  </si>
  <si>
    <t>Edward F. Rossman</t>
  </si>
  <si>
    <t>Offering recipes for straightening titanium parts, this practical and proven guide will provide you with a foundation for determining causes and remedies for warpage in titanium alloy part fabrication.</t>
  </si>
  <si>
    <t>100 Years in Maintenance: Practical Lessons from Three Lifetimes at Process Plants</t>
  </si>
  <si>
    <t>V. Narayan,Jim Wardhaugh,Mahen Das</t>
  </si>
  <si>
    <t>Copiously illustrated, with charts, diagrams and tables, this book describes 42 real-life events and/or situations in the careers of the three authors from which they gained insights into the applicable best practices in maintenance and reliability.</t>
  </si>
  <si>
    <t>CNC Programming Handbook: A Comprehensive Guide to Practical CNC Programming, Third Edition</t>
  </si>
  <si>
    <t>Peter Smid</t>
  </si>
  <si>
    <t>Fully indexed to help the user quickly locate topics of interest, this "industrial strength" handbook covers just about every possible subject a typical CNC programmer may encounter on a daily basis.</t>
  </si>
  <si>
    <t>Lean Maintenance</t>
  </si>
  <si>
    <t>Joel Levitt</t>
  </si>
  <si>
    <t>Including forms and checklists for successful Lean projects, as well as examples at every step of the way, this book takes you on a journey from uncovering waste, designing projects to address it, selling the projects to management and delivering them.</t>
  </si>
  <si>
    <t>Learning Mastercam X2 Mill 2D Step by Step</t>
  </si>
  <si>
    <t>James Valentino,Joseph Goldenberg</t>
  </si>
  <si>
    <t>Presenting a thorough introduction to Mastercam X2 Mill for students with little or no experience, this reference covers important features incorporated into X2 such as file tracking, change recognition, quick masks, autocursor locking, and more.</t>
  </si>
  <si>
    <t>The Little Black Book of Maintenance Excellence</t>
  </si>
  <si>
    <t>Daniel T. Daley</t>
  </si>
  <si>
    <t>Providing an introduction to the concept of excellence in the several forms of maintenance used during the life of any system or facility, this concise book emphasizes the part that effective and efficient maintenance plays in achieving good reliability.</t>
  </si>
  <si>
    <t>Industrial Robotics: How to Implement the Right System for Your Plant</t>
  </si>
  <si>
    <t>Andrew Glaser</t>
  </si>
  <si>
    <t>Featuring numerous illustrations, drawings, and charts in every chapter, this unique resource covers a broad spectrum of robotics that can be readily used and applied by education and manufacturing personnel.</t>
  </si>
  <si>
    <t>Secrets of 5-Axis Machining</t>
  </si>
  <si>
    <t>Karlo Apro</t>
  </si>
  <si>
    <t>Unbiased and no-nonsense, this to-the-point book demystifies 5-axis machining, and will bring it within the reach of anyone who is interested in using this technology to its full potential.</t>
  </si>
  <si>
    <t>CNC Control Setup For Milling and Turning: Mastering CNC Control Systems</t>
  </si>
  <si>
    <t>Beginning with overall descriptions and in-depth explanations of various features, this unique reference explores nearly all of the activities a typical CNC operator performs on a daily basis.</t>
  </si>
  <si>
    <t>Manual of Gear Design: Spur and Internal Gears, Volume II</t>
  </si>
  <si>
    <t>Earle Buckingham</t>
  </si>
  <si>
    <t>Offering many solutions of general spur and internal gear problems, this volume contains plane trigonometry formulas and examples, and shows applications of the several standard tooth forms to spur gears.</t>
  </si>
  <si>
    <t>Learning and Applying SolidWorks 2010-2011: Step-by-Step</t>
  </si>
  <si>
    <t>Designed to help users learn SolidWorks on their own with little or no outside help, this unique reference begins at a very basic level and ends at a fairly advanced level.</t>
  </si>
  <si>
    <t>Advanced AutoCAD 2011: Exercise Workbook</t>
  </si>
  <si>
    <t>Cheryl R. Shrock</t>
  </si>
  <si>
    <t>Including the new and enhanced 3D printing, Visual Styles, Grips and Gizmo Tool, this clear, no nonsense, easy-to-follow text will help you learn more about AutoCAD - such as as Xref, Attributes, and 3D solids.</t>
  </si>
  <si>
    <t>Beginning AutoCAD 2011: Exercise Workbook</t>
  </si>
  <si>
    <t>Providing only what you need without all of the jargon, this clear, no nonsense, easy-to-follow text includes 30 lessons with step-by-step instructions followed by exercises, designed for practicing the commands learned within the lesson.</t>
  </si>
  <si>
    <t>Benchmarking Best Practices in Maintenance Management, 2nd Edition</t>
  </si>
  <si>
    <t>Terry Wireman</t>
  </si>
  <si>
    <t>Presenting an overview of the benchmarking process, a self analysis, and results of companies that have used it, this concise reference offers a logical, step-by-step methodology that will enable a company to conduct a cost-effective benchmarking effort.</t>
  </si>
  <si>
    <t>Interpretation of Geometric Dimensioning and Tolerancing, Third Edition</t>
  </si>
  <si>
    <t>Daniel E. Puncochar,Ken Evans</t>
  </si>
  <si>
    <t xml:space="preserve">Deductively organized, this book is a complete on-the-job reference that provides a thorough understanding to the complex ASME Y14.5-2009 "Dimensioning and the Tolerancing" standard.  </t>
  </si>
  <si>
    <t>Maintenance Planning, Coordination and Scheduling, Second Edition</t>
  </si>
  <si>
    <t>Don Nyman,Joel Levitt</t>
  </si>
  <si>
    <t>Based on real-world experience, this concise, easy-to-follow guide focuses specifically on preparatory tasks that lead to effective utilization and application of maintenance resources in the interest of the reliability essential to business objectives.</t>
  </si>
  <si>
    <t>Programmable Automation Technologies: An Introduction to CNC, Robotics and PLCs</t>
  </si>
  <si>
    <t>Daniel E. Kandray</t>
  </si>
  <si>
    <t>Comprehensive yet concise, this unique text provides a solid foundation of analytical techniques to justify automation and the knowledge and instruction to program CNC equipment, industrial robots and PLCs.</t>
  </si>
  <si>
    <t>SolidWorks for Technology and Engineering</t>
  </si>
  <si>
    <t>James Valentino,Nicholas DiZinno</t>
  </si>
  <si>
    <t>Featuring hundreds of visuals instead of wordy explanations, this unique text presents a thorough introduction to SolidWorks for students with little or no prior experience.</t>
  </si>
  <si>
    <t>Creating and Maintaining a World-Class Machine Shop: A Guide to General and Titanium Machine Shop Practices</t>
  </si>
  <si>
    <t>Covering many of the manufacturing aspects involved in creating and maintaining a world-class machine shop, this book focuses on milling titanium alloys, although many of the items discussed could apply to any machining or manufacturing enterprise.</t>
  </si>
  <si>
    <t>Machine Shop Trade Secrets: A Guide to Manufacturing Machine Shop Practices</t>
  </si>
  <si>
    <t>James A. Harvey</t>
  </si>
  <si>
    <t>Written by an experienced machinist and plastic injection mold maker, this groundbreaking manual provides practical how-to information that can immediately be put to use to improve ones machining skills, craftsmanship, and productivity.</t>
  </si>
  <si>
    <t>Developing Performance Indicators for Managing Maintenance, Second Edition</t>
  </si>
  <si>
    <t>Addressing recent advancements in the management of maintenance, this book is an invaluable tool for any company that wants to effectively measure and manage the entire spectrum of maintenance activities to help achieve competitive advantage.</t>
  </si>
  <si>
    <t>Total Productive Maintenance</t>
  </si>
  <si>
    <t>Clarifying what TPM is and what it is not, this reference clearly presents the economic value of TPM and shows how to calculate the Return on Investment (ROI) that a company can expect.</t>
  </si>
  <si>
    <t>Maintenance and Reliability Best Practices</t>
  </si>
  <si>
    <t>Ramesh Gulati,Ricky Smith</t>
  </si>
  <si>
    <t>Written by professionals with 60+ years of shop floor and management experience in a variety of industries, this practical resource will help seasoned professionals and novices understand the basic principles of maintenance and reliability.</t>
  </si>
  <si>
    <t>Managing Maintenance Shutdowns and Outages</t>
  </si>
  <si>
    <t>Originally designed as an intensive course and then honed over several years, this book organizes the details of a maintenance shutdown into a manageable form by introducing all the steps needed for a successful shutdown or outage.</t>
  </si>
  <si>
    <t>Overall Equipment Effectiveness: A Powerful Production/Maintenance Tool for Increased Profits</t>
  </si>
  <si>
    <t>Robert C. Hansen</t>
  </si>
  <si>
    <t>Written primarily for those responsible for the reliability of equipment and the production operation, this innovative book centers on developing and measuring true Overall Equipment Effectiveness (OEE).</t>
  </si>
  <si>
    <t>Value Analysis Tear-Down: A New Process for Product Development and Innovation</t>
  </si>
  <si>
    <t>Yoshihiko Sato,Jerry Kaufman</t>
  </si>
  <si>
    <t>Presenting for the first time, a new technology for improving products and innovating new and better products, this book will help engineers and managers reduce product cost, improve quality, continuously improve existing products, and much more.</t>
  </si>
  <si>
    <t>Beginning AutoCAD 2010: Exercise Workbook</t>
  </si>
  <si>
    <t>Whether you're new to AutoCAD or want to brush up on the basics, this no-nonsense, easy-to-follow book includes 30 lessons with step-by-step instructions followed by exercises designed for practicing the commands learned within the lesson.</t>
  </si>
  <si>
    <t>Lean Manufacturing Implementation Strategies that Work: A Roadmap to Quick and Lasting Success</t>
  </si>
  <si>
    <t>John W. Davis</t>
  </si>
  <si>
    <t>By pointing out the stumbling blocks and pitfalls to avoid, this unique resource provides an understandable and implementable approach to inserting Lean in a manufacturing operation.</t>
  </si>
  <si>
    <t>Metal Shaping Processes</t>
  </si>
  <si>
    <t>Vukota Boljanovic</t>
  </si>
  <si>
    <t>Filled with numerous formulas and illustrations in each chapter, this comprehensive text carefully presents the fundamentals of metal shaping processes with their relevant applications.</t>
  </si>
  <si>
    <t>CAM Design and Manufacturing Handbook, Second Edition</t>
  </si>
  <si>
    <t>Robert L. Norton</t>
  </si>
  <si>
    <t xml:space="preserve">Beginning at an introductory level and progressing to more advanced topics, this book provides all the information needed to properly design, model, analyze, specify, and manufacture CAM-follower systems.   </t>
  </si>
  <si>
    <t>Blueprint Reading Basics: Manufacturing Print Reading, Third Edition</t>
  </si>
  <si>
    <t>Warren Hammer</t>
  </si>
  <si>
    <t>Using many illustrations and examples, this text includes industry standards, practices, and copies of industrial prints throughout, providing a balanced presentation of blueprint reading theory and industry applications.</t>
  </si>
  <si>
    <t>CNC Programming Handbook: A Comprehensive Guide to Practical CNC Programming, Second Edition</t>
  </si>
  <si>
    <t>A comprehensive reference for machinists, programmers, engineers, and supervisors, this guide presents the most common programming subjects in great depth and is equally applicable to both CNC milling and CNC turning operations.</t>
  </si>
  <si>
    <t>CNC Simplified</t>
  </si>
  <si>
    <t>Steve F. Krar,Arthur R. Gill,Peter Smid</t>
  </si>
  <si>
    <t xml:space="preserve">Covering the basics of Computer Numerical Control, this reference encompasses everything from programming basics to bench-top teaching machines to industrial machines to milling and turning programming to an introduction to CAD/CAM.   </t>
  </si>
  <si>
    <t>Effective Maintenance Management: Risk and Reliability Strategies for Optimizing Performance</t>
  </si>
  <si>
    <t>V. Narayan</t>
  </si>
  <si>
    <t>Providing a clear explanation of the value and benefits of maintenance, this book examines the role of maintenance in minimizing the risk of safety or environmental incidents, adverse publicity, and loss of profitability.</t>
  </si>
  <si>
    <t>Learning Mastercam Mill Step by Step</t>
  </si>
  <si>
    <t>For students with little or no experience, this image-intensive guide presents a thorough introduction to Mastercam Mill. Benefits include automatic calculation of toolpath coordinates, determination of speeds and feeds, and much more.</t>
  </si>
  <si>
    <t>Machinery's Handbook, 27th Edition</t>
  </si>
  <si>
    <t>Christopher J. McCauley,Riccardo M. Heald,Henry Ryffel (authors),Holbrook L. Horton,Franklin D. Jones,Erik Oberg,Muhammed Iqbal Hussain (editors)</t>
  </si>
  <si>
    <t>Considered the standard reference for the mechanical industries worldwide, this comprehensive, practical, easy-to-use reference contains new and revised material for mechanical and manufacturing engineers, designers, draftsmen, toolmakers, and machinists.</t>
  </si>
  <si>
    <t>Mathematics for Computer Graphics Applications, Second Edition</t>
  </si>
  <si>
    <t>This diverse text features an introduction of the mathematics that is the foundation of many of today's most advanced computer graphics applications. This edition includes vectors, matrices, and transformations to present the geometry.</t>
  </si>
  <si>
    <t>The Maintenance Scorecard: Creating Strategic Advantage</t>
  </si>
  <si>
    <t>Daryl Mather</t>
  </si>
  <si>
    <t>Through a unique adaptation of the balanced scorecard approach to asset management, this text provides a structured approach for both the development of strategy and its implementation.</t>
  </si>
  <si>
    <t>Vibration Spectrum Analysis: A Practical Approach, Second Edition</t>
  </si>
  <si>
    <t>Steve Goldman</t>
  </si>
  <si>
    <t>Engineers and non-engineers alike will find this to be an invaluable resource for understanding the latest techniques of spectrum analysis for solving problems and enhancing machine reliability.</t>
  </si>
  <si>
    <t>Welding Essentials: Questions and Answers</t>
  </si>
  <si>
    <t>William L. Galvery,Frank B. Marlow</t>
  </si>
  <si>
    <t>As a concise yet thorough introduction to the topic, this reference's question-and-answer format presents all the technical and safety information the beginning welder needs.</t>
  </si>
  <si>
    <t>Machinery's Handbook Pocket Companion</t>
  </si>
  <si>
    <t>Richard Pohanish,Christopher J. McCauley</t>
  </si>
  <si>
    <t>Drawing on the wealth of tables, charts and text from Machinery's Handbook, this authoritative guide offers a unique visual presentation and detailed information, and provides immediate application of fundamental and reliable data.</t>
  </si>
  <si>
    <t>Handbook of Manufacturing Processes: How Products, Components and Materials Are Made</t>
  </si>
  <si>
    <t>James G. Bralla</t>
  </si>
  <si>
    <t>Explaining how 600+ important products, components, and materials are made, this reference is an in-depth compilation of over 1500 manufacturing processes in the metalworking, chemicals, textiles, plastics, ceramics, electronics, wood and food industries.</t>
  </si>
  <si>
    <t>Mass Finishing Handbook</t>
  </si>
  <si>
    <t>Whether you’re a manufacturing engineer buying a machine for the first time, a shop foreman, or an experienced user looking for ideas for economical approaches, this text provides how-to details of all mass finishing/loose abrasive finishing processes.</t>
  </si>
  <si>
    <t>Geometric Modeling, Third Edition</t>
  </si>
  <si>
    <t>Emphasizing clarity and thoroughness in the mathematical development of its subjects, this unique book appeals to readers' visual and intuitive skills in a way that makes it easier to understand more abstract concepts.</t>
  </si>
  <si>
    <t>Applied Mathematical &amp; Physical Formulas</t>
  </si>
  <si>
    <t>Practical and authoritative, this guide shows how to solve math and physics problems you’re likely to encounter in school and business, and explains simply how to find answers fast, learn key formulas and definitions, study quickly and learn effectively.</t>
  </si>
  <si>
    <t>Shop Reference for Students and Apprentices, Second Edition</t>
  </si>
  <si>
    <t>Edward G. Hoffman</t>
  </si>
  <si>
    <t>Presented in a clear, accurate, and easy-to-follow form, this book provides the information and know-how that students will need as they prepare themselves for jobs in metalworking industries.</t>
  </si>
  <si>
    <t>Technical Shop Mathematics, Third Edition</t>
  </si>
  <si>
    <t>Thomas P.E. Achatz,John G. Anderson</t>
  </si>
  <si>
    <t>Containing practical explanations, problem solving techniques, examples, and exercises, this thorough text begins with arithmetic and then presents basic mathematical manipulations, geometry, elementary trigonometry, and graphing.</t>
  </si>
  <si>
    <t>CNC Programming Techniques: An Insider’s Guide to Effective Methods and Applications</t>
  </si>
  <si>
    <t>Providing numerous illustrations, charts, tables, and practical examples, this useful resource covers several programming subjects, including how to program cams and tapered end mills.</t>
  </si>
  <si>
    <t>Die Design Fundamentals, 3rd Edition</t>
  </si>
  <si>
    <t>Vukota Boljanovic,J.R. Paquin</t>
  </si>
  <si>
    <t>Reflecting recent developments in design tools, this text provides students, apprentices, and on-the-job professionals with a clear, the underlying principles, and illustrates how they can be readily adapted to a variety of designs.</t>
  </si>
  <si>
    <t>HVAC: The Handbook of Heating, Ventilation and Air Conditioning for Design and Implementation</t>
  </si>
  <si>
    <t>Ali Vedavarz,Sunil Kumar,Muhammed Hussain</t>
  </si>
  <si>
    <t>Covering all practical HVAC design procedures and methods, this book places emphasis on graphical and tabular presentations of data that are useful for easy understanding of fundamentals and solving problems of design, installation, and operation.</t>
  </si>
  <si>
    <t>Materials Selection and Applications in Mechanical Engineering</t>
  </si>
  <si>
    <t>Aravamudhan Raman</t>
  </si>
  <si>
    <t>Featuring the basic principles of materials selection for application in various engineering outcomes, this comprehensive text contains complete and in-depth coverage on materials of use, their principles, processing and handling details.</t>
  </si>
  <si>
    <t>Lubrication for Industry, Second Edition</t>
  </si>
  <si>
    <t>Kenneth E. Bannister</t>
  </si>
  <si>
    <t>As a practical introduction to industrial lubrication, this text dispels myths surrounding lubrication and helps users develop an understanding of how lubrication directly and indirectly impacts machine reliability, availability, and the bottom line.</t>
  </si>
  <si>
    <t>Applied SolidWorks</t>
  </si>
  <si>
    <t>Providing step-by-step instructions along with numerous illustrations, this book begins at a very basic level and ends at a fairly advanced level so that users can learn Solidworks on their own with little or no outside help.</t>
  </si>
  <si>
    <t>Grinding Technology: Theory and Applications of Machining with Abrasives, Second Edition</t>
  </si>
  <si>
    <t>Stephen Malkin,Changsheng Guo,???</t>
  </si>
  <si>
    <t>Presenting a comprehensive and consistent treatment of grinding theory and its practical utilization, this text focuses on grinding as a machining process using bonded abrasive grinding wheels as the cutting medium.</t>
  </si>
  <si>
    <t>Welding Essentials: Questions &amp; Answers, Second edition</t>
  </si>
  <si>
    <t>Written in a comprehensive question-and-answer format, this concise yet thorough introduction to the topic addresses safety hazards and required precautions in detail and provides solutions to common problems for each process.</t>
  </si>
  <si>
    <t>Handbook of Dimensional Measurement, Fourth Edition</t>
  </si>
  <si>
    <t>Francis T. Farago,Mark A. Curtis</t>
  </si>
  <si>
    <t>Supplemented with nearly 600 illustrations, line drawings and photographs, this unique resource provides comprehensive state-of-the-art treatment of all known dimensional measurement devices and techniques.</t>
  </si>
  <si>
    <t>Advanced AutoCAD 2015: Exercise Workbook</t>
  </si>
  <si>
    <t>Cheryl R. Shrock,Steve Heather</t>
  </si>
  <si>
    <t>Providing 22 lessons and 3 on-the-job type projects, this clear, no nonsense book offers step-by-step instructions followed by exercises designed for practicing the commands you learned within each lesson.</t>
  </si>
  <si>
    <t>Beginning AutoCAD 2015: Exercise Workbook</t>
  </si>
  <si>
    <t>If you’re new to AutoCAD or want to brush up on the basics, this clear, no nonsense, easy-to-follow text includes 30 lessons with step-by-step instructions, followed by exercises designed for practicing the commands learned within the lesson.</t>
  </si>
  <si>
    <t>CNC Trade Secrets: A Guide to CNC Machine Shop Practices</t>
  </si>
  <si>
    <t>Whether you are a shop owner, machinist, designer, or hobbyist, this easy-to-read resource offers a plethora of practical and proven machining tips and tricks and will have you producing machine parts faster, with fewer errors, and with less labor.</t>
  </si>
  <si>
    <t>Engineers Precision Data: Pocket Reference</t>
  </si>
  <si>
    <t>Steve Heather</t>
  </si>
  <si>
    <t>Uncluttered by extraneous information, this book contains all the fundamental data that engineers need in their daily work, including taping and drilling charts, hole coordinate charts with common sizes already worked out, speeds/feeds, material specs, and more.</t>
  </si>
  <si>
    <t>Learning Mastercam X8 Lathe 2D Step by Step</t>
  </si>
  <si>
    <t>Presenting a thorough introduction to Mastercam X8 Lathe, this unique text presents the contents in a clear and logical sequence, includes numerous exercises for student practice, and will also serve as a reliable reference for on-the-job use or as a self-study manual.</t>
  </si>
  <si>
    <t>Plastics and Sustainable Piping Systems</t>
  </si>
  <si>
    <t>David A. Chasis</t>
  </si>
  <si>
    <t>Authored by a professional involved in plastic fluid handling products for over 45 years, this unique resource includes listings of the major advantages of plastics plus descriptions of the many varied piping products and markets served by thermoplastic piping systems.</t>
  </si>
  <si>
    <t>Sheet Metal Forming Processes and Die Design, Second Edition</t>
  </si>
  <si>
    <t>Using many illustrations, tables, and charts to enhance comprehension and learning, this book provides a comprehensive treatment of sheet metal forming processes, while placing forming processes and die design in the broader context of the techniques of press-working sheet metal.</t>
  </si>
  <si>
    <t>Solving Engineering Problems in Dynamics</t>
  </si>
  <si>
    <t>Michael B. Spektor</t>
  </si>
  <si>
    <t>Containing numerous examples throughout, this step-by-step resource helps practicing engineers successfully analyze real mechanical systems by presenting comprehensive methods for analyzing the motion of engineering systems and their components.</t>
  </si>
  <si>
    <t>Statistics for Quality Control</t>
  </si>
  <si>
    <t>Daniel Jackson</t>
  </si>
  <si>
    <t>Including easy-to-understand industrial examples of skills needed on the job, this book is intended for students entering quality control or other industrial and operations careers, and covers introductory topics such as a brief background, measurements, and graphing techniques.</t>
  </si>
  <si>
    <t>Benchmarking Best Practices for Maintenance, Reliability and Asset Management: Updated for ISO 55000, Third Edition</t>
  </si>
  <si>
    <t>Providing a logical, step-by-step methodology that will enable any company to properly benchmark its maintenance function, this clear and concise book is an invaluable planning guide and on-the-job reference for maintenance managers, plant engineers, operations managers, and plant managers.</t>
  </si>
  <si>
    <t>Programmable Logic Controllers </t>
  </si>
  <si>
    <t>S.C. Jonathon Lin</t>
  </si>
  <si>
    <t>Assuming no knowledge on the subject, this book defines everything you need to know about programmable logic controllers (PLCs), and features ample examples and breakdowns of important topics as well as review questions at the end of each chapter.</t>
  </si>
  <si>
    <t>Programming of CNC Machines, Fourth Edition</t>
  </si>
  <si>
    <t>Providing full descriptions of many operation and programming functions, and illustrating their practical applications through examples, this easy-to-understand book offers in-depth information on how to program turning and milling machines, which is applicable to almost all control systems.</t>
  </si>
  <si>
    <t>RF Power Amplifiers</t>
  </si>
  <si>
    <t>Mihai Albulet</t>
  </si>
  <si>
    <t>In this comprehensive reference, the author presents a full account of RF amplifiers and shows that understanding large-signal RF circuits is simply a matter of understanding the basic principles and their applications.</t>
  </si>
  <si>
    <t>Filtering in the Time and Frequency Domains</t>
  </si>
  <si>
    <t>Herman J. Blinchikoff,Anatol I. Zverev</t>
  </si>
  <si>
    <t>This book stands as the most comprehensive treatment of filtering techniques, devices and concepts as well as pertinent mathematical relationships.</t>
  </si>
  <si>
    <t>Modern Filter Design: Active RC and Switched Capacitor</t>
  </si>
  <si>
    <t>M.S. Ghausi,K.R. Laker</t>
  </si>
  <si>
    <t>The authors of this text discuss the design of continuous-time, second order active sections (biquads), various measures of sensitivity, and the basic properties and classification of continuous-time and sampled data systems, and much more.</t>
  </si>
  <si>
    <t>Radio Receiver Design</t>
  </si>
  <si>
    <t>Kevin McClaning,Tom Vito</t>
  </si>
  <si>
    <t>This reference focuses on understanding and designing radio receivers and systems, presenting the characteristics of individual receiver components and their interaction in cascade.</t>
  </si>
  <si>
    <t>HF Filter Design and Computer Simulation</t>
  </si>
  <si>
    <t>This is a complete guide for printed and L-C filters for RF and microwave applications. It includes easy to understand theory, accurate element models, CAD design, many filter types and practical application issues.</t>
  </si>
  <si>
    <t>Oscillator Design and Computer Simulation, Second Edition</t>
  </si>
  <si>
    <t>Thoroughly updated to reflect state-of-the-art knowledge in oscillator design, this guide covers the loop method and negative resistance method for designing L-C, transmission line, quartz crystal and SAW oscillators, and more.</t>
  </si>
  <si>
    <t>Electronic Applications of the Smith Chart: In Waveguide, Circuit, and Component Analysis</t>
  </si>
  <si>
    <t>Phillip H. Smith</t>
  </si>
  <si>
    <t>This book describes the mechanics of Smith Charts in relation to the guided-wave and circuit theory and, with examples, their practical use in waveguide, circuit, and component applications.</t>
  </si>
  <si>
    <t>Electromagnetic Field Measurements in the Near Field</t>
  </si>
  <si>
    <t>Hubert Trzaska</t>
  </si>
  <si>
    <t>This text examines measuring methods for EMF, electric and magnetic fields, power density, and photonic EMF. The author describes methods that provide accurate data to aid in development of new, improved standards for labor safety and public protection.</t>
  </si>
  <si>
    <t>Spectrum and Network Measurements</t>
  </si>
  <si>
    <t>Robert A. Witte</t>
  </si>
  <si>
    <t>This book covers the theory and practice of spectrum and network measurements in electronic systems, and successfully consolidates the pertinent theory into one comprehensive treatment of frequency domain measurements.</t>
  </si>
  <si>
    <t>Transceiver and System Design for Digital Communications 4th Edition</t>
  </si>
  <si>
    <t>Scott R. Bullock</t>
  </si>
  <si>
    <t>Presenting a professional reference on transceiver design - the device that both sends and receives signals, this guide provides more of the latest technologies that are vital to wireless communications with the addition of cognition and commercial wireless systems.</t>
  </si>
  <si>
    <t>Phased-Array Radar Design: Application of Radar Fundamentals</t>
  </si>
  <si>
    <t>Tom Jeffrey</t>
  </si>
  <si>
    <t>Providing a hands-on, how-to perspective on applying radar theory to design and analysis, this unique book is a concise yet complete treatment of the relationship between mission-level requirements and specific hardware and software requirements and capabilities.</t>
  </si>
  <si>
    <t>Test and Evaluation of Aircraft Avionics and Weapons Systems, 2nd Edition</t>
  </si>
  <si>
    <t>Robert E. McShea</t>
  </si>
  <si>
    <t>A practical reference for all personnel involved in avionics and weapons system evaluation and testing, in the air and on the ground, this book includes "war stories" from actual evaluations and exercises at the end of each chapter, providing instructors with the ability to reinforce critical concepts.</t>
  </si>
  <si>
    <t>Principles of Modern Radar: Radar Applications</t>
  </si>
  <si>
    <t>William L. Melvin,James A. Scheer (eds)</t>
  </si>
  <si>
    <t>Community reviewed by experts from around the world, this self-contained reference provides concise descriptions of the purposes, principal issues, and methods found in a wide variety of current radar types with military, commercial and civilian uses.</t>
  </si>
  <si>
    <t>Angle-of-Arrival Estimation Using Radar Interferometry: Methods and Applications</t>
  </si>
  <si>
    <t>E. Jeff Holder</t>
  </si>
  <si>
    <t>By exploring interferometry and beyond, this thorough and comprehensive resource offers a unique perspective and an in depth look at the derivation of angle error equations for a radar interferometer.</t>
  </si>
  <si>
    <t>Principles of Modern Radar: Advanced Techniques</t>
  </si>
  <si>
    <t>Emphasizing current methods (without losing sight of bedrock principles), this comprehensive text focuses on basic concepts,  radar signal phenomenology, descriptions of all major subsystems of modern radars, and signal and data processing basics.</t>
  </si>
  <si>
    <t>EMI Troubleshooting Cookbook for Product Designers</t>
  </si>
  <si>
    <t>Patrick G. André,Kenneth Wyatt</t>
  </si>
  <si>
    <t>A one-stop guide that will help engineers and technicians who have products which fail to meet EMI/EMC regulatory standards, this book provides recipes of simple, easily implemented, and inexpensive troubleshooting tools or aids that can be built by the engineer or the technician.</t>
  </si>
  <si>
    <t>Inverse Synthetic Aperture Radar Imaging: Principles, Algorithms and Applications</t>
  </si>
  <si>
    <t>Victor C. Chen,Marco Martorella</t>
  </si>
  <si>
    <t>Based on the latest research on Inverse Synthetic Aperture Radar Imaging (ISAR) of moving targets and non-cooperative target recognition (NCTR), this book focuses on how to generate high-resolution ISAR images of targets of interest and how to deal with factors that affect the process.</t>
  </si>
  <si>
    <t>Designing Electronic Systems for EMC</t>
  </si>
  <si>
    <t>William G. Duff</t>
  </si>
  <si>
    <t>Outlining the factors that must be considered in designing circuits, equipment, and systems for electromagnetic compatibility (EMC), this book teaches circuit and system designers practical approaches to thwart the ever present culprit of electromagnetic interference (EMI).</t>
  </si>
  <si>
    <t>2008+ Solved Problems in Electromagnetics</t>
  </si>
  <si>
    <t>Syed A. Nasar</t>
  </si>
  <si>
    <t>Written for students of electromagnetics and those who wish to refresh and solidify their understanding of its challenging applications, this book will help you learn the best strategies for solving tough problems in step-by-step detail.</t>
  </si>
  <si>
    <t>A Guide to MATLAB Object-Oriented Programming</t>
  </si>
  <si>
    <t>Andy H. Register</t>
  </si>
  <si>
    <t>Assuming an intermediate level of MATLAB programming knowledge, this comprehensive text discusses why each object-oriented feature of MATLAB is important, demonstrates the use of each, and promotes understanding of the interactions between features.</t>
  </si>
  <si>
    <t>Advances in Bistatic Radar</t>
  </si>
  <si>
    <t>Nicholas J. Willis,Hugh D. Griffiths (eds)</t>
  </si>
  <si>
    <t>Combining improved details of the environment along with novel system applications, this text presents a comprehensive set of monographs that provide insight into the more recent history of bistatic radar design and implementation.</t>
  </si>
  <si>
    <t>Airborne Early Radar Warning System Concepts</t>
  </si>
  <si>
    <t>Maurice W. Long</t>
  </si>
  <si>
    <t>Intended to serve as a general reference for those working in the broad range of professional disciplines involved in AEW-related activities, this text addresses AEW systems, their capabilities and limitations, and areas in which they can be improved.</t>
  </si>
  <si>
    <t>Bistatic Radar, 2nd Edition</t>
  </si>
  <si>
    <t>Nicholas J. Willis</t>
  </si>
  <si>
    <t>With plentiful figures, tables, equations, appendices and a bibliography, this book provides a history of bistatic systems that points out to potential designers the applications that have worked and the dead-ends not worth pursuing.</t>
  </si>
  <si>
    <t>Design of Multi-Frequency CW Radars</t>
  </si>
  <si>
    <t>M. Jankiraman</t>
  </si>
  <si>
    <t>Providing the design tools needed for development, design and analysis of high resolution radar systems for commercial and military applications, this text deals with the basic theory for design and analysis of Low Probability of Intercept radar systems.</t>
  </si>
  <si>
    <t>Digital Techniques for Wideband Receivers, Second Edition</t>
  </si>
  <si>
    <t>James B. Tsui</t>
  </si>
  <si>
    <t>Packed with 1,103 equations and 315 illustrations that support key topics, this comprehensive design guide offers insight on building electronic warfare receivers, and describes zero crossing techniques that are critical to new receiver design.</t>
  </si>
  <si>
    <t>Fundamentals of Electromagnetics with MATLAB, Second Edition</t>
  </si>
  <si>
    <t>Karl E. Lonngren,Sava V. Savov,Randy J. Jost</t>
  </si>
  <si>
    <t>Offering a structural framework of principles, key equations, illustrations, and problems, this text equips you for your journey into learning the theory behind and the application of electromagnetic fields and waves.</t>
  </si>
  <si>
    <t>Introduction to Adaptive Arrays</t>
  </si>
  <si>
    <t>Robert A. Monzingo,Thomas W. Miller</t>
  </si>
  <si>
    <t>Presenting a step-by-step discussion of basic theory and important techniques, this text introduces readers to actual adaptive array engineering problems and provides motivation for further reading of background reference material.</t>
  </si>
  <si>
    <t>Introduction to Airborne Radar, Second Edition</t>
  </si>
  <si>
    <t>George W. Stimson</t>
  </si>
  <si>
    <t>Packed with color photos, drawings, tables and charts, this informative text painlessly takes readers in bite-sized increments to the point of being able to talk on a sound footing with the radar experts.</t>
  </si>
  <si>
    <t>Introduction to Electronic Defense Systems, Second Edition</t>
  </si>
  <si>
    <t>Filippo Neri</t>
  </si>
  <si>
    <t>Covering the latest technological advances in this rapidly-changing area, this authoritative resource offers a thorough, up-to-date survey of sophisticated weapon and electronic warfare systems, and how they can be intercepted and electronically jammed.</t>
  </si>
  <si>
    <t>Covering the whole field of electronic warfare modeling and simulation at a systems level, this informative reference explores EW applications and techniques and the radio frequency spectrum, with primary emphasis on HF (high frequency) to microwave.</t>
  </si>
  <si>
    <t>Introduction to RF Stealth</t>
  </si>
  <si>
    <t>David Lynch, Jr.</t>
  </si>
  <si>
    <t>Providing a new generation of designers with a firm and proven basis for new developments, this book presents and explains first order methods for the design of active and passive stealth properties.</t>
  </si>
  <si>
    <t>Microwave Passive Direction Finding</t>
  </si>
  <si>
    <t>Stephen E. Lipsky</t>
  </si>
  <si>
    <t>Packed with diagrams, photographs, equations and charts, this book unifies direction finding (DF) theory and brings together wide-ranging information on the technology of measuring the direction-of-arrival of microwave signals.</t>
  </si>
  <si>
    <t>Microwave Receivers With Electronic Warfare Applications</t>
  </si>
  <si>
    <t>Collected from technical articles, discussions with colleagues and engineers from private industry, as well as the author’s experience in working on microwave receivers, this book discusses the dependence of receiver performance on device characteristics.</t>
  </si>
  <si>
    <t>Radar Cross Section, Second Edition</t>
  </si>
  <si>
    <t>Eugene F. Knott,John F. Shaeffer,Michael T. Tuley</t>
  </si>
  <si>
    <t>Presenting examples of measured RCS patterns for a selection of large and small test objects, this book covers everything you need to know about RCS, from what it is, how to predict and measure, how to test targets (indoors and out), and how to beat it.</t>
  </si>
  <si>
    <t>Radar Cross Section Measurements</t>
  </si>
  <si>
    <t>Eugene F. Knott</t>
  </si>
  <si>
    <t>Presenting and explaining the rules of good measurement practice, this valuable reference explains how RCS is typically measured on test ranges, and how testing may be tailored to meet specific requirements.</t>
  </si>
  <si>
    <t>Radar Design Principles: Signal Processing and the Environment, Second Edition</t>
  </si>
  <si>
    <t>Fred E. Nathanson</t>
  </si>
  <si>
    <t>Providing a broad look at modern theory as well as a review of all the developments in practical equipment design and construction, this book offers coverage of digital technology, weather radar, microburst detection, and digital correlators.</t>
  </si>
  <si>
    <t>Radar Foundations for Imaging and Advanced Concepts</t>
  </si>
  <si>
    <t>Roger J. Sullivan</t>
  </si>
  <si>
    <t>Whether you are a radar novice or experienced professional, this essential reference features the theory and practical application of formulas you use in radar design every day.</t>
  </si>
  <si>
    <t>Radar Principles for the Non-Specialist Third Edition</t>
  </si>
  <si>
    <t>J. C. Toomay,Paul J. Hannen</t>
  </si>
  <si>
    <t>Including figures, tables, equations and exercises, this book distills the very complex technology of radar into its fundamentals, tying them to the laws of nature on one end and to the most modern and complex systems on the other.</t>
  </si>
  <si>
    <t>Radar Systems for Technicians</t>
  </si>
  <si>
    <t>Ronald Bouwman</t>
  </si>
  <si>
    <t>Combining historical insight and technical information, this text takes the reader as far back as original World War II concepts to illustrate the logical reasoning behind state-of-the-art radar designs.</t>
  </si>
  <si>
    <t>Resistor Theory and Technology</t>
  </si>
  <si>
    <t>Felix Zandman,Paul-Rene Simon,Joseph Szwarc</t>
  </si>
  <si>
    <t>Providing engineers, scientists, technicians, and businesspeople in the electronics industry with a roadmap to understanding resistor design, fabrication, and use, this text demonstrates how to optimize circuitry with exactly the right resistor choices.</t>
  </si>
  <si>
    <t>Understanding Radar Systems</t>
  </si>
  <si>
    <t>Simon Kingsley,Shaun Quegan</t>
  </si>
  <si>
    <t>Stressing practical concepts that apply to all radar, this book leads readers through the specialized language and calculations that comprise the complex world of modern radar engineering as seen in dozens of state-of-the-art radar systems.</t>
  </si>
  <si>
    <t>Understanding Synthetic Aperture Radar Images</t>
  </si>
  <si>
    <t>Chris Oliver,Shaun Quegan</t>
  </si>
  <si>
    <t xml:space="preserve">By helping you to quickly assess which components of an SAR image should be measured, this book enables you to devote more time and energy to the real task of image interpretation and analysis.  </t>
  </si>
  <si>
    <t>Fiber Optic Technology: Applications to Commercial, Industrial, Military, and Space Optical Systems</t>
  </si>
  <si>
    <t>Asu Ram Jha</t>
  </si>
  <si>
    <t>Offering comprehensive coverage of the optimum design of a wide range of FO systems, this logical text provides the equations necessary to eloquently describe Fiber Optic components and systems.</t>
  </si>
  <si>
    <t>Microstrip and Printed Antenna Design</t>
  </si>
  <si>
    <t>Randy Bancroft</t>
  </si>
  <si>
    <t>Written for practicing engineers new to the field, this book includes a succinct treatment of wireless designs with enough detail that CAD formulas may be implemented with relative ease.</t>
  </si>
  <si>
    <t>Transmission  Line Transformers, Fourth Edition</t>
  </si>
  <si>
    <t>Jerry Sevick</t>
  </si>
  <si>
    <t>Written for both amateurs and professionals, this definitive text provides detailed coverage of transmission line transformer efficiency, power combiners and mixer transformers, equal-delay transformers.</t>
  </si>
  <si>
    <t>Practical Filters and Couplers: A Collection from Applied Microwave &amp; Wireless</t>
  </si>
  <si>
    <t>Noble Publishing Corporation</t>
  </si>
  <si>
    <t>With contributions from more than 20 experts, these articles will show you how to use the latest design and testing techniques for filters, couplers and baluns.</t>
  </si>
  <si>
    <t>Transceiver and System Design for Digital Communications, Second Edition</t>
  </si>
  <si>
    <t>Ideal for engineers that design and analyze wireless, spread spectrum and basic transceiver system design, this book provides an understanding of the processes needed to effectively perform the system design for wireless data link communication systems.</t>
  </si>
  <si>
    <t>Radio-Electronic Transmission Fundamentals, Second Edition</t>
  </si>
  <si>
    <t>B. Whitfield Griffith Jr.</t>
  </si>
  <si>
    <t xml:space="preserve">Hailed for its clear and concise explanation of antenna, transmission lines and RF networks from the perspective of electromagnetic field theory, this timeless title is highly recommended for graduate students and engineers who deal with RF energy.   </t>
  </si>
  <si>
    <t>Microwave Transmission-Line Impedance Data</t>
  </si>
  <si>
    <t>M. A. R. Gunston</t>
  </si>
  <si>
    <t>A compendium of data for computing the characteristic impedance of transmission lines based on physical dimensions, this book covers both conventional structures and unusual geometries.</t>
  </si>
  <si>
    <t>The Radioman's Manual of RF Devices, Principles and Practices</t>
  </si>
  <si>
    <t>Harold Kinley</t>
  </si>
  <si>
    <t>Dealing with the RF aspects of radio communication, this is an indispensable book for anyone involved in land mobile radio, ham radio, marine radio or aviation radio.</t>
  </si>
  <si>
    <t>HF Radio Systems &amp; Circuits</t>
  </si>
  <si>
    <t>William E. Sabin,Edgar O. Schoenike (eds)</t>
  </si>
  <si>
    <t>Written for the engineer working in radio communications, regardless of frequency, this comprehensive reference book explains the design of high frequency communications systems and equipment.</t>
  </si>
  <si>
    <t>Broadband Communications and Home Networking</t>
  </si>
  <si>
    <t>Providing a good intuitive approach starting from basic telephony to satellite communications, this book takes a close look at current high-speed digital communications, data distribution and networking solutions for homes and small office.</t>
  </si>
  <si>
    <t>Advanced Digital Communications: Systems and Signal Processing Techniques</t>
  </si>
  <si>
    <t>Kamilo Feher</t>
  </si>
  <si>
    <t>Written for engineers, students, and professors interested in DIGCOM and DSP, this book covers coding, correlation, modulation and demodulation, system design, interference and much more data for mobile, fixed and satellite systems.</t>
  </si>
  <si>
    <t>Digital Communications: Microwave Applications</t>
  </si>
  <si>
    <t>Presenting transmission concepts and techniques of digital systems, this book is written for engineers and managers, systems and equipment designers, manufacturing engineers and managers, product planners and research engineers.</t>
  </si>
  <si>
    <t>Digital Communications: Satellite/Earth Station Engineering</t>
  </si>
  <si>
    <t xml:space="preserve">Addressing the specific needs of satellite systems, this useful reference covers link calculations, the terrestrial interface, baseband systems and signal processing, modulation techniques, coding, synchronization, TDMA and onboard processing.   </t>
  </si>
  <si>
    <t>Wideband Amplifier Design</t>
  </si>
  <si>
    <t>Allen L. Hollister</t>
  </si>
  <si>
    <t>Using a combination of simulation programs to compare real circuit performance to simulated data, this book develops the theory and pragmatic techniques needed to understand wideband amplifier design using the simplest models possible.</t>
  </si>
  <si>
    <t>Fabrication of GaAs Devices</t>
  </si>
  <si>
    <t>Albert G. Baca,Carol I. H. Ashby</t>
  </si>
  <si>
    <t>Focusing on all aspects of GaAs processing that deal with GaAs free surfaces and interfaces between GaAs and metal contacts or dielectrics, this detailed text offers pragmatic advice on cleaning and passivation, wet and dry etching and photolithography.</t>
  </si>
  <si>
    <t>Target Detection by Marine Radar</t>
  </si>
  <si>
    <t>John N. Briggs</t>
  </si>
  <si>
    <t>With a primary focus on civil marine operations, this indispensable guide explains how civil surveillance radars detect their targets, and discusses the importance of technical features of specific equipment, the weather, and the ability of the operator.</t>
  </si>
  <si>
    <t>Thermal Power Plant Simulation and Control</t>
  </si>
  <si>
    <t>Damian Flynn (ed)</t>
  </si>
  <si>
    <t>Through a number of case studies, this pragmatic text demonstrates how advances in computing technology and current areas of research can be combined to extend the capabilities and economics of modern power plants.</t>
  </si>
  <si>
    <t>Wind Power Integration: Connection and System Operational Aspects</t>
  </si>
  <si>
    <t>Brendan Fox,et al.</t>
  </si>
  <si>
    <t>Guiding readers through a number of the most recent solutions based on current research, this text examines the main problems of wind power integration and operational experience of wind power integration.</t>
  </si>
  <si>
    <t>The Foundations of Digital Signal Processing: Theory, Algorithms and Hardware Design</t>
  </si>
  <si>
    <t>Patrick Gaydecki</t>
  </si>
  <si>
    <t>An excellent introductory text, this book covers the basic theoretical, algorithmic and real-time aspects of digital signal processing (DSP). The reader is guided through DSP hardware design, FIR and IIR filter design and difference equation manipulation.</t>
  </si>
  <si>
    <t>Protection of Electricity Distribution Networks, 2nd Edition</t>
  </si>
  <si>
    <t>Juan M. Gers,Ted Holmes</t>
  </si>
  <si>
    <t>It is essential to provide suitable protection schemes for distribution networks to ensure that faults are quickly remedied. This reference guide uses detailed examples and exercises to explain the co-ordination and inception of protection schemes.</t>
  </si>
  <si>
    <t>UML for Systems Engineering: Watching the Wheels, Second Edition</t>
  </si>
  <si>
    <t>Based on a training course given by the author, this updated and revised text coincides with the release of UML version 2, and covers the significant changes that have occurred since its release.</t>
  </si>
  <si>
    <t>Modelling and Parameter Estimation of Dynamic Systems</t>
  </si>
  <si>
    <t>J.R. Raol,G. Girija,J. Singh</t>
  </si>
  <si>
    <t>Designed to enable users to implement and execute programs themselves to gain first hand experience of the estimation process, this text highlights computational solutions based on several parameter estimation methods as applicable to practical problems.</t>
  </si>
  <si>
    <t>Advances in Unmanned Marine Vehicles</t>
  </si>
  <si>
    <t>Geoff Roberts,Robert Sutton (eds)</t>
  </si>
  <si>
    <t>Including coverage of autonomous underwater vehicles, remotely operated vehicles, semi-submersibles and unmanned surface craft, this guide highlights the advanced technology evolving to meet the challenges being posed in this growing area of research.</t>
  </si>
  <si>
    <t>High Voltage Engineering and Testing, 2nd Edition</t>
  </si>
  <si>
    <t>Hugh M. Ryan (ed)</t>
  </si>
  <si>
    <t>Based on the latest of this successful series of IEE Vacation Schools, this essential text addresses changes in practices and procedures in the field, as well as the introduction and adoption of new technical advances.</t>
  </si>
  <si>
    <t>Strapdown Inertial Navigation Technology, 2nd Edition</t>
  </si>
  <si>
    <t>David H. Titterton,John L. Weston</t>
  </si>
  <si>
    <t>Suitable for both the practicing engineer and the post-graduate student, this book sets out to provide a clear and concise description of the physical principles of inertial navigation, the associated growth of errors and their compensation.</t>
  </si>
  <si>
    <t>Flexible Robot Manipulators: Modelling, Simulation and Control</t>
  </si>
  <si>
    <t>M.O.Tokhi,A.K.M. Azad (eds)</t>
  </si>
  <si>
    <t>Comprised of contributions from worldwide researchers in the field, this book reports on recent and new developments in modelling, simulation and control of flexible robot manipulators.</t>
  </si>
  <si>
    <t>Condition Monitoring of Rotating Electrical Machines</t>
  </si>
  <si>
    <t>Peter Tavner,et al.</t>
  </si>
  <si>
    <t>Aimed at professional engineers in the energy, process engineering and manufacturing industries, research workers and students, this book brings the reader an up-to-date but practicable set of techniques that reflect the work of the last 20 years.</t>
  </si>
  <si>
    <t>Understanding Telecommunications Networks</t>
  </si>
  <si>
    <t>Andy Valdar</t>
  </si>
  <si>
    <t>Explaining telecommunications networks, this book uses straightforward language supported by copious block-schematic diagrams to help readers learn about the principles of fixed and mobile telecommunications networks carrying voice and data.</t>
  </si>
  <si>
    <t>Properties of Silicon Carbide</t>
  </si>
  <si>
    <t>Gary L. Harris (ed)</t>
  </si>
  <si>
    <t>Fully indexed with over 1000 references to published and unpublished sources, this book draws together the expert knowledge of numerous researchers from around the world to completely characterize the SiC system.</t>
  </si>
  <si>
    <t>Properties of Crystalline Silicon</t>
  </si>
  <si>
    <t>Robert Hull (ed)</t>
  </si>
  <si>
    <t>Comprised of tables, graphs, diagrams, photographs and illuminative text, this unique reference brings together contributions from a worldwide group of experts covering a broad spectrum from silicon physics and material properties to device technology.</t>
  </si>
  <si>
    <t>Properties of Silicon Germanium and SiGe: Carbon</t>
  </si>
  <si>
    <t>Erich Kasper,Klara Lyutovich (eds)</t>
  </si>
  <si>
    <t>Liberally illustrated and fully indexed, this book distils the expertise of some 40 invited authors to comprehensively review the whole range of properties as well as SiGe:C, self-assembled nanostructures, quantum effects and device trends.</t>
  </si>
  <si>
    <t>Intelligent Distributed Video Surveillance Systems</t>
  </si>
  <si>
    <t>Sergio A. Velastin,Paolo Remagnino (eds)</t>
  </si>
  <si>
    <t>Bringing together a collection of the latest work in the field, this book details recent developments in machine vision algorithms capable of handling complex visual data acquired by camera systems.</t>
  </si>
  <si>
    <t>Trusted Computing</t>
  </si>
  <si>
    <t>Chris Mitchell  (ed)</t>
  </si>
  <si>
    <t>Including application examples which are based on recent and ongoing research, this book introduces recent technological developments in trusted computing, and surveys the various current approaches to providing trusted platforms.</t>
  </si>
  <si>
    <t>Radar Imaging and Holography</t>
  </si>
  <si>
    <t>Alexander Ja Pasmurov,Julius S. Zinoviev</t>
  </si>
  <si>
    <t>Focusing on holography and tomography for quasimonochromatic and broadband signals, this book provides a detailed coverage of the basic physical methods, inverse problems and mathematical principles.</t>
  </si>
  <si>
    <t>Introduction to Radar Target Recognition</t>
  </si>
  <si>
    <t>Peter Tait</t>
  </si>
  <si>
    <t>Based on the fundamental scientific principles of high resolution radar, this text covers the key techniques being developed for operational systems, and explains how they can be used in real systems.</t>
  </si>
  <si>
    <t>System-on -Chip: Next Generation Electronics</t>
  </si>
  <si>
    <t>Bashir M. Al-Hashimi (ed)</t>
  </si>
  <si>
    <t>Providing a comprehensive source of state-of-the-art information on existing and emerging SoC research areas, this book covers the general principles of designing, validating and testing complex embedded computing systems and their underlying tradeoffs.</t>
  </si>
  <si>
    <t>Intelligent Control Systems using Computational Intelligence Techniques</t>
  </si>
  <si>
    <t>A. E. Ruano</t>
  </si>
  <si>
    <t>Examining both the theory and practical applications of intelligent control techniques, this book details the applications of neural networks, fuzzy systems and evolutionary computation to the field of control systems.</t>
  </si>
  <si>
    <t>Spacecraft Technology: The Early Years</t>
  </si>
  <si>
    <t>Charting the early Space Age,  from the launch of Sputinik 1 in 1957 to the landing of men on the Moon, this book is a celebration of the importance of that early technology in shaping our global culture.</t>
  </si>
  <si>
    <t>Microwave Measurements, 3rd edition</t>
  </si>
  <si>
    <t>R. J. Collier,A. D. Skinner (eds)</t>
  </si>
  <si>
    <t>With an emphasis on good measurement practice, this book begins with a survey of the theory of current microwave circuits and continues with a description of the techniques for the measurement of power, spectrum, attenuation, circuit parameters and noise.</t>
  </si>
  <si>
    <t>Nuclear Power</t>
  </si>
  <si>
    <t>J. Wood</t>
  </si>
  <si>
    <t>Aimed at industry professionals rather than academics, this book explains in detail how nuclear power works, its costs and benefits as part of the electricity supply system, and examines its record.</t>
  </si>
  <si>
    <t>TCAD for Si, SiGE and GaAs Integrated Circuits</t>
  </si>
  <si>
    <t>G.A. Armstrong,C.K. Maiti</t>
  </si>
  <si>
    <t xml:space="preserve">Bridging the gap between device modelling and process design using TCAD, this monograph presents a comprehensive perspective of the emerging field and covers topics ranging from materials to fabrication, devices, modelling and applications.  </t>
  </si>
  <si>
    <t>Principles of Planar Near-Field Antenna Measurements</t>
  </si>
  <si>
    <t>Stuart Gregson,John McCormick,Clive Parini</t>
  </si>
  <si>
    <t>Comprehensive in scope, this volume provides an explanation of both the theory and practice of planar near-field measurements, from basic postulates and assumptions, to intricacies of its deployment in complex and demanding measurement scenarios.</t>
  </si>
  <si>
    <t>Waveform Design and Diversity for Advanced Radar Systems</t>
  </si>
  <si>
    <t>Fulvio Gini,Antonio De Maio,Lee Patton</t>
  </si>
  <si>
    <t>An excellent standalone introduction to waveform diversity and design, this book discusses current and future applications of waveform diversity and design in subjects such as radar and sonar, communications systems, passive sensing, and many other technologies.</t>
  </si>
  <si>
    <t>Multicore Simulation of Power System Transients</t>
  </si>
  <si>
    <t>Fabian M. Uriarte</t>
  </si>
  <si>
    <t>Providing a fresh perspective on power system simulation to embrace multicore technology, this book includes several examples to conceptually show how power systems are partitioned and parallelized.</t>
  </si>
  <si>
    <t>An Introduction to Fractional Control</t>
  </si>
  <si>
    <t>Duarte Valério,José Sá da Costa</t>
  </si>
  <si>
    <t>With solved examples and concrete cases, this book outlines the theory, techniques and applications of fractional control, and covers fractional calculus with real, complex and variable orders, fractional transfer functions, fractional identification and pseudo-state-space representations.</t>
  </si>
  <si>
    <t>Nonlinear Optimization in Electrical Engineering with Applications in MATLAB</t>
  </si>
  <si>
    <t>Mohamed Bakr</t>
  </si>
  <si>
    <t>Providing an introductory course on nonlinear optimization in electrical engineering, this essential guide uses a step-by-step approach featuring a variety of practical electrical engineering-related examples and illustrated with MATLAB codes that the reader can use and adapt.</t>
  </si>
  <si>
    <t>Nonlinear and Adaptive Control Systems</t>
  </si>
  <si>
    <t>Zhengtao Ding</t>
  </si>
  <si>
    <t>Suitable to MSc students and engineers with undergraduate degrees, this authoritative resource treats nonlinear control and adaptive control in a unified framework, presenting the major results at a moderate mathematical level.</t>
  </si>
  <si>
    <t>Handbook of Vehicle Suspension Control Systems</t>
  </si>
  <si>
    <t>Honghai Liu,Huijun Gao,Ping Li</t>
  </si>
  <si>
    <t>With contributions from an international selection of researchers, this comprehensive reference surveys the state-of-the-art in advanced suspension control theory and applications.</t>
  </si>
  <si>
    <t>High-Voltage Engineering and Testing, 3rd Edition</t>
  </si>
  <si>
    <t>Describing strategic developments in the field and reflecting on how they can best be managed, this book covers all the key components of high voltage and distribution systems, including electric power networks, UHV and HV.</t>
  </si>
  <si>
    <t>Lean Product Development: A Manager's Guide</t>
  </si>
  <si>
    <t>Colin Mynott</t>
  </si>
  <si>
    <t>Explaining what needs to be done in order to successfully complete the complex task of developing products, this book describes how you set up and run each project according to its particular needs and covers planning your profitability, cutting out waste, creating a market winner and how to control risk.</t>
  </si>
  <si>
    <t>Radar Techniques Using Array Antennas, 2nd Edition</t>
  </si>
  <si>
    <t>Wulf-Dieter Wirth</t>
  </si>
  <si>
    <t>Providing an introduction to the possibilities of radar technology based on active array antennas, this book gives examples of modern practical systems with many lessons presented for designers of future high standard multifunction radar systems.</t>
  </si>
  <si>
    <t>Sea Clutter: Scattering, the K Distribution and Radar Performance, 2nd Edition</t>
  </si>
  <si>
    <t>Keith Ward,Robert Tough,Simon Watts</t>
  </si>
  <si>
    <t>Emphasizing the unity and simplicity of the underlying principles, this authoritative resource brings together aspects of maritime radar relating to scattering from the sea surface and their exploitation in radar systems.</t>
  </si>
  <si>
    <t>SysML for Systems Engineering: A Model-Based Approach, 2nd Edition</t>
  </si>
  <si>
    <t>Jon Holt,Simon Perry</t>
  </si>
  <si>
    <t>Beginning with a thorough introduction to the concepts behind model-based systems engineering (MBSE), and the theoretical aspects and syntax of SysML, this book then describes how to implement SysML and MBSE in an organisation, and how to model real projects effectively and efficiently.</t>
  </si>
  <si>
    <t>Maintaining Effective Engineering Leadership: A New Dependence on Effective Process</t>
  </si>
  <si>
    <t>Raymond Morrison</t>
  </si>
  <si>
    <t>Exploring a framework of skills and process as a means of maintaining leadership development, this book presents four fundamental concepts with examples taken from the space shuttle Columbia disaster in 2003 to highlight what can potentially happen when they are ignored.</t>
  </si>
  <si>
    <t>Distribution System Analysis and Automation</t>
  </si>
  <si>
    <t>Juan M. Gers</t>
  </si>
  <si>
    <t>Combining theoretical concepts with real-world applications and MATLAB exercises, this book provides a comprehensive guide to the techniques that allow engineers to simulate, analyze and optimize power distribution systems.</t>
  </si>
  <si>
    <t>Radar Automatic Target Recognition (ATR) and Non-Cooperative Target Recognition</t>
  </si>
  <si>
    <t>David Blacknell,Hugh Griffiths</t>
  </si>
  <si>
    <t>Capturing material presented by leading international experts at the NATO SET-172 lecture series, this book explores both the fundamentals of classification techniques applied to data from a variety of radar modes and selected advanced techniques at the forefront of research.</t>
  </si>
  <si>
    <t>Design and Development of Multi-Lane Smart Electromechanical Actuators</t>
  </si>
  <si>
    <t>Fawaz Yahya Annaz</t>
  </si>
  <si>
    <t>Invaluable for multi-disciplinary engineers, this book will give readers the necessary theoretical background to design smart multilane electromechanical actuation systems and will provide a general methodology that engineers will find useful.</t>
  </si>
  <si>
    <t>Radar Micro-Doppler Signatures: Processing and Applications</t>
  </si>
  <si>
    <t>Victor C. Chen,David Tahmoush,William J. Miceli (eds)</t>
  </si>
  <si>
    <t>Reviewing the current progress, challenges, and perspectives on radar micro-Doppler research, this thorough guide concentrates on the processing and application of radar micro-Doppler signatures in real-world situations.</t>
  </si>
  <si>
    <t>Telecommunications Network Modeling, Planning and Design</t>
  </si>
  <si>
    <t>Sharon Evans (ed)</t>
  </si>
  <si>
    <t>This book introduces a selection of communications network modelling disciplines such as network planning for transmission systems, modelling of SDH transport network structures and telecommunications network design, performance modelling, and much more.</t>
  </si>
  <si>
    <t>Telecommunications Performance Engineering</t>
  </si>
  <si>
    <t>Roger Ackerley (ed)</t>
  </si>
  <si>
    <t>This book provides an insight into the rich diversity of techniques, tools and knowledge used in performance engineering, covering the whole life cycle--from design through to operation--of both networks and systems.</t>
  </si>
  <si>
    <t>Wireless Communication Circuits and Systems</t>
  </si>
  <si>
    <t>Yichuang Sun</t>
  </si>
  <si>
    <t>This new book examines integrated circuits, systems and transceivers for wireless and mobile communications. It covers recent developments in key RF, IF, analogue, mixed-signal components and single-chip transceivers in CMOS technology systematically.</t>
  </si>
  <si>
    <t>Aviation Weather Surveillance Systems: Advanced Radar and Surface Sensors for Flight Safety and Air Traffic Management</t>
  </si>
  <si>
    <t>Pravas R. Mahapatra,et al.</t>
  </si>
  <si>
    <t>This book provides a comprehensive introduction to the science, sensors and systems that form modern aviation weather surveillance systems; it deals with the fundamentals of the various disciplines involved and with their complex interplay.</t>
  </si>
  <si>
    <t>The Control Techniques Drives and Controls Handbook</t>
  </si>
  <si>
    <t>William Drury (ed)</t>
  </si>
  <si>
    <t>This handbook contains technical information for practicing drive and electrical engineers, covering the technology underlying drives, motors, and control units and modern practical applications.</t>
  </si>
  <si>
    <t>Control Theory, Second Edition</t>
  </si>
  <si>
    <t>James Ronald Leigh</t>
  </si>
  <si>
    <t>This edition discusses how the rise of Hoo and similar approaches has allowed a combination of practicality, rigor and user interaction to be brought to bear on complex control problems and has helped bridge the gap between control theory and practice.</t>
  </si>
  <si>
    <t>Digital and Analogue Instrumentation: Testing and Measurement</t>
  </si>
  <si>
    <t>The author of this text provides a state-of-the art review of modern families of digital instruments; for each family he covers internal design, use and applications, highlighting their advantages and limitations from a practical application viewpoint.</t>
  </si>
  <si>
    <t>The Electric Car: Development and Future of Battery, Hybrid and Fuel-Cell Cars</t>
  </si>
  <si>
    <t>Michael H. Westbrook</t>
  </si>
  <si>
    <t>This book covers the development of electric cars and the very latest technological issues faced by automotive engineers working on electric cars, as well as the key business factors vital for the successful transfer of electric cars into the mass market.</t>
  </si>
  <si>
    <t>Flight Control Systems: Practical Issues in Design and Implementation</t>
  </si>
  <si>
    <t>Roger W. Pratt (ed)</t>
  </si>
  <si>
    <t>Bridging the gap between academic research and real-world applications, this reference deals with fundamentals of flight control systems design, then concentrates on applications based on the modern control methods used in the latest aircraft.</t>
  </si>
  <si>
    <t>Propulsion Systems for Hybrid Vehicles</t>
  </si>
  <si>
    <t>John M. Miller</t>
  </si>
  <si>
    <t>This is the first book to give comprehensive coverage of all aspects of the hybrid vehicle design, from its power plant and energy storage systems, to supporting chassis subsystems necessary for realizing hybrid modes of operation.</t>
  </si>
  <si>
    <t>Stepping Motors: A Guide to Theory and Practice, Fourth Edition</t>
  </si>
  <si>
    <t>Paul Acarnley</t>
  </si>
  <si>
    <t>This book will enable the reader to appreciate the essential characteristics of stepping motor systems, and understand how these characteristics are being exploited in the continuing development of new motors, drive and controllers.</t>
  </si>
  <si>
    <t>Ground Penetrating Radar, 2nd Edition</t>
  </si>
  <si>
    <t>David J. Daniels</t>
  </si>
  <si>
    <t>This book provides a snapshot of the field of ground penetrating radar, and the inter-relationship between those topics in electromagnetism, soil science, geophysics and signal processing which form part of its design.</t>
  </si>
  <si>
    <t>Telecommunications Quality of Service Management: From Legacy to Emerging Services</t>
  </si>
  <si>
    <t>Antony Oodan,et al.</t>
  </si>
  <si>
    <t>Examines the technical, service and human issues that need to be addressed in order to provide a level of QoS that will meet customer requirements.</t>
  </si>
  <si>
    <t>Intelligent Networks: Principles and Applications</t>
  </si>
  <si>
    <t>John Anderson</t>
  </si>
  <si>
    <t>This book explains how intelligence can be introduced into digital telephone networks.</t>
  </si>
  <si>
    <t>Channels, Propagation and Antennas for Mobile Communications</t>
  </si>
  <si>
    <t>Rodney Vaughan,Jorgen Bach Andersen</t>
  </si>
  <si>
    <t>This exceptional text introduces the reader to the theory and basis of antennas and propagation in the rapidly developing field of mobile communications. Topics covered include basic multipath mechanisms and propagation, propagation modeling, and more.</t>
  </si>
  <si>
    <t>Developing Effective Engineering Leadership</t>
  </si>
  <si>
    <t>Ray Morrison,Carl Ericsson</t>
  </si>
  <si>
    <t>This resource provides effective methodologies to devise solutions to the real challenges faced by engineering managers today.</t>
  </si>
  <si>
    <t>Theory and Design of Microwave Filters</t>
  </si>
  <si>
    <t>Aimed at designers, engineers and researchers working in microwave electronics, this precise book details filter design including basic circuit theory, network synthesis and the design of a variety of microwave filter structures.</t>
  </si>
  <si>
    <t>Approximate Boundary Conditions in Electromagnetics</t>
  </si>
  <si>
    <t>T.B.A. Senior,J. L. Volakis</t>
  </si>
  <si>
    <t>This book provides a comprehensive treatment of a variety of approximate boundary conditions applied to electromagnetics. Methods for deriving them are discussed and analytical solutions are developed for several canonical problems.</t>
  </si>
  <si>
    <t>A Handbook For EMC Testing and Measurement</t>
  </si>
  <si>
    <t>David Morgan</t>
  </si>
  <si>
    <t>Aimed at engineers and technical managers concerned with electromagnetic compatibility (EMC), this text explains why EMC testing is necessary, what standards must be met, how such testing is carried out and how to prepare for it, and much more.</t>
  </si>
  <si>
    <t>Applications of Space-Time Adaptive Processing</t>
  </si>
  <si>
    <t>Richard Klemm (ed)</t>
  </si>
  <si>
    <t>Providing an overview of the broad field of space-time processing, this new book deals with the classical adaptive suppression of airborne and space-based radar clutter, and examines applications in other fields such as communications and seismics.</t>
  </si>
  <si>
    <t>Distributed Feedback Semiconductor Lasers</t>
  </si>
  <si>
    <t>John Carroll,James Whiteaway,Dick Plumb</t>
  </si>
  <si>
    <t>This text covers the materials, operation and design strategies of DFB lasers. It provides detailed accounts of large-signal time-domain numerical modeling techniques, which can be extended to optical systems and components other than DFB lasers.</t>
  </si>
  <si>
    <t>VLSI Testing: Digital and Mixed Analogue/Digital Techniques</t>
  </si>
  <si>
    <t>Stanley L. Hurst</t>
  </si>
  <si>
    <t>This book is a comprehensive introduction and reference for all aspects of IC testing, and includes all of the basic concepts and theories, through practical test strategies and industrial practice, to the economic and managerial aspects of testing.</t>
  </si>
  <si>
    <t>RFIC and MMIC Design and Technology</t>
  </si>
  <si>
    <t>I. D. Robertson,S. Lucyszyn</t>
  </si>
  <si>
    <t>As a tutorial for those new to RFIC and MMIC design or as a circuit design handbook for experienced engineers, this text details CAD techniques, amplifiers, transceivers, mixers, measurement techniques, and much more.</t>
  </si>
  <si>
    <t>Analogue IC Design: The Current-Mode Approach</t>
  </si>
  <si>
    <t>C. Toumazou,F.J. Lidgey,D.G. Haigh</t>
  </si>
  <si>
    <t>This book draws upon contributions from the world's most eminent analogue IC designers to discuss the "true" complementary bipolar process, CMOS VLSI technology, and gallium arsenide processing, with key building blocks, circuit designs and applications.</t>
  </si>
  <si>
    <t>The Lightning Flash</t>
  </si>
  <si>
    <t>Vernon Cooray (ed)</t>
  </si>
  <si>
    <t>For anyone designing, installing, or commissioning equipment which needs to be secured against lightning strikes, this text provides a thorough background in almost every aspect of lightning, and its impact on electrical and electronic equipment.</t>
  </si>
  <si>
    <t>Distribution Switchgear</t>
  </si>
  <si>
    <t>Stan Stewart</t>
  </si>
  <si>
    <t>Covering general principles of the Switchgear function, this invaluable reference discusses topics such as interruption techniques, fault level calculations, switching transients and electrical insulation.</t>
  </si>
  <si>
    <t>Artificial Intelligence Techniques in Power Systems</t>
  </si>
  <si>
    <t>Kevin Warwick,Arthur Ekwue,Raj Aggarwal</t>
  </si>
  <si>
    <t>For professionals with backgrounds in power systems or artificial intelligence computing, this text covers methods originating in artificial intelligence research used to solve complex power system problems.</t>
  </si>
  <si>
    <t>Human Factors for Engineers</t>
  </si>
  <si>
    <t>Carl Sandom,Roger S. Harvey (eds)</t>
  </si>
  <si>
    <t>This volume introduces readers to the subject of human factors and provides practical and pragmatic advice to assist engineers in designing interactive systems that are safer, more secure and easier to use.</t>
  </si>
  <si>
    <t>Active Sound and Vibration Control: Theory and Applications</t>
  </si>
  <si>
    <t>Osman Tokhi,Sandor Veres (eds)</t>
  </si>
  <si>
    <t>There has been considerable effort devoted to the development and realization of methodologies for control of sound and vibration. This book covers the latest theoretical, algorithmic and practical applications.</t>
  </si>
  <si>
    <t>Voice over IP: Systems and Solutions</t>
  </si>
  <si>
    <t>Richard Swale (ed)</t>
  </si>
  <si>
    <t>Provides an extensive look at Voice over Internet Protocol (VoIP) and its effects on the communications industry.</t>
  </si>
  <si>
    <t>Digital Signal Filtering, Analysis and Restoration</t>
  </si>
  <si>
    <t>Jiri Jan</t>
  </si>
  <si>
    <t>Illustrates some of the theoretical ideologies, offering alternatives to the practices currently in use on Digital Signal Filtering, Analysis and Restoration.</t>
  </si>
  <si>
    <t>Telecommunications Signaling</t>
  </si>
  <si>
    <t>Richard Manterfield</t>
  </si>
  <si>
    <t>Highlights the conventions of signalling systems and provides a detailed assessment of their architecture.</t>
  </si>
  <si>
    <t>Satellite Communications Systems, 3rd Edition</t>
  </si>
  <si>
    <t>B.G. Evans (ed)</t>
  </si>
  <si>
    <t>An updated and revised reference which explains the design and planning of systems, as well as some history and background on the subject.</t>
  </si>
  <si>
    <t>Fluid-Structure Interaction</t>
  </si>
  <si>
    <t>Alain Dervieux (ed)</t>
  </si>
  <si>
    <t>In this text, 9 case studies examine mathematical and numerical models for studying the interaction of a fluid and a structure in a mechanical system.</t>
  </si>
  <si>
    <t>Ceramics Materials: Processes, Properties and Applications</t>
  </si>
  <si>
    <t>Philippe Boch,Jean-Claude Niepce (eds)</t>
  </si>
  <si>
    <t>Primarily an introduction to ceramic materials, this authoritative reference examines both traditional and "technical" ceramics and their respective properties and applications.</t>
  </si>
  <si>
    <t>Fatigue Life Analyses Of Welded Structures</t>
  </si>
  <si>
    <t>Tom Lassen,Naman Récho</t>
  </si>
  <si>
    <t>With a focus on fatigue life predictions and damage tolerance analysis of welded joints, this book outlines common practices for safe life and damage tolerance analysis, and emphasizes stochastic modeling and decision-making under uncertainty.</t>
  </si>
  <si>
    <t>Wavelets And their Applications</t>
  </si>
  <si>
    <t>Michel Misiti,Yves Misiti,Georges Oppenheim,Jean-Michel Poggi (eds)</t>
  </si>
  <si>
    <t>Showing how wavelets combine signal in image processing, mathematics, physics, and electrical engineering, this text helps engineers master basic techniques for using wavelets in such applications as image compression, turbulence, human vision, and more.</t>
  </si>
  <si>
    <t>Analysis and Control of Linear Systems</t>
  </si>
  <si>
    <t>Philippe de Larminat (ed)</t>
  </si>
  <si>
    <t>A collection of articles by engineers and mathematicians, this book is about the theory of continuous-state automated systems whose inputs, outputs and internal variables can vary in a continuous manner.</t>
  </si>
  <si>
    <t>Innovation Engineering: The Power of Intangible Networks</t>
  </si>
  <si>
    <t>Patrick Corsi,Simon Richir,Hervé Christofol,Henri Samier (eds)</t>
  </si>
  <si>
    <t xml:space="preserve">Discussing the historical basis of innovation, practical applications, and what factors underpin success, this text explores how innovation can restore meaning and purpose to the shaping of our future.   </t>
  </si>
  <si>
    <t>Modeling, Performance Analysis and Control of Robot Manipulators</t>
  </si>
  <si>
    <t>Etienne Dombre,Wisama Khalil (eds)</t>
  </si>
  <si>
    <t>Including global and local tools for performance analysis as well optimization and standard control techniques, this book presents the most recent research results on modeling and control of robot manipulators.</t>
  </si>
  <si>
    <t>X-Ray Diffraction by Polycrystalline Materials</t>
  </si>
  <si>
    <t>René Guinebretière</t>
  </si>
  <si>
    <t>Through both history and theory, this text presents a physical approach to the diffraction phenomenon and its applications in materials science, and analyzes  instruments used in the characterization of powdered materials or thin films.</t>
  </si>
  <si>
    <t>Mechanical Vibrations: Active and Passive Control</t>
  </si>
  <si>
    <t>Tomasz Krysinski,François Malburet</t>
  </si>
  <si>
    <t>Written for students and engineers working in the design department or in test flights, this book provides the knowledge and modeling methods necessary to understand dynamic phenomena and to develop solutions able to eliminate negative effects.</t>
  </si>
  <si>
    <t>Fundamentals of Instrumentation and Measurement</t>
  </si>
  <si>
    <t>Dominique Placko (ed)</t>
  </si>
  <si>
    <t>Written for technicians, industrial engineers, and students in electronics and automation, this text explains the theoretical analysis of physical phenomena used by standard sensors and transducers to transform a physical value into an electrical signal.</t>
  </si>
  <si>
    <t>UMTS</t>
  </si>
  <si>
    <t>Javier Sanchez,Mamadou Thioune</t>
  </si>
  <si>
    <t>Based on the latest updates on 3GPP specifications, this book investigates the differences of a GSM/GPRS network compared to a UMTS network, the technical aspects that ensure interoperability, and descriptions of elements in the UMTS network architecture.</t>
  </si>
  <si>
    <t>Models in Spatial Analysis</t>
  </si>
  <si>
    <t>Lena Sanders (ed)</t>
  </si>
  <si>
    <t>Authored by specialists from a range of disciplines, this book provides a broad overview of the different types of models used in advanced spatial analysis, covering both theoretical developments and practical applications.</t>
  </si>
  <si>
    <t>Fault Trees</t>
  </si>
  <si>
    <t>Nikolaos Limnios</t>
  </si>
  <si>
    <t>Describing the basic methods of fault trees -- construction, logical analysis, probability evaluation and influence study, this text explains fault trees, non-coherent fault trees, fault trees with delay and multi-performance fault trees.</t>
  </si>
  <si>
    <t>Digital Filters Design for Signal and Image Processing</t>
  </si>
  <si>
    <t>Mohamed Najim (ed)</t>
  </si>
  <si>
    <t>Providing a preliminary step for the analog-to-digital filter conversion, this manual addresses the theoretical background for z-transform, Shannon sampling theorem, and fast Fourier-transform signal processing.</t>
  </si>
  <si>
    <t>Fundamentals of Acoustics</t>
  </si>
  <si>
    <t>Michel Bruneau</t>
  </si>
  <si>
    <t>Focusing on the analysis of acoustics in fluids, this book examines specific types of acoustic propagation in fluid media and the theoretical formulation of the problems rather than their practical aspects.</t>
  </si>
  <si>
    <t>Music and Acoustics: From Instrument to Computer</t>
  </si>
  <si>
    <t>Philippe Guillaume</t>
  </si>
  <si>
    <t>Including study problems and practical applications, this book presents an overview on the nature of musical sounds, from their production by acoustic music instruments to synthesized sounds obtained with computers.</t>
  </si>
  <si>
    <t>Modern Sensors Handbook</t>
  </si>
  <si>
    <t>Pavel Ripka,Alois Tipek (eds)</t>
  </si>
  <si>
    <t>Focusing on sensor types currently in use or having potential to be used in industrial applications, this text allows system developers, system integrators, and decision makers to become familiar with the principles and properties of new sensor types.</t>
  </si>
  <si>
    <t>Processing of Synthetic Aperture Radar Images</t>
  </si>
  <si>
    <t>Henri Maitre (ed)</t>
  </si>
  <si>
    <t>Presenting the tools required for the digital processing of synthetic aperture radar images, this book provides coverage of the elements of physics, mathematical models, and image processing methods adapted to particular applications.</t>
  </si>
  <si>
    <t>An Introduction to Nanoscience and Nanotechnology</t>
  </si>
  <si>
    <t>Alain Nouailhat</t>
  </si>
  <si>
    <t>Providing the prerequisites required for an understanding of the nanoworld, this book gives examples of applications in various fields and clearly shows how the nanoworld is at the crossing point of knowledge and innovation.</t>
  </si>
  <si>
    <t>Mesh Generation</t>
  </si>
  <si>
    <t>Pascal Jean Frey,Paul-Louis George</t>
  </si>
  <si>
    <t>Including coverage of mesh modification tools, evaluation criteria, optimization, and more, this book provides a comprehensive survey of the different algorithms and data structures for triangulation and meshing construction.</t>
  </si>
  <si>
    <t>Mathematics for Engineers</t>
  </si>
  <si>
    <t>Georges Fiche,Gérard Hébuterne</t>
  </si>
  <si>
    <t>Providing essential theories, equations and results, this book offers comprehensive coverage of all the mathematical tools needed by engineers in the field of processing and transport of all forms of information, data and images.</t>
  </si>
  <si>
    <t>Metallurgy and Mechanics of Welding: Processes and Industrial Applications</t>
  </si>
  <si>
    <t>Régis Blondeau</t>
  </si>
  <si>
    <t>With contributions from authors who are experts in their particular fields, this book reviews the different welding processes in use and concentrates on the applications of welding for various materials and in many industrial fields.</t>
  </si>
  <si>
    <t>Seismic Engineering</t>
  </si>
  <si>
    <t>Jacques Betbeder-Matibet</t>
  </si>
  <si>
    <t>Offering a comprehensive coverage of the many facets of seismic engineering, this detailed book discusses seismic phenomena and hazards as well as the effects of earthquakes and tools used to assess and reduce risk.</t>
  </si>
  <si>
    <t>Digital Signal Processing Using MATLAB</t>
  </si>
  <si>
    <t>André Quinquis</t>
  </si>
  <si>
    <t>By using MATLAB as a computing tool to explore traditional DSP topics and solve problems, this book greatly expands the range and complexity of problems that students can effectively study in signal processing courses.</t>
  </si>
  <si>
    <t>Fibre-Optic Communications</t>
  </si>
  <si>
    <t>Pierre Lecoy</t>
  </si>
  <si>
    <t>Including exercises with solutions that enable readers to test their understanding, this book describes in a comprehensive manner the components and systems of fiber-optic communications and networks.</t>
  </si>
  <si>
    <t>Power Electronics Semiconductor Devices</t>
  </si>
  <si>
    <t>Robert Perret</t>
  </si>
  <si>
    <t>Dedicated to power electronics switches and their uses, this book represents a summary of research carried out in French and international laboratories in the early years of the 21st century.</t>
  </si>
  <si>
    <t>Spoken Language Processing</t>
  </si>
  <si>
    <t>Joseph Mariani (ed)</t>
  </si>
  <si>
    <t>With contributions from leading French experts of international renown, this book addresses all aspects of automatic processing of spoken language, including how to automate its production and perception and how to synthesize and understand it.</t>
  </si>
  <si>
    <t>The Finite Element Method for Electromagnetic Modeling</t>
  </si>
  <si>
    <t>Gérard Meunier (ed)</t>
  </si>
  <si>
    <t>Written by specialists of modeling in electromagnetism, this book provides a comprehensive review of the finite element method for low frequency applications.</t>
  </si>
  <si>
    <t>Leading Effective Supply Chain Transformations: A Guide to Sustainable World-Class Capability and Results</t>
  </si>
  <si>
    <t>William B. Lee,Michael R. Katzorke</t>
  </si>
  <si>
    <t>With practical concepts, deployment examples, and illustrations, this unique, how to-guide provides a credible integrated roadmap to extended supply chain and enterprise engagement, and sustainable optimized business results.</t>
  </si>
  <si>
    <t>Geotechnical Engineering Handbook</t>
  </si>
  <si>
    <t>Braja M. Das (ed)</t>
  </si>
  <si>
    <t>Featuring numerous illustrations, charts, drawings, and diagrams, this book's comprehensive coverage, logical organization and clear discussions make this the tool of choice for both experienced engineers and those just embarking on their careers.</t>
  </si>
  <si>
    <t>Acoustics and Audio Technology, Third Edition</t>
  </si>
  <si>
    <t>Mendel Kleiner</t>
  </si>
  <si>
    <t>Presenting a basic short course on acoustics, fundamental equations, and sound propagation, this introductory text discusses the principles of architectural acoustics, techniques for adjusting room acoustics, and various types of sound absorbers.</t>
  </si>
  <si>
    <t>Construction Productivity: A Practical Guide for Building and Electrical Contractors</t>
  </si>
  <si>
    <t>Offering specific examples based on real life experience in electrical construction, this book provides practical information on measuring, benchmarking, and enhancing field productivity for construction projects.</t>
  </si>
  <si>
    <t>Theoretical Foundation Engineering</t>
  </si>
  <si>
    <t>Braja M. Das</t>
  </si>
  <si>
    <t>Featuring an easy-to-understand format where detailed mathematical treatment is kept to a minimum, this in-depth book provides numerous charts, drawings, and illustrations to illuminate the problems and theory.</t>
  </si>
  <si>
    <t>Earth Anchors</t>
  </si>
  <si>
    <t xml:space="preserve">Summarizing most of the theoretical and experimental works directed toward the ultimate and allowable holding capacity of earth anchors, this book discusses horizontal, vertical and inclined plate anchors, helical anchors, and anchor piles.   </t>
  </si>
  <si>
    <t>Plasticity in Reinforced Concrete</t>
  </si>
  <si>
    <t>Wai-Fah Chen</t>
  </si>
  <si>
    <t>Providing worked examples, chapter summaries, a glossary, chapter references, and a bibliography of finite element applications, this indispensable reference presents a unified treatment of mathematical models of concrete structural analysis.</t>
  </si>
  <si>
    <t>Plasticity for Structural Engineers</t>
  </si>
  <si>
    <t>Wai-Fah Chen,Da-Jian Han</t>
  </si>
  <si>
    <t>For those less familiar with the elastic and plastic behavior of structural elements under combined stresses, this book outlines the finite element implementation of stress-strain relations for the solution of steel and concrete structural problems.</t>
  </si>
  <si>
    <t>Architectural Acoustics</t>
  </si>
  <si>
    <t>M. David Egan</t>
  </si>
  <si>
    <t>Written for architects, interior designers, engineers, and all others concerned with the design and construction of buildings, this illustrated guide presents principles of design for good hearing and freedom from noise in and around buildings.</t>
  </si>
  <si>
    <t>Practical Production Control: A Survival Guide for Planners and Schedulers</t>
  </si>
  <si>
    <t>Kenneth N. McKay,Vincent C.S. Wiers</t>
  </si>
  <si>
    <t>Clearly defining the challenges of daily production control, this text is a soup-to-nuts, practical guide and reference that gives you the skill set required to meet today’s real-world challenges.</t>
  </si>
  <si>
    <t>Project Management for Designers and Facilities Managers, Fourth Edition</t>
  </si>
  <si>
    <t>The leading choice for professionals and students seeking to learn and master the skills needed to successfully lead a project from conception to occupancy and beyond, this practical, indispensable guide discusses Building Information Modeling (BIM); describes the pitfalls of weak or ineffective project management systems; and offers specific examples based on real-life construction industry experience.</t>
  </si>
  <si>
    <t>Hazardous Materials Compliance Manual</t>
  </si>
  <si>
    <t>Assisting the regulated community in better understanding the Hazardous Materials Regulations, this publication is designed to provide reasonably accurate and authoritative information in regard to the subject matter covered.</t>
  </si>
  <si>
    <t>Hazardous Materials Regulations Guide</t>
  </si>
  <si>
    <t>Conceived and developed to meet industry demand for a continually updated and comprehensive safety and compliance program, this guide will serve as the focal point in your efforts to ensure the safe and legal movement of hazardous materials in commerce.</t>
  </si>
  <si>
    <t>An Introductory Guide to Industrial Flow</t>
  </si>
  <si>
    <t>Roger C. Baker</t>
  </si>
  <si>
    <t>Aimed at the practicing engineer who wishes to familiarize himself or herself with the essentials of fluid mechanics, this guide uses straightforward mathematics to explain basic measurements, equations, losses, boundary layers, and much more.</t>
  </si>
  <si>
    <t>Analysis of Rolling Element Bearings</t>
  </si>
  <si>
    <t>Wan Changsen,Zhang Zhaoying</t>
  </si>
  <si>
    <t>Organized to give a clear and logical sequence of topics regarding the analytical methods of rolling bearings, this text explains how to design and select rolling bearings based on different operating conditions to reach their excellent performance.</t>
  </si>
  <si>
    <t>Deformation and Fracture Mechanics of Engineering Materials, Fourth Edition</t>
  </si>
  <si>
    <t>Richard W. Hertzberg</t>
  </si>
  <si>
    <t>Packed with references, example problems, homework problems, and figures, this popular reference reflects the recent developments in the understanding of deformation and fracture processes in structural materials.</t>
  </si>
  <si>
    <t>Aircraft Conceptual Design Synthesis</t>
  </si>
  <si>
    <t>D. Howe</t>
  </si>
  <si>
    <t>Written for the aeronautical designer, this informative text guides the reader through the initial stage of the aircraft design process. It also develops a logical design sequence, utilizing original modules to represent propulsion, lift, drag, and more.</t>
  </si>
  <si>
    <t>An Introductory Guide to Finite Element Analysis</t>
  </si>
  <si>
    <t>A.A. Becker,Roger C. Baker</t>
  </si>
  <si>
    <t>Suitable for engineers and scientists seeking to build their knowledge of FE methods, this informative book begins with one-dimensional elements then increases in complexity to pin-jointed elements, continuum elements, beam, plate, and shell elements.</t>
  </si>
  <si>
    <t>Digital Image Display: Algorithms and Implementation</t>
  </si>
  <si>
    <t>Gheorghe Berbecel</t>
  </si>
  <si>
    <t>An accessible guide to selecting and designing display devices for specific applications, this hands-on text covers the evolution of the MPEG-2 standard and the requirement for MPEG-2 compliant displays.</t>
  </si>
  <si>
    <t>Design Methods for Performance and Sustainability</t>
  </si>
  <si>
    <t>The Institution of Mechanical Engineers (IMechE)</t>
  </si>
  <si>
    <t>Written as a result of the 13th International Conference on Engineering Design (ICED 01), this text addresses the methods, techniques and tools used within the design process, with particular emphasis on "design for X" issues.</t>
  </si>
  <si>
    <t>Air Engines: The History, Science, and Reality of the Perfect Engine</t>
  </si>
  <si>
    <t>Theodor Finkelstein,Allan J. Organ</t>
  </si>
  <si>
    <t>Based on undisclosed technical details of Robert Stirling's invention of 1816 through to engines currently under development, this text is a comprehensively illustrated, readable account of the evolution of the air engine and its many variants.</t>
  </si>
  <si>
    <t>Engineering Disasters: Lessons to be Learned</t>
  </si>
  <si>
    <t>Don Lawson</t>
  </si>
  <si>
    <t>Engineers have to take into account all the potential failures of people, including other engineers, as well as failures of equipment and materials. This practical and highly relevant text shows that there is always something to be learned from disasters.</t>
  </si>
  <si>
    <t>IC Component Sockets</t>
  </si>
  <si>
    <t>Weifeng Liu,Michael Pecht</t>
  </si>
  <si>
    <t xml:space="preserve">Including a list of standards and specifications, this book is an important and timely resource for today’s electronics engineers concerned with evaluating and perfecting socket design, manufacture, and use.   </t>
  </si>
  <si>
    <t>The Reliability Data Handbook</t>
  </si>
  <si>
    <t>T.R. Moss</t>
  </si>
  <si>
    <t>From the calculation of simple statistics, such as failure rates and the use of histograms, to more complex analyses based on models, such as Weibull, this in-depth guide focuses on the complete process of data collection, analysis and quality control.</t>
  </si>
  <si>
    <t>Building Technology: Mechanical and Electrical Systems, Second Edition</t>
  </si>
  <si>
    <t>Benjamin Stein</t>
  </si>
  <si>
    <t>Providing complete coverage of every aspect of the building technologist's profession, this text also incorporates changes in building codes, advances in materials and design techniques, and the emergence of computer-aided design (CAD).</t>
  </si>
  <si>
    <t>Cooling Techniques for Electronic Equipment, Second Edition</t>
  </si>
  <si>
    <t>Dave S. Steinberg</t>
  </si>
  <si>
    <t>Using both SI and English units throughout, this book presents methods for the development of various reliable electronic systems without the need of high-speed computers.</t>
  </si>
  <si>
    <t>Vibration Analysis for Electronic Equipment, Third Edition</t>
  </si>
  <si>
    <t>Including extensive coverage of testing methods, this book deals with the analysis of various types of vibration environments that can lead to the failure of electronic systems or components.</t>
  </si>
  <si>
    <t>Fluid Transients in Pipeline Systems: A Guide to the Control and Suppression of Fluid Transients in Liquids in Closed Conduits, Second Edition</t>
  </si>
  <si>
    <t>A.R. David Thorley</t>
  </si>
  <si>
    <t>Intended for engineers involved with the planning, design and operation of pipelines, and who need insight into fluid transient phenomena, this updated text addresses risk assessment and control of this engineering challenge.</t>
  </si>
  <si>
    <t>Detection, Estimation, and Modulation Theory, Part I</t>
  </si>
  <si>
    <t>Harry L. Van Trees</t>
  </si>
  <si>
    <t>Including section summaries, examples, and problems, this book aims to develop the theories in a common mathematical framework and to demonstrate how they can be used to solve a wealth of practical problems in many diverse physical situations.</t>
  </si>
  <si>
    <t>Engineering Design in the Multi-Discipline Era: A Systems Approach</t>
  </si>
  <si>
    <t>Paul R. Wiese,Philip John</t>
  </si>
  <si>
    <t>Geared toward industries where mechatronic design, development, and systems integration are developed or employed, this practical book addresses challenges faced in today's engineering world and the decision-making and relationships in the modern world.</t>
  </si>
  <si>
    <t>Computational Approaches for Aerospace Design: The Pursuit of Excellence</t>
  </si>
  <si>
    <t>Andy J. Keane,Prasanth B. Nair</t>
  </si>
  <si>
    <t xml:space="preserve">Containing crucial information affecting all areas of design, this text focuses on the issues central to the optimization of design and in particular the new field of multidisciplinary optimization design.   </t>
  </si>
  <si>
    <t>Essentials of Computational Chemistry: Theories and Models, Second Edition</t>
  </si>
  <si>
    <t>Christopher J. Cramer</t>
  </si>
  <si>
    <t>Suitable for both experimentalists and theorists, this new and improved text provides a balanced introduction to the dynamic subject, and carefully leads the reader thorough the necessary equations and firmly placing each one in context.</t>
  </si>
  <si>
    <t>Fundamentals of Classical and Statistical Thermodynamics</t>
  </si>
  <si>
    <t>Bimalendu Narayan Roy</t>
  </si>
  <si>
    <t>Starting from the basics, this thorough book provides comprehensive coverage that enables readers to understand the interrelationships between classical equilibrium thermodynamics, thermal physics, kinetic theory and statistical mechanics.</t>
  </si>
  <si>
    <t>Fundamentals of Probability and Statistics for Engineers</t>
  </si>
  <si>
    <t>T. T. Soong</t>
  </si>
  <si>
    <t>This introductory text presents fundamentals related to the construction of probability models and the analysis of models. It also discusses the basics of probability and random variables, parameter estimation techniques, and more.</t>
  </si>
  <si>
    <t>Sensitivity Analysis in Practice: A Guide to Assessing Scientific Models</t>
  </si>
  <si>
    <t>Andrea Saltelli,et al.</t>
  </si>
  <si>
    <t>Suitable for a wide range of practitioners, this text guides applied scientists through modeling problems, enabling them to choose and apply the most appropriate sensitivity analysis method.</t>
  </si>
  <si>
    <t>Quantum Computing and Communications: An Engineering Approach</t>
  </si>
  <si>
    <t>Sándor Imre,Ferenc Balázs</t>
  </si>
  <si>
    <t>Written for telecommunications engineers, as well as graduate students and researchers in the fields of computer science and telecommunications, this text provides an overview of basic quantum computing algorithms and their enhanced versions.</t>
  </si>
  <si>
    <t>Drug Discovery: A History</t>
  </si>
  <si>
    <t>Walter Sneader</t>
  </si>
  <si>
    <t>Set within a wide historical, social and cultural context, this book provides expanded coverage of pre-twentieth century drugs, the huge advances made in the twentieth century and the latest developments in drug research.</t>
  </si>
  <si>
    <t>RapidIO: The Embedded System Interconnect</t>
  </si>
  <si>
    <t>Sam Fuller</t>
  </si>
  <si>
    <t>With accessible contributions from industry leaders, this unique resource is an essential tool for professionals involved in the development of large-scale, high-performance embedded networking, communications and related equipment.</t>
  </si>
  <si>
    <t>Handbook of Electrical Engineering: For Practitioners in the Oil, Gas and Petrochemical Industry</t>
  </si>
  <si>
    <t>Alan L. Sheldrake</t>
  </si>
  <si>
    <t>Detailing the application of electrical engineering to the oil, gas and petrochemical industries, this book provides a careful balance between mathematical theory and comprehensive practical application knowledge.</t>
  </si>
  <si>
    <t>CAMEL: Intelligent Networks for the GSM, GPRS and UMTS Network</t>
  </si>
  <si>
    <t>Rogier Noldus</t>
  </si>
  <si>
    <t>Taking the reader through the history and development of Intelligent Networks and essential principles of CAMEL, this invaluable resource provides practical hints on the installation of CAMEL in the network.</t>
  </si>
  <si>
    <t>Stability and Control of Aircraft Systems: Introduction to Classical Feedback Control</t>
  </si>
  <si>
    <t>Roy Langton</t>
  </si>
  <si>
    <t>Providing the know-how necessary to minimize problems with fielded systems in the area of operational performance, this easy-to-understand text focuses on simple rules, tools and methods for the analysis and testing of feedback control systems.</t>
  </si>
  <si>
    <t>ESD: RF Technology and Circuits</t>
  </si>
  <si>
    <t>Steven H. Voldman</t>
  </si>
  <si>
    <t>Addressing the increasingly important area of ESD within RF devices and circuits, this valuable reference explains the development of ESD design methods for RF technology, leading to increased protection against electrical overstress (EOS) and ESD.</t>
  </si>
  <si>
    <t>Essentials of Error-Control Coding</t>
  </si>
  <si>
    <t>Jorge Castiñeira Moreira,Patrick Guy Farrell</t>
  </si>
  <si>
    <t>With comprehensive and up-to-date coverage of the most useful codes and their decoding algorithms, this practical text explores the detection and correction of errors in digital information.</t>
  </si>
  <si>
    <t>Foundations of Fuzzy Control</t>
  </si>
  <si>
    <t>Jan Jantzen</t>
  </si>
  <si>
    <t>Presenting full coverage of fuzzy control, from basic mathematics to feedback control, all in a tutorial style, this book sets out practical worked through problems, examples and case studies to illustrate each type of control system.</t>
  </si>
  <si>
    <t>Advanced Cellular Network Planning and Optimisation: 2G/2.5G/3G...Evolution to 4G</t>
  </si>
  <si>
    <t>Ajay R Mishra (ed)</t>
  </si>
  <si>
    <t>A highly practical guide rooted in theory, this text presents radio, transmission and core network planning and optimisation aspects for GSM, EGPRS and WCDMA networks with focus on practical aspects of the field.</t>
  </si>
  <si>
    <t>Wastewater Quality Monitoring and Treatment</t>
  </si>
  <si>
    <t>Philippe Quevauviller,Olivier Thomas,André van der Beken (eds)</t>
  </si>
  <si>
    <t>Of value to all local water companies, industrial companies producing wastewater, as well as environment agencies and researchers, this book provides information on how to produce the best analyses of wastewater in order to meet EU requirements.</t>
  </si>
  <si>
    <t>Fundamentals of Earthquake Engineering</t>
  </si>
  <si>
    <t>Amr Elnashai,Luigi Di Sarno</t>
  </si>
  <si>
    <t>Combining aspects of engineering seismology, structural and geotechnical earthquake engineering, this book assembles the vital components required for a deep understanding of response of structures to earthquake ground motion.</t>
  </si>
  <si>
    <t>RFID Handbook: Fundamentals and Applications in Contactless Smart Cards, Radio Frequency Identification and Near-Field Communication, Third Edition</t>
  </si>
  <si>
    <t>Klaus Finkenzeller</t>
  </si>
  <si>
    <t xml:space="preserve">Taking into account critical modern concerns, this essential handbook offers a complete overview of the large and varied world of RFID, and supplies up-to-date details on relevant standards and regulations.  </t>
  </si>
  <si>
    <t>Smart Card Handbook, Fourth Edition</t>
  </si>
  <si>
    <t>Wolfgang Rankl,Wolfgang Effing</t>
  </si>
  <si>
    <t>A definitive reference to every aspect of smart card technology, this book is an invaluable resource for security systems development engineers, covering smart cards for passports and ID cards, health care cards, smart cards for public transport, and Java Card 3.0.</t>
  </si>
  <si>
    <t>Power System Dynamics: Stability and Control, Second Edition</t>
  </si>
  <si>
    <t>Jan Machowski,Janusz W. Bialek,James R. Bumby</t>
  </si>
  <si>
    <t>Illustrated with more than 400 diagrams and a large number of examples, this book progresses from simplicity to complexity, placing emphasis first on understanding the underlying physical principles before proceeding to more complex models and algorithms.</t>
  </si>
  <si>
    <t>Fundamental Principles of Optical Lithography: The Science of Microfabrication</t>
  </si>
  <si>
    <t>Chris Mack</t>
  </si>
  <si>
    <t>Presenting a complete theoretical, practical treatment of lithography, this book captures the fundamental principles in such a way that these principles may be effectively applied to past, present and future microfabrication technology generations.</t>
  </si>
  <si>
    <t>Projection Displays, Second Edition</t>
  </si>
  <si>
    <t>Matthew S. Brennesholtz,Edward H. Stupp</t>
  </si>
  <si>
    <t>Providing up-to-date coverage of the optical and mechanical systems in electronic projection displays, this book offers practical examples of projection display applications and models for predicting the performance of optical and mechanical systems.</t>
  </si>
  <si>
    <t>Mobile Displays: Technology and Applications</t>
  </si>
  <si>
    <t>Achintya K. Bhowmik,Zili Li,Philip J. Bos (eds)</t>
  </si>
  <si>
    <t>Ranging from an in-depth analysis of the requirements that the displays must meet, through current devices, to emerging technologies, this book explains the latest developments in information display technology at a professional level.</t>
  </si>
  <si>
    <t>Underwater Acoustics: Analysis, Design and Performance of Sonar</t>
  </si>
  <si>
    <t>Richard P. Hodges</t>
  </si>
  <si>
    <t>Offering complete and comprehensive coverage of modern sonar spectrum system analysis, this book compares and contrasts different techniques for sonar design, analysis and performance prediction and includes key experimental and theoretical results.</t>
  </si>
  <si>
    <t>FPGA-based Implementation of Signal Processing Systems</t>
  </si>
  <si>
    <t>Roger Woods,John McAllister,Gaye Lightbody,Ying Yi</t>
  </si>
  <si>
    <t>Presenting a review of the leading-edge techniques in the field, this book describes the methods and current tools for the design, optimization and implementation of DSP systems in programmable FPGA hardware.</t>
  </si>
  <si>
    <t>Electrical Power System Essentials</t>
  </si>
  <si>
    <t>Pieter Schavemaker,Lou van der Sluis</t>
  </si>
  <si>
    <t>Including numerous practical examples, case studies and illustrations, this book provides an accessible introduction to the interesting world of AC power systems, focusing on the system as a whole.</t>
  </si>
  <si>
    <t>Handbook of Power Quality</t>
  </si>
  <si>
    <t>Angelo Baggini</t>
  </si>
  <si>
    <t>Using the perspectives of both power suppliers and electricity users, this book examines the full panorama of PQ disturbances, with background theory and guidelines on measurement procedures and problem solving.</t>
  </si>
  <si>
    <t>Cleanroom Technology: Fundamentals of Design, Testing and Operation, Second Edition</t>
  </si>
  <si>
    <t>William Whyte</t>
  </si>
  <si>
    <t>For cleanroom personnel at all levels, this self-contained and practical book provides step-by-step guidance to the design and construction of cleanrooms, appropriate testing methodologies, and operation for the minimization of contamination.</t>
  </si>
  <si>
    <t>Fundamentals of Seismic Loading on Structures</t>
  </si>
  <si>
    <t>Tapan K. Sen</t>
  </si>
  <si>
    <t>Drawn from the author's extensive career in structural and earthquake engineering, this book provides a practical guide to the basic essentials of earthquake engineering with a focus on seismic loading and structural design.</t>
  </si>
  <si>
    <t>Aircraft Fuel Systems</t>
  </si>
  <si>
    <t>Roy Langton,Chuck Clark,Martin Hewitt,Lonnie Richards</t>
  </si>
  <si>
    <t>Including fuel handling, quantity gauging and management functions for both commercial (civil) and military applications, this book integrates all aspects of fuel products and systems.</t>
  </si>
  <si>
    <t>Computational Modelling and Simulation of Aircraft and the Environment: Volume 1: Platform Kinematics and Synthetic Environment</t>
  </si>
  <si>
    <t>Dominic J. Diston</t>
  </si>
  <si>
    <t>Providing a comprehensive guide to the derivation of computational models from basic physical and mathematical principles, this book gives the reader sufficient information to be able to represent the basic architecture of the synthetic environment.</t>
  </si>
  <si>
    <t>Earthquake Resistant Design and Risk Reduction, Second Edition</t>
  </si>
  <si>
    <t>David Dowrick</t>
  </si>
  <si>
    <t>Compiled from the author’s wide design and research experience in earthquake engineering and engineering seismology, this key text provides an excellent treatment of the complex multidisciplinary process of earthquake resistant design and risk reduction.</t>
  </si>
  <si>
    <t>Principles of Flight Simulation</t>
  </si>
  <si>
    <t>David Allerton</t>
  </si>
  <si>
    <t xml:space="preserve">Offering a comprehensive guide to flight simulator design, complete with detailed equations, this book covers the modelling, algorithms and software which underpin flight simulation.  </t>
  </si>
  <si>
    <t>Suspension Geometry and Computation</t>
  </si>
  <si>
    <t>John C. Dixon</t>
  </si>
  <si>
    <t>Using examples, programs and discussions of computational problems to emphasize the physical understanding of suspension parameters, this book reveals suspension geometry design methods in unique detail.</t>
  </si>
  <si>
    <t>Digital Audio Broadcasting: Principles and Applications of DAB, DAB + and DMB, Third Edition</t>
  </si>
  <si>
    <t>Wolfgang Hoeg,Thomas Lauterbach (eds)</t>
  </si>
  <si>
    <t>Including comprehensive, up-to-date coverage of the latest standards and developments, this insightful book addresses Digital Audio Broadcasting (DAB, DAB+) and Digital Multimedia Broadcasting (DMB), and related services and applications.</t>
  </si>
  <si>
    <t>ESD: Failure Mechanisms and Models</t>
  </si>
  <si>
    <t xml:space="preserve">Studying electrical overstress, ESD, and latchup from a failure analysis and case-study approach, this book covers both the failure mechanism and the practical solutions to fix the problem from either a technology or circuit methodology.   </t>
  </si>
  <si>
    <t>HSPA Performance and Evolution: A Practical Perspective</t>
  </si>
  <si>
    <t>Pablo Tapia,Jun Liu,Yasmin Karimli,Martin Feuerstein</t>
  </si>
  <si>
    <t>Written from an operator’s viewpoint, this book explores the lessons learned and techniques developed for optimally deploying HSPA, and examines algorithms, equipment and performance perspectives to identify and explain HSPA.</t>
  </si>
  <si>
    <t>LTE for UMTS:  OFDMA and SC-FDMA Based Radio Access</t>
  </si>
  <si>
    <t>Harri Holma,Antti Toskala (eds)</t>
  </si>
  <si>
    <t>Written by experts actively involved in the 3GPP standards and product development, this book offers a complete and up-to-date overview of Long Term Evolution (LTE) in a systematic and clear manner.</t>
  </si>
  <si>
    <t>Properties of Semiconductor Alloys: Group-IV, III-V and II-VI Semiconductors</t>
  </si>
  <si>
    <t>Sadao Adachi</t>
  </si>
  <si>
    <t>Written by a recognized expert and experienced author in the field, this book provides a comprehensive treatment of the materials aspects of group-IV, III−V and II−VI semiconductor alloys used in various electronic and optoelectronic devices.</t>
  </si>
  <si>
    <t>WCDMA for UMTS: HSPA Evolution and LTE, Fourth Edition</t>
  </si>
  <si>
    <t>Containing a series of Engineering problems which make up the backbone of the book, this text deals with the 3GPP documents on Frequency Division Duplex (FDD) and Time Division Duplex (TDD) for Universal Terrestrial Radio Access (UTRA).</t>
  </si>
  <si>
    <t>Heterocyclic Chemistry, Fifth Edition</t>
  </si>
  <si>
    <t>John A. Joule,Keith Mills</t>
  </si>
  <si>
    <t>Used by high level undergraduates, postgraduates and industrial researchers all over the world, this premier text covers the fundamentals of heterocyclic reactivity and synthesis in an easy-to-understand manner.</t>
  </si>
  <si>
    <t>Unified Theory of Concrete Structures</t>
  </si>
  <si>
    <t>Thomas T. C. Hsu,Y. L Mo</t>
  </si>
  <si>
    <t>From fundamentals of flexure, shear and torsion all the way to non-linear finite element analysis, this text presents the six models as rational tools for the solution of the four basic types of stress.</t>
  </si>
  <si>
    <t>Unmanned Aircraft Systems: Their Design, Development and Deployment</t>
  </si>
  <si>
    <t>Reg Austin</t>
  </si>
  <si>
    <t>Taking an integrated approach to UAV System technology, this guide examines the way in which various engineering disciplines affect the design, development and deployment of UAS, and assesses future challenges and opportunities.</t>
  </si>
  <si>
    <t>Computational Dynamics, Third Edition</t>
  </si>
  <si>
    <t>Introducing students to the concepts, definitions and techniques used in multi-body system dynamics, this book provides logical coverage of both theory and numerical computation techniques for practical applications.</t>
  </si>
  <si>
    <t>Communications, Radar and Electronic Warfare</t>
  </si>
  <si>
    <t>Adrian Graham</t>
  </si>
  <si>
    <t>A practical guide on the topic of radio communications and propagation, this book introduces the basic theory of radio prediction before providing a step-by-step explanation of how this theory can be translated into real-life applications.</t>
  </si>
  <si>
    <t>Cooperative Path Planning of Unmanned Aerial Vehicles</t>
  </si>
  <si>
    <t>Antonios Tsourdos,Brian White,Madhavan Shanmugavel</t>
  </si>
  <si>
    <t xml:space="preserve">Focusing on the path planning of multiple UAVs for simultaneous arrival on target, this dedicated, practical guide also offers coverage of path planners that are applicable to land, sea, or space-borne vehicles.   </t>
  </si>
  <si>
    <t>Digital Design of Signal Processing Systems: A Practical Approach</t>
  </si>
  <si>
    <t>Shoab Ahmed Khan</t>
  </si>
  <si>
    <t>A practical guide to designing efficient digital systems, this comprehensive book discusses a spectrum of architectures and methods for effective implementation of algorithms in hardware.</t>
  </si>
  <si>
    <t>Electric Power Principles: Sources, Conversion, Distribution and Use</t>
  </si>
  <si>
    <t>James L. Kirtley</t>
  </si>
  <si>
    <t>Covering important topics within the power system, such as protection and DC transmission, this book looks at both traditional power plants and those used for extracting sustainable energy from wind and sunlight.</t>
  </si>
  <si>
    <t>Essential Practical NMR for Organic Chemistry</t>
  </si>
  <si>
    <t>Stephen Richards,John Hollerton</t>
  </si>
  <si>
    <t>Featuring a significant amount of vital chemical shift and coupling information, this book describes the use of NMR spectroscopy for dealing with problems of small organic molecule structural elucidation.</t>
  </si>
  <si>
    <t>Handbook of Photovoltaic Science and Engineering, Second Edition</t>
  </si>
  <si>
    <t>Antonio Luque,Steven Hegedus (eds)</t>
  </si>
  <si>
    <t>Incorporating the recent substantial technological advances and research developments in photovoltaics, this authoritative, comprehensive text is structured to be partially accessible to beginners while providing detailed information of the physics and technology for experts.</t>
  </si>
  <si>
    <t>LTE: The UMTS Long Term Evolution: From Theory to Practice, Second Edition</t>
  </si>
  <si>
    <t>Stefania Sesia,Issam Toufik,Matthew Baker (eds)</t>
  </si>
  <si>
    <t>With contributions from key experts representing over 20 companies actively participating in the development of LTE, this book highlights practical implications, illustrates the expected performance, and draws comparisons with the well-known WCDMA/HSPA standards.</t>
  </si>
  <si>
    <t>LTE Signaling: Troubleshooting and Optimization</t>
  </si>
  <si>
    <t>Ralf Kreher,Karsten Gaenger</t>
  </si>
  <si>
    <t>Describing the protocols and procedures of LTE, this comprehensive reference explains essential topics from basic performance measurement counters, radio quality and user plane quality to the standards, architecture, objectives and functions of the different interfaces.</t>
  </si>
  <si>
    <t>Membrane Gas Separation</t>
  </si>
  <si>
    <t>Benny Freeman,Yuri Yampolskii (eds)</t>
  </si>
  <si>
    <t>Including highlights of nanoscience and technology, this text describes recent results in membrane gas separation, new membrane approaches to solve environmental problems, aspects of membrane engineering, and recent achievements in industrial gas separation.</t>
  </si>
  <si>
    <t>Mercury Cadmium Telluride: Growth, Properties and Applications</t>
  </si>
  <si>
    <t>Peter Capper,James Garland (eds)</t>
  </si>
  <si>
    <t>Mercury cadmium telluride is a well-regarded semiconductor and is the material of choice for use in infrared sensing and imaging. This book provides both an introduction for newcomers, and a comprehensive review of this fascinating material.</t>
  </si>
  <si>
    <t>MIMO-OFDM for LTE, WiFi and WiMAX: Coherent versus Non-coherent and Cooperative Turbo-Transceivers</t>
  </si>
  <si>
    <t>Lajos Hanzo,Yosef (Jos) Akhtman,Ming Jiang</t>
  </si>
  <si>
    <t>Including numerous complete system design examples, this book provides an up-to-date portrayal of wireless transmission based on OFDM techniques augmented with Space-Time Block Codes (STBCs) and Spatial-Division Multiple Access (SDMA).</t>
  </si>
  <si>
    <t>Modelling and Dimensioning of Mobile Wireless Networks: From GSM to LTE</t>
  </si>
  <si>
    <t>Maciej Stasiak,Mariusz Glabowski,Arkadiusz Wisniewski,Piotr Zwierzykowski</t>
  </si>
  <si>
    <t>Addressing the architecture of the 2/3G network and the Long Term Evolution (LTE) network, this book proposes analytical models that make the analysis and dimensioning of the most important interfaces possible.</t>
  </si>
  <si>
    <t>Modulation and Coding Techniques in Wireless Communications</t>
  </si>
  <si>
    <t>Evgenii Krouk,Sergei Semenov (eds)</t>
  </si>
  <si>
    <t>An essential study of the implementation of modulation and coding techniques in modern standards of wireless communication, this book bridges the gap between the modulation coding theory and the wireless communications standards material.</t>
  </si>
  <si>
    <t>Process Control: A Practical Approach</t>
  </si>
  <si>
    <t>Myke King</t>
  </si>
  <si>
    <t>Presenting all you need to know to design and maintain process control applications, this groundbreaking guide uses a practical approach that addresses the needs of the process industry, and will improve the working practices of many control engineers.</t>
  </si>
  <si>
    <t>Satellite Communications Systems Engineering: Atmospheric Effects, Satellite Link Design and System Performance</t>
  </si>
  <si>
    <t>Louis Ippolito Jr.</t>
  </si>
  <si>
    <t>Including a complete evaluation of atmospheric effects, modelling and prediction, this book provides invaluable, detailed and up-to-date coverage of atmospheric effects and their impact on satellite communications systems design and performance.</t>
  </si>
  <si>
    <t>Statistical Theory and Modeling for Turbulent Flows, Second Edition</t>
  </si>
  <si>
    <t>P. A. Durbin,B. A. Pettersson-Reif</t>
  </si>
  <si>
    <t>Providing a comprehensive grounding in the subject of turbulence, this authoritative guide develops both the physical insight and the mathematical framework needed to understand turbulent flow.</t>
  </si>
  <si>
    <t>System Design for Telecommunication Gateways</t>
  </si>
  <si>
    <t>Alexander Bachmutsky</t>
  </si>
  <si>
    <t>Focusing on high-end efficient designs that challenge all aspects of the system architecture, this book helps readers understand a broader view of the system design, analyze all its most critical components, and select the parts that best fit a particular application.</t>
  </si>
  <si>
    <t>The Automotive Body Manufacturing Systems and Processes</t>
  </si>
  <si>
    <t>Mohammed A. Omar</t>
  </si>
  <si>
    <t>A comprehensive and dedicated guide to automotive production lines, this thorough resource addresses automotive body processes from the stamping operations through the final assembly activities.</t>
  </si>
  <si>
    <t>Thermal Energy Storage: Systems and Applications, Second Edition</t>
  </si>
  <si>
    <t>Ýbrahim Dinçer,Marc A. Rosen</t>
  </si>
  <si>
    <t>Offering up-to-date coverage of recent energy efficient and sustainable technological methods and solutions, this book covers analysis, design and performance improvement as well as life-cycle costing and assessment.</t>
  </si>
  <si>
    <t>Piezoelectric Energy Harvesting</t>
  </si>
  <si>
    <t>Alper Erturk,Daniel J. Inman</t>
  </si>
  <si>
    <t>Providing a timely and comprehensive coverage of the electromechanical modelling and applications of piezoelectric energy harvesters, this book presents principal modelling approaches, synthesizing fundamental material related to mechanical, aerospace, civil, electrical and materials engineering disciplines for vibration-based energy harvesting using piezoelectric transduction.</t>
  </si>
  <si>
    <t>Failure Analysis of Paints and Coatings, Revised Edition</t>
  </si>
  <si>
    <t>Dwight G. Weldon</t>
  </si>
  <si>
    <t>Beginning with a basic review of coatings technology and the chemistry of commonly encountered coatings types, this book provides the reader with an understanding of how to investigate and solve the premature failures of industrial coatings.</t>
  </si>
  <si>
    <t>Failure Analysis: A Practical Guide for Manufacturers of Electronic Components and Systems</t>
  </si>
  <si>
    <t>Marius Bâzu,Titu Bãjenescu</t>
  </si>
  <si>
    <t>Using twelve complex case studies, this practical yet comprehensive reference explains why failure analysis should be used with electronic components, when implementation is appropriate and methods for its successful use.</t>
  </si>
  <si>
    <t>Handbook of Marine Craft Hydrodynamics and Motion Control: Vademecum de Navium Motu Contra Aquas et de Motu Gubernando</t>
  </si>
  <si>
    <t>Thor I. Fossen</t>
  </si>
  <si>
    <t>Presenting an appropriate balance between mathematical theory and practical applications, this comprehensive book includes the latest tools for analysis and design of advanced guidance, navigation and control systems, and discusses underwater vehicles and surface vessels.</t>
  </si>
  <si>
    <t>LTE for UMTS: Evolution to LTE-Advanced, Second Edition</t>
  </si>
  <si>
    <t>Harri Holma,Antti Toskala</t>
  </si>
  <si>
    <t>Written by experts actively involved in the 3GPP standards and product development, this authoritative guide gives a complete and up-to-date overview of Long Term Evolution (LTE) in a systematic and clear manner.</t>
  </si>
  <si>
    <t>Modern Spectroscopy, 4th Edition</t>
  </si>
  <si>
    <t>J. Michael Hollas</t>
  </si>
  <si>
    <t>Including both the background theory and applications to structure determination and chemical analysis, this book covers rotational, vibrational, electronic, photoelectron and Auger spectroscopy, as well as EXAFS, and the theory of lasers and laser spectroscop.</t>
  </si>
  <si>
    <t>Noise and Vibration Analysis: Signal Analysis and Experimental Procedures</t>
  </si>
  <si>
    <t>Anders Brandt</t>
  </si>
  <si>
    <t>Featuring numerous line diagrams and illustrations, this invaluable book is a complete and practical guide that combines both signal processing and modal analysis theory with their practical application in noise and vibration analysis.</t>
  </si>
  <si>
    <t>Spacecraft Reliability and Multi-State Failures: A Statistical Approach</t>
  </si>
  <si>
    <t>Joseph Homer Saleh,Jean-François Castet</t>
  </si>
  <si>
    <t>Based on extensive statistical analysis of system and subsystem anomalies and failures, this book provides a unique focus on spacecraft reliability and will be particularly useful to spacecraft manufacturers and designers.</t>
  </si>
  <si>
    <t>Spin Dynamics: Basics of Nuclear Magnetic Resonance, Second Edition</t>
  </si>
  <si>
    <t>Malcolm H. Levitt</t>
  </si>
  <si>
    <t>Including numerous worked examples, problems, further reading and additional notes, this resource is a comprehensive and modern introduction which focuses on those essential principles and concepts needed for a thorough understanding of the subject.</t>
  </si>
  <si>
    <t>VHDL for Logic Synthesis, 3rd Edition</t>
  </si>
  <si>
    <t>Andrew Rushton</t>
  </si>
  <si>
    <t>Organized in themed chapters and with a comprehensive index, this complete reference offers all the knowledge and tools needed to use VHDL for logic synthesis.</t>
  </si>
  <si>
    <t>Reliability Technology: Principles and Practice of Failure Prevention in Electronic Systems</t>
  </si>
  <si>
    <t>Norman Pascoe</t>
  </si>
  <si>
    <t>Emphasizing the importance of thorough Manufacturing Process Capability reviews for both in-house and outsourced manufacturing strategies, this book studies the essential requirements for successful product life cycle management.</t>
  </si>
  <si>
    <t>Thermally and Optically Stimulated Luminescence: A Simulation Approach</t>
  </si>
  <si>
    <t>Reuven Chen,Vasilis Pagonis</t>
  </si>
  <si>
    <t>Presenting both a historical overview and background theory, this book provides an essential synthesis of the major developments in modeling and numerical simulations of thermally and optically stimulated processes.</t>
  </si>
  <si>
    <t>Thermochemical Processing of Biomass: Conversion into Fuels, Chemicals and Power</t>
  </si>
  <si>
    <t>Robert C. Brown</t>
  </si>
  <si>
    <t>Bridging the gap between research and practical application, this book examines  the large number of possible pathways for converting biomass into fuels, chemicals and power through the use of heat and catalysts.</t>
  </si>
  <si>
    <t>Satellite Communications Systems: Systems, Techniques and Technology, Fifth Edition</t>
  </si>
  <si>
    <t>Gerard Maral,Michel Bousquet</t>
  </si>
  <si>
    <t>By offering a detailed and practical overview, this comprehensive volume continues to be an authoritative text for advanced students, engineers and designers throughout the field of satellite communications and engineering.</t>
  </si>
  <si>
    <t>Subband Adaptive Filtering: Theory and Implementation</t>
  </si>
  <si>
    <t>Kong-Aik Lee,Woon-Seng Gan,Sen M. Kuo</t>
  </si>
  <si>
    <t>Bridging the gaps between two distinct domains: adaptive filter theory and multirate signal processing, this book provides an introductory, yet extensive guide on the theory of various subband adaptive filtering techniques.</t>
  </si>
  <si>
    <t>The Handbook of MPEG Applications: Standards in Practice</t>
  </si>
  <si>
    <t>Marios C. Angelides,Harry Agius (eds)</t>
  </si>
  <si>
    <t>In the evolving digital multimedia landscape, this book provides comprehensive coverage of the key MPEG standards used for generation and storage, distribution and dissemination, and delivery of multimedia data to various platforms within a wide variety of application domains.</t>
  </si>
  <si>
    <t>Vibration-Based Condition Monitoring: Industrial, Aerospace and Automotive Applications</t>
  </si>
  <si>
    <t>Robert Bond Randall</t>
  </si>
  <si>
    <t>Explaining complex ideas in an easy-to-understand way, this thorough resource provides a comprehensive survey of the application of vibration analysis to the condition monitoring of machines.</t>
  </si>
  <si>
    <t>Grid Converters for Photovoltaic and Wind Power Systems</t>
  </si>
  <si>
    <t>Remus Teodorecsu,Marco Liserre,Frede Blaabjerg</t>
  </si>
  <si>
    <t>With a review of the most recent grid requirements for photovoltaic, this book explains the topologies, modulation and control of grid converters for both photovoltaic and wind power applications.</t>
  </si>
  <si>
    <t>Introduction to Microfabrication, Second Edition</t>
  </si>
  <si>
    <t>Sami Franssila</t>
  </si>
  <si>
    <t>With clear sections separating basic principles from more advanced material, this accessible reference provides an overview of fabrication technologies and materials needed to realize modern microdevices.</t>
  </si>
  <si>
    <t>Basic Helicopter Aerodynamics, Third Edition</t>
  </si>
  <si>
    <t>John M. Seddon,Simon Newman</t>
  </si>
  <si>
    <t>Concentrating on the well-known Sikorsky configuration of single main rotor with tail rotor, this text addresses the unique considerations applicable to rotor UAVs and MAVs, and coverage of blade dynamics is expanded to include both flapping, lagging and ground resonance.</t>
  </si>
  <si>
    <t>Advanced Control of Aircraft, Spacecraft and Rockets</t>
  </si>
  <si>
    <t>Ashish Tewari</t>
  </si>
  <si>
    <t>Featuring worked examples and problems at the end of each chapter, this text introduces the reader to the concepts of modern control theory applied to the design and analysis of general flight control systems in a concise and mathematically rigorous style.</t>
  </si>
  <si>
    <t>Transients of Modern Power Electronics</t>
  </si>
  <si>
    <t>Hua Bai,Chris Mi</t>
  </si>
  <si>
    <t>With an original approach that encourages understanding of both macroscopic and microscopic factors, this text demonstrates the essential theory and methodology for the design, modeling and prototyping of modern power electronics converters to create highly effective systems.</t>
  </si>
  <si>
    <t>Gas Turbine Propulsion Systems</t>
  </si>
  <si>
    <t>Bernie MacIsaac,Roy Langton</t>
  </si>
  <si>
    <t xml:space="preserve">Pulling together all of the systems and subsystems associated with gas turbine engines in aircraft and marine applications in a single volume, this book discusses the latest developments in the field and presents examples of specific engines and applications.   </t>
  </si>
  <si>
    <t>Microstrip and Printed Antennas: New Trends, Techniques and Applications</t>
  </si>
  <si>
    <t>Debatosh Guha,Yahia M.M. Antar (eds)</t>
  </si>
  <si>
    <t>Focusing on new techniques, analysis, applications and future trends of microstrip and printed antenna technologies, this book focuses on fundamental concepts and techniques, their practical applications and the future scope of developments.</t>
  </si>
  <si>
    <t>RF and Microwave Transistor Oscillator Design</t>
  </si>
  <si>
    <t>Andrei Grebennikov</t>
  </si>
  <si>
    <t>A valuable reference for practicing RF and Microwave designers and engineers, this book presents up to date information on all aspects of oscillator design, enabling a selection of the best oscillator topologies with optimized noise reduction and electrical performance.</t>
  </si>
  <si>
    <t>Optimal Design of Experiments: A Case Study Approach</t>
  </si>
  <si>
    <t>Peter Goos,Bradley Jones</t>
  </si>
  <si>
    <t>Demonstrating the utility of the computer-aided optimal design approach using real industrial examples, this book shows how to evaluate and compare designs so researchers can make sensible trade-offs between the cost of experimentation and the amount of information they obtain.</t>
  </si>
  <si>
    <t>Analysis of Structures: An Introduction Including Numerical Methods</t>
  </si>
  <si>
    <t>Anthony Waas,Joe G. Eisley</t>
  </si>
  <si>
    <t>Offering an original way of introducing engineering students to the subject of stress and deformation analysis of solid objects, this invaluable guide helps you become more familiar with how numerical methods such as the finite element method are used in industry.</t>
  </si>
  <si>
    <t>Beam Structures: Classical and Advanced Theories</t>
  </si>
  <si>
    <t>Erasmo Carrera,Gaetano Giunta,Marco Petrolo</t>
  </si>
  <si>
    <t>Providing a number of numerical examples, this book compares classical and modern approaches to beam theory, including classical well-known results related to Euler-Bernoulli and Timoshenko beam theories.</t>
  </si>
  <si>
    <t>Evaluation of HSDPA and LTE: From Testbed Measurements to System Level Performance</t>
  </si>
  <si>
    <t>Sebastian Caban,Christian Mehlführer,Markus Rupp,Martin Wrulich</t>
  </si>
  <si>
    <t>Presenting results from experimental research and simulations of the physical layer of HSDPA, WiMAX, and LTE, this book explains in detail how measurements on such systems need to be performed in order to achieve reproducible and repeatable results.</t>
  </si>
  <si>
    <t>Understanding Microelectronics: A Top-Down Approach</t>
  </si>
  <si>
    <t>Franco Maloberti</t>
  </si>
  <si>
    <t xml:space="preserve">Demonstrating a global view of electronics before going into specifics, this comprehensive introduction to microelectronics presents a helpful balance of theory, examples, and verification of results, while keeping mathematics and signal processing theory to a minimum.   </t>
  </si>
  <si>
    <t>Vehicle Powertrain Systems: Integration and Optimization</t>
  </si>
  <si>
    <t>Behrooz Mashadi,David Crolla</t>
  </si>
  <si>
    <t>Taking a systems approach of looking at the integration of the components so that the whole powertrain system meets the demands of overall energy efficiency and good drivability, this book treats all the powertrain components together so that the overall performance of the vehicle can be understood and calculated.</t>
  </si>
  <si>
    <t>Measuring Colour, Fourth Edition</t>
  </si>
  <si>
    <t>R.W.G. Hunt,M.R. Pointer</t>
  </si>
  <si>
    <t>Featuring extensive practical advice on measurement procedures and the latest CIE recommendations, this book presents colour measurement, not simply as a matter of instrumentation and engineering, but also involving the physiology and psychology of the human observer.</t>
  </si>
  <si>
    <t>Nonlinear Distortion in Wireless Systems: Modeling and Simulation with MATLAB</t>
  </si>
  <si>
    <t>Khaled M. Gharaibeh</t>
  </si>
  <si>
    <t>Providing practical techniques that professionals can use on their own projects, this book describes the principles of modeling and simulation of nonlinear distortion in single and multichannel wireless communication systems using both deterministic and stochastic signals.</t>
  </si>
  <si>
    <t>Natural Ventilation of Buildings: Theory, Measurement and Design</t>
  </si>
  <si>
    <t>David Etheridge</t>
  </si>
  <si>
    <t>Highlighting the strengths and weaknesses of techniques and their errors and uncertainties, this text comprehensively explains the fundamentals of the theory and measurement of natural ventilation, as well as the current state of knowledge and how this can be applied to design.</t>
  </si>
  <si>
    <t>High Performance Control of AC Drives with MATLAB/Simulink Models</t>
  </si>
  <si>
    <t>Haitham Abu-Rub,Atif Iqbal,Jaroslaw Guzinski (eds)</t>
  </si>
  <si>
    <t>Focusing on the most popular AC machines used in industry, this book illustrates advanced control techniques and topologies in practice and recently deployed, featuring examples from Vector Control, Direct Torque Control, Nonlinear Control, Predictive Control, multi-phase drives and more.</t>
  </si>
  <si>
    <t>Advances in Statistical Monitoring of Complex Multivariate Processes: With Applications in Industrial Process Control</t>
  </si>
  <si>
    <t>Uwe Kruger,Lei Xie</t>
  </si>
  <si>
    <t xml:space="preserve">Addressing drawbacks, while developing methods for improvement, this book presents recent advances in statistics-based process monitoring, and explains how these processes can now be used in mechanical and manufacturing engineering in addition to the traditional chemical industry.      </t>
  </si>
  <si>
    <t>Practical Guide to Diagnosing Structural Movement in Buildings</t>
  </si>
  <si>
    <t>Malcolm Holland</t>
  </si>
  <si>
    <t>Focusing on identification and diagnosis, this practical resource provides a methodology by which cracks and movement in buildings can be diagnosed, and also demonstrates a methodical approach to show and record how the diagnosis was reached – critical when giving advice to third parties.</t>
  </si>
  <si>
    <t>Aircraft Design: A Systems Engineering Approach</t>
  </si>
  <si>
    <t>Mohammad H. Sadraey</t>
  </si>
  <si>
    <t>Presenting the methodologies behind aircraft design in one single volume, this book covers the components and issues affected by design procedures, and explains the design process in a holistic manner to emphasize the integration of the individual components into the overall design.</t>
  </si>
  <si>
    <t>Signal Processing and Integrated Circuits</t>
  </si>
  <si>
    <t>Hussein Baher</t>
  </si>
  <si>
    <t>Including solved examples, end of chapter problems and aided with MATLAB throughout, this self-contained reference provides a balanced account of analog, digital and mixed-mode signal processing with applications in telecommunications.</t>
  </si>
  <si>
    <t>Silicon Photonics: Fundamentals and Devices</t>
  </si>
  <si>
    <t>M. Jamal Deen,Prasanta Kumar Basu</t>
  </si>
  <si>
    <t>Providing an overview of the physics, technology and device operation of photonic devices using exclusively silicon and related alloys, this book outlines the basic principles of operation of devices, the structures of the devices, and offers an insight into state-of-the-art and future developments.</t>
  </si>
  <si>
    <t>Space Antenna Handbook</t>
  </si>
  <si>
    <t>William A. Imbriale,Steven (Shichang) Gao,Luigi Boccia (eds)</t>
  </si>
  <si>
    <t>Providing case studies to demonstrate the design and implementation of antennas in actual applications, this book introduces the fundamental methodologies of space antenna design, modelling and analysis as well as the state-of-the-art and anticipated future technological developments.</t>
  </si>
  <si>
    <t>An Introduction to Fire Dynamics, Third Edition</t>
  </si>
  <si>
    <t>Dougal Drysdale</t>
  </si>
  <si>
    <t xml:space="preserve">Featuring numerical problems with answers illustrating the quantitative applications of the concepts presented, this up-to-date text provides the scientific background necessary for the development of fire safety engineering as a professional discipline.   </t>
  </si>
  <si>
    <t>Chemical Sensors and Biosensors: Fundamentals and Applications</t>
  </si>
  <si>
    <t>Florinel-Gabriel Bãnicã</t>
  </si>
  <si>
    <t>Combining underlying theory with up-to-date topics such as nanotechnology and electronic noses, this user-friendly, introductory text discusses such advances in the sensor field as  microfluidics, lab-on-a-chip, and quantum dots.</t>
  </si>
  <si>
    <t>Electric Vehicle Technology Explained, Second Edition</t>
  </si>
  <si>
    <t>James Larminie,John Lowry</t>
  </si>
  <si>
    <t>Including practical examples and case studies throughout, this book presents clear and comprehensive coverage of the major aspects of electric vehicle development and offers an engineering-based evaluation of electric motor scooters, cars, buses and trains.</t>
  </si>
  <si>
    <t>Wind Power in Power Systems, Second Edition</t>
  </si>
  <si>
    <t>Thomas Ackermann (ed)</t>
  </si>
  <si>
    <t>Reflecting the latest challenges associated with increasing wind power penetration levels, this book presents an overview of the lessons learned in integrating wind power into power systems and examines the relevant issues and solutions to allow even higher wind power penetration levels.</t>
  </si>
  <si>
    <t>60 GHz Technology for GBPS WLAN and WPAN: From Theory to Practice</t>
  </si>
  <si>
    <t>Su-Khiong Yong,Pengfei Xia,Alberto Valdes-Garcia</t>
  </si>
  <si>
    <t>Including examples and case studies for practical scenarios, this book addresses 60 GHz technology for GBPS WLAN and WPAN from theory to practice, covering key aspects for successful deployment.</t>
  </si>
  <si>
    <t>Acoustical Imaging: Techniques and Applications  for Engineers</t>
  </si>
  <si>
    <t>Woon Siong Gan</t>
  </si>
  <si>
    <t>Covering all of the important applications of acoustical imaging, this comprehensive guide introduces the basic physics of acoustics and acoustical imaging, before progressing to more advanced topics such as 3D and 4D imaging, elasticity theory, and much more.</t>
  </si>
  <si>
    <t>Handbook of Green Analytical Chemistry</t>
  </si>
  <si>
    <t>Miguel de la Guardia,Salvador Garrigues (eds)</t>
  </si>
  <si>
    <t>Providing a comprehensive overview of the present state and recent developments in green chemical analysis, this book discusses the fundamental principles of green analytical chemistry and presents a catalogue of tools for developing environmentally friendly analytical techniques.</t>
  </si>
  <si>
    <t>3D Displays</t>
  </si>
  <si>
    <t>Ernst Lueder</t>
  </si>
  <si>
    <t>Progressing to a detailed discussion of the five 3D technologies, this book addresses electrical engineers, physicists, designers of flat panel displays (FDPs), students and also scientists from other disciplines interested in understanding the various 3D technologies.</t>
  </si>
  <si>
    <t>Antenna Theory and Applications</t>
  </si>
  <si>
    <t>Hubregt J. Visser</t>
  </si>
  <si>
    <t>Offering an in-depth coverage of fundamental antenna theory and how to apply it in practice, this book provides ample examples of employing the derived theory and contains chapter-end problems, giving you the opportunity to test your acquired knowledge.</t>
  </si>
  <si>
    <t>Cable Supported Bridges: Concept and Design, Third Edition</t>
  </si>
  <si>
    <t>Niels J. Gimsing,Christos T. Georgakis</t>
  </si>
  <si>
    <t>Concentrating on the synthesis of cable supported bridges, suspension as well as cable stayed, this book covers both design and construction aspects, and emphasizes the conceptual design phase where the main features of the bridge will be determined.</t>
  </si>
  <si>
    <t>Practical Reliability Engineering, Fifth Edition</t>
  </si>
  <si>
    <t>Patrick D. T. O'Connor,Andre Kleyner</t>
  </si>
  <si>
    <t>With emphasis on practical aspects of engineering, this comprehensive book will appeal to a wide range of readers involved in the design, development, manufacture and maintenance of reliable engineering products and systems.</t>
  </si>
  <si>
    <t>CMOS Sigma-Delta Converters: Practical Design Guide</t>
  </si>
  <si>
    <t>José M. de la Rosa,Rocío del Río</t>
  </si>
  <si>
    <t>With plenty of examples, case studies, and simulation test benches, this essential resource provides a comprehensive overview of Sigma-Delta Analog-to-Digital Converters (ADCs) and a practical guide to their design in nano-scale CMOS for optimal performance.</t>
  </si>
  <si>
    <t>Aircraft Systems Integration of Air-Launched Weapons</t>
  </si>
  <si>
    <t>Keith A. Rigby</t>
  </si>
  <si>
    <t>Introducing the various aspects of weapons integration, primarily from the aircraft systems integration viewpoint, this book also considers key parts of the weapon and the desired interactions with the aircraft required for successful target engagement.</t>
  </si>
  <si>
    <t>Battery Systems Engineering</t>
  </si>
  <si>
    <t>Christopher D. Rahn,Chao-Yang Wang</t>
  </si>
  <si>
    <t>Focusing on the interdisciplinary area of battery systems engineering, this all-in-one reference provides the background, models, solution techniques, and systems theory that are necessary for the development of advanced battery management systems.</t>
  </si>
  <si>
    <t>Computational Fluid-Structure Interaction: Methods and Applications</t>
  </si>
  <si>
    <t>Yuri Bazilevs,Kenji Takizawa,Tayfun E. Tezduyar</t>
  </si>
  <si>
    <t>Combining advanced methods, special techniques, and challenging applications, this unique reference takes the reader from the fundamentals of computational fluid and solid mechanics to the state-of-the-art in computational FSI methods, special FSI techniques, and solution of real-world problems.</t>
  </si>
  <si>
    <t>Design and Analysis of Composite Structures: With Applications to Aerospace Structures, Second Edition</t>
  </si>
  <si>
    <t>Christos Kassapoglou</t>
  </si>
  <si>
    <t>Starting with the basic mathematical derivation followed by simplifications used in real-world design, this invaluable resource provides a toolkit of analysis and design methods that enable engineers and graduate students to generate meaningful and robust designs of complex composite structures.</t>
  </si>
  <si>
    <t>Gears and Gear Drives</t>
  </si>
  <si>
    <t>Damir Jelaska</t>
  </si>
  <si>
    <t>A comprehensive reference for gear and gear drive professionals and graduate students in mechanical engineering departments, this practical text covers everything important to know about the design, control and manufacture gear drives.</t>
  </si>
  <si>
    <t>Geometry of Surfaces: A Practical Guide for Mechanical Engineers</t>
  </si>
  <si>
    <t>Stephen P. Radzevich</t>
  </si>
  <si>
    <t>Combining differential geometry and gearing theory, this in-depth book is a comprehensive guide to applied geometry of surfaces with a focus on practical applications in various areas of mechanical engineering.</t>
  </si>
  <si>
    <t>Grease Lubrication in Rolling Bearings</t>
  </si>
  <si>
    <t>Piet M. Lugt</t>
  </si>
  <si>
    <t>Describing the underlying physical and chemical properties of grease, this book is the definitive guide on the science of grease lubrication for roller and needle bearings in industrial and vehicle engineering.</t>
  </si>
  <si>
    <t>Handbook of Laser-Induced Breakdown Spectroscopy, Second Edition</t>
  </si>
  <si>
    <t>David A. Cremers,Leon J. Radziemski</t>
  </si>
  <si>
    <t>Beginning with the fundamentals, and moving through to a thorough discussion of equipment, methods, and techniques, this book provides a unique reference source that will be of value for years to come for this important new analysis method.</t>
  </si>
  <si>
    <t>Morphing Aerospace Vehicles and Structures</t>
  </si>
  <si>
    <t>John Valasek</t>
  </si>
  <si>
    <t>Adopting a tutorial approach, this book unifies the methodologies and tools required to provide a highly timely presentation of the state-of-the-art, future directions and technical requirements of morphing aircraft.</t>
  </si>
  <si>
    <t>Understanding Aerodynamics: Arguing from the Real Physics</t>
  </si>
  <si>
    <t>Doug McLean</t>
  </si>
  <si>
    <t>Relying on clear physical arguments and examples, this insightful book provides a fresh approach to aerodynamics without shying away from addressing real aerodynamic situations as opposed to the oversimplified ones frequently used for mathematical convenience.</t>
  </si>
  <si>
    <t>Transformers and Inductors for Power Electronics: Theory, Design and Applications</t>
  </si>
  <si>
    <t>W. G. Hurley,W. H. Wölfle</t>
  </si>
  <si>
    <t>Based on the fundamentals of electromagnetics, this clear and concise text explains basic and applied principles of transformer and inductor design for power electronic applications.</t>
  </si>
  <si>
    <t>Radio Propagation Measurement and Channel Modelling</t>
  </si>
  <si>
    <t>Sana Salous</t>
  </si>
  <si>
    <t>Filling the need for detailed information on the design, implementation and calibration of radio channel measurement equipment, the planning of experiments and the in depth analysis of measured data, this book also addresses specifics of communications in various different frequency bands for both long range and short range fixed and mobile radio links.</t>
  </si>
  <si>
    <t>Semiconductor Laser Engineering, Reliability and Diagnostics: A Practical Approach to High Power and Single Mode Devices</t>
  </si>
  <si>
    <t>Peter W. Epperlein</t>
  </si>
  <si>
    <t>Filled with practical and invaluable advice, this detailed reference book provides a fully integrated, novel approach to the development of high-power, single-transverse mode, edge-emitting diode lasers.</t>
  </si>
  <si>
    <t>Sense and Avoid in UAS: Research and Applications</t>
  </si>
  <si>
    <t>Plamen Angelov (ed)</t>
  </si>
  <si>
    <t>Including contributions from leading engineers and researchers in the field, this invaluable resource covers the problem of detect, sense and avoid in UAS and combines the theoretical and application results by leading academics and researchers from industry and academia.</t>
  </si>
  <si>
    <t>Spacecraft Dynamics and Control: An Introduction</t>
  </si>
  <si>
    <t>Anton H.J. de Ruiter,Christopher J. Damaren,James R. Forbes</t>
  </si>
  <si>
    <t>Presenting the fundamentals of classical control in the context of spacecraft attitude control, this essential guide provides an accessible, practical aid for teaching and self-study with a layout enabling a fundamental understanding of the subject.</t>
  </si>
  <si>
    <t>Structural Methods in Molecular Inorganic Chemistry</t>
  </si>
  <si>
    <t>David W. H. Rankin,Norbert W. Mitzel,Carole A. Morrison</t>
  </si>
  <si>
    <t>Presenting a series of case histories, this text is designed to help readers interpret experimental data, understand the material published in modern journals of inorganic chemistry, and make decisions about what techniques will be the most useful in solving particular structural problems.</t>
  </si>
  <si>
    <t>Tactile Sensing and Display: Haptic Feedback for Minimally Invasive Surgery and Robotics</t>
  </si>
  <si>
    <t>Saeed Sokhanvar,Javad Dargahi,Siamak Najarian,Siamak Arbatani</t>
  </si>
  <si>
    <t>Covering the timely topic of tactile sensing and display in minimally invasive and robotic surgery, this book comprehensively explores new techniques which could dramatically reduce the need for invasive procedures.</t>
  </si>
  <si>
    <t>Control of Power Inverters in Renewable Energy and Smart Grid Integration</t>
  </si>
  <si>
    <t>Qing-Chang Zhong,Tomas Hornik</t>
  </si>
  <si>
    <t>Starting at a basic level, this unique reference presents conventional power conversion methodologies and then ‘non-conventional’ methods, with a highly accessible summary of the latest developments in power inverters as well as insight into the grid connection of renewable power.</t>
  </si>
  <si>
    <t>The Design Manager's Handbook</t>
  </si>
  <si>
    <t>John Eynon</t>
  </si>
  <si>
    <t>Written for all those engaged in the Design Manager role on a daily basis, this book will ensure you understand the processes, tools and skills that are required to be successful in the role, and will assist you in delivering real value to complex construction projects.</t>
  </si>
  <si>
    <t>Handbook of Paper and Paperboard Packaging Technology, Second Edition</t>
  </si>
  <si>
    <t>Mark J. Kirwan (ed)</t>
  </si>
  <si>
    <t>Considering the raw materials, the manufacture of paper and paperboard, and the basic properties and features on which packaging made from these materials depends, this book describes manufacture of twelve types of paper- and paperboard-based packaging.</t>
  </si>
  <si>
    <t>Inkjet Technology for Digital Fabrication</t>
  </si>
  <si>
    <t>Ian M. Hutchings,Graham D. Martin (eds)</t>
  </si>
  <si>
    <t>With contributions from both academic researchers and leading names in the industry, this text includes detailed case studies  on flat-panel OLED displays, RFID manufacturing and tissue engineering, as well a full examination of current technologies and future directions.</t>
  </si>
  <si>
    <t>Microwave and Millimeter Wave Circuits and Systems: Emerging Design, Technologies and Applications</t>
  </si>
  <si>
    <t>Apostolos Georgiadis,Hendrik Rogier,Luca Roselli,Paolo Arcioni (eds)</t>
  </si>
  <si>
    <t>Including case studies and examples throughout, this practical reference provides a wide spectrum of current trends in the design of microwave and millimeter circuits and systems.</t>
  </si>
  <si>
    <t>Performance-Based Gear Metrology: Kinematic-Transmission-Error Computation and Diagnosis</t>
  </si>
  <si>
    <t>William D. Mark</t>
  </si>
  <si>
    <t>Explaining a technology which allows quality spot checks to be made on gears being manufactured in a production run, this book presents a full mathematical understanding of the relationships between tooth working-surface deviations and the vibration excitations caused by these deviations.</t>
  </si>
  <si>
    <t>Using LEDs, LCDs and GLCDs in Microcontroller Projects</t>
  </si>
  <si>
    <t>Describing the use of displays in microcontroller based projects, this application-oriented book explains how to program microcontrollers with LED, LCD and GLCD displays, and gives a brief theory about the operation, advantages and disadvantages of each type of display.</t>
  </si>
  <si>
    <t>Next Generation Wireless Communications using Radio over Fiber</t>
  </si>
  <si>
    <t>Nathan J. Gomes,Paulo P. Monteiro,Atílio Gameiro</t>
  </si>
  <si>
    <t>Taking a coherent and logical approach, this important and authoritative book describes the potential use of coordinated multipoint systems supported by radio over fiber.</t>
  </si>
  <si>
    <t>Non-Linear Finite Element Analysis of Solids and Structures, Second Edition</t>
  </si>
  <si>
    <t>René de Borst,Mike A. Crisfield,Joris J.C. Remmers,Clemens V. Verhoosel</t>
  </si>
  <si>
    <t>With a focus on new developments and ideas, this book offers insights into non-linear finite element technology, including non-linear solution strategies, computational plasticity, damage mechanics, time-dependent effects, hyperelasticity and large-strain elasto-plasticity.</t>
  </si>
  <si>
    <t>Power Electronics and Energy Conversion Systems,  Volume 1: Fundamentals and Hard-switching Converters</t>
  </si>
  <si>
    <t>Adrian Ioinovici</t>
  </si>
  <si>
    <t>Including fully worked design examples, exercises, and case studies, this accessible guide introduces the key challenges in power electronics from basic components to operation principles and presents classical hard- and soft-switching DC to DC converters, rectifiers and inverters.</t>
  </si>
  <si>
    <t>RF Analog Impairments Modeling for Communication Systems Simulation: Application to OFDM-Based Transceivers</t>
  </si>
  <si>
    <t>Lydi Smaini</t>
  </si>
  <si>
    <t>Bridging the gap between RFIC design specification needs and communication systems simulation, this practical book offers readers RF analog impairments modeling knowledge and a comprehensive approach to unifying theory and practice in system modeling.</t>
  </si>
  <si>
    <t>RF and Microwave Engineering: Fundamentals of Wireless Communications</t>
  </si>
  <si>
    <t>Frank Gustrau</t>
  </si>
  <si>
    <t>Including design rules and real-world examples, this invaluable book provides a fundamental and practical introduction to radio frequency and microwave engineering and physical aspects of wireless communication.</t>
  </si>
  <si>
    <t>Solidification and Crystallization Processing in  Metals and Alloys</t>
  </si>
  <si>
    <t>Hasse Fredriksson,Ulla Åkerlind</t>
  </si>
  <si>
    <t>Featuring many solved examples in the text, as well as exercises with answers, this in-depth book analyzes solidification and crystallization processes, and shows the relationship between the theory and the experimental results.</t>
  </si>
  <si>
    <t>Tactical Wireless Communications and Networks: Design Concepts and Challenges</t>
  </si>
  <si>
    <t>George F. Elmasry</t>
  </si>
  <si>
    <t>Providing a complete description of modern tactical military communications and networks technology, this book presents background on the architectural approach used for the analysis, and details tactical wireless communications and networking technologies and techniques.</t>
  </si>
  <si>
    <t>Computational Colour Science using MATLAB, Second Edition</t>
  </si>
  <si>
    <t>Stephen Westland,Caterina Ripamonti,Vien Cheung</t>
  </si>
  <si>
    <t>With numerous examples of solutions and algorithms for a wide-range of computational problems in colour science, this book offers a practical, problem-based approach to colour physics and focuses on the key issues encountered in modern colour engineering.</t>
  </si>
  <si>
    <t>Electric Power Systems, Fifth Edition</t>
  </si>
  <si>
    <t>B.M. Weedy,et al.</t>
  </si>
  <si>
    <t>Including an analysis of today's markets and an examination of the current economic state of power generation, this up-to-date text explores physical limits of power systems equipment, and discusses power electronics, voltage source and power system components.</t>
  </si>
  <si>
    <t>Elements of Structural Dynamics: A New Perspective</t>
  </si>
  <si>
    <t>Debasish Roy,G. Visweswara Rao</t>
  </si>
  <si>
    <t>Employing a novel top-down approach, this book is devoted to covering the basic concepts in linear structural dynamics while emphasizing their mathematical moorings and the associated computational aspects that make their implementation in software possible.</t>
  </si>
  <si>
    <t>ESD Basics: From Semiconductor Manufacturing to Product Use</t>
  </si>
  <si>
    <t>An essential reference with useful insight, this comprehensive guide provides an illuminating look into the integration of ESD protection networks followed by examples in specific technologies, circuits, and chips.</t>
  </si>
  <si>
    <t>Finite Elements: Computational Engineering Sciences</t>
  </si>
  <si>
    <t>A. J. Baker</t>
  </si>
  <si>
    <t>Uniting theory with hands-on computer practice, this illustrative book gives readers a firm appreciation of the error mechanisms and control that underlie discrete approximation implementations in the engineering sciences.</t>
  </si>
  <si>
    <t>Green Techniques for Organic Synthesis and Medicinal Chemistry</t>
  </si>
  <si>
    <t>Wei Zhang,Berkeley W. Cue Jr. (eds)</t>
  </si>
  <si>
    <t xml:space="preserve">Reflecting the breadth and depth of the rapidly expanding field of organic green chemistry, this text highlights its applications in medicinal chemistry in an effort to reduce waste, reduce costs and develop environmentally benign processes.   </t>
  </si>
  <si>
    <t>Handbook of Microwave Component Measurements: With Advanced VNA Techniques</t>
  </si>
  <si>
    <t>Joel P. Dunsmore</t>
  </si>
  <si>
    <t>With numerous illustrations and practical examples on real-world devices, this invaluable guide provides state-of-the-art coverage for making measurements on RF and Microwave Components, both active and passive.</t>
  </si>
  <si>
    <t>Importance Measures in Reliability, Risk, and Optimization: Principles and Applications</t>
  </si>
  <si>
    <t>Way Kuo,Xiaoyan Zhu</t>
  </si>
  <si>
    <t>Offering a clear and complete introduction to the topic, this unique book systematically interprets a spectrum of importance measures to provide a comprehensive overview of their applications in the areas of reliability, network, risk, mathematical programming, and optimization.</t>
  </si>
  <si>
    <t>Introduction to Thermo-Fluids Systems Design</t>
  </si>
  <si>
    <t>André G. McDonald,Hugh L. Magande</t>
  </si>
  <si>
    <t>Including practical rules-of-thumb throughout the text, this book bridges the gap between the fundamental concepts of fluid mechanics, heat transfer and thermodynamics, and the practical design of thermo-fluids components and systems.</t>
  </si>
  <si>
    <t>Kinematic Geometry of Gearing, Second Edition</t>
  </si>
  <si>
    <t>David B. Dooner</t>
  </si>
  <si>
    <t>Addressing both theory and practice, this book presents a generalized approach for the integrated design and manufacture of gear pairs, cams and all other types of toothed/motion/force transmission mechanisms using computer implementation based on algebraic geometry.</t>
  </si>
  <si>
    <t>Membrane Technology and Applications, Third Edition</t>
  </si>
  <si>
    <t>Richard W. Baker</t>
  </si>
  <si>
    <t>Written in a readily accessible style, this authoritative resource provides a comprehensive overview of separation membranes, their manufacture and their applications.</t>
  </si>
  <si>
    <t>AC Electric Motors Control: Advanced Design Techniques and Applications</t>
  </si>
  <si>
    <t>Fouad Giri (ed)</t>
  </si>
  <si>
    <t>Covering the main types of AC motors, this comprehensive volume provides researchers and designers, and R&amp;D engineers with a single-source reference on AC motor system drives in the automotive and transportation industry.</t>
  </si>
  <si>
    <t>Advanced Aircraft Design: Conceptual Design, Technology and Optimization of Subsonic Civil Airplanes</t>
  </si>
  <si>
    <t>Egbert Torenbeek</t>
  </si>
  <si>
    <t>Presenting a quasi-analytical optimization approach based on a concise set of sizing equations, this book advances understanding of the initial optimization of civil airplanes and is a must-read for aerospace engineering students, applied researchers, aircraft design engineers and analysts.</t>
  </si>
  <si>
    <t>Advanced Structural Damage Detection: From Theory to Engineering Applications</t>
  </si>
  <si>
    <t>Tadeusz Stepinski,Tadeusz Uhl,Wieslaw Staszewski</t>
  </si>
  <si>
    <t>Presenting real case studies and practical application of techniques, this comprehensive reference provides students, engineers and other technical specialists with a comprehensive review of recent developments in various monitoring techniques and their applications to SHM.</t>
  </si>
  <si>
    <t>Adaptive Filters: Theory and Applications, Second Edition</t>
  </si>
  <si>
    <t>Behrouz Farhang-Boroujeny</t>
  </si>
  <si>
    <t>Offering an easy-to-understand approach, this book provides a thorough treatment of the theory of adaptive signal processing by incorporating new material on transform domain, frequency domain, subband adaptive filters, acoustic echo cancellation and active noise control.</t>
  </si>
  <si>
    <t>Color Appearance Models, Third Edition</t>
  </si>
  <si>
    <t>Mark D. Fairchild</t>
  </si>
  <si>
    <t>Including clear explanations and practical techniques, this book is for those needing to understand visual perception and for those trying to produce, reproduce and measure color appearance in various applications such as imaging, entertainment, materials, design, architecture and lighting.</t>
  </si>
  <si>
    <t>Color Gamut Mapping</t>
  </si>
  <si>
    <t>Ján Moroviè</t>
  </si>
  <si>
    <t>Containing overviews of color science, reproduction and management, this comprehensive resource illustrates the range of possible gamut mapping strategies for cross-media color reproduction, evaluates the performance of various options and advises on designing new, improved solutions.</t>
  </si>
  <si>
    <t>Emerging Technologies for 3D Video: Creation, Coding, Transmission and Rendering</t>
  </si>
  <si>
    <t>Frédéric Dufaux,Béatrice Pesquet-Popescu,Béatrice Pesquet-Popescu</t>
  </si>
  <si>
    <t>With contributions from leading researchers, this book deals with all aspects of 3D video systems and services, including content acquisition and creation, data representation and coding, transmission, view synthesis, rendering, display technologies, human perception of depth and quality assessment.</t>
  </si>
  <si>
    <t>Grid Integration of Electric Vehicles in Open Electricity Markets</t>
  </si>
  <si>
    <t>Qiuwei Wu</t>
  </si>
  <si>
    <t>Including up-to-date case studies and examples, this book provides an overview of existing electricity markets and demonstrates how electronic vehicles (EVs) are integrated into these markets and power systems.</t>
  </si>
  <si>
    <t>Multi-Objective Optimization in Chemical Engineering: Developments and Applications</t>
  </si>
  <si>
    <t>Gade Pandu Rangaiah,Adrián Bonilla-Petriciolet</t>
  </si>
  <si>
    <t>An invaluable resource for those involved in process design, modeling and optimization, this book provides an overview of the recent developments and applications of MOO for modeling, design and operation of chemical, petrochemical, pharmaceutical, energy and related processes.</t>
  </si>
  <si>
    <t>Design and Analysis of Mechanisms: A Planar Approach</t>
  </si>
  <si>
    <t>Michael J. Rider</t>
  </si>
  <si>
    <t>Designed to encourage a clear understanding of the nature and design of planar mechanisms, this book favors a frank and straightforward approach to teaching the basics of planar mechanism design and the theory of machines with fully worked examples throughout.</t>
  </si>
  <si>
    <t>Digital Interface Design and Application</t>
  </si>
  <si>
    <t>Jonathan A. Dell</t>
  </si>
  <si>
    <t>Addressing both hardware and software considerations, this comprehensive book provides a comprehensive treatment of interface design from basic logical and theoretical principles to practical implementation on an ARM-based microprocessor.</t>
  </si>
  <si>
    <t>Internal Combustion Engines: Applied Thermosciences, Third Edition</t>
  </si>
  <si>
    <t>Colin R. Ferguson,Allan T. Kirkpatrick</t>
  </si>
  <si>
    <t>Including examples and end-of-chapter problems throughout, this fully updated edition provides students and engineers with the tools to apply the fundamental principles of thermodynamics, fluid mechanics, and heat transfer to internal combustion engines.</t>
  </si>
  <si>
    <t>Optical Payloads for Space Missions</t>
  </si>
  <si>
    <t>Shen-En Qian (ed)</t>
  </si>
  <si>
    <t>With contributions from leading international rocket-scientists and instrument builders, this book provides information on the principles of the optical spacecraft payloads, missions’ background, motivation and challenges, as well as the scientific returns, benefits and applications.</t>
  </si>
  <si>
    <t>Multivariate Time Series Analysis and Applications</t>
  </si>
  <si>
    <t>William W.S. Wei</t>
  </si>
  <si>
    <t>An essential guide on high dimensional multivariate time series including all the latest topics from one of the leading experts in the field</t>
  </si>
  <si>
    <t>GSM and UMTS: The Creation of Global Mobile Communications</t>
  </si>
  <si>
    <t>Friedhelm Hillebrand (ed),Edited by Friedhelm. Hillebrand</t>
  </si>
  <si>
    <t>By describing the critical decisions and the phases of the development this key text explains how the GSM initiative became a success in Europe and how it evolved to the global mobile communication system.</t>
  </si>
  <si>
    <t>Radio Network Planning and Optimization for UMTS</t>
  </si>
  <si>
    <t>Jaana Laiho,Achim Wacker,Tomas Novosad (eds)</t>
  </si>
  <si>
    <t>This text presents dimensioning, detailed capacity and coverage planning, and network optimisation by providing the information vital to effectively plan and optimize a radio network for UMTS.</t>
  </si>
  <si>
    <t>GSM Switching, Services and Protocols, Second Edition</t>
  </si>
  <si>
    <t>Jorg Eberspacher,Hans-Jorg Vogel,Christian Bettstetter</t>
  </si>
  <si>
    <t>A technical explanation of the GSM wireless system’s protocol, modes of operation, and linkages with other data communications services.</t>
  </si>
  <si>
    <t>QoS:  Measurement and Evaluation of Telecommunications Quality of Service</t>
  </si>
  <si>
    <t>William C. Hardy</t>
  </si>
  <si>
    <t xml:space="preserve">A not-too-technical treatment of Quality of Service (QoS) network design considerations.  </t>
  </si>
  <si>
    <t>GSM, GPRS and EDGE Performance: Evolution Towards 3G/UMTS</t>
  </si>
  <si>
    <t>Timo Halonen,Javier Romero,Juan Melero (eds)</t>
  </si>
  <si>
    <t>This thorough text provides a complete overview of the entire GSM system, and a complete introduction to the evolution of GSM towards a radio access network that efficiently supports UMTS services.</t>
  </si>
  <si>
    <t>Adaptive Aeroservoelastic Control</t>
  </si>
  <si>
    <t>Presenting the nonlinear and recursive techniques for adaptively controlling the uncertain aeroelastic dynamics, this book features a rigorous mathematical presentation of adaptive control concepts, as well as many realistic design examples, ranging from adaptive flutter suppression of wings to the adaptive control of transonic limit-cycle oscillations.</t>
  </si>
  <si>
    <t>Earth-Abundant Materials for Solar Cells: Cu2-II-IV-VI4 Semiconductors</t>
  </si>
  <si>
    <t>Intended for those in the fields of multinary semiconductor physics and a variety of photovoltaic and optoelectronic devices, this book Systematically describes the physical and materials properties of copper-based quaternary chalcogenide semiconductor materials.</t>
  </si>
  <si>
    <t>Beam Propagation Method for Design of Optical Waveguide Devices</t>
  </si>
  <si>
    <t>Ginés Lifante Pedrola</t>
  </si>
  <si>
    <t>Including examples of passive, active and functional integrated photonic devices, this book will help readers understand several beam-propagation method (BPM) approaches, to build their own codes, or to properly use the existing commercial software based on these numerical techniques.</t>
  </si>
  <si>
    <t>Foundations for Microstrip Circuit Design, 4th Edition</t>
  </si>
  <si>
    <t>Terry C. Edwards,Michael B. Steer</t>
  </si>
  <si>
    <t>Taking a design-oriented approach, this book provides the reader with a fundamental understanding of this fast expanding field, making it a definitive source for professional engineers and researchers and an indispensable reference for senior students in electronic engineering.</t>
  </si>
  <si>
    <t>Micromechanics with Mathematica</t>
  </si>
  <si>
    <t>Seiichi Nomura</t>
  </si>
  <si>
    <t>Helping readers assess the deformation of solids at a localized level and analyse a body with microstructures, this book approaches this analysis using the computer algebra system Mathematica, which facilitates complex index manipulations and mathematical expressions accurately.</t>
  </si>
  <si>
    <t>Power System Transient Analysis: Theory and Practice using Simulation Programs (ATP-EMTP)</t>
  </si>
  <si>
    <t>Eiichi Haginomori,Tadashi Koshiduka,Junichi Arai,Hisatochi Ikeda</t>
  </si>
  <si>
    <t>Written by experts with deep experience in research, teaching, and industry, this text defines transient phenomena in an electric power system and introduces a professional transient analysis tool with real examples to novice engineers in the electric power system industry.</t>
  </si>
  <si>
    <t>Structural Mechanics: Modelling and Analysis of Frames and Trusses</t>
  </si>
  <si>
    <t>Karl-Gunnar Olsson,Ola Dahlblom</t>
  </si>
  <si>
    <t>Providing a strong toolbox with elements and algorithms for computational modelling and numerical exploration, this book covers the fundamental theory of structural mechanics and the modelling and analysis of frame and truss structures.</t>
  </si>
  <si>
    <t>Substation Automation Systems: Design and Implementation</t>
  </si>
  <si>
    <t>Evelio Padilla</t>
  </si>
  <si>
    <t>Providing a project-oriented approach to all practical aspects of SAS design and project development, this book aims to close the gap created by fast changing technologies impacting on a series of legacy principles related to how substation secondary systems are conceived and implemented.</t>
  </si>
  <si>
    <t>Pulse-Width Modulated DC-DC Power Converters, Second Edition</t>
  </si>
  <si>
    <t>Marian K. Kazimierczuk</t>
  </si>
  <si>
    <t>Including end-of-chapter summaries of key concepts, review questions, problems and answers, biographies and case studies, this is an essential textbook for graduate and senior undergraduate students in electrical engineering.</t>
  </si>
  <si>
    <t>Reliability and Risk Models: Setting Reliability Requirements, Second Edition</t>
  </si>
  <si>
    <t>Michael Todinov</t>
  </si>
  <si>
    <t>Comprehensively updated and reorganized, this resource presents a unique set of 46 generic principles for reducing technical risk, and is an excellent source of information for graduate students in reliability engineering, mathematics, and statistics.</t>
  </si>
  <si>
    <t>Reverberation Chambers: Theory and Applications to EMC and Antenna Measurements</t>
  </si>
  <si>
    <t>Stephen J. Boyes,Yi Huang</t>
  </si>
  <si>
    <t>Built on many years of research by the authors, this book will provide the reader with a firm theoretical and practical understanding of the Reverberation Chambers (RCs) operation, allowing them to undertake practical antenna and EMC measurement work with confidence and accuracy.</t>
  </si>
  <si>
    <t>Short Range Optical Wireless: Theory and Applications</t>
  </si>
  <si>
    <t>Mohsen Kavehrad,M. I. Sakib Chowdhury,Zhou Zhou</t>
  </si>
  <si>
    <t>Providing a detailed overview of physical layer optical wireless communications, this comprehensive book is intended to stress the principles of optical wireless communications that are useful for a wide array of applications that these techniques are devised for.</t>
  </si>
  <si>
    <t>Programmable Logic Controllers: A Practical Approach to IEC 61131-3 using CoDeSys</t>
  </si>
  <si>
    <t>Dag H. Hanssen</t>
  </si>
  <si>
    <t>Taking a highly practical approach to Programmable Logic Controller (PLC) design using real-world examples, this unique book is a hands-on guide to rapidly gain proficiency in the development and operation of PLCs based on the IEC 61131-3 standard.</t>
  </si>
  <si>
    <t>Theory and Practice of Aircraft Performance</t>
  </si>
  <si>
    <t>Ajoy Kumar Kundu,Mark A. Price,David Riordan</t>
  </si>
  <si>
    <t>Suitable as a textbook for aircraft performance courses, this book introduces the fundamentals of aircraft performance using industry standards and examples, and bridges the gap between academia and industry.</t>
  </si>
  <si>
    <t>Variable Speed AC Drives with Inverter Output Filters</t>
  </si>
  <si>
    <t>Jaroslaw Guzinski,Patryk Strankowski,Haitham Abu-Rub</t>
  </si>
  <si>
    <t>Presenting problems and solutions related to inverter-fed electrical motors, this practically orientated and accessible book describes the reasons, theory and analysis of those problems.</t>
  </si>
  <si>
    <t>Vehicle Dynamics</t>
  </si>
  <si>
    <t>Martin Meywerk</t>
  </si>
  <si>
    <t>Including exercise problems and MATLAB codes, this book presents a number of different design, analysis and implementation considerations related to automobiles, including power requirements, converters, performance, fuel consumption and vehicle dynamic models</t>
  </si>
  <si>
    <t>Communication Acoustics: An Introduction to Speech, Audio and Psychoacoustics</t>
  </si>
  <si>
    <t>Ville Pulkki,Matti Karjalainen</t>
  </si>
  <si>
    <t>Including numerous MATLAB examples, this book discusses speech and audio techniques based on our knowledge of the auditory perceptual mechanisms by introducing the physical, signal-processing and psychophysical background to communication acoustics.</t>
  </si>
  <si>
    <t>Pumping Machinery Theory and Practice</t>
  </si>
  <si>
    <t>Hassan M. Badr,Wael H. Ahmed</t>
  </si>
  <si>
    <t>An introductory reference covering the theoretical foundation and applications of various types of pumping machinery, this in-depth guide presents the fundamental concepts underlying the flow processes in these machines and the transformation of mechanical energy into fluid power.</t>
  </si>
  <si>
    <t>Semiconductor Terahertz Technology: Devices and Systems at Room Temperature Operation</t>
  </si>
  <si>
    <t>Guillermo Carpintero,et al.</t>
  </si>
  <si>
    <t>With contributions from leading experts, this book comprehensively and systematically  covers semiconductor-based room temperature operating sources such as photomixers, THz antennas, radiation concepts and THz propagation as well as room-temperature operating THz detectors.</t>
  </si>
  <si>
    <t>Spintronics for Next Generation Innovative Devices</t>
  </si>
  <si>
    <t>Katsuaki Sato,Eiji Saitoh</t>
  </si>
  <si>
    <t>Drawing from many cutting edge fields, spintronics has provided the key concepts for many next generation information processing and transmitting technologies. This comprehensive book discusses all aspects of spintronics from basic science to applications.</t>
  </si>
  <si>
    <t>System Level ESD Co-Design</t>
  </si>
  <si>
    <t>Charvaka Duvvury,Harald Gossner</t>
  </si>
  <si>
    <t>Providing hands-on experience and in-depth knowledge for leading contributors, this book defines and establishes the importance of co-design efforts from both IC supplier and system builder perspectives.</t>
  </si>
  <si>
    <t>The Jet Engine, 5th Edition</t>
  </si>
  <si>
    <t>Rolls Royce</t>
  </si>
  <si>
    <t>Using a non-technical approach, this book includes full-color diagrams and photographs throughout, and provides a complete, accessible description of the working and underlying principles of the gas turbine.</t>
  </si>
  <si>
    <t>ESD: Circuits and Devices, Second Edition</t>
  </si>
  <si>
    <t>An essential reference to ESD, circuit &amp; semiconductor engineers and quality, reliability &amp; analysis engineers, this book is also useful for graduate and undergraduate students in electrical engineering, semiconductor sciences, microelectronics and IC design.</t>
  </si>
  <si>
    <t>Introduction to Computational Contact Mechanics: A Geometrical Approach</t>
  </si>
  <si>
    <t>Alexander Konyukhov,Ridvan Izi</t>
  </si>
  <si>
    <t>Including practical exercises and unique verification examples, this step-by-step resource covers the fundamentals of computational contact mechanics and focuses on its practical implementation.</t>
  </si>
  <si>
    <t>Network Routing: Fundamentals, Applications and  Emerging Technologies</t>
  </si>
  <si>
    <t>Sudip Misra,Sumit Goswami</t>
  </si>
  <si>
    <t>A single point of reference for both advanced undergraduate and graduate students studying network routing, this thorough resource covers both the fundamental and more moderately advanced concepts of routing in traditional data networks.</t>
  </si>
  <si>
    <t>Modeling the Effect of Damage in Composite Structures: Simplified Approaches</t>
  </si>
  <si>
    <t>Including problems and exercises, this comprehensive book introduces a new methodology for fatigue analysis of composites, and provides design guidelines, and step by step descriptions of how to apply the methods, along with evaluation of their accuracy and applicability.</t>
  </si>
  <si>
    <t>Power Quality Problems and Mitigation Techniques</t>
  </si>
  <si>
    <t>Bhim Singh,Ambrish Chandra,Kamal Al-Haddad</t>
  </si>
  <si>
    <t>Providing identification, classification, analysis and quantification of all associated power quality problems, this timely and comprehensive book systematically delivers mitigation techniques to overcome these problems.</t>
  </si>
  <si>
    <t>Mechatronics with Experiments, Second Edition</t>
  </si>
  <si>
    <t>Sabri Cetinkunt</t>
  </si>
  <si>
    <t>Discussing electric motion control, servo systems, and coordinated multi-axis automated motion control for factory automation applications, this book comprehensively covers the fundamental scientific principles and technologies that are used in the design of modern computer-controlled machines and processes.</t>
  </si>
  <si>
    <t>Modern Thermodynamics: From Heat Engines to Dissipative Structures, Second Edition</t>
  </si>
  <si>
    <t>Dilip Kondepudi,Ilya Prigogine</t>
  </si>
  <si>
    <t>Unifying what was traditionally divided into ‘thermodynamics’ and ‘kinetics’ into one theory of irreversible processes, this comrehensive text presents an introduction to 20th century thermodynamics that can be applied to both equilibrium and non-equilibrium systems.</t>
  </si>
  <si>
    <t>Large Strain Finite Element Method: A Practical Course</t>
  </si>
  <si>
    <t>Antonio Munjiza,Esteban Rougier,Earl E. Knight</t>
  </si>
  <si>
    <t>Containing a large number of easy to follow illustrations, examples and source code details that facilitate both reading and understanding, this book takes an introductory approach to the subject of large strains and large displacements in finite elements and starts from the basic concepts of finite strain deformability, including finite rotations and finite displacements.</t>
  </si>
  <si>
    <t>Introduction to Experimental Infrared Spectroscopy: Fundamentals and Practical Methods</t>
  </si>
  <si>
    <t>Mitsuo Tasumi,Mitsuo Tasumi</t>
  </si>
  <si>
    <t>Written in an easy-to-understand manner, this book is intended to be a handy guide for those who have no, or limited, experience in infrared spectroscopic measurements but are utilizing infrared-related methods for their research or in practical applications.</t>
  </si>
  <si>
    <t>Introduction to Aircraft Aeroelasticity and Loads, Second Edition</t>
  </si>
  <si>
    <t>Jan R. Wright,Jonathan E. Cooper</t>
  </si>
  <si>
    <t>Reviewing the underlying disciplines of vibrations, aerodynamics, loads and control, this book describes simplified models to illustrate aeroelastic behaviour and aircraft response and loads for the flexible aircraft, then introduces more advanced methodologies.</t>
  </si>
  <si>
    <t>Laser Ignition of Energetic Materials</t>
  </si>
  <si>
    <t>S Rafi Ahmad,Michael Cartwright</t>
  </si>
  <si>
    <t>Highlighting the properties of lasers, and safety aspects of their application, this book gives an introduction to energetic materials and lasers, properties of such materials and the current methods for initiating energetic materials.</t>
  </si>
  <si>
    <t>Glancing Angle Deposition of Thin Films: Engineering the Nanoscale</t>
  </si>
  <si>
    <t>Matthew M. Hawkeye,Michael T. Taschuk,Michael J. Brett</t>
  </si>
  <si>
    <t>A ready reference for those in the field and as a definitive guide for those entering it, this book provides a highly practical treatment of Glancing Angle Deposition (GLAD), a thin film fabrication technology optimized to produce precise nanostructures from a wide range of materials.</t>
  </si>
  <si>
    <t>Gas Treating: Absorption Theory and Practice</t>
  </si>
  <si>
    <t>Dag A. Eimer</t>
  </si>
  <si>
    <t>Presenting an introduction to the treatment of natural gas, synthesis gas and flue gas, addressing why it is necessary and the challenges involved, this practical book concentrates in particular on the absorption–desorption process and mass transfer coupled with chemical reaction.</t>
  </si>
  <si>
    <t>Extended Finite Element Method: Theory and Applications</t>
  </si>
  <si>
    <t>Amir R. Khoei</t>
  </si>
  <si>
    <t>Including numerous worked examples throughout, this comprehensive reference introduces the theory and applications of the extended finite element method (XFEM) in the linear and nonlinear problems of continua, structures and geomechanics.</t>
  </si>
  <si>
    <t>Event-Based Neuromorphic Systems</t>
  </si>
  <si>
    <t>Shih-Chii Liu,Tobi Delbruck,Giacomo Indiveri,Adrian Whatley,Rodney Douglas</t>
  </si>
  <si>
    <t>Presenting examples of practical applications of neuromorphic design principles, this cross-disciplinary text establishes how circuit building blocks are combined in architectures to construct complete systems.</t>
  </si>
  <si>
    <t>Engineering Vibroacoustic Analysis: Methods and Applications</t>
  </si>
  <si>
    <t>Stephen A. Hambric,Shung H. Sung,Donald J. Nefske (eds)</t>
  </si>
  <si>
    <t>Describing analytical methods (based  primarily on classical modal synthesis), the Finite Element Method, Boundary Element Method, Statistical Energy Analysis, Energy Finite Element Analysis, Hybrid Methods (FEM-SEA and Transfer Path Analysis), and Wave-Based Methods, this book also includes procedures for designing noise and vibration control treatments, optimizing structures for reduced vibration and noise, and estimating the uncertainties in analysis results.</t>
  </si>
  <si>
    <t>Emerging Nanoelectronic Devices</t>
  </si>
  <si>
    <t>An Chen,James Hutchby,Victor Zhirnov,George Bourianoff</t>
  </si>
  <si>
    <t>Providing an essential resource for students, researchers and practicing engineers, this book serves as an authoritative tutorial on innovative devices and architectures that populate the dynamic world of “Beyond CMOS” technologies.</t>
  </si>
  <si>
    <t>Copper Zinc Tin Sulphide-Based Thin Film Solar Cells</t>
  </si>
  <si>
    <t>Kentaro Ito (ed)</t>
  </si>
  <si>
    <t>Containing contributions from scientists directly involved in improving the efficiency of current devices, this book describes the current development of thin-film solar cells, from the viewpoint of device performance and absorber processing.</t>
  </si>
  <si>
    <t>Automatic Modulation Classification: Principles, Algorithms and Applications</t>
  </si>
  <si>
    <t>Zhechen Zhu,Asoke K. Nandi</t>
  </si>
  <si>
    <t>Offering comprehensive documentation of Automatic Modulation Classification (AMC) models, algorithms and implementations for successful modulation recognition, this book gives clear guidance for the design of specific AMCs for different practical applications in both civilian and military communication systems.</t>
  </si>
  <si>
    <t>Transient Analysis of Power Systems: Solution Techniques, Tools and Applications</t>
  </si>
  <si>
    <t>Juan A. Martinez-Velasco (ed)</t>
  </si>
  <si>
    <t>Providing a basic understanding of the main aspects to be considered when performing electromagnetic transients studies, this book details the main applications of present electromagnetic transients (EMT) tools, and discusses new developments for enhanced simulation capability.</t>
  </si>
  <si>
    <t>Vertical 3D Memory Technologies</t>
  </si>
  <si>
    <t>Betty Prince</t>
  </si>
  <si>
    <t>Written for electronics industry engineers, professionals and students, this book explores the current trend toward building electronic system chips in three dimensions (3D) and focuses on the memory part of these systems.</t>
  </si>
  <si>
    <t>Wireless Transceiver Architecture: Bridging RF and Digital Communications</t>
  </si>
  <si>
    <t>Pierre Baudin</t>
  </si>
  <si>
    <t>Bridging the gap between digital communication systems and radiofrequency integrated circuit design, this comprehensive reference covers wireless transceiver architecture and system design from both system level and circuit designer aspects.</t>
  </si>
  <si>
    <t>Radio over Fiber for Wireless Communications: From Fundamentals to Advanced Topics</t>
  </si>
  <si>
    <t>Xavier N. Fernando</t>
  </si>
  <si>
    <t>Containing tables, numerical examples and case studies, and facilitating a good quantitative understanding of the topic, this comprehensive book provides a detailed study of radio over fiber (ROF) based wireless communication systems, otherwise called fiber wireless (Fi-Wi) systems.</t>
  </si>
  <si>
    <t>RF Power Amplifiers, Second Edition</t>
  </si>
  <si>
    <t>Reflecting the latest challenges associated with power transmitters used in communications systems, this in-depth book provides a rigorous treatment of many concepts, and includes a unique combination of class-tested analysis and industry-proven design techniques.</t>
  </si>
  <si>
    <t>Sliding Mode Control of Uncertain Parameter-Switching Hybrid Systems</t>
  </si>
  <si>
    <t>Ligang Wu,Peng Shi,Xiaojie Su</t>
  </si>
  <si>
    <t>Including a series of solved problems, this book addresses the increasing demand for developing SMC technologies and comprehensively presents the new, state-of-the-art sliding mode control methodologies for uncertain parameter-switching hybrid systems.</t>
  </si>
  <si>
    <t>Surface Chemistry of Surfactants and Polymers</t>
  </si>
  <si>
    <t>Bengt Kronberg,Krister Holmberg,Björn Lindman</t>
  </si>
  <si>
    <t>Providing an introduction to solution and interfacial properties of surfactants and polymers, this useful book was written as a reference for scientists and engineers both in industry and academia, as well as a textbook for courses for researchers in industry and at universities.</t>
  </si>
  <si>
    <t>Switching in Electrical Transmission and Distribution Systems</t>
  </si>
  <si>
    <t>René Smeets,Lou van der Sluis,Mirsad Kapetanoviæ,David F. Peelo,Anton Janssen</t>
  </si>
  <si>
    <t>Featuring many figures and tables, this practical book systematically discusses the electrical aspects of switching, details the way load and fault currents are interrupted, the impact of fault currents, and compares switching equipment in particular circuit-breakers.</t>
  </si>
  <si>
    <t>Aircraft Aerodynamic Design: Geometry and Optimization</t>
  </si>
  <si>
    <t>András Sóbester,Alexander I J Forrester</t>
  </si>
  <si>
    <t>Covering effective geometry parameterization within the context of design optimization, this practical guide includes code and case studies which enable the reader to apply each theoretical concept either as an aid to understanding or as a building block of their own geometry model.</t>
  </si>
  <si>
    <t>BIM Design: Realising the Creative Potential of Building Information Modelling</t>
  </si>
  <si>
    <t>Richard Garber</t>
  </si>
  <si>
    <t xml:space="preserve">Using projects throughout to illustrate the creative application of BIM at a variety of scales, this book demonstrates how innovative firms are using BIM technologies to move design away from the utilitarian problems of construction, engaging them in a stunning new future in the built environment.  </t>
  </si>
  <si>
    <t>ESD: Analog Circuits and Design</t>
  </si>
  <si>
    <t>With high practical and academic values, this essential guide provides a comprehensive and in-depth review of analog circuit layout, schematic architecture, device, power network and ESD design.</t>
  </si>
  <si>
    <t>Finite Element Analysis of Structures Through Unified Formulation</t>
  </si>
  <si>
    <t>Erasmo Carrera,Maria Cinefra,Enrico Zappino,Marco Petrolo</t>
  </si>
  <si>
    <t>Dealing with the Finite Element Method for the analysis of elastic structures such as beams, plates, shells and solids, this book is a valuable reference for researchers and practitioners, and is also a useful source of information for graduate students in civil, mechanical and aerospace engineering.</t>
  </si>
  <si>
    <t>Fourier Optics and Computational Imaging</t>
  </si>
  <si>
    <t>Kedar Khare</t>
  </si>
  <si>
    <t>Written at a level suitable for advanced undergraduate or post-graduate students, this book will help readers understand how to integrate constraint optimization algorithms and stochastic methods into novel efficient algorithms for advanced imaging technology.</t>
  </si>
  <si>
    <t>GaN Transistors for Efficient Power Conversion, Second Edition</t>
  </si>
  <si>
    <t>Alex Lidow,Johan Strydom,Michael de Rooij,David Reusch</t>
  </si>
  <si>
    <t>Acknowledging that gallium nitride (GaN) transistors are not one-to-one replacements for the current MOSFET technology, this book serves as a practical guide for understanding basic GaN transistor construction, characteristics, and applications.</t>
  </si>
  <si>
    <t>Green Communications: Principles, Concepts and Practice</t>
  </si>
  <si>
    <t>Konstantinos Samdanis,Peter Rost,Andreas Maeder,Michela Meo,Christos Verikoukis (eds)</t>
  </si>
  <si>
    <t>Written in a tutorial style that contains well-established solutions, this book aims to elaborate the fundamentals of energy efficiency and green communications, exploring the main challenges, mechanisms and practice considering both wireless and wireline systems.</t>
  </si>
  <si>
    <t>Handbook of Nanotoxicology, Nanomedicine and Stem Cell Use in Toxicology</t>
  </si>
  <si>
    <t>Saura C. Sahu,Daniel A. Casciano (eds)</t>
  </si>
  <si>
    <t>Of interest to various scientific disciplines including toxicology, medicine, and pharmacology, as well as food, drug, and other regulatory sciences, this book provides an insight into the current trends and future directions of research in these rapidly developing scientific fields.</t>
  </si>
  <si>
    <t>Mechanical Vibrations: Theory and Application to Structural Dynamics, Third Edition</t>
  </si>
  <si>
    <t>Michel Géradin,Daniel J. Rixen</t>
  </si>
  <si>
    <t>With coherent and uniform notation, this book presents the theory of vibrations in the context of structural analysis and covers applications in mechanical and aerospace engineering.</t>
  </si>
  <si>
    <t>Vehicle Gearbox Noise and Vibration: Measurement, Signal Analysis, Signal Processing and Noise Reduction Measures</t>
  </si>
  <si>
    <t>Jiri Tuma</t>
  </si>
  <si>
    <t>Including a case study which explains how to successfully reduce transmission noise, this thorough resource comprehensively covers the sources of noise and vibration in gearboxes and describes various methods of signal processing.</t>
  </si>
  <si>
    <t>Thermodynamics and Statistical Mechanics: An Integrated Approach</t>
  </si>
  <si>
    <t>Robert J. Hardy,Christian Binek</t>
  </si>
  <si>
    <t>Written on the principle that a good text should also be a good reference, this book brings together the fundamentals of the macroscopic and microscopic aspects of thermal physics by presenting thermodynamics and statistical mechanics as complementary theories based on small numbers of postulates.</t>
  </si>
  <si>
    <t>Uncertainty in Risk Assessment: The Representation and Treatment of Uncertainties by Probabilistic and Non-Probabilistic Methods</t>
  </si>
  <si>
    <t>Terje Aven,Piero Baraldi,Enrico Zio</t>
  </si>
  <si>
    <t>Using examples to clearly illustrate ideas and concepts, this book explores methods for the representation and treatment of uncertainty in risk assessment, and offers guidance on when to use probability and when to use an alternative representation of uncertainty.</t>
  </si>
  <si>
    <t>A Real-Time Approach to Process Control, Third Edition</t>
  </si>
  <si>
    <t>William Y. Svrcek,Donald P. Mahoney,Brent R. Young</t>
  </si>
  <si>
    <t>Without the use of complex or highly mathematical techniques, this resource offers a practical, hands-on introduction to the topic of process control by using only time-based representations of the process and the associated instrumentation and control.</t>
  </si>
  <si>
    <t>Acoustics of Ducts and Mufflers, Second Edition</t>
  </si>
  <si>
    <t>M. L. Munjal</t>
  </si>
  <si>
    <t>Presenting an authoritative resource on muffler and lined duct acoustical performance, this complete guide includes equations, figures, tables, references, and solved examples and unsolved exercises with answers, so it can be used as a text book as well as a reference book.</t>
  </si>
  <si>
    <t>Aerosol Science: Technology and Applications</t>
  </si>
  <si>
    <t>Ian Colbeck,Mihalis Lazaridis</t>
  </si>
  <si>
    <t xml:space="preserve">Reviewing many technological applications together with the current scientific  status of aerosol modelling and measurements, this book provides a timely,  concise and accessible overview of the many facets of aerosol science.  </t>
  </si>
  <si>
    <t>Aircraft Propulsion, Second Edition</t>
  </si>
  <si>
    <t>Saeed Farokhi</t>
  </si>
  <si>
    <t>Providing comprehensive treatment of the subjects in airbreathing propulsion, from the basic principles to more advanced treatments in engine components and system integration, this text features expanded design guidelines in aircraft engine components that make it friendly to use for engine designers.</t>
  </si>
  <si>
    <t>Algebraic Identification and Estimation Methods in Feedback Control Systems</t>
  </si>
  <si>
    <t>Hebertt Sira-Ramírez,Carlos García-Rodríguez,John Cortés Romero,Alberto Luviano-Juárez</t>
  </si>
  <si>
    <t>Including examples in a variety of physical applications with experimental results, this comprehensive reference presents a model-based algebraic approach to online parameter and state estimation in uncertain dynamic feedback control systems.</t>
  </si>
  <si>
    <t>An Engineer's Guide to Mathematica</t>
  </si>
  <si>
    <t>Edward B. Magrab</t>
  </si>
  <si>
    <t>Including a table of applications summarizing all of the engineering examples presented, this must-read reference enables the reader to attain the skills to create Mathematica 9 programs that solve a wide range of engineering problems and that display the results with annotated graphics.</t>
  </si>
  <si>
    <t>Circularly Polarized Antennas</t>
  </si>
  <si>
    <t>Steven (Shichang) Gao,Qi Luo,Fuguo Zhu</t>
  </si>
  <si>
    <t>Introducing readers to the basic principles, design techniques and characteristics of various types of CP antennas, this invaluable guide reviews recent developments in different types of CP antennas and arrays, and includes numerous case studies to demonstrate how to design and implement different CP antennas in practical scenarios.</t>
  </si>
  <si>
    <t>Critical Metals Handbook</t>
  </si>
  <si>
    <t>Gus Gunn (ed)</t>
  </si>
  <si>
    <t>Written by international experts, this valuable reference brings together a wealth of knowledge on critical metals and provides a foundation for improving the future security and sustainability of critical metal supplies.</t>
  </si>
  <si>
    <t>Current Interruption Transients Calculation</t>
  </si>
  <si>
    <t>David F. Peelo</t>
  </si>
  <si>
    <t>Including several case studies and differential equations, this book provides an original, detailed and practical description of current interruption transients, origins, and the circuits involved, and how they can be calculated.</t>
  </si>
  <si>
    <t>Electric and Hybrid Vehicles: Technologies, Modeling and Control: A Mechatronic Approach</t>
  </si>
  <si>
    <t>Amir Khajepour,Saber Fallah,Avesta Goodarzi</t>
  </si>
  <si>
    <t>Highly illustrated, with examples of real applications throughout, this introductory book is designed to help a new generation of engineers needing to master the principles of and further advances in hybrid vehicle technology.</t>
  </si>
  <si>
    <t>Fiber Optic Communications: Fundamentals and Applications</t>
  </si>
  <si>
    <t>Shiva Kumar,M. Jamal Deen</t>
  </si>
  <si>
    <t>Including worked examples, exercises, and answers, this comprehensive resource book introduces the basic concepts of fiber-optic communication in a pedagogical way, providing lucid explanations of key topics such as fibers, lasers, and photodetectors.</t>
  </si>
  <si>
    <t>Gas Insulated Substations</t>
  </si>
  <si>
    <t>Hermann Koch</t>
  </si>
  <si>
    <t>Discussing both the practical and theoretical aspects of gas insulated substations (GIS), this book provides a one-stop, complete reference on GIS, large-capacity and long-distance electricity transmission, which are of increasing importance in the power industry today.</t>
  </si>
  <si>
    <t>Grid Integration of Wind Energy: Onshore and Offshore Conversion Systems, Third Edition</t>
  </si>
  <si>
    <t>Siegfried Heier</t>
  </si>
  <si>
    <t>Describing the integration of wind-generated power into electrical power systems and, with the use of advanced control systems, this popular reference illustrates how wind farms can be made to operate like conventional power plants.</t>
  </si>
  <si>
    <t>A Handbook for Construction Planning and Scheduling</t>
  </si>
  <si>
    <t>Andrew Baldwin,David Bordoli</t>
  </si>
  <si>
    <t>Written in a direct, informative style with a clear presentation, this book is an authoritative industry guide on good practice for planning and scheduling in construction and presents the key issues in a clear, concise and practical way.</t>
  </si>
  <si>
    <t>Hydrogeology: Principles and Practice, Second Edition</t>
  </si>
  <si>
    <t>Kevin M. Hiscock,Victor F. Bense</t>
  </si>
  <si>
    <t>Including review questions and exercises, with answers, this accessible book provides a comprehensive introduction to the study of hydrogeology to enable the reader to appreciate the significance of groundwater in meeting current and future water resource challenges.</t>
  </si>
  <si>
    <t>Infrastructure Systems for Nuclear Energy</t>
  </si>
  <si>
    <t>Thomas T. C. Hsu,Chiun-Lin Wu,Jui-Liang Lin (eds)</t>
  </si>
  <si>
    <t>Providing an overview of the nuclear power industry and nuclear infrastructure systems, this comprehensive and up-to-date reference presents the state-of-the-art as well as the future direction for nuclear civil infrastructure systems.</t>
  </si>
  <si>
    <t>Interactive Displays: Natural Human-Interface Technologies</t>
  </si>
  <si>
    <t>Achintya K. Bhowmik</t>
  </si>
  <si>
    <t>Providing a definitive reference on all the touch technologies used in interactive displays, including their advantages, limitations, and future trends, this book covers the fundamentals and applications of speech input, processing and recognition techniques enabling voice-based interactions.</t>
  </si>
  <si>
    <t>International Facility Management</t>
  </si>
  <si>
    <t>Kathy O. Roper,Lisa J. Borello</t>
  </si>
  <si>
    <t>Incorporating the perspective of scholars and practitioners from across the globe, this up-to-date compilation presents a comprehensive and diverse collection of topics that provides current, cutting edge research in the evolving field of facility management.</t>
  </si>
  <si>
    <t>Lubricants: Introduction to Properties and Performance</t>
  </si>
  <si>
    <t>Marika Torbacke,Åsa Kassman Rudolphi,Elisabet Kassfeldt</t>
  </si>
  <si>
    <t>Combining chemistry and tribology of lubricants into one unified approach, this comprehensive resource covers the fundamental theory, describing lubricant properties as well as base fluids and additives.</t>
  </si>
  <si>
    <t>Media Production, Delivery and Interaction for Platform Independent Systems: Format-Agnostic Media</t>
  </si>
  <si>
    <t>Oliver Schreer (ed),et al.</t>
  </si>
  <si>
    <t>An essential read for researchers and developers of audio-visual technology in industry and academia, this thorough book presents current trends and potential future developments by leading researchers in immersive media production, delivery, rendering and interaction.</t>
  </si>
  <si>
    <t>Microgrids: Architectures and Control</t>
  </si>
  <si>
    <t>Nikos Hatziargyriou (ed)</t>
  </si>
  <si>
    <t>Offering a definitive presentation on all aspects of microgrids, this useful text examines the operation of microgrids, and takes a logical approach to overview the purpose and the technical aspects, discussing the social, economic and environmental benefits to power system operation.</t>
  </si>
  <si>
    <t>Mobile Satellite Communications: Principles and Trends, Second Edition</t>
  </si>
  <si>
    <t>Madhavendra Richharia</t>
  </si>
  <si>
    <t>Including revision questions at the end of each chapter, this thorough book provides a comprehensive guide to the MSS technologies and emerging trends and takes a system level approach, giving in-depth treatment of technical and business related issues.</t>
  </si>
  <si>
    <t>Modeling and Control of Engines and Drivelines</t>
  </si>
  <si>
    <t>Lars Eriksson,Lars Nielsen</t>
  </si>
  <si>
    <t>Offering an introduction to the subject of modeling, analysis, and control of engines and drivelines, this essential book aims to provide a set of standard models and serve as a reference material for engineers in the field.</t>
  </si>
  <si>
    <t>Modelling, Simulation and Control of Two-Wheeled Vehicles</t>
  </si>
  <si>
    <t>Mara Tanelli,Matteo Corno,Sergio M. Savaresi</t>
  </si>
  <si>
    <t>Including extensive references to real-world problems and experimental tests throughout, this book presents all of the unique features of two-wheeled vehicles, comprehensively covering the main methods, tools and approaches to address the modelling, simulation and control design issues.</t>
  </si>
  <si>
    <t>Molecular Water Oxidation Catalysis: A Key Topic for New Sustainable Energy Conversion Schemes</t>
  </si>
  <si>
    <t>Antoni Llobet</t>
  </si>
  <si>
    <t>Presenting a comprehensive and state-of-the-art overview of water oxidation catalysis in homogeneous phase, this valuable resource describes in detail the most important catalysts discovered today based on first and second row transition metals.</t>
  </si>
  <si>
    <t>Molten Salts Chemistry and Technology</t>
  </si>
  <si>
    <t>Marcelle Gaune-Escard,Geir Martin Haarberg</t>
  </si>
  <si>
    <t>Intended to provide a solid understanding of the properties, experimental methods, theoretical methods and applications of these materials, this book is an unrivalled reference for chemists, engineers and materials scientists in academia, research and industry.</t>
  </si>
  <si>
    <t>OFDM for Underwater Acoustic Communications</t>
  </si>
  <si>
    <t>Shengli Zhou,Zhaohui Wang</t>
  </si>
  <si>
    <t>A valuable resource for students, electrical engineers, underwater acousticians, and communications engineers, this book offers a blend of introductory material and advanced signal processing and communication techniques, which is of critical importance to underwater system and network development.</t>
  </si>
  <si>
    <t>Offshore Wind Energy Generation: Control, Protection, and Integration to Electrical Systems</t>
  </si>
  <si>
    <t>Olimpo Anaya-Lara,Grain Adam,David Campos-Gaona,Edgar Moreno-Goytia</t>
  </si>
  <si>
    <t>Equipping electrical engineers for the engineering challenges in utility-scale offshore wind farms, this important reference sets out the fundamentals and latest innovations in electrical systems and control strategies deployed in offshore electricity grids for wind power integration.</t>
  </si>
  <si>
    <t>Photovoltaics: Fundamentals, Technology and Practice</t>
  </si>
  <si>
    <t>Konrad Mertens,Gunther Roth</t>
  </si>
  <si>
    <t>Containing various exercises and descriptive examples with operation results from concrete photovoltaic (PV) plants, this essential text starts with the basic principles of solar energy, and explains the fundamentals of semiconductor physics and the structure and functioning of the solar cell.</t>
  </si>
  <si>
    <t>Plates: Theories and Applications</t>
  </si>
  <si>
    <t>K. Bhaskar,T.K. Varadan</t>
  </si>
  <si>
    <t>Providing a comprehensive introduction to plate structures, covering classical theory and applications, this book considers plate structures in several forms, and explores the latest developments on the topic.</t>
  </si>
  <si>
    <t>Positioning in Wireless Communications Systems</t>
  </si>
  <si>
    <t>Stephan Sand,Armin Dammann,Christian Mensing</t>
  </si>
  <si>
    <t>Explaining the principal differences and similarities of wireless communications systems and navigation systems, this book discusses scenarios which are critical for dedicated navigation systems and which motivate the use of positioning based on terrestrial wireless communication systems.</t>
  </si>
  <si>
    <t>Power Electronics for Renewable Energy Systems, Transportation and Industrial Applications</t>
  </si>
  <si>
    <t>Haitham Abu-Rub,Mariusz Malinowski,Kamal Al-Haddad</t>
  </si>
  <si>
    <t>With emphasis on the importance and long-term viability of Power Electronics for Renewable Energy, this book brings together the state of the art knowledge and cutting-edge techniques in various stages of research.</t>
  </si>
  <si>
    <t>Power System Relaying, Fourth Edition</t>
  </si>
  <si>
    <t>Stanley H. Horowitz,Arun G. Phadke,James K. Niemira</t>
  </si>
  <si>
    <t>With emphasis on power system protection from the network operator perspective, this essential resource explains the fundamentals of relaying and power system phenomena including stability, protection and reliability.</t>
  </si>
  <si>
    <t>Satellite Technology: Principles and Applications, Third Edition</t>
  </si>
  <si>
    <t>Anil K. Maini,Varsha Agrawal</t>
  </si>
  <si>
    <t>Filled with diagrams and illustrations, this concise resource provides a single-source reference on satellite technology and its applications, from remote sensing and military uses, to navigational and scientific applications.</t>
  </si>
  <si>
    <t>Smart Grid: Communication-Enabled Intelligence for the Electric Power Grid</t>
  </si>
  <si>
    <t>Stephen F. Bush</t>
  </si>
  <si>
    <t>Written by an expert with vast experience in the field, this authoritative book explores the smart grid from generation to consumption, both as it is planned today and how it will evolve tomorrow.</t>
  </si>
  <si>
    <t>Smart Sensor Systems: Emerging Technologies and Applications</t>
  </si>
  <si>
    <t>Gerard Meijer,Michiel Pertijs,Kofi Makinwa (eds)</t>
  </si>
  <si>
    <t>With contributions from an internationally-renowned group of experts, this book uses a multidisciplinary approach to review recent developments in the field of smart sensor systems, covering a range of important system and design aspects, from the theory and constraints of basic elements, physics and electronics, up to the level of application-orientated issues.</t>
  </si>
  <si>
    <t>Stirling Cycle Engines: Inner Workings and Design</t>
  </si>
  <si>
    <t>Appropriately designed, the Stirling engine promises high thermal efficiency, quiet operation and the ability to operate from a wide range of heat sources. This book offers tools for expediting feasibility studies and for easing the task of designing for a novel application.</t>
  </si>
  <si>
    <t>Structure from Diffraction Methods</t>
  </si>
  <si>
    <t>Duncan W. Bruce,Dermot O'Hare,Richard I. Walton (eds)</t>
  </si>
  <si>
    <t>Ideal as a complementary reference work to other volumes, or as an examination of the specific characterisation techniques in their own right, this book deals with recent advances in the characterisation of crystalline materials.</t>
  </si>
  <si>
    <t>Sustainable Value Creation in the Fine and Speciality Chemicals Industry</t>
  </si>
  <si>
    <t>R. Rajagopal</t>
  </si>
  <si>
    <t>Presenting a comprehensive overview of strategic options for sustainability management in the global fine and speciality chemicals industry, this book a valuable resource for those involved in the design and development of economically, environmentally and socially sustainable practices for the future</t>
  </si>
  <si>
    <t>Advanced UAV Aerodynamics, Flight Stability and Control: Novel Concepts, Theory and Applications</t>
  </si>
  <si>
    <t>Pascual Marqués,Andrea Da Ronch (eds)</t>
  </si>
  <si>
    <t>Presenting emerging aerospace technologies in the rapidly growing field of unmanned aircraft engineering, this book describes the findings and innovations accomplished in current research programs and industry applications throughout the world.</t>
  </si>
  <si>
    <t>Applied Tribology: Bearing Design and Lubrication, Third Edition</t>
  </si>
  <si>
    <t>Michael M. Khonsari,E. Richard Booser</t>
  </si>
  <si>
    <t>Including practical applications, homework problems and state-of-the-art references, this book provides a clear and up-to-date presentation of working principles of lubrication, friction and wear in vital mechanical components, such as bearings, seals and gears.</t>
  </si>
  <si>
    <t>Computer Vision in Vehicle Technology: Land, Sea, and Air</t>
  </si>
  <si>
    <t>Antonio M. López,Atsushi Imiya,Tomas Pajdla,Jose M. Álvarez</t>
  </si>
  <si>
    <t>Focusing on computer vision as on-board technology, this essential resource brings together fields of research where computer vision is progressively penetrating the automotive sector, unmanned aerial and underwater vehicles.</t>
  </si>
  <si>
    <t>Differential Game Theory with Applications to Missiles and Autonomous Systems Guidance</t>
  </si>
  <si>
    <t>Farhan A. Faruqi</t>
  </si>
  <si>
    <t>Explaining the use of differential game theory in autonomous guidance and control systems, this book is essential reading for researchers and practitioners in the aerospace and defense industries as well as graduate students in aerospace engineering.</t>
  </si>
  <si>
    <t>Digital Communications</t>
  </si>
  <si>
    <t>Mehmet Safak</t>
  </si>
  <si>
    <t>Through the use of figures, tables, examples and problem sets, this resource provides a simple and thorough access to a wide range of topics and is an essential reference for all students and practitioners in the electrical engineering field.</t>
  </si>
  <si>
    <t>Foundations of Electromagnetic Compatibility with Practical Applications</t>
  </si>
  <si>
    <t>Bogdan Adamczyk</t>
  </si>
  <si>
    <t>Intended as a reference and a refresher for both the practicing professionals and the new EMC engineers entering the field, this book focuses on the fundamentals of mathematics, electric circuits, and electromagnetics specifically needed for the study of EMC.</t>
  </si>
  <si>
    <t>FPGA-Based Implementation of Signal Processing Systems, Second Edition</t>
  </si>
  <si>
    <t>Providing a wealth of practical insights, along with illustrative case studies and timely real-world examples, this book is an important working resource for engineers and researchers involved in the design, development, and implementation of signal processing systems.</t>
  </si>
  <si>
    <t>Introduction to Nonlinear Aeroelasticity</t>
  </si>
  <si>
    <t>Grigorios Dimitriadis</t>
  </si>
  <si>
    <t>As nonlinear aeroelasticity is a combined topic, necessitating expertise from different areas, the book introduces methodologies from a variety of disciplines such as nonlinear dynamics, bifurcation analysis, unsteady aerodynamics, non-smooth systems and others.</t>
  </si>
  <si>
    <t>Unmanned Aircraft Systems</t>
  </si>
  <si>
    <t>Ella Atkins,Aníbal Ollero,Antonios Tsourdos,Richard Blockley,Wei Shyy (eds)</t>
  </si>
  <si>
    <t>Covering the design, development, operation and mission profiles of unmanned aircraft systems, this single, comprehensive volume forms a complete, stand-alone reference on the topic.</t>
  </si>
  <si>
    <t>Thermal Management of Electric Vehicle Battery Systems</t>
  </si>
  <si>
    <t>Ibrahim Dinçer,Halil S. Hamut,Nader Javani</t>
  </si>
  <si>
    <t>Including case studies and practical examples, this book provides a thorough examination of various conventional and cutting edge electric vehicle (EV) battery thermal management systems that are currently used in the industry as well as being proposed for future EV batteries.</t>
  </si>
  <si>
    <t>Aircraft Control Allocation</t>
  </si>
  <si>
    <t>Wayne Durham,Kenneth A. Bordignon,Roger Beck</t>
  </si>
  <si>
    <t>Providing comprehensive explanations and discussions of the major control allocation solution methods, this authoritative work is a vital reference for researchers and practitioners working in aircraft control, as well as graduate students in aerospace engineering.</t>
  </si>
  <si>
    <t>Introduction to Aerospace Engineering with a Flight Test Perspective</t>
  </si>
  <si>
    <t>Stephen Corda</t>
  </si>
  <si>
    <t>An introductory level text in aerospace engineering with a unique flight test perspective, this exciting and illuminating book provides a solid foundation in many of the fundamentals of aerospace engineering, while illuminating many aspects of real-world flight.</t>
  </si>
  <si>
    <t>Physics and Technology of Crystalline Oxide Semiconductor CAAC-IGZO: Application to Displays</t>
  </si>
  <si>
    <t>Shunpei Yamazaki,Tetsuo Tsutsui (eds)</t>
  </si>
  <si>
    <t>Invaluable to those seeking to exploit or understand the field, this book highlights the display applications of c-axis aligned crystalline indium–gallium–zinc oxide, a new class of oxide material that challenges the dominance of silicon in the field of thin film semiconductor devices.</t>
  </si>
  <si>
    <t xml:space="preserve">Aerospace Navigation Systems </t>
  </si>
  <si>
    <t>Alexander V. Nebylov,Joseph Watson (eds)</t>
  </si>
  <si>
    <t>Ranging from the practical to the theoretical, this book covers navigational applications over a wide range of aerospace vehicles including aircraft, spacecraft and drones, both remotely controlled and operating as autonomous vehicles.</t>
  </si>
  <si>
    <t>Automotive Aerodynamics</t>
  </si>
  <si>
    <t>Joseph Katz</t>
  </si>
  <si>
    <t>Presenting an introductory textbook intended as a first course in the complex field of aero/fluid mechanics for engineering students, this must-read resource introduces basic concepts and fluid properties, and covers fluid dynamic equations.</t>
  </si>
  <si>
    <t>Model Predictive Control of High Power Converters and Industrial Drives</t>
  </si>
  <si>
    <t>Tobias Geyer</t>
  </si>
  <si>
    <t>Augmented by illustrations and simple examples, this book provides a concise and comprehensive treatment of MPC for industrial power electronics, enabling readers to understand, implement and advance the field of high-performance MPC schemes.</t>
  </si>
  <si>
    <t>Nonlinear Regression Modeling for Engineering Applications: Modeling, Model Validation, and Enabling Design of Experiments</t>
  </si>
  <si>
    <t>R. Russell Rhinehart</t>
  </si>
  <si>
    <t>With a focus on practical applications, with relevant methods supported by fundamental analysis, this book details methods of nonlinear regression, computational algorithms, model validation, interpretation of residuals, and useful experimental design.</t>
  </si>
  <si>
    <t>Coupled CFD-DEM Modeling: Formulation, Implementation and Applications to Multiphase Flows</t>
  </si>
  <si>
    <t>Hamid Reza Norouzi,Reza Zarghami,Rahmat Sotudeh-Gharebagh,Navid Mostoufi</t>
  </si>
  <si>
    <t>Discussing the CFD-DEM method of modeling which combines both the Discrete Element Method and Computational Fluid Dynamics to simulate fluid-particle interactions, this book deals with both theoretical and practical concepts of CFD-DEM, its numerical implementation - accompanied by a hands-on numerical code in FORTRAN, and gives examples of industrial applications.</t>
  </si>
  <si>
    <t>Electrical Machine Drives Control: An Introduction</t>
  </si>
  <si>
    <t>Juha Pyrhönen,Valéria Hrabovcová,R. Scott Semken</t>
  </si>
  <si>
    <t>Examining existing and emerging electrical drive technologies, this book clearly defines the most basic electrical drive concepts and explains the most important details while maintaining a solid connection to the theory and design of the associated electrical machines.</t>
  </si>
  <si>
    <t>ESD Testing: From Components to Systems</t>
  </si>
  <si>
    <t>Covering the trends and directions of ESD testing discipline, this book updates the reader in the new tests, test models, and techniques in the characterization of semiconductor components for ESD, EOS, and latchup.</t>
  </si>
  <si>
    <t>Physical Chemistry: How Chemistry Works</t>
  </si>
  <si>
    <t>Kurt W. Kolasinski</t>
  </si>
  <si>
    <t>Taking a fresh approach to teaching in physical chemistry, this modern textbook is designed to excite and engage undergraduate chemistry students and prepare them for how they will employ physical chemistry in real life.</t>
  </si>
  <si>
    <t>Power Electronics and Electric Drives for Traction Applications</t>
  </si>
  <si>
    <t>Gonzalo Abad</t>
  </si>
  <si>
    <t>Supplemented by tutorial sections, case studies and MATLAB/Simulink-based simulations, this book offers a practical approach to understanding power electronics applications in transportation systems ranging from railways to electric vehicles and ships.</t>
  </si>
  <si>
    <t>Probabilistic Finite Element Model Updating Using Bayesian Statistics: Applications to Aeronautical and Mechanical Engineering</t>
  </si>
  <si>
    <t>Tshilidzi Marwala,Ilyes Boulkaibet,Sondipon Adhikari</t>
  </si>
  <si>
    <t>Essential reading for researchers, practitioners and students in mechanical and aerospace engineering, this book covers probabilistic finite element model updating, achieved using Bayesian statistics.</t>
  </si>
  <si>
    <t>Remotely Piloted Aircraft Systems: A Human Systems Integration Perspective</t>
  </si>
  <si>
    <t>Nancy J. Cooke,Leah J. Rowe,Winston Bennett, Jr.,DeForest Q. Joralmon (eds)</t>
  </si>
  <si>
    <t>Highlighting the human components of Remotely Piloted Aircraft Systems, this detailed resource looks at their interactions with the technology and each other, and the implications of human capabilities and limitations for the larger system.</t>
  </si>
  <si>
    <t>Thermoelectrics: Design and Materials</t>
  </si>
  <si>
    <t>HoSung Lee</t>
  </si>
  <si>
    <t>Thermoelectrics plays an important role in energy conversion and electronic temperature control. This book comprehensively covers the basic physical principles of thermoelectrics as well as recent developments and design strategies of materials and devices.</t>
  </si>
  <si>
    <t>Wireless Sensor Systems for Extreme Environments: Space, Underwater, Underground and Industrial</t>
  </si>
  <si>
    <t>Habib F. Rashvand,Ali Abedi</t>
  </si>
  <si>
    <t>Covering the challenging aspects of wireless sensor systems, this unique book discusses the problems and conditions encountered when applying them in outer space, under the water, below the ground, and in extreme industrial environments.</t>
  </si>
  <si>
    <t>Seismic Data Interpretation using Digital Image Processing</t>
  </si>
  <si>
    <t>Abdullatif A. Al-Shuhail,Wail A. Mousa,Saleh A. Al-Dossary</t>
  </si>
  <si>
    <t>With discussions of theories, concepts, and algorithms followed by synthetic and real data examples, this essential guide provides a practical understanding of the image processing technique and enables the reader to apply these techniques to seismic data.</t>
  </si>
  <si>
    <t>Computational Acoustics: Theory and Implementation</t>
  </si>
  <si>
    <t>David R. Bergman</t>
  </si>
  <si>
    <t>There are as many types of acoustic phenomena as there are media, from longitudinal pressure waves in a fluid to S and P waves in seismology. This text focuses on the application of computational methods to the fields of linear acoustics.</t>
  </si>
  <si>
    <t>Camera Image Quality Benchmarking</t>
  </si>
  <si>
    <t>Jonathan B. Phillips,Henrik Eliasson</t>
  </si>
  <si>
    <t>Including many photographic images and diagrammatical illustrations, this book is the essential guide to the entire process behind performing a complete characterization and benchmarking of cameras through image quality analysis.</t>
  </si>
  <si>
    <t>Compact Heat Exchangers: Analysis, Design and Optimization using FEM and CFD Approach</t>
  </si>
  <si>
    <t>C. Ranganayakulu,K.N. Seetharamu</t>
  </si>
  <si>
    <t>A comprehensive source of generalized design data for most widely used fin surfaces in CHEs, this book brings new concepts of design data generation numerically (which is more cost effective than generic design data) and can be used by design and practicing engineers more effectively.</t>
  </si>
  <si>
    <t>An Introduction to Discrete-Valued Time Series</t>
  </si>
  <si>
    <t>Christian H. Weiss</t>
  </si>
  <si>
    <t>Including numerous illustrative examples throughout, this book provides a much needed introduction to discrete-valued time series, with particular focus on count-data time series.</t>
  </si>
  <si>
    <t>Pharmaceutical Quality by Design: A Practical Approach</t>
  </si>
  <si>
    <t>Walkiria S. Schlindwein,Mark Gibson</t>
  </si>
  <si>
    <t>Including several illustrative examples of applications, this book outlines a new and proven approach to pharmaceutical product development which is now being rolled out across the pharmaceutical industry internationally.</t>
  </si>
  <si>
    <t>Handbook of Cyanobacterial Monitoring and Cyanotoxin Analysis</t>
  </si>
  <si>
    <t>Jussi Meriluoto,Lisa Spoof,Geoffrey A. Codd (eds)</t>
  </si>
  <si>
    <t>For use in the laboratory, in academic and government institutions and industrial settings, this practical book is a valuable resource containing reviews, practical methods and standard operating procedures.</t>
  </si>
  <si>
    <t>Designing Embedded Systems and the Internet of Things (IoT) with the ARM Mbed</t>
  </si>
  <si>
    <t>Perry Xiao</t>
  </si>
  <si>
    <t>Containing a wealth of original and illustrative case studies, this book provides a comprehensive and accessible introduction to the development of embedded systems and Internet of Things devices using ARM mbed.</t>
  </si>
  <si>
    <t>Amorphous Semiconductors: Structural, Optical, and Electronic Properties</t>
  </si>
  <si>
    <t>Kazuo Morigaki,Sándor Kugler,Koichi Shimakawa</t>
  </si>
  <si>
    <t>Developed from both a theoretical and experimental viewpoint, this book explores different types of amorphous semiconductors, and deals with the preparation techniques, structural, optical and electronic properties, and light induced phenomena.</t>
  </si>
  <si>
    <t xml:space="preserve">High Speed Off-Road Vehicles: Suspensions, Tracks, Wheels and Dynamics </t>
  </si>
  <si>
    <t>Bruce Maclaurin</t>
  </si>
  <si>
    <t>Written from both historical and analytical perspectives, this concise reference is an excellent, in-depth review of vehicle performance in off-road conditions with a focus on key elements of the running gear systems of vehicles.</t>
  </si>
  <si>
    <t>Flat Panel Display Manufacturing</t>
  </si>
  <si>
    <t>Jun Souk,Shinji Morozumi,Fang-Chen Luo,Ion Bita</t>
  </si>
  <si>
    <t>With contributions from experts at leading manufacturing institutions, this book provides a broad overview of the manufacturing of flat panel displays, with a particular emphasis on the display systems at the forefront of the current mobile device revolution.</t>
  </si>
  <si>
    <t>Automotive Power Transmission Systems</t>
  </si>
  <si>
    <t>Yi Zhang,Chris Mi</t>
  </si>
  <si>
    <t>Providing technical details and developments for all automotive power transmission systems, this book includes coverage of conventional automobiles driven by internal combustion engines, and electric and hybrid vehicles.</t>
  </si>
  <si>
    <t>The Scaled Boundary Finite Element Method: Introduction to Theory and Implementation</t>
  </si>
  <si>
    <t>Chongmin Song</t>
  </si>
  <si>
    <t>Written in lucid and easy to understand language, this book provides an informative look at the theory, computer implementation, and application of the scaled boundary finite element method.</t>
  </si>
  <si>
    <t>Simplified Robust Adaptive Detection and Beamforming for Wireless Communications</t>
  </si>
  <si>
    <t>Ayman Elnashar</t>
  </si>
  <si>
    <t>Presenting alternative and simplified approaches for the robust adaptive detection and beamforming in wireless communications, this book adopts several systems models and analyzes recently developed detection and beamforming algorithms with an emphasis on robustness.</t>
  </si>
  <si>
    <t>Understanding Color Management, Second Edition</t>
  </si>
  <si>
    <t>Abhay Sharma</t>
  </si>
  <si>
    <t>An accessible but technically rigorous guide to color management for all users in all market segments, this book explains the basics of color science as needed to understand color profiling software, color measuring instruments, and software applications.</t>
  </si>
  <si>
    <t>Engineering Optimization: Applications, Methods, and Analysis</t>
  </si>
  <si>
    <t>Including examples, exercises, and homework throughout, this book provides a practically-focused introduction to modern engineering optimization best practices, covering fundamental analytical and numerical techniques throughout each stage of the optimization process.</t>
  </si>
  <si>
    <t>Space Flight Dynamics</t>
  </si>
  <si>
    <t>Craig A. Kluever</t>
  </si>
  <si>
    <t>With practical, real-world examples illustrating key concepts throughout, this concise resource provides thorough coverage of space flight topics with self-contained chapters serving a variety of courses in orbital mechanics, spacecraft dynamics, and astronautics.</t>
  </si>
  <si>
    <t>Introduction to Mobile Network Engineering: GSM, 3G-WCDMA, LTE and the Road to 5G</t>
  </si>
  <si>
    <t>Alexander Kukushkin</t>
  </si>
  <si>
    <t>Written as a modified and expanded set of lectures on wireless engineering taught by the author, this book summarizes and surveys current LTE technical specifications and implementation options for engineers and newly qualified support staff.</t>
  </si>
  <si>
    <t>Theory of Elasticity and Stress Concentration</t>
  </si>
  <si>
    <t>Yukitaka Murakami</t>
  </si>
  <si>
    <t>Without the need for complicated mathematics or the reliance on numerical analysis, this book comprehensively covers elasticity and stress concentration and demonstrates how to apply the theory to practical engineering problems.</t>
  </si>
  <si>
    <t>Smart Grid Communication Infrastructures: Big Data, Cloud Computing, and Security</t>
  </si>
  <si>
    <t>Feng Ye,Yi Qian,Rose Qingyang Hu</t>
  </si>
  <si>
    <t>Smart grid is a transformational upgrade to the traditional power grid that adds communication capabilities, intelligence and modern control. This book is a comprehensive guide that addresses communication infrastructures, related applications and other issues related to the smart grid.</t>
  </si>
  <si>
    <t>Protection of Substation Critical Equipment against Intentional Electromagnetic Threats</t>
  </si>
  <si>
    <t>Vladimir Gurevich</t>
  </si>
  <si>
    <t>Discussing problems and solutions for substation equipment, this book emphasizes practical recommendations to protect the electrical equipment in substations from intentional destructive electromagnetic threats, including a High-altitude Electromagnetic Pulse (HEMP).</t>
  </si>
  <si>
    <t>Essential Reagents for Organic Synthesis</t>
  </si>
  <si>
    <t>Philip L. Fuchs,André B. Charette,Tomislav Rovis,Jeffrey W. Bode</t>
  </si>
  <si>
    <t>From Boron Trifluoride to Zinc, the 52 most widely used reagents in organic synthesis are described in this unique reference for every organic chemist.</t>
  </si>
  <si>
    <t>Analytical Characterization Methods for Crude Oil and Related Products</t>
  </si>
  <si>
    <t>Ashutosh K. Shukla</t>
  </si>
  <si>
    <t>Covering the application of different spectroscopic methods to characterize crude oil and related products, this book presents its topics in a pedagogical manner so that those new to the subject can better understand the content.</t>
  </si>
  <si>
    <t>Applied Engineering Analysis</t>
  </si>
  <si>
    <t>Tai-Ran Hsu</t>
  </si>
  <si>
    <t>Including examples, case studies and end of chapter problems, this thorough resource is a concise textbook which demonstrates how to apply mathematics to solve engineering problems.</t>
  </si>
  <si>
    <t>Digital Signal Processing with Kernel Methods</t>
  </si>
  <si>
    <t>José Luis Rojo-Álvarez,Manel Martínez-Ramón,Jordi Muñoz-Marí,Gustau Camps-Valls</t>
  </si>
  <si>
    <t>Offering example applications and detailed benchmarking experiments with real and synthetic datasets throughout, this book provides a comprehensive overview of kernel methods in signal processing, without restriction to any application field.</t>
  </si>
  <si>
    <t>Fundamentals of Finite Element Analysis: Linear Finite Element Analysis</t>
  </si>
  <si>
    <t>Ioannis Koutromanos</t>
  </si>
  <si>
    <t>Providing an understanding or the salient features of linear FE analysis, this book begins with the mathematics describing an actual physical problem and continues with the introduction of the FE approximation and the calculation of pertinent arrays and vectors.</t>
  </si>
  <si>
    <t>Hybrid Electric Vehicles: Principles and Applications with Practical Perspectives, Second Edition</t>
  </si>
  <si>
    <t>Chris Mi,M. Abul Masrur</t>
  </si>
  <si>
    <t>Providing an introduction to hybrid vehicles, this comprehensive book focuses on the power and propulsion systems for these vehicles, including issues related to power and energy management.</t>
  </si>
  <si>
    <t>Modal Testing: A Practitioner's Guide</t>
  </si>
  <si>
    <t>Peter Avitabile</t>
  </si>
  <si>
    <t>Taking a hands-on approach, this practical, clear, and concise guide explores the issues related to conducting a test from start to finish and covers the cornerstones of the basic information needed while summarizing all the pertinent theory related to experimental modal testing.</t>
  </si>
  <si>
    <t>Performance of the Jet Transport Airplane: Analysis Methods, Flight Operations, and Regulations</t>
  </si>
  <si>
    <t>Trevor M. Young</t>
  </si>
  <si>
    <t>Presenting a detailed and comprehensive treatment of performance analysis techniques for jet transport airplanes, this unique book describes key operational and regulatory procedures and constraints that directly impact the performance of commercial airliners.</t>
  </si>
  <si>
    <t>Structural Reliability Analysis and Prediction, Third Edition</t>
  </si>
  <si>
    <t>Robert E. Melchers,André T. Beck</t>
  </si>
  <si>
    <t>Emphasizing concepts and applications, this thorough resource addresses the important issue of predicting the safety of structures at the design stage and also the safety of existing, perhaps deteriorating structures.</t>
  </si>
  <si>
    <t>Small Unmanned Fixed-wing Aircraft Design: A Practical Approach</t>
  </si>
  <si>
    <t>Andrew J. Keane,András Sóbester,James P. Scanlan</t>
  </si>
  <si>
    <t>An essential guide to designing, building and testing fixed wing UAVs (or drones), this detailed resource covers the practical aspects of designing, manufacturing and flight testing, and outlines and the calculations needed to underpin successful designs.</t>
  </si>
  <si>
    <t>Statistical Signal Processing in Engineering</t>
  </si>
  <si>
    <t>Umberto Spagnolini</t>
  </si>
  <si>
    <t>Informed by the author’s vast experience as both a practitioner and teacher, this book offers a hands-on approach to solving problems in statistical signal processing and features real-world examples from a wide range of applications showing the mathematical concepts involved in practice.</t>
  </si>
  <si>
    <t>Statistics for Process Control Engineers: A Practical Approach</t>
  </si>
  <si>
    <t>Extensively illustrated throughout with line drawings, tables and equations, this guide to statistics was written by and for process control professionals and takes a wholly practical approach to the subject.</t>
  </si>
  <si>
    <t>Robot Manipulator Redundancy Resolution</t>
  </si>
  <si>
    <t>Yunong Zhang,Long Jin</t>
  </si>
  <si>
    <t>Written for those studying in the developing fields of robotics, numerical algorithms, and neural networks, this book introduces a revolutionary, quadratic-programming based approach to solving long-standing problems in motion planning and control of redundant manipulators.</t>
  </si>
  <si>
    <t>Handbook of Defence Electronics and Optronics: Fundamentals, Technologies and Systems</t>
  </si>
  <si>
    <t>Anil K. Maini</t>
  </si>
  <si>
    <t>Amply illustrated with diagrams, photographs and tables, this book provides a complete account of defence electronics and optronics covering fundamentals, operational aspects, involved technologies and application potential of a large cross-section of military systems.</t>
  </si>
  <si>
    <t>Printed Batteries: Materials, Technologies and Applications</t>
  </si>
  <si>
    <t>Senentxu Lanceros-Méndez,Carlos Miguel Costa</t>
  </si>
  <si>
    <t>Offering a comprehensive account of this interesting and growing research field, this book provides an introduction to printed batteries and the current state of the art on the different types and materials, as well as the printing techniques for these batteries.</t>
  </si>
  <si>
    <t>Hybrid Electric Vehicle System Modeling and Control, Second Edition</t>
  </si>
  <si>
    <t>Wei Liu</t>
  </si>
  <si>
    <t>Intended to contribute to a better understanding of hybrid electric vehicle systems, this thorough reference presents all the major aspects of hybrid vehicle modeling, control, simulation, performance analysis, and preliminary design.</t>
  </si>
  <si>
    <t>Photovoltaics: Fundamentals, Technology, and Practice, Second Edition</t>
  </si>
  <si>
    <t>Konrad Mertens</t>
  </si>
  <si>
    <t>Starting with the basic principles of solar energy, this fully updated, practical text explains the fundamentals of semiconductor physics and the structure and functioning of the solar cell.</t>
  </si>
  <si>
    <t>Oilfield Chemistry and its Environmental Impact</t>
  </si>
  <si>
    <t>Henry A. Craddock</t>
  </si>
  <si>
    <t>Written by a highly respected consultant to the oil and gas industry, this book introduces the principles and development of green chemistry in general, and the regulatory framework specific to the oil and gas sector in the North Sea area and elsewhere in the world.</t>
  </si>
  <si>
    <t>Radome Electromagnetic Theory and Design</t>
  </si>
  <si>
    <t>Reuven Shavit</t>
  </si>
  <si>
    <t>Written for research and industrial professional engineers, this book explores the theoretical tools and methods required to design radomes that are fully transparent to the electromagnetic energy transmitted or received by the enclosed antenna.</t>
  </si>
  <si>
    <t>Dynamics of Particles and Rigid Bodies: A Self-Learning Approach</t>
  </si>
  <si>
    <t>Mohammed F. Daqaq</t>
  </si>
  <si>
    <t>Providing detailed, easy-to-understand explanations of concepts and mathematical derivations, this book provides a unique approach to teaching particle and rigid body dynamics using solved illustrative examples and exercises to encourage self-learning.</t>
  </si>
  <si>
    <t>Multicore DSP: From Algorithms to Real-time Implementation on the TMS320C66x SoC</t>
  </si>
  <si>
    <t>Naim Dahnoun</t>
  </si>
  <si>
    <t>Including a rich set of tested laboratory exercises and solutions, this unique book provides readers with an understanding of the TMS320C66xx SoC as well as its constraints.</t>
  </si>
  <si>
    <t>Process Modeling and Simulation for Chemical Engineers: Theory and Practice</t>
  </si>
  <si>
    <t>Simant Ranjan Upreti</t>
  </si>
  <si>
    <t>Presented in a methodical, systematic way, this book provides a rigorous treatment of the fundamental concepts and techniques involved in process modeling and simulation.</t>
  </si>
  <si>
    <t>Field Hydrogeology, Fourth Edition</t>
  </si>
  <si>
    <t>Rick Brassington</t>
  </si>
  <si>
    <t>Featuring case histories and focusing on practical applications, this invaluable resource follows a systematic approach to completing a hydrogeological study and explains how to decide on the measurements that are needed and on the instruments and techniques required.</t>
  </si>
  <si>
    <t>Shallow Foundations: Discussions and Problem Solving</t>
  </si>
  <si>
    <t>Tharwat M. Baban</t>
  </si>
  <si>
    <t>Showing project managers how to lay a solid foundation for virtual collaboration, this book provides the latest information, success stories, and an easy-to-follow guide to implementing online collaboration tools and helping to overcome obstacles.</t>
  </si>
  <si>
    <t>Water Wells and Boreholes, Second Edition</t>
  </si>
  <si>
    <t>Bruce Misstear,David Banks,Lewis Clark</t>
  </si>
  <si>
    <t>Completely revised and updated throughout, this book follows a life-cycle approach to water wells, from identifying a suitable well site through to successful implementation, operation and maintenance of the well, to its eventual decommissioning.</t>
  </si>
  <si>
    <t xml:space="preserve">Geosynthetic Reinforced Soil (GRS) Walls </t>
  </si>
  <si>
    <t>Jonathan T.H. Wu</t>
  </si>
  <si>
    <t>This book addresses both GRS and GMSE, with a much stronger emphasis on the former.</t>
  </si>
  <si>
    <t>Steel Connection Analysis</t>
  </si>
  <si>
    <t>Paolo Rugarli</t>
  </si>
  <si>
    <t>Presenting a general approach to steel connection analysis and check, this book discusses the problems of connection analysis and describes a generally applicable methodology, based on Finite Element Analysis, for analyzing the connections in steel structures.</t>
  </si>
  <si>
    <t>Reservoir Modelling: A Practical Guide</t>
  </si>
  <si>
    <t>Steve Cannon</t>
  </si>
  <si>
    <t>Written for geophysicists, reservoir geologists and petroleum engineers, this comprehensive guide offers the essential information needed to understand a reservoir for modelling and contains the multidisciplinary nature of a reservoir modelling project.</t>
  </si>
  <si>
    <t>Atlas of Natural and Induced Fractures in Core</t>
  </si>
  <si>
    <t>John C. Lorenz,Scott P. Cooper</t>
  </si>
  <si>
    <t>Written by two experts in the field, this invaluable reference helps geologists recognize and differentiate the many types of natural fractures, induced fractures and artefacts found in cores.</t>
  </si>
  <si>
    <t>Steel Designers' Manual: The Steel Construction Institute, Seventh Edition</t>
  </si>
  <si>
    <t>Buick Davison,Graham W. Owens (eds)</t>
  </si>
  <si>
    <t xml:space="preserve">Reflecting current approaches and best practice, this classic manual on structural steelwork design brings readers in to compliance with EN 1993: Design of Steel Structures (the so-called Eurocode 3).  </t>
  </si>
  <si>
    <t>Nalluri &amp; Featherstone's Civil Engineering Hydraulics—Essential Theory with Worked Examples, Fifth Edition</t>
  </si>
  <si>
    <t>Martin Marriott</t>
  </si>
  <si>
    <t>Expanded to cover environmental hydraulics and engineering hydrology, this thorough guide provides a succinct introduction to the theory of civil engineering hydraulics, and contains a large number of worked examples and exercise problems with answers.</t>
  </si>
  <si>
    <t>Tectonics of Sedimentary Basins: Recent Advances</t>
  </si>
  <si>
    <t>Cathy Busby,Antonio Azor (eds)</t>
  </si>
  <si>
    <t xml:space="preserve">Investigating the complex interplay between tectonics and sedimentation is a key endeavor in modern earth science. Many of the world's leading researchers in this field have been brought together in this volume to provide concise overviews of the current state of the subject.    </t>
  </si>
  <si>
    <t>Entropy Theory and its Application in Environmental and Water Engineering</t>
  </si>
  <si>
    <t>Vijay P. Singh</t>
  </si>
  <si>
    <t>Presenting and explaining the Principle of Maximum Entropy (POME) and the Principle of Minimum Cross Entropy (POMCE) and their applications to different types of probability distributions, this book relates varying applications of concepts and techniques across different subject areas directly to practical problems of environmental and water engineering.</t>
  </si>
  <si>
    <t>Food and Drink: Good Manufacturing Practice: A Guide to its Responsible Management, 6th Edition</t>
  </si>
  <si>
    <t>Louise Manning (ed)</t>
  </si>
  <si>
    <t>An indispensable reference work for food scientists and technologists, this must-read book sets out to ensure that food manufacturing processes deliver products that are uniform in quality, free from defects and contamination, and as safe as it is humanly possible to make them.</t>
  </si>
  <si>
    <t>Processed Cheese and Analogues</t>
  </si>
  <si>
    <t>A. Y. Tamime</t>
  </si>
  <si>
    <t>Reviewing the latest scientific developments in this field, this book examines the functionality of ingredients and the interactions between the natural cheeses and the processing conditions during the manufacture of processed cheese and analogues.</t>
  </si>
  <si>
    <t>Engineering Project Appraisal: The Evaluation of Alternative Development Schemes, Second Edition</t>
  </si>
  <si>
    <t>Martin Rogers,Aidan Duffy</t>
  </si>
  <si>
    <t>With many worked examples and case studies, this valuable resource equips students with the understanding and analytical tools to carry out effective appraisals of alternative development schemes, using both economic and non-economic criteria.</t>
  </si>
  <si>
    <t>Handbook of Food Process Design, Volume I and II</t>
  </si>
  <si>
    <t>Jasim Ahmed,Mohammad Shafiur Rahman (eds)</t>
  </si>
  <si>
    <t>Written by a host of leading international food scientists, engineers, academics and systems specialists, this authoritative handbook has been developed to serve as the most comprehensive guide to food process design ever published.</t>
  </si>
  <si>
    <t>Food Materials Science and Engineering</t>
  </si>
  <si>
    <t>Bhesh Bhandari (ed)</t>
  </si>
  <si>
    <t>By examining new techniques which can be used in the food industry to add value to food materials, ingredients and foods, this book introduces the historical background of the materials science and its relevance to food materials science, from the molecular basis upwards.</t>
  </si>
  <si>
    <t>Dairy Powders and Concentrated Products</t>
  </si>
  <si>
    <t>Written for practicing dairy scientists and technologists, this book provides a timely and comprehensive update on the principles and practices involved in producing concentrated milk and milk fractions.</t>
  </si>
  <si>
    <t>Confectionery and Chocolate Engineering: Principles and Applications</t>
  </si>
  <si>
    <t>Ferenc Á. Mohos</t>
  </si>
  <si>
    <t>By characterizing the unit operations of confectionery manufacture, this book aims to open up new possibilities for improvement relating to increased efficiency of operations, the use of new materials, and new applications for traditional raw materials.</t>
  </si>
  <si>
    <t>Chemistry of Food Additives and Preservatives</t>
  </si>
  <si>
    <t>Titus A. M. Msagati</t>
  </si>
  <si>
    <t>Written in an accessible style and covering a broad range of food additives and preservatives, this book offers an in-depth analysis of the chemical interactions of food additives and preservatives with the natural composition of the foods to which they are added.</t>
  </si>
  <si>
    <t>International Construction Contract Law</t>
  </si>
  <si>
    <t>Lukas Klee</t>
  </si>
  <si>
    <t>Containing a range of useful appendices, including a 10-language basic dictionary of terms used in FIDIC forms, this highly practical book is written for anyone who needs to understand the legal and managerial aspects of large international construction projects.</t>
  </si>
  <si>
    <t>Geotechnical Engineering Design</t>
  </si>
  <si>
    <t>Ming Xiao,Daniel Barreto</t>
  </si>
  <si>
    <t>Explaining fundamental design principles and approaches in geotechnical engineering, this book presents the state of the art in engineering practice, including soil nail walls, liquefaction, earthquake foundation design and erosion controls.</t>
  </si>
  <si>
    <t>Delay Analysis in Construction Contracts, 2nd Edition</t>
  </si>
  <si>
    <t>P. J. Keane,A. F. Caletka</t>
  </si>
  <si>
    <t>The most significant unanticipated costs on many construction projects are the financial impacts associated with delay and disruption to the works. This book is a practical guide to the process of delay analysis and includes and in-depth review of the primary methods of delay analysis, together with the assumptions that underlie the precise calculations required in any quantitative delay analysis.</t>
  </si>
  <si>
    <t>Advanced Modeling Techniques in Structural Design</t>
  </si>
  <si>
    <t>Feng Fu</t>
  </si>
  <si>
    <t>Introducing numerical analysis methods to both students and design practitioners, this book illustrates  the modelling techniques used to solve structural design problems, covering most of the issues that an engineer might face.</t>
  </si>
  <si>
    <t>Value Management of Construction Projects, Second Edition</t>
  </si>
  <si>
    <t>John Kelly,Steven Male,Drummond Graham</t>
  </si>
  <si>
    <t>Presenting a comprehensive package of theory and practice, this authoritative resource extends the integrated value philosophy, methodology and tool kit to describe the application of Value Management to the areas of service delivery, asset management, and, Programmes, in addition to Projects, products and processes.</t>
  </si>
  <si>
    <t>Management of Construction Projects</t>
  </si>
  <si>
    <t>Brian Cooke</t>
  </si>
  <si>
    <t>With a strong emphasis on the practical nature of the subject, this highly illustrated series of case studies based on seven live construction management projects details on site management procedures and identifies a predominantly functional approach to managing projects.</t>
  </si>
  <si>
    <t>Smith's Elements of Soil Mechanics, 9th Edition</t>
  </si>
  <si>
    <t>Ian Smith</t>
  </si>
  <si>
    <t>Including worked examples and many new figures throughout, this clear and organized book offers unique content to illustrate the use of Eurocode 7 with essential guidance on how to use the now fully published code.</t>
  </si>
  <si>
    <t>Legal Concepts for Facility Managers</t>
  </si>
  <si>
    <t>Linda Thomas-Mobley</t>
  </si>
  <si>
    <t>Explained and illustrated with charts and case histories, this authoritative resource informs facility managers of their legal responsibilities and helps them avoid unnecessary exposure to liability.</t>
  </si>
  <si>
    <t>The NEC 3 Engineering and Construction Contract: A Commentary, Second Edition</t>
  </si>
  <si>
    <t>Brian Eggleston</t>
  </si>
  <si>
    <t>Providing a detailed commentary on the latest edition of the New Engineering Contract NEC3, this book explains how the contract is intended to operate and examines each clause to consider its application and legal interpretation.</t>
  </si>
  <si>
    <t>Image Processing and GIS for Remote Sensing: Techniques and Applications, Second Edition</t>
  </si>
  <si>
    <t>Jian Guo Liu,Philippa J. Mason</t>
  </si>
  <si>
    <t>With clear explanations and conceptual illustrations used throughout to enhance student learning, this book provides an application-driven package of essential techniques in image processing and GIS, together with case studies for demonstration and guidance in remote sensing applications.</t>
  </si>
  <si>
    <t>Structural Steel Design to Eurocode 3 and AISC Specifications</t>
  </si>
  <si>
    <t>Claudio Bernuzzi,Benedetto Cordova</t>
  </si>
  <si>
    <t>Written for design engineers and students of civil and structural engineering, this book focuses on European and United States specifications and practices, allowing the reader to directly compare the approaches and results of both codes.</t>
  </si>
  <si>
    <t>Sustainable Flow Chemistry: Methods and Applications</t>
  </si>
  <si>
    <t>Luigi Vaccaro</t>
  </si>
  <si>
    <t>Focusing on more sustainable methods and applications, this invaluable text extensively covers every important field from reaction time optimization to waste minimization, and from safety improvements to microwave applications.</t>
  </si>
  <si>
    <t>Concepts of Modern Catalysis and Kinetics, Third, Completely Revised and Enlarged Edition</t>
  </si>
  <si>
    <t>I. Chorkendorff,J.W. Niemantsverdriet</t>
  </si>
  <si>
    <t>Emphasizing fundamentals from thermodynamics, physical chemistry, spectroscopy, solid state chemistry and quantum chemistry, this book introduces catalysis from a molecular perspective, and stresses how it is interwoven with the field of reaction kinetics.</t>
  </si>
  <si>
    <t>Handbook of Green Chemistry: Green Metrics, Volume 11</t>
  </si>
  <si>
    <t>Paul T. Anastas,David J. Constable (eds)</t>
  </si>
  <si>
    <t>Up-to-date and authoritative, this book covers the development and application of sustainable chemistry along with engineering metrics in both academia and industry, providing the latest information on fundamental aspects of metrics, practical realizations and example case studies.</t>
  </si>
  <si>
    <t>Chemical Synthesis and Applications of Graphene and Carbon Materials</t>
  </si>
  <si>
    <t>Markus Antonietti,Klaus Müllen (eds)</t>
  </si>
  <si>
    <t>Edited by two excellent, experienced and highly renowned editors, this ready reference is unique in its focus on synthesis and the application of graphene and other carbon materials with an emphasis on chemistry aspects.</t>
  </si>
  <si>
    <t>Chemometrics: Statistics and Computer Application in Analytical Chemistry, Third Edition</t>
  </si>
  <si>
    <t>Matthias Otto</t>
  </si>
  <si>
    <t>With worked examples, questions and problems, additional information and brief explanations, this ready reference covers all pertinent topics, from basic statistics via modeling and databases right up to the latest regulatory issues.</t>
  </si>
  <si>
    <t xml:space="preserve">Beyond Oil and Gas: The Methanol Economy, Third, Updated and Enlarged Edition </t>
  </si>
  <si>
    <t>George A. Olah,Alain Goeppert,G. K. Surya Prakash</t>
  </si>
  <si>
    <t>Completely revised and updated, this book discusses the concept and ongoing development of using methanol and derived dimethyl ether as a transportation fuel, energy storage medium, and as a chemical raw material to replace fossil fuels.</t>
  </si>
  <si>
    <t>Short Circuits in Power Systems: A Practical Guide to IEC 60909-0, Second Edition</t>
  </si>
  <si>
    <t>Ismail Kasikci</t>
  </si>
  <si>
    <t>Reflecting the changes to the all-important short circuit calculations in three-phase power systems according to IEC 60909-0 standard, this practical guide retains its proven and unique concept of explanations, calculations and real-life examples of short circuits in electrical networks.</t>
  </si>
  <si>
    <t>Infrared Thermal Imaging: Fundamentals, Research and Applications, Second Edition</t>
  </si>
  <si>
    <t>Michael Vollmer,Klaus-Peter Möllmann</t>
  </si>
  <si>
    <t>Covering basic and advanced methods and applications in infrared imaging, this book provides real-life examples, case studies taken from science and industry, numerous images which include graphic visualizations, and more than 300 infrared thermography figures.</t>
  </si>
  <si>
    <t>Flexible and Stretchable Medical Devices</t>
  </si>
  <si>
    <t>Kuniharu Takei (ed)</t>
  </si>
  <si>
    <t>An introduction to flexible and stretchable wearable electronic systems, this detailed resource covers the technologies and materials required for healthcare and medical applications.</t>
  </si>
  <si>
    <t xml:space="preserve">Materials Nanoarchitectonics </t>
  </si>
  <si>
    <t>Katsuhiko Ariga,Mitsuhiro Ebara (eds)</t>
  </si>
  <si>
    <t>Edited by highly respected researchers from the most renowned materials science institute in Japan, this book provides a unique overview of the manufacture of and applications for materials nanoarchitectonics, placing otherwise hard-to-find information in context.</t>
  </si>
  <si>
    <t>Microfluidics: Fundamentals, Devices and Applications</t>
  </si>
  <si>
    <t>Yujun Song,Daojian Cheng,Liang Zhao (eds)</t>
  </si>
  <si>
    <t>Offering a global overview of fundamental microfluidics and the wide range of possible applications, this book summarizes recent progress in microfluidics, including its origin and development, the theoretical fundamentals, and fabrication techniques for microfluidic devices.</t>
  </si>
  <si>
    <t>Visible-Light-Active Photocatalysis: Nanostructured Catalyst Design, Mechanisms, and Applications</t>
  </si>
  <si>
    <t>Srabanti Ghosh (ed)</t>
  </si>
  <si>
    <t>With its in-depth discussions ranging from a comprehensive understanding to the engineering of materials and applied devices, this is an invaluable resource for a range of disciplines.</t>
  </si>
  <si>
    <t>Visible Light Photocatalysis in Organic Chemistry</t>
  </si>
  <si>
    <t>Corey R. J. Stephenson,Tehshik P. Yoon,David W. C. MacMillan</t>
  </si>
  <si>
    <t>Filling the need for a ready reference that reflects the vast developments in this field, this book presents everything from fundamentals, applications, various reaction types, and technical applications.</t>
  </si>
  <si>
    <t>Reactive Extrusion: Principles and Applications</t>
  </si>
  <si>
    <t>Günter Beyer,Christian Hopmann</t>
  </si>
  <si>
    <t>A comprehensive overview of reactive extrusion technology, this book combines the views of contributors from both academia and industry who share their experiences and highlight possible applications and markets.</t>
  </si>
  <si>
    <t>Polymer Coatings: A Guide to Chemistry, Characterization, and Selected Applications</t>
  </si>
  <si>
    <t>Gijsbertus de With</t>
  </si>
  <si>
    <t>Written for chemists in industry, materials scientists, polymer chemists, and physical chemists, this comprehensive resource offers a text that contains the information needed to gain an understanding of the characterization and applications of polymer coatings.</t>
  </si>
  <si>
    <t>Handbook of Industrial Inkjet Printing: A Full System Approach</t>
  </si>
  <si>
    <t>Werner Zapka (ed)</t>
  </si>
  <si>
    <t>Unique in its integration of individual topics to achieve a full-system approach, this invaluable book addresses all the aspects essential for industrial inkjet printing.</t>
  </si>
  <si>
    <t>Surface and Interfacial Forces, Second Edition</t>
  </si>
  <si>
    <t>Hans-Jürgen Butt,Michael Kappl</t>
  </si>
  <si>
    <t>A general introduction to surface and interfacial forces, this readily accessible text perfectly combines theoretical concepts, experimental techniques and practical applications.</t>
  </si>
  <si>
    <t>Petroleum Refinery Process Modeling: Integrated Optimization Tools and Applications</t>
  </si>
  <si>
    <t>Y. A. Liu,Ai-Fu Chang,Kiran Pashikanti</t>
  </si>
  <si>
    <t>A comprehensive review of the theory and practice of the simulation and optimization of the petroleum refining processes, this book offers a thorough review of how to quantitatively model key refinery reaction and fractionation processes.</t>
  </si>
  <si>
    <t>Physics of Solar Cells: From Basic Principles to Advanced Concepts, Second, Updated and Expanded Edition</t>
  </si>
  <si>
    <t>Peter Würfel,Uli Würfel</t>
  </si>
  <si>
    <t xml:space="preserve">Requiring no more than standard physics knowledge, this text describes in detail all aspects of solar cell function, the physics behind every single step, as well as all the issues to be considered when improving solar cells and their efficiency.   </t>
  </si>
  <si>
    <t>Organic Photovoltaics: Materials, Device Physics, and Manufacturing Technologies</t>
  </si>
  <si>
    <t>Christoph J. Brabec,Vladimir Dyakonov,Ullrich Scherf</t>
  </si>
  <si>
    <t>Providing complementary viewpoints from academia as well as technology companies, this book covers the three most important aspects of successful device design: materials, device physics, and manufacturing technologies.</t>
  </si>
  <si>
    <t>Ceramic Matrix Composites: Fiber Reinforced Ceramics and their Applications</t>
  </si>
  <si>
    <t>Walter Krenkel</t>
  </si>
  <si>
    <t>Covering an important material class for modern applications in the aerospace, automotive, energy production and creation sectors, this handbook and reference contains comprehensive data tables and field reports on successfully developed prototypes.</t>
  </si>
  <si>
    <t>Tensile Surface Structures: A Practical Guide to Cable and Membrane Construction</t>
  </si>
  <si>
    <t>Michael Seidel</t>
  </si>
  <si>
    <t>Discussing the fundamental influence of material manufacture and assembly in deciding the most suitable type of building or structure and its detailing in the design process, this book explains the material composition, manufacturing process, patterning and the behavior of flexible structural systems.</t>
  </si>
  <si>
    <t>Power System Engineering: Planning, Design, and Operation of Power Systems and Equipment</t>
  </si>
  <si>
    <t>Karl-Heinz Rofalski,Juergen Schlabbach</t>
  </si>
  <si>
    <t>With its focus on the requirements and procedures of tendering and project contracting, this book enables the reader to adapt the basics of power systems and equipment design to special tasks and engineering projects.</t>
  </si>
  <si>
    <t>Titanium and Titanium Alloys: Fundamentals and Applications</t>
  </si>
  <si>
    <t>Christoph Leyens,Manfred Peters (eds)</t>
  </si>
  <si>
    <t>Discussing applications of titanium and its alloys in aerospace, medicine, energy and automotive technology, this book thoroughly addresses the development, processing and application of titanium and titanium alloys.</t>
  </si>
  <si>
    <t>Hydrogen Energy</t>
  </si>
  <si>
    <t>Detlef Stolten (ed)</t>
  </si>
  <si>
    <t>Authored by 40 of the most prominent and renowned international scientists from academia, industry, institutions and government, this book explores mature, evolving technologies for a clean, economically viable alternative to non-renewable energy.</t>
  </si>
  <si>
    <t>Metal-Organic Frameworks: Applications from Catalysis to Gas Storage</t>
  </si>
  <si>
    <t>David Farrusseng (ed)</t>
  </si>
  <si>
    <t>Deliberately application-oriented, this book performs a critical assessment of the properties of MOFs, taking into account the process specifications and performance targets required to allow these solids to be introduced on to the market.</t>
  </si>
  <si>
    <t>Handbook of Hot-dip Galvanization</t>
  </si>
  <si>
    <t>Peter Maass,Peter Peissker (eds)</t>
  </si>
  <si>
    <t>Presenting over 200 illustrated examples, step-by-step instructions, presentations and reference tables, this book systematically covers all steps in hot-dip galvanization: surface pre-treatment, process and systems technology, environmental issues, and quality management.</t>
  </si>
  <si>
    <t>Fischer-Tropsch Refining</t>
  </si>
  <si>
    <t>Arno de Klerk</t>
  </si>
  <si>
    <t>Of great interest to everyone interested in refining, this book covers the production and refining of Fischer-Tropsch syncrude to fuels and chemicals systematically and comprehensively, presenting a wealth of new knowledge and material.</t>
  </si>
  <si>
    <t>Computed Tomography: Fundamentals, System Technology, Image Quality, Applications, 3rd Edition</t>
  </si>
  <si>
    <t>Willi A. Kalender</t>
  </si>
  <si>
    <t>Intended for all those who work daily, regularly or even only occasionally with computed tomography (CT), this book offers a comprehensive and user-oriented description of the theoretical and technical system fundamentals of CT.</t>
  </si>
  <si>
    <t>Quantum Teleportation and Entanglement: A Hybrid Approach to Optical Quantum Information Processing</t>
  </si>
  <si>
    <t>Akira Furusawa,Peter van Loock</t>
  </si>
  <si>
    <t>Unique in that it is jointly written by an experimentalist and a theorist, this monograph presents universal quantum computation based on quantum teleportation as an elementary subroutine and multi-party entanglement as a universal resource.</t>
  </si>
  <si>
    <t>Advanced Characterization Techniques for Thin Film Solar Cells</t>
  </si>
  <si>
    <t>Daniel Abou-Ras,Thomas Kirchartz,Uwe Rau</t>
  </si>
  <si>
    <t>Written by scientists from leading institutes in Germany, USA and Spain who use these techniques as the core of their scientific work and who have a precise idea of what is relevant for photovoltaic devices, this text contains concise and comprehensive lecture-like chapters on specific research methods.</t>
  </si>
  <si>
    <t>Infrared Thermal Imaging: Fundamentals, Research and Applications</t>
  </si>
  <si>
    <t>Following a look at the fundamentals of IR thermal imaging, properties of the imaging systems, as well as basic and advanced methods, this richly illustrated hands-on guide goes on to discuss IR imaging applications in teaching, research and industry.</t>
  </si>
  <si>
    <t>Atomic Force Microscopy in Liquid: Biological Applications</t>
  </si>
  <si>
    <t>Arturo M. Baró,Ronald G. Reifenberger</t>
  </si>
  <si>
    <t>Focusing on all principles and aspects of Atomic Force Microscopy (AFM) in liquid phase, this easy-to-follow guide is an excellent introduction for researchers wishing to use this important technique for evaluating biological material and biological applications.</t>
  </si>
  <si>
    <t>Fuel Cell Science and Engineering: Materials, Processes, Systems and Technology, 2 Volume Set</t>
  </si>
  <si>
    <t>Detlef Stolten,Bernd Emonts</t>
  </si>
  <si>
    <t>Exploring specific fuel cells within and beyond the mainstream development, this book focuses on materials and production processes for both SOFC and low temperature fuel cells, analytics and diagnostics for fuel cells, and modeling and simulation.</t>
  </si>
  <si>
    <t>Digital Filters: Theory, Application and Design of Modern Filters</t>
  </si>
  <si>
    <t>Rajiv J. Kapadia</t>
  </si>
  <si>
    <t>A presentation of the various methods used by engineers to separate signals from noise, this book focuses on the understanding and design of the different types of filters, whether discrete or linear, deterministic or stochastic.</t>
  </si>
  <si>
    <t>Characterization of Solid Materials and Heterogeneous Catalysts: From Structure to Surface Reactivity, 2 Volume Set</t>
  </si>
  <si>
    <t>Michel Che,Jacques C. Védrine</t>
  </si>
  <si>
    <t>A must-read for anyone working in fields related to surface reactivity, this resource provides an overview of physical techniques used to characterize the structure of solid materials, and investigates the reactivity of their surface.</t>
  </si>
  <si>
    <t>Electrospinning: Materials, Processing, and Applications</t>
  </si>
  <si>
    <t>Joachim H. Wendorff,Seema Agarwal,Andreas Greiner</t>
  </si>
  <si>
    <t>Providing hands-on guidance to beginners and experts alike, this book summarizes the state-of-the art in electrospinning with detailed coverage of the various techniques, material systems and their resulting fiber structures and properties, theoretical aspects and applications.</t>
  </si>
  <si>
    <t>Hydrogen Storage Technologies: New Materials, Transport, and Infrastructure</t>
  </si>
  <si>
    <t>Agata Godula-Jopek,Walter Jehle,Jörg Wellnitz</t>
  </si>
  <si>
    <t>An exploration of current and possible future hydrogen storage technologies, this book describes the fundamentals, taking into consideration environmental, economic and safety aspects, as well as presenting infrastructure requirements.</t>
  </si>
  <si>
    <t>Fiber Lasers</t>
  </si>
  <si>
    <t>Oleg G. Okhotnikov</t>
  </si>
  <si>
    <t>A comprehensive account of the latest developments and applications in this rapidly developing field, this book covers topics such as power scaling and short pulse generation, dispersion management and modeling, broadband supercontinuum generation and more.</t>
  </si>
  <si>
    <t>Molecular Fluorescence: Principles and Applications, Second Edition</t>
  </si>
  <si>
    <t>Bernard Valeur,Mário Nuno Berberan-Santos</t>
  </si>
  <si>
    <t>Written at an introductory level, this comprehensive overview covers fundamental aspects, principles of instrumentation and practical applications, while providing many valuable tips.</t>
  </si>
  <si>
    <t>High-k Gate Dielectrics for CMOS Technology</t>
  </si>
  <si>
    <t>Gang He,Zhaoqi Sun</t>
  </si>
  <si>
    <t>Presenting a state-of-the-art overview of high-k dielectric materials for advanced field-effect transistors, this book discusses the advantages of these materials over conventional materials and also addresses the issues that accompany their integration into existing production technologies.</t>
  </si>
  <si>
    <t>Inkjet-based Micromanufacturing, Volume 9</t>
  </si>
  <si>
    <t>Jan G. Korvink,Patrick J. Smith,Dong-Youn Shin</t>
  </si>
  <si>
    <t>An introduction to inkjet-based micromanufacturing, this book offers an overview of the underlying theories and models which provides the basis for a full understanding and a successful usage of inkjet-based methods in current microsystems research and development.</t>
  </si>
  <si>
    <t>Design of Cold-formed Steel Structures: Eurocode 3: Design of Steel Structures Part 1-3. Design of Cold-formed Steel Structures</t>
  </si>
  <si>
    <t>Dan Dubina,Viorel Ungureanu,Raffaele Landolfo</t>
  </si>
  <si>
    <t>Including elaborated examples and design applications, this book contains the essentials of theoretical background and design rules for cold-formed steel sections and sheeting, members and connections for building applications.</t>
  </si>
  <si>
    <t>Multilayer Thin Films: Sequential Assembly of Nanocomposite Materials, Second, Completely Revised and Enlarged Edition, Two Volume Set</t>
  </si>
  <si>
    <t>Gero Decher,Joseph B. Schlenoff</t>
  </si>
  <si>
    <t>A comprehensive summary of layer-by-layer assembled, truly hybrid nanomaterials and thin films, this book covers organic, inorganic, colloidal, macromolecular, and biological components, as well as the assembly of nanoscale films derived from them on surfaces.</t>
  </si>
  <si>
    <t>Food Processing Handbook, 2nd Edition</t>
  </si>
  <si>
    <t>James G. Brennan,Alistair S. Grandison (eds)</t>
  </si>
  <si>
    <t>Presenting a comprehensive review of technologies, procedures and innovations in food processing, this authoritative resource stresses topics vital to the food industry today and pinpoints the trends in future research and development.</t>
  </si>
  <si>
    <t>Corrosion of Steel in Concrete: Prevention, Diagnosis, Repair, Second, Completely Revised and Enlarged Edition</t>
  </si>
  <si>
    <t>Luca Bertolini,Bernhard Elsener,Elena Redaelli,Rob Polder,Pietro Pedeferri</t>
  </si>
  <si>
    <t xml:space="preserve">Starting from basic and essential mechanisms, then moving up to practical consequences, this book provides the knowledge, tools, and methods needed to understand corrosion in reinforced concrete and how to prevent it or keep it within acceptable limits.  </t>
  </si>
  <si>
    <t>An Introduction to Nuclear Materials: Fundamentals and Applications</t>
  </si>
  <si>
    <t>K. Linga Murty,Indrajit Charit</t>
  </si>
  <si>
    <t>Beginning with an overview of nuclear reactor systems to help readers familiarize themselves with the varied designs, this book then introduces different possibilities for materials applications in the various sections of nuclear energy systems.</t>
  </si>
  <si>
    <t>CBRN Protection: Managing the Threat of Chemical, Biological, Radioactive and Nuclear Weapons</t>
  </si>
  <si>
    <t>Andre Richardt,Birgit Hülseweh,Frank Sabath,Bernd Niemeyer</t>
  </si>
  <si>
    <t>A must-read for Health Officers, Public Health Agencies, and Military Authorities, this introductory text on NBC Chemical, Biological, Radioactive and Nuclear Weapons (CBRN) weapons and agents leads the reader from the scientific basics to the current threats and strategies to prepare against them.</t>
  </si>
  <si>
    <t>Handbook of Loss Prevention Engineering</t>
  </si>
  <si>
    <t>Joel M. Haight</t>
  </si>
  <si>
    <t>A one-stop source for loss prevention principles, policies, practices, programs and methodology, this reference allows professionals in charge of safety concerns to find the information needed to complete their analysis, project, process, or design.</t>
  </si>
  <si>
    <t>Optical Engineering of Diamond</t>
  </si>
  <si>
    <t>Rich P. Mildren,James R. Rabeau (eds)</t>
  </si>
  <si>
    <t>Giving readers an up-to-date review of the properties of optical quality synthetic diamond (single crystal and nanodiamond) and the nascent field of diamond optical device engineering, this book covers many application areas in detail, such as quantum information processing, high performance lasers and light sources, and bioimaging.</t>
  </si>
  <si>
    <t>Linear and Nonlinear Rotordynamics: A Modern Treatment with Applications, 2nd Enlarged and Improved Edition</t>
  </si>
  <si>
    <t>Yukio Ishida,Toshio Yamamoto</t>
  </si>
  <si>
    <t>Including numerous case studies and problems, this authoritative reference offers wide-ranging coverage of fundamental rotordynamics in order to provide engineers with the necessary knowledge to eliminate various vibration problems.</t>
  </si>
  <si>
    <t>Microwaves in Nanoparticle Synthesis: Fundamentals and Applications</t>
  </si>
  <si>
    <t>Satoshi Horikoshi,Nick Serpone (eds)</t>
  </si>
  <si>
    <t>Presenting the emerging field of microwave technology for the synthesis of nanoparticles into fundamentals, methods, and applications, this important volume covers topics including microwave theory, scale-up, microwave plasma synthesis, characterization, and more.</t>
  </si>
  <si>
    <t>Stretchable Electronics</t>
  </si>
  <si>
    <t>Takao Someya</t>
  </si>
  <si>
    <t>An unprecedented overview of this thriving area of research, this comprehensive reference focuses on gathering and evaluating the materials, designs, models and technologies that enable the fabrication of fully elastic electronic devices which can sustain high strain.</t>
  </si>
  <si>
    <t>Principles and Applications of Lithium Secondary Batteries</t>
  </si>
  <si>
    <t>Jung-Ki Park</t>
  </si>
  <si>
    <t>Written in a straightforward fashion, this comprehensive book is a must-read for graduate students, as well as scientists and engineers interested in obtaining all the basic information on lithium secondary batteries.</t>
  </si>
  <si>
    <t>Photoinitiators for Polymer Synthesis: Scope, Reactivity and Efficiency</t>
  </si>
  <si>
    <t>Jean Pierre Fouassier,Jacques Lalevée</t>
  </si>
  <si>
    <t>Extensively covering radical and nonradical photoinitiating systems, this book allows the reader to gain a clear understanding by providing a general discussion of the photochemistry and chemistry involved.</t>
  </si>
  <si>
    <t>Optical Methods for Solid Mechanics: A Full-Field Approach</t>
  </si>
  <si>
    <t>Pramod Rastogi,Erwin Hack</t>
  </si>
  <si>
    <t>Written in a unique tutorial-style format, this concise text adopts a step-by-step approach to the background needed for understanding a wide range of full-field optical measurement techniques in solid mechanics.</t>
  </si>
  <si>
    <t>Organic Chemistry:  Breakthroughs and Perspectives</t>
  </si>
  <si>
    <t>Kuiling Ding,Li-Xin Dai</t>
  </si>
  <si>
    <t>Presenting the most important achievements in organic chemistry over the past decade, this helpful, useful, practical book summarizes such major developments as C-H activation, organocatalysis, and supramolecular chemistry.</t>
  </si>
  <si>
    <t>Testing Adhesive Joints: Best Practices</t>
  </si>
  <si>
    <t>Lucas F.M. da Silva,David A. Dillard,Bamber Blackman,Robert D. Adams</t>
  </si>
  <si>
    <t>With the entire breadth of industrial laboratory examples, this book discusses utilizing different best practice techniques and provides essential information vital for producing and characterizing adhesives and adhesively bonded joints.</t>
  </si>
  <si>
    <t>Design and Construction of Nuclear Power Plants</t>
  </si>
  <si>
    <t>Rüdiger Meiswinkel,Julian Meyer,Jürgen Schnell</t>
  </si>
  <si>
    <t>Considering all life cycle phases, with the primary focus on execution, this book offers a comprehensive overview from approval aspects given by nuclear and construction law, with special attention to the interface between plant and construction engineering, to a building structure classification.</t>
  </si>
  <si>
    <t>Graphene and Carbon Nanotubes: Ultrafast Relaxation Dynamics and Optics</t>
  </si>
  <si>
    <t>Ermin Malic,Andreas Knorr</t>
  </si>
  <si>
    <t>Offering a clear theoretical foundation by presenting transparently derived equations, this book introduces the reader into the ultrafast nanoworld of graphene and carbon nanotubes, including their microscopic tracks and unique optical finger prints.</t>
  </si>
  <si>
    <t>Bioceramic Coatings for Medical Implants: Trends and Techniques</t>
  </si>
  <si>
    <t>Robert B. Heimann,Hans D. Lehmann</t>
  </si>
  <si>
    <t>Authored by two renowned experts with over 30 years of experience in industry and academia who know the potentials and pitfalls of the techniques discussed, this book reflects the progress in recent years, and provides in-depth information on the preparation, chemistry, and engineering of bioceramic coatings for medical implants.</t>
  </si>
  <si>
    <t>Biochemical Engineering: A Textbook for Engineers, Chemists and Biologists</t>
  </si>
  <si>
    <t>Shigeo Katoh,Jun-ichi Horiuchi,Fumitake Yoshida</t>
  </si>
  <si>
    <t>Offering more than 40 exemplary solved exercises to facilitate understanding of the complex engineering background, this comprehensive book explores the application of chemical engineering principles to biological processes in general, demonstrating how a chemical engineer would address and solve problems.</t>
  </si>
  <si>
    <t>Cooperative Catalysis: Designing Efficient Catalysts for Synthesis</t>
  </si>
  <si>
    <t>René Peters</t>
  </si>
  <si>
    <t>Describing in detail the different strategies of cooperative activation, while highlighting their respective advantages and pitfalls, this book offers a much-needed overview of the rapidly emerging field of cooperative catalysis, with a focus on the design and development of novel high-performance catalysts for applications in organic synthesis (particularly asymmetric synthesis).</t>
  </si>
  <si>
    <t>CVD Polymers: Fabrication of Organic Surfaces and Devices</t>
  </si>
  <si>
    <t>Karen K. Gleason</t>
  </si>
  <si>
    <t>Structured and comprehensive, this book encompasses CVD polymerization processes which directly translate the chemical mechanisms of traditional polymer synthesis and organic synthesis in homogeneous liquids into heterogeneous processes for the modification of solid surfaces.</t>
  </si>
  <si>
    <t>Electronic Processes in Organic Semiconductors: An Introduction</t>
  </si>
  <si>
    <t>Anna Köhler,Heinz Bässler</t>
  </si>
  <si>
    <t>Based on a successful and well-proven lecture course given by one of the authors for many years, this book provides a useful introduction to organic semiconductors in a brief, coherent and comprehensive way, with a focus on the fundamentals.</t>
  </si>
  <si>
    <t>Graphene-Based Energy Devices</t>
  </si>
  <si>
    <t>A. Rashid bin Mohd Yusoff (ed)</t>
  </si>
  <si>
    <t>Bridging academic research and industrial development, this invaluable guide provides an up-to-date account of the many opportunities graphene offers for robust, workable energy generation and storage devices.</t>
  </si>
  <si>
    <t>Micro Energy Harvesting</t>
  </si>
  <si>
    <t>Danick Briand,Eric Yeatman (eds)</t>
  </si>
  <si>
    <t>With its inclusion of the fundamentals, systems and applications, this detailed reference provides readers with the basics of micro energy conversion along with expert knowledge on system electronics and real-life microdevices.</t>
  </si>
  <si>
    <t>Nonrelativistic Quantum X-Ray Physics</t>
  </si>
  <si>
    <t>Stefan P. Hau-Riege</t>
  </si>
  <si>
    <t>Providing a solid theoretical background in photon-matter interaction, this comprehensive book enables readers to understand experiments performed at XFEL-facilities and x-ray synchrotrons.</t>
  </si>
  <si>
    <t>Photon Management in Solar Cells</t>
  </si>
  <si>
    <t>Ralf B. Wehrspohn,Uwe Rau,Andreas Gombert</t>
  </si>
  <si>
    <t>Bridging the gap between the photonics and the photovoltaics communities, this one-stop reference gives an introduction to the physics of light management in solar cells, and discusses the different concepts and methods of applying photon management.</t>
  </si>
  <si>
    <t>Emulsions, Foams, Suspensions, and Aerosols: Microscience and Applications, 2nd Edition</t>
  </si>
  <si>
    <t>Laurier L. Schramm</t>
  </si>
  <si>
    <t>Practical rather than theoretical, this resource provides an integrated introduction to the nature, formation and occurrence, stability, propagation, and uses of the most common types of colloidal dispersion in the process-related industries.</t>
  </si>
  <si>
    <t>Fundamentals of Plastic Optical Fibers</t>
  </si>
  <si>
    <t>Yasuhiro Koike</t>
  </si>
  <si>
    <t>Authored by a top expert in the field, this is an invaluable resource for semiconductor physicists, materials scientists, polymer chemists, electrical engineers, and those working in the semiconductor industry.</t>
  </si>
  <si>
    <t>Glass: Mechanics and Technology, Second Edition</t>
  </si>
  <si>
    <t>Eric Le Bourhis</t>
  </si>
  <si>
    <t>Presenting an outline of history and applications, glass structure, and rheology, this comprehensive reference on glass science points out the correlation between the performance of industrial processes and practice-relevant properties, such as strength and optical properties.</t>
  </si>
  <si>
    <t>N-Heterocyclic Carbenes: Effective Tools for Organometallic Synthesis</t>
  </si>
  <si>
    <t>Steven P. Nolan</t>
  </si>
  <si>
    <t>An essential tool for every academic and industrial synthetic chemist, this comprehensive reference and handbook covers in depth all major aspects of the use of N-heterocyclic carbene-complexes in organic synthesis.</t>
  </si>
  <si>
    <t>Semiconductor Electrochemistry, 2nd Edition</t>
  </si>
  <si>
    <t>Rüdiger Memming</t>
  </si>
  <si>
    <t>Providing both an introduction and an up-to-date survey of the entire field, this text captivates the reader with its clear style and inspiring, yet solid presentation.</t>
  </si>
  <si>
    <t>Structure Elucidation in Organic Chemistry: The Search for the Right Tools</t>
  </si>
  <si>
    <t>María-Magdalena Cid,Jorge Bravo (eds)</t>
  </si>
  <si>
    <t>Intended for advanced readers, this book offers a review of all relevant techniques for structure analysis in one handy volume, and provides the latest knowledge on spectroscopic and related techniques for chemical structure analysis, such as NMR, optical spectroscopy, mass spectrometry and X-ray crystallography, including the scope and limitation of each method.</t>
  </si>
  <si>
    <t>Materials for Low-Temperature Fuel Cells</t>
  </si>
  <si>
    <t>Bradley Ladewig,San P. Jiang,Yushan Yan (eds)</t>
  </si>
  <si>
    <t>Bringing together world leaders and experts in the field and providing a lucid description of the materials assessment of fuel cell technologies, this book emphasizes technical development and applications of key materials in low-temperature fuel cells, and covers fundamental principles, advancement, challenges, and important current research themes.</t>
  </si>
  <si>
    <t>Handbook of 3D Integration: 3D Process Technology</t>
  </si>
  <si>
    <t>Philip Garrou,Mitsumasa Koyanagi,Mitsumasa Koyanagi (eds)</t>
  </si>
  <si>
    <t>Covering the intricate details of 3D process technology, this book provides invaluable reading for materials scientists, semiconductor physicists, and those working in the semiconductor industry, as well as IT and electrical engineers.</t>
  </si>
  <si>
    <t>Continuum Theory and Modeling of Thermoelectric Elements</t>
  </si>
  <si>
    <t>Christophe Goupil (ed)</t>
  </si>
  <si>
    <t>Presenting sound knowledge of the latest research results in the thermodynamics and design of thermoelectric devices, this book provides a solid foundation for thermoelectric element and module design in the technical development process.</t>
  </si>
  <si>
    <t>Electrochromic Materials and Devices</t>
  </si>
  <si>
    <t>Roger J. Mortimer,David R. Rosseinsky,Paul M.S. Monk</t>
  </si>
  <si>
    <t>Describing the different classes and processing techniques of electrochromic materials, this book highlights nanostructured electrochromic materials and device fabrication, while focusing on the applications such as smart windows, adaptive camouflage, biomimicry, wearable displays, and fashion.</t>
  </si>
  <si>
    <t>Fuel Cells: Data, Facts and Figures</t>
  </si>
  <si>
    <t>Detlef Stolten,Remzi C. Samsun,Nancy Garland (eds)</t>
  </si>
  <si>
    <t>Edited by leading scientists in this exciting area, this ready reference compiles cutting edge research to comprehensively convey the current status of the technology and is intended as a data reference for people familiar with energy analyses and/or fuel cells and hydrogen.</t>
  </si>
  <si>
    <t>Handbook of Optical Systems, Volume 5, Metrology of Optical Components and Systems</t>
  </si>
  <si>
    <t>Herbert Gross,Bernd Dörband,Henriette Müller</t>
  </si>
  <si>
    <t>Providing a comprehensive introduction to the principles and the practice of calculation, layout, and understanding of optical systems and lens design, this state-of-the-art full-colored handbook introduces readers to the basic properties of optical systems, aberration theory, classification and characterization of systems, advanced simulation models, measuring of system quality and manufacturing issues.</t>
  </si>
  <si>
    <t>Industrial Catalysis: A Practical Approach, Third Edition</t>
  </si>
  <si>
    <t>Jens Hagen</t>
  </si>
  <si>
    <t>Offering all relevant information on catalytic processes in industry, including many recent examples, this book is perfectly suited for self-study and, it is the ideal companion for scientists who want to get into the field or refresh existing knowledge.</t>
  </si>
  <si>
    <t>Resistive Switching: From Fundamentals of Nanoionic Redox Processes to Memristive Device Applications</t>
  </si>
  <si>
    <t>Daniele Ielmini,Rainer Waser</t>
  </si>
  <si>
    <t>With its comprehensive coverage, this invaluable self-contained reference introduces readers to the wide topic of resistance switching, providing the knowledge, tools, and methods needed to understand, characterize and apply resistive switching memories.</t>
  </si>
  <si>
    <t>Position Sensors</t>
  </si>
  <si>
    <t>David S. Nyce</t>
  </si>
  <si>
    <t>Explaining the theory and applications of the technologies used in the measurement of linear and angular/rotary position sensors, this book discusses the working definitions and conventions used in sensing technology; specifications of linear position transducers and sensors and how they affect performance; and and sensor output types and communication protocols.</t>
  </si>
  <si>
    <t>Printed Electronics: Materials, Technologies and Applications</t>
  </si>
  <si>
    <t>Zheng Cui,et al.</t>
  </si>
  <si>
    <t>With the support of examples and graphic illustrations, this book provides an overview of the latest developments and research results in the field of printed electronics.</t>
  </si>
  <si>
    <t xml:space="preserve">How to Do Systems Analysis: Primer and Casebook </t>
  </si>
  <si>
    <t>John E. Gibson,William T. Scherer,William F. Gibson,Michael C. Smith</t>
  </si>
  <si>
    <t>Emphasizing the underlying systems analysis components and associated thought processes, this book describes an approach that is appropriate for complex systems in diverse disciplines complemented by a case-based pedagogy for teaching systems analysis that includes numerous cases that can be used to teach both the art and methods of systems analysis.</t>
  </si>
  <si>
    <t>Internal Combustion Processes of Liquid Rocket Engines: Modeling and Numerical Simulations</t>
  </si>
  <si>
    <t>Zhen-Guo Wang</t>
  </si>
  <si>
    <t>Presenting some state of the art models and numerical methodologies in the area of modeling and numerical simulations of combustion in liquid rocket engines, this book covers liquid propellant atomization, evaporation of liquid droplets, turbulent flows, turbulent combustion, heat transfer, and combustion instability.</t>
  </si>
  <si>
    <t>Bayesian Signal Processing: Classical, Modern, and Particle Filtering Methods, Second Edition</t>
  </si>
  <si>
    <t>James V. Candy</t>
  </si>
  <si>
    <t>With an expansion of case studies that detail Bayesian solutions for a variety of applications, this comprehensive resource presents the Bayesian approach to statistical signal processing for a variety of useful model sets.</t>
  </si>
  <si>
    <t>Trade-off Analytics: Creating and Exploring the System Tradespace</t>
  </si>
  <si>
    <t>Gregory S. Parnell</t>
  </si>
  <si>
    <t>Using multiple examples from defense and commercial domains, this book provides a sound trade-off analysis framework to generate the tradespace and evaluate value and risk to support system decision-making throughout the life cycle.</t>
  </si>
  <si>
    <t>Rocket Propulsion Elements, Ninth Edition</t>
  </si>
  <si>
    <t>George P. Sutton,Oscar Biblarz</t>
  </si>
  <si>
    <t>Combining fundamental concepts with industry applications, this unique book provides a practical introduction to rocket propulsion principles, mechanisms, and design as applied to guided missiles, space flight, satellite flight, and more.</t>
  </si>
  <si>
    <t>Stress in ASME Pressure Vessels, Boilers, and Nuclear Components</t>
  </si>
  <si>
    <t>Maan H. Jawad</t>
  </si>
  <si>
    <t>Written for professional mechanical engineers and students, this text offers a resource to the theories and applications that are needed to achieve an understanding of stress loads and design of plates and shell components in compliance with pressure vessel, boiler, and nuclear standards.</t>
  </si>
  <si>
    <t>Bioprocessing Piping and Equipment Design: A Guide for the ASME BPE Standard</t>
  </si>
  <si>
    <t>William M. (Bill) Huitt</t>
  </si>
  <si>
    <t>Serving as a companion guide to the ASME Bioprocessing Piping and Equipment (BPE) Standard and explaining what lies behind many of the requirements and recommendations within that industry standard, this book shows readers why dimensions and tolerances, process instrumentation, and material selection play such an integral part in the manufacture of components and instrumentation.</t>
  </si>
  <si>
    <t>Handbook of Industrial Polyethylene and Technology: Definitive Guide to Manufacturing, Properties, Processing, Applications and Markets</t>
  </si>
  <si>
    <t>Mark A. Spalding,Ananda M. Chatterjee</t>
  </si>
  <si>
    <t>Written by some of the most experienced and prominent authors in the field, this book provides a truly unique view of polyethylene with the material presented in a way that is approachable to the industry practitioner.</t>
  </si>
  <si>
    <t>FPGA Prototyping by VHDL Examples: Xilinx MicroBlaze MCS SoC, Second Edition</t>
  </si>
  <si>
    <t>Pong P. Chu</t>
  </si>
  <si>
    <t>Including an Appendix with four tutorials, this hands-on introduction follows a “learning-by-doing” approach to teach the fundamentals and practices of VHDL synthesis and FPGA prototyping.</t>
  </si>
  <si>
    <t>Fundamentals of Heat and Mass Transfer, Eighth Edition</t>
  </si>
  <si>
    <t>Theodore L. Bergman,Adrienne S. Lavine</t>
  </si>
  <si>
    <t>Including an abundance of examples and problems, this book makes heat and mass transfer more approachable by giving additional emphasis to fundamental concepts, while highlighting the relevance of two of today’s most critical issues: energy and the environment.</t>
  </si>
  <si>
    <t xml:space="preserve">Geographic Information Systems in Action </t>
  </si>
  <si>
    <t>Michael N. DeMers</t>
  </si>
  <si>
    <t>Offering content that teaches GIS techniques, the ideas behind them, and how they work, this book, through a series of graded, hands-on content oriented activities, challenges students to think through what they are doing and why before going on to practical ArcGIS exercises.</t>
  </si>
  <si>
    <t>Degarmo's Materials and Processes in Manufacturing, 12th Edition</t>
  </si>
  <si>
    <t>J. T. Black,Ronald A. Kohser</t>
  </si>
  <si>
    <t>Updated to reflect all current practices, standards, and materials, this book offers a clear presentation and practical approach to materials and processes, presenting mathematical models and analytical equations only when they enhance the basic understanding of the material.</t>
  </si>
  <si>
    <t>Design and Analysis of Experiments, Ninth Edition</t>
  </si>
  <si>
    <t>Douglas C. Montgomery</t>
  </si>
  <si>
    <t>An introductory textbook dealing with the design and analysis of experiments, this resource provides numerous examples illustrating all of the design and analysis techniques based on real-world applications of experimental design from many different fields.</t>
  </si>
  <si>
    <t>Projects Without Boundaries: Successfully Leading Teams and Managing Projects in a Virtual World</t>
  </si>
  <si>
    <t>Russ J. Martinelli,James M. Waddell,Tim J. Rahschulte</t>
  </si>
  <si>
    <t>Helping you build the team and lead them to achievement, this book goes beyond leadership theory to provide a powerful suite of best practices for building high-performance teams and consistently delivering successful project results in a virtual, distributed, and multicultural environment.</t>
  </si>
  <si>
    <t>Chemical Synthesis Using Highly Reactive Metals</t>
  </si>
  <si>
    <t>Reuben D. Rieke</t>
  </si>
  <si>
    <t>Addressing a significant aspect of organic and inorganic chemistry, this groundbreaking book discusses synthetic methods, preparation procedures, chemical reactions, and applications for highly reactive metals and organometallic reagents.</t>
  </si>
  <si>
    <t>Electrochemical Impedance Spectroscopy, Second Edition</t>
  </si>
  <si>
    <t>Mark E. Orazem,Bernard Tribollet</t>
  </si>
  <si>
    <t>With many new examples and homework problems, this book provides in-depth treatment of background material needed to understand impedance spectroscopy, including electrochemistry, complex variables, and differential equations.</t>
  </si>
  <si>
    <t xml:space="preserve">Integrating Program Management and Systems Engineering: Methods, Tools, and Organizational Systems for Improving Performance </t>
  </si>
  <si>
    <t>Eric S. Rebentisch (ed)</t>
  </si>
  <si>
    <t>Providing a practical route to better performance for your organization as a whole, this book makes the case for achieving significant program and project improvements through the strategic integration of program managers and system engineers.</t>
  </si>
  <si>
    <t>Integration of Renewable Sources of Energy, Second Edition</t>
  </si>
  <si>
    <t>Felix A. Farret,M. Godoy Simões</t>
  </si>
  <si>
    <t>Written for practicing engineers, researchers and students alike, this book discusses state-of-the art mathematical and engineering tools for the modeling, simulation and control of renewable and mixed energy systems and related power electronics.</t>
  </si>
  <si>
    <t>SiP System-in-Package Design and Simulation: Mentor EE Flow Advanced Design Guide</t>
  </si>
  <si>
    <t>Suny Li (Li Yang)</t>
  </si>
  <si>
    <t>An advanced reference documenting, in detail, every step of a real System-in-Package (SiP) design flow, this extensively illustrated book is an indispensable working resource for every SiP designer, especially those who use Mentor design tools.</t>
  </si>
  <si>
    <t>Probability and Statistics with Reliability, Queuing, and Computer Science Applications, Second Edition</t>
  </si>
  <si>
    <t>Kishor S. Trivedi</t>
  </si>
  <si>
    <t>Offering a wealth of practical examples and up-to-date information, this comprehensive resource provides an accessible introduction to probability, stochastic processes, and statistics for computer science and engineering applications.</t>
  </si>
  <si>
    <t>Process Engineering: Facts, Fiction and Fables</t>
  </si>
  <si>
    <t>Norman P. Lieberman</t>
  </si>
  <si>
    <t>Using a humorous and easy-to-understand approach to solving common process engineering problems, this unique volume is the go-to guide for any veteran or novice engineer in the plant, office, or classroom.</t>
  </si>
  <si>
    <t>Model Building in Mathematical Programming, Fifth Edition</t>
  </si>
  <si>
    <t>H. Paul Williams</t>
  </si>
  <si>
    <t>Discussing the general principles of model building in mathematical programming, this thorough resource demonstrates how the principles can be applied by using several simplified but practical problems from widely different contexts.</t>
  </si>
  <si>
    <t>Digital Signal Processing with Python Programming</t>
  </si>
  <si>
    <t>Maurice Charbit</t>
  </si>
  <si>
    <t>Addressing the fundamental bases of statistical inferences, this book includes several computational problems and exercises, along with detailed solutions.</t>
  </si>
  <si>
    <t>Enhance Oil &amp; Gas Exploration with Data-Driven Geophysical and Petrophysical Models</t>
  </si>
  <si>
    <t>Keith R. Holdaway,Duncan H. B. Irving</t>
  </si>
  <si>
    <t>Written by two geophysicists with a combined 30 years in the industry, this book demonstrates a new approach to geophysics and petrophysics data analysis using the latest methods drawn from Big Data.</t>
  </si>
  <si>
    <t>Fuzzy Logic with Engineering Applications, Fourth Edition</t>
  </si>
  <si>
    <t>Timothy J. Ross</t>
  </si>
  <si>
    <t>With numerous examples and end-of-chapter problems, this book is essential reading for graduates and senior undergraduate students in civil, chemical, mechanical and electrical engineering as wells as researchers and practitioners working with fuzzy logic in industry.</t>
  </si>
  <si>
    <t>Analysis and Design of Transimpedance Amplifiers for Optical Receivers</t>
  </si>
  <si>
    <t>Eduard Säckinger</t>
  </si>
  <si>
    <t>Including many numerical and real-world product examples, this comprehensive book covers the major transimpedance amplifier (TIA) topologies and their circuit implementations for optical receivers.</t>
  </si>
  <si>
    <t>Modern Nuclear Chemistry, Second Edition</t>
  </si>
  <si>
    <t>Walter D. Loveland,David J. Morrissey,Glenn T. Seaborg</t>
  </si>
  <si>
    <t>Written by established experts in the field, this book features in-depth discussions of proven scientific principles, current trends, and applications of nuclear chemistry to the sciences and engineering.</t>
  </si>
  <si>
    <t>Modern Organic Synthesis: An Introduction, Second Edition</t>
  </si>
  <si>
    <t>George S. Zweifel,Michael H. Nantz,Peter Somfai</t>
  </si>
  <si>
    <t>Using a concise and easy-to-read style, with many illustrated examples, this book covers key concepts including retrosynthesis, conformational analysis, and functional group transformations as well as presents the latest developments in organometallic chemistry and C–C bond formation.</t>
  </si>
  <si>
    <t>Solvent Effects in Chemistry, Second Edition</t>
  </si>
  <si>
    <t>Erwin Buncel,Robert A. Stairs</t>
  </si>
  <si>
    <t>Including problems and solutions throughout, this book introduces the concepts, theory and experimental knowledge concerning solvent effects on the rate and equilibrium of chemical reactions of all kinds.</t>
  </si>
  <si>
    <t>Estimating in Heavy Construction: Roads, Bridges, Tunnels, Foundations</t>
  </si>
  <si>
    <t>Dieter Jacob,Clemens Müller</t>
  </si>
  <si>
    <t>Helping you avoid errors in the estimating of construction projects, this book presents the theoretical background as well as best practice examples of estimating in heavy construction.</t>
  </si>
  <si>
    <t>Emergent Behavior in Complex Systems Engineering: A Modeling and Simulation Approach</t>
  </si>
  <si>
    <t>Saurabh Mittal,Saikou Diallo,Andreas Tolk</t>
  </si>
  <si>
    <t>Offering contributions from authors at the forefront of various related disciplines, this book provides a comprehensive text that reviews the methods and technologies that explore emergent behavior in complex systems engineering in multidisciplinary fields.</t>
  </si>
  <si>
    <t>FPGA Prototyping by SystemVerilog Examples: Xilinx MicroBlaze MCS SoC Edition</t>
  </si>
  <si>
    <t>A hands-on introduction to FPGA prototyping and SoC design</t>
  </si>
  <si>
    <t>Mathematical Methods in Science and Engineering, Second Edition</t>
  </si>
  <si>
    <t>Selçuk S. Bayin</t>
  </si>
  <si>
    <t>Making complex tools accessible, this invaluable resource provides students and scientists with a detailed mathematical reference for advanced analysis and computational methodologies.</t>
  </si>
  <si>
    <t>Microcontroller Theory and Applications with the PIC18F, Second Edition</t>
  </si>
  <si>
    <t>M. Rafiquzzaman</t>
  </si>
  <si>
    <t>A comprehensive and self-contained book, this thorough resource presents the fundamental concepts of assembly language programming and interfacing techniques associated with typical microcontrollers.</t>
  </si>
  <si>
    <t>Grid-Integrated and Standalone Photovoltaic Distributed Generation Systems: Analysis, Design, and Control</t>
  </si>
  <si>
    <t>Bo Zhao,Caisheng Wang,Xuesong Zhang</t>
  </si>
  <si>
    <t>Featuring examples of real projects and systems, this book offers a practical and systematic elaboration on the analysis, design and control of grid integrated and standalone distributed photovoltaic (PV) generation systems, with Matlab and Simulink models.</t>
  </si>
  <si>
    <t>Experimentation, Validation, and Uncertainty Analysis for Engineers, Fourth Edition</t>
  </si>
  <si>
    <t>Hugh W. Coleman,W. Glenn Steele</t>
  </si>
  <si>
    <t>Containing end-of-chapter problems and examples throughout, this must-read guide helps engineers and scientists assess and manage uncertainty at all stages of experimentation and validation of simulations.</t>
  </si>
  <si>
    <t>Fracking: Further Investigations into the Environmental Consideration and Operations of Hydraulic Fracturing, 2nd Edition</t>
  </si>
  <si>
    <t>Michael D. Holloway</t>
  </si>
  <si>
    <t>Useful not only as a tool for the practicing engineer to solve day-to-day problems that come with working in hydraulic fracturing, this easy-to-understand resource is also a wealth of information covering the possible downsides of what many consider to be a very valuable practice.</t>
  </si>
  <si>
    <t xml:space="preserve">The Paradoxical Mindset of Systems Engineers: Uncommon Minds, Skills, and Careers </t>
  </si>
  <si>
    <t>Arthur Pyster,Nicole Hutchison,Devanandham Henry</t>
  </si>
  <si>
    <t>Offering the most comprehensive career guidance in the field available today, this book provides an in-depth look at the proficiencies and personal qualities effective systems engineers require and the positions they should seek for successful careers.</t>
  </si>
  <si>
    <t>Roll-to-Roll Manufacturing: Process Elements and Recent Advances</t>
  </si>
  <si>
    <t>Jehuda Greener,Glen Pearson,Miko Cakmak</t>
  </si>
  <si>
    <t>Featuring state-of-the art reviews of key elements of the roll-to-roll manufacturing processing methodology, this comprehensive book provides a practical resource for scientists, engineers, and practitioners not familiar with the fundamentals of R2R technology.</t>
  </si>
  <si>
    <t>Electrochemical Engineering</t>
  </si>
  <si>
    <t>Thomas F. Fuller,John N. Harb</t>
  </si>
  <si>
    <t>With in-depth coverage of both the practical and theoretical, this comprehensive resource provides a reference for scientists and engineers working with electrochemical processes, and a rigorous, thorough text for graduate students and upper-division undergraduates.</t>
  </si>
  <si>
    <t>Perfluorinated Chemicals (PFCs): Contaminants of Concern</t>
  </si>
  <si>
    <t>Nicholas P. Cheremisinoff</t>
  </si>
  <si>
    <t>Including numerous case studies on the subject, this book provides a timely primer on the environmental challenges from a specific class of perfluorinated chemical compounds (PFCs) that are now being recognized as a worldwide health threat.</t>
  </si>
  <si>
    <t xml:space="preserve">Biodesulfurization in Petroleum Refining </t>
  </si>
  <si>
    <t>Nour Shafik El-Gendy,Hussein Nabil Nassar</t>
  </si>
  <si>
    <t>From basic tenets to the latest advances, this authoritative resource provides comprehensive and up-to-date coverage of the process of biodesulfurization in the petroleum refining industry.</t>
  </si>
  <si>
    <t>Fast Circuit Boards: Energy Management</t>
  </si>
  <si>
    <t>Ralph Morrison</t>
  </si>
  <si>
    <t>An essential guide to modern circuit board design based on simple physics and practical applications, this invaluable resource fills the gap in knowledge by providing clear, down-to-earth guidance on designing digital circuit boards that function at high clock rates.</t>
  </si>
  <si>
    <t>Reliability Prediction and Testing Textbook</t>
  </si>
  <si>
    <t>Lev M. Klyatis,Edward L. Anderson</t>
  </si>
  <si>
    <t>Applicable to all areas of engineering, this textbook details the newest techniques and tools to achieve successful reliability prediction and testing.</t>
  </si>
  <si>
    <t>Modeling and Managing Interdependent Complex Systems of Systems</t>
  </si>
  <si>
    <t>Yacov Y. Haimes</t>
  </si>
  <si>
    <t>A comprehensive guide to the theory, methodology, and development for modeling systems of systems, this text is the resource for understanding the fundamental principles of modeling and managing complex systems of systems, and the risk thereto.</t>
  </si>
  <si>
    <t>The Chemistry of Membranes Used in Fuel Cells: Degradation and Stabilization</t>
  </si>
  <si>
    <t>Shulamith Schlick (ed)</t>
  </si>
  <si>
    <t>Presenting detailed studies that can help readers understand the attack and degradation mechanisms of polymer membranes and mitigation strategies, this book covers the fundamentals and moves to different fuel cell membrane types and methods to profile and analyze them.</t>
  </si>
  <si>
    <t>Hawley's Condensed Chemical Dictionary, Sixteenth Edition</t>
  </si>
  <si>
    <t>Michael D. Larrañaga,Richard J. Lewis Sr.,Robert A. Lewis</t>
  </si>
  <si>
    <t>Organized to meet the needs of those who have only minutes to devote to any given substance or topic, this book provides a compendium of technical data and descriptive information covering many thousands of chemicals, chemical phenomena, and chem-biological materials.</t>
  </si>
  <si>
    <t>Antenna Theory: Analysis and Design, Fourth Edition</t>
  </si>
  <si>
    <t>Constantine A. Balanis</t>
  </si>
  <si>
    <t>Updated with color and gray scale illustrations and new sections covering recent developments in antenna analysis and design, this book introduces the fundamental principles of antenna theory and explains how to apply them to the analysis, design, and measurements of antennas.</t>
  </si>
  <si>
    <t>Advanced Engineering Thermodynamics, Fourth Edition</t>
  </si>
  <si>
    <t>Adrian Bejan</t>
  </si>
  <si>
    <t>Providing authoritative guidance on the first and second laws of thermodynamics, with a practical focus on applications within engineering fields, this book offers in-depth analysis and expert insight on the more advanced aspects of heat, energy, and work.</t>
  </si>
  <si>
    <t>Microsoft Flight Simulator X For Pilots: Real World Training</t>
  </si>
  <si>
    <t>Jeff Van West,Kevin Lane-Cummings</t>
  </si>
  <si>
    <t>Get ready to take flight as two certified flight instructors guide you through the pilot ratings as it is done in the real world, starting with Sport Pilot training, then Private Pilot, followed by the Instrument Rating, Commercial Pilot, and Air Transport Pilot.</t>
  </si>
  <si>
    <t xml:space="preserve">Computational Methods in Electromagnetic Compatibility: Antenna Theory Approach versus Transmission Line Models </t>
  </si>
  <si>
    <t>Dragan Poljak,Khalil El Khamlichi Drissi</t>
  </si>
  <si>
    <t>Featuring a number of illustrative computational examples and a reference list at the end of each chapter, this book offers a comprehensive overview of the recent advances in the area of computational electromagnetics.</t>
  </si>
  <si>
    <t xml:space="preserve">Embedded SoPC Design with Nios II Processor and Verilog Examples </t>
  </si>
  <si>
    <t>Exploring the unique hardware programmability of FPGA-based embedded systems, this book uses a learn-by-doing approach to introduce the concepts and techniques for embedded SoPC design with Verilog.</t>
  </si>
  <si>
    <t>Groundwater Remediation: A Practical Guide for Environmental Engineers and Scientists</t>
  </si>
  <si>
    <t>Written by one of the world's foremost authorities on the subject, this is a comprehensive and in-depth treatment for environmental engineers and scientists on the remediation of groundwater, one of the earth's most precious resources.</t>
  </si>
  <si>
    <t>The SketchUp Workflow for Architecture: Modeling Buildings, Visualizing Design, and Creating Construction Documents with SketchUp Pro and LayOut, Second Edition</t>
  </si>
  <si>
    <t>Michael Brightman</t>
  </si>
  <si>
    <t>Filled with tips and techniques, in-depth explanations and best practices, this comprehensive resource offers guidelines for taking SketchUp to the next level in order to incorporate it into every phase of the architectural design process.</t>
  </si>
  <si>
    <t>Discrete Fourier Analysis and Wavelets: Applications to Signal and Image Processing, Second Edition</t>
  </si>
  <si>
    <t>S. Allen Broughton,Kurt Bryan</t>
  </si>
  <si>
    <t>A comprehensive and accessible treatment of the concepts, methods, and applications of signal and image data transformation, this book features updated coverage throughout with an emphasis on key and recent developments in the field of signal and image processing.</t>
  </si>
  <si>
    <t>Aspen Plus: Chemical Engineering Applications</t>
  </si>
  <si>
    <t>Kamal I.M. Al-Malah</t>
  </si>
  <si>
    <t>With step-by-step examples and succinct explanations, this comprehensive book constitutes a running tutorial and provides explanations of need-to-know aspects of Aspen Plus without overwhelming details and cumbersome Aspen Plus features.</t>
  </si>
  <si>
    <t>Printable Solar Cells</t>
  </si>
  <si>
    <t>Nurdan Demirci Sankir,Mehmet Sankir</t>
  </si>
  <si>
    <t>Written by distinguished authors who have extensive experience in their fields, this comprehensive book provides an overall view of the new and highly promising materials and thin film deposition techniques for printable solar cell applications.</t>
  </si>
  <si>
    <t>Charged Aerosol Detection for Liquid Chromatography and Related Separation Techniques</t>
  </si>
  <si>
    <t>Paul H. Gamache</t>
  </si>
  <si>
    <t>Using numerous real-world examples, this timely and authoritative book presents a comprehensive review of CAD theory, describes its advantages and limitations, and offers extremely well-informed recommendations for its practical use.</t>
  </si>
  <si>
    <t>Hydrogen Production Technologies</t>
  </si>
  <si>
    <t>Mehmet Sankir,Nurdan Demirci Sankir</t>
  </si>
  <si>
    <t>Written by distinguished authors who have extensive experience in their fields, this book provides a comprehensive practical review of the new technologies used to obtain hydrogen more efficiently via catalytic, electrochemical, bio- and photohydrogen production.</t>
  </si>
  <si>
    <t>Desalination: Water from Water, 2nd Edition</t>
  </si>
  <si>
    <t>Jane Kucera</t>
  </si>
  <si>
    <t>Providing comprehensive and up-to-date coverage of the "green" process of desalination in industrial and municipal applications, this book covers all of the processes and equipment necessary to design, operate, and troubleshoot desalination systems.</t>
  </si>
  <si>
    <t>Drilling Engineering Problems and Solutions: A Field Guide for Engineers and Students</t>
  </si>
  <si>
    <t>M. E. Hossain,M. R. Islam</t>
  </si>
  <si>
    <t>Written by well-respected, prolific, and progressive drilling engineers, this book explains how to plan every aspect of rig operations in the most sustainable, environmentally responsible manner, using the most up-to-date technological advancements in equipment and processes.</t>
  </si>
  <si>
    <t>The Bayesian Way: Introductory Statistics for Economists and Engineers</t>
  </si>
  <si>
    <t>Svein Olav Nyberg</t>
  </si>
  <si>
    <t>Filled with helpful illustrations, this comprehensive text offers a basic introduction to statistics that emphasizes the Bayesian approach and is designed for use by those studying professional disciplines like engineering and economics.</t>
  </si>
  <si>
    <t>Hydrocarbons in Basement Formations</t>
  </si>
  <si>
    <t>M. R. Islam,M.E. Hossain,A. O. Islam</t>
  </si>
  <si>
    <t>Describing hydrocarbons in basement formations, this groundbreaking book discusses how they can be characterized and engineered, and how they can be engineered properly, to best achieve sustainability.</t>
  </si>
  <si>
    <t>Practical Creativity and Innovation in Systems Engineering</t>
  </si>
  <si>
    <t>Avner Engel</t>
  </si>
  <si>
    <t>A guide to systems engineering that highlights creativity and innovation in order to foster great ideas and carry them out.</t>
  </si>
  <si>
    <t>Communication Systems Principles Using MATLAB</t>
  </si>
  <si>
    <t>John W. Leis</t>
  </si>
  <si>
    <t>With code examples presented in every chapter, this book is the hands-on resource for mastering the basic concepts of telecommunications in a learn-by-doing format.</t>
  </si>
  <si>
    <t>Building Physics - Heat, Air and Moisture: Fundamentals and Engineering Methods with Examples and Exercises, Third Edition</t>
  </si>
  <si>
    <t>Hugo S. L. C. Hens</t>
  </si>
  <si>
    <t>With each chapter providing an extended reading list, this book deals with the description, analysis and modeling of heat, air and moisture transport in building assemblies and whole buildings with main emphasis on the building engineering applications.</t>
  </si>
  <si>
    <t>Adjustment Computations: Spatial Data Analysis, Sixth Edition</t>
  </si>
  <si>
    <t>Charles D. Ghilani</t>
  </si>
  <si>
    <t>The definitive guide to bringing accuracy to measurement, this resource is a classic textbook for spatial information analysis and adjustment computations, providing clear, easy-to-understand instruction backed by real-world practicality.</t>
  </si>
  <si>
    <t>The Solar Cooling Design Guide: Case Studies of Successful Solar Air Conditioning Design</t>
  </si>
  <si>
    <t>Daniel Mugnier,Daniel Neyer,Stephen White (eds)</t>
  </si>
  <si>
    <t>In order to reduce the risk of errors in the design process, this guide provides detailed and very specific engineering design information with a focus on case study examples of installed plants that have been monitored and evaluated over the last decade.</t>
  </si>
  <si>
    <t>The Finite Element Method: Fundamentals and Applications in Civil, Hydraulic, Mechanical and Aeronautical Engineering</t>
  </si>
  <si>
    <t>Bofang Zhu</t>
  </si>
  <si>
    <t>A comprehensive review of the Finite Element Method (FEM), this book provides the fundamentals together with a wide range of applications in civil, mechanical and aeronautical engineering.</t>
  </si>
  <si>
    <t>Analysis and Performance of Fiber Composites, Fourth Edition</t>
  </si>
  <si>
    <t>Bhagwan D. Agarwal,Lawrence J. Broutman,K. Chandrashekhara</t>
  </si>
  <si>
    <t>An indispensable resource for practicing engineers, this book provides a comprehensive, up-to-date treatment of the mechanics, materials, performance, analysis, fabrication, and characterization of fiber composite materials.</t>
  </si>
  <si>
    <t>Flight Theory and Aerodynamics: A Practical Guide for Operational Safety, Third Edition</t>
  </si>
  <si>
    <t>Charles E. Dole,James E. Lewis,Joseph R. Badick,Brian A. Johnson</t>
  </si>
  <si>
    <t>From the basics of forces and vectors to craft-specific applications, this essential resource explains the mechanics behind the pilot's everyday operational tasks.</t>
  </si>
  <si>
    <t>Fuel Cell Fundamentals, Third Edition</t>
  </si>
  <si>
    <t>Ryan O'Hayre,Suk-Won Cha,Whitney G. Colella,Fritz B. Prinz</t>
  </si>
  <si>
    <t>Featuring worked problems, illustrations, and real-world application examples, this complete and up-to-date guide provides a thorough introduction to the principles and practicalities behind fuel cell technology.</t>
  </si>
  <si>
    <t xml:space="preserve">Lubricants and Lubrication, Third, Completely Revised and Enlarged Edition, Volume 1 </t>
  </si>
  <si>
    <t>Theo Mang,Wilfried Dresel</t>
  </si>
  <si>
    <t>Reflecting the knowledge of one of the largest companies active in the business, this book provides a clear interdisciplinary introduction and guide to all major lubricant applications, focusing not only on the various products but also on specific application engineering criteria.</t>
  </si>
  <si>
    <t>Radar Data Processing with Applications</t>
  </si>
  <si>
    <t>He You,Xiu Jianjuan,Guan Xin</t>
  </si>
  <si>
    <t>Providing state-of-the-art research results, this book is a systematic introduction to the theory, development and latest research results of radar data processing technology.</t>
  </si>
  <si>
    <t>Refractory Material Selection for Steelmaking</t>
  </si>
  <si>
    <t>Thomas Vert</t>
  </si>
  <si>
    <t>Packed with step-by-step instructions, detailed explanations and full-color diagrams, this book provides comprehensive information that will benefit anyone working with refractories in steelmaking or any other industry.</t>
  </si>
  <si>
    <t>Transport Phenomena in Microfluidic Systems</t>
  </si>
  <si>
    <t>Pradipta Kumar Panigrahi</t>
  </si>
  <si>
    <t>Presented in a very logical format with numerous problems and solutions, this book provides a fully comprehensive introduction to the rapidly emerging area of micro systems technology.</t>
  </si>
  <si>
    <t>Transportation Planning Handbook: Institute of Transportation Engineers, Fourth Edition</t>
  </si>
  <si>
    <t>Michael D. Meyer</t>
  </si>
  <si>
    <t>Presented in a multidisciplinary context, giving readers a practical reference for day-to-day answers, this book is a comprehensive, practice-oriented reference that provides the fundamental concepts of transportation planning alongside proven techniques.</t>
  </si>
  <si>
    <t>Advances in Biofeedstocks and Biofuels: Biofeedstocks and Their Processing, Volume 1</t>
  </si>
  <si>
    <t>Lalit Kumar Singh,Gaurav Chaudhary (eds)</t>
  </si>
  <si>
    <t>A collection of papers from some of the world’s foremost authorities on biofeedstocks and biofuels, this book covers biofeedstocks and how they are processed, and is a must-read for any engineer, scientist, technician, or student working in this area.</t>
  </si>
  <si>
    <t>Advances in Biofeedstocks and Biofuels: Production Technologies for Biofuels, Volume Two</t>
  </si>
  <si>
    <t>Touching on all of the most important new processes and technologies, this engaging text focuses on the production of biofuel, covering all of the major biofuels, such as biodiesel, biohydrogen, bioethanol, and others.</t>
  </si>
  <si>
    <t>Antenna Designs for NFC Devices</t>
  </si>
  <si>
    <t>Dominique Paret</t>
  </si>
  <si>
    <t>In a particularly pedagogic way, this illuminating resource enables designers of communicating object systems and the Internet of Things (IoT) to have access to the mysteries of the design of NFC antennas.</t>
  </si>
  <si>
    <t>Atmospheric Corrosion, Second Edition</t>
  </si>
  <si>
    <t>Christofer Leygraf,Inger Odnevall Wallinder,Johan Tidblad,Thomas Graedel</t>
  </si>
  <si>
    <t>Complete with appendices discussing experimental techniques, computer models, and the degradation of specific metals, this book presents a comprehensive look at atmospheric corrosion, combining expertise in corrosion science and atmospheric chemistry.</t>
  </si>
  <si>
    <t>Bioinformatics and Functional Genomics, Third Edition</t>
  </si>
  <si>
    <t>Jonathan Pevsner</t>
  </si>
  <si>
    <t>Providing up-to-the-minute coverage of the fields of bioinformatics and genomics, this book is complemented by lavish illustrations and more than 500 figures and tables, and includes learning objectives, a problem sets, pitfalls sections, recommended reading, and more.</t>
  </si>
  <si>
    <t>Enhanced Oil Recovery: Resonance Macro- and Micro-Mechanics of Petroleum Reservoirs</t>
  </si>
  <si>
    <t>O. R. Ganiev,R. F. Ganiev,L. E. Ukrainsky</t>
  </si>
  <si>
    <t>A valuable tool for the petroleum or reservoir engineer in the field, this groundbreaking and highly anticipated study discusses the scientific fundamentals of resonance macro- and micro-mechanics of petroleum reservoirs and its petroleum industry applications.</t>
  </si>
  <si>
    <t>Microwave Filters for Communication Systems: Fundamentals, Design, and Applications, Second Edition</t>
  </si>
  <si>
    <t>Richard J. Cameron,Chandra M. Kudsia,Raafat R. Mansour</t>
  </si>
  <si>
    <t>An in-depth look at the state-of-the-art in microwave filter design, implementation, and optimization, this coherent and accessible guide provides real-world examples and exercises that allow readers to test and fine-tune their grasp of the material covered.</t>
  </si>
  <si>
    <t>Explosives, 7th Edition</t>
  </si>
  <si>
    <t>Rudolf Meyer,Josef Köhler,Axel Homburg</t>
  </si>
  <si>
    <t>Including a combined index and glossary with terms and abbreviations in English, French, and German, this book provides 500 monographic entries that consider the physicochemical properties, production methods, and safe applications of over 120 explosive chemicals.</t>
  </si>
  <si>
    <t>Sneak Circuits of Power Electronic Converters</t>
  </si>
  <si>
    <t>Bo Zhang,Dongyuan Qiu</t>
  </si>
  <si>
    <t>Providing a complete introduction and reference to students and professionals alike, this book  describes sneak circuit phenomena in power converters, introduces some SCA methods for power electronic systems and proposes how to eliminate and make use of sneak circuits.</t>
  </si>
  <si>
    <t>Stereoselective Synthesis of Drugs and Natural Products, Two Volume Set</t>
  </si>
  <si>
    <t>Vasyl Andrushko,Natalia Andrushko</t>
  </si>
  <si>
    <t>Compiling material from leading contributors into one cohesive resource, this practical reference features experimental procedures for stereoselective synthetic reactions applicable to drug targets and natural products.</t>
  </si>
  <si>
    <t>Principles of Chemical Engineering Practice</t>
  </si>
  <si>
    <t>George Delancey</t>
  </si>
  <si>
    <t>Integrating scientific principles with practical engineering experience, this text enables readers to master the fundamentals of chemical processing and apply their knowledge of such topics as material and energy balances, transport phenomena, reactor design, and separations across a broad range of chemical industries.</t>
  </si>
  <si>
    <t>Quality Strategy for Research and Development</t>
  </si>
  <si>
    <t>Ming-Li Shiu,Jui-Chin Jiang,Mao-Hsiung Tu</t>
  </si>
  <si>
    <t>Featuring real-world case studies, more than thirty tables, and over seventy figures, this essential guide identifies key issues and proposes improvements in the current research and development (R&amp;D) paradigm.</t>
  </si>
  <si>
    <t>Organometallics in Synthesis: Fourth Manual</t>
  </si>
  <si>
    <t>Bruce H. Lipshutz</t>
  </si>
  <si>
    <t>Essential reading for all synthetic organic chemists, providing the most useful reference on organometallics for practicing researchers, this book offers hands-on, practical, easy-to-follow examples of the preparation of organometallics and their applications in organic synthesis.</t>
  </si>
  <si>
    <t>Theoretical Aerodynamics</t>
  </si>
  <si>
    <t>Ethirajan Rathakrishnan</t>
  </si>
  <si>
    <t>A user-friendly text for a full course on theoretical aerodynamics, this complete guide systematically introduces aerofoil theory, its design features and performance aspects, beginning with the basics required, and then gradually proceeding to higher levels.</t>
  </si>
  <si>
    <t>Fundamentals and Applications of Lithium-Ion Batteries in Electric Drive Vehicles</t>
  </si>
  <si>
    <t>Jiuchun Jiang,Caiping Zhang</t>
  </si>
  <si>
    <t>Describing the theoretical connotation and practical application of the battery management systems, this theoretical and technical guide systematically expounds the theory of lithium-ion battery management systems and their practical application in electric vehicles.</t>
  </si>
  <si>
    <t>Effects of Persistent and Bioactive Organic Pollutants on Human Health</t>
  </si>
  <si>
    <t>David O. Carpenter</t>
  </si>
  <si>
    <t>With contributions from leading international experts in public and environmental health, this clear and comprehensive guide examines how organic chemicals affect human health, and looks at the different diseases as well as how individual organ systems are affected by organic chemicals.</t>
  </si>
  <si>
    <t>Crystals and Crystallinity in Polymers: Diffraction Analysis of Ordered and Disordered Crystals</t>
  </si>
  <si>
    <t>Claudio De Rosa,Finizia Auriemma</t>
  </si>
  <si>
    <t>Using core concepts in physics, chemistry, polymer science and engineering, this book sheds new light on the complex field of polymer crystallography, enabling readers to evaluate polymer crystallization data and determine the best methods to use for their investigations.</t>
  </si>
  <si>
    <t>GIS Based Chemical Fate Modeling: Principles and Applications</t>
  </si>
  <si>
    <t>Alberto Pistocchi</t>
  </si>
  <si>
    <t>Based on the author's firsthand experience in environmental assessment, this book makes a unique contribution to the environmental sciences by explaining how GIS analytical functions enhance the development and interpretation of chemical fate and transport models.</t>
  </si>
  <si>
    <t>Kinematic Differential Geometry and Saddle Synthesis of Linkages</t>
  </si>
  <si>
    <t>Delun Wang,Wei Wang</t>
  </si>
  <si>
    <t>With a pioneering methodology, this book covers the fundamental aspects of kinematic analysis and synthesis of linkages, and provides a theoretical foundation for engineers and researchers in mechanism design.</t>
  </si>
  <si>
    <t>Nuclear Electric Power: Safety, Operation, and Control Aspects</t>
  </si>
  <si>
    <t>J. Brian Knowles</t>
  </si>
  <si>
    <t>From geothermal, solar, and wind to tidal and hydro generation, this practical resource assesses the engineering of renewable sources for commercial power generation and discusses the important aspects of the design, operation, and safety of nuclear stations.</t>
  </si>
  <si>
    <t>Lithium Batteries: Advanced Technologies and Applications</t>
  </si>
  <si>
    <t>Bruno Scrosati,K. M. Abraham,Walter Van Schalkwijk,Jusef Hassoun (eds)</t>
  </si>
  <si>
    <t>With contributions from leading experts in electrochemistry and lithium battery technology, this book provides electrochemistry students and researchers with a snapshot of current efforts to improve battery performance as well as the tools needed to advance their own research efforts.</t>
  </si>
  <si>
    <t>Global Navigation Satellite Systems, Inertial Navigation, and Integration, Third Edition</t>
  </si>
  <si>
    <t>Mohinder S. Grewal,Angus P. Andrews,Chris G. Bartone</t>
  </si>
  <si>
    <t>Authored by recognized authorities in the field, this landmark book provides engineers, computer scientists, and others with a working familiarity of the theory and contemporary applications of Global Navigation Satellite Systems (GNSS), Inertial Navigational Systems, and Kalman filters.</t>
  </si>
  <si>
    <t>Digital Communication Systems</t>
  </si>
  <si>
    <t>Simon Haykin</t>
  </si>
  <si>
    <t>Including numerous examples worked out in detail, this thorough text offers up-to-date coverage on the principles of digital communications, focusing on core principles and relating theory to practice.</t>
  </si>
  <si>
    <t xml:space="preserve">Design of Reinforced Concrete: ACI 318-11 Code Edition, Ninth Edition </t>
  </si>
  <si>
    <t>Jack C. McCormac,Russell H. Brown</t>
  </si>
  <si>
    <t>With an accessible approach and streamlined coverage of theory, this comprehensive book introduces the fundamentals of reinforced concrete design in a clear and understandable manner, and is grounded in the basic principles of mechanics of solids.</t>
  </si>
  <si>
    <t>Computer Modeling for Injection Molding: Simulation, Optimization, and Control</t>
  </si>
  <si>
    <t>Huamin Zhou</t>
  </si>
  <si>
    <t>Covering a wide range of applications and uses of simulation and modeling techniques in polymer injection molding, this unique resource helps readers solve problems in the advanced control, simulation, monitoring, and optimization of injection molding processes.</t>
  </si>
  <si>
    <t>Convection Heat Transfer, Fourth Edition</t>
  </si>
  <si>
    <t>Complete with hundreds of informative and original illustrations, this comprehensive, approachable text chronicles how the field of heat transfer has grown and prospered over the last two decades.</t>
  </si>
  <si>
    <t>Coal-Fired Power Generation Handbook</t>
  </si>
  <si>
    <t>Covering all of today's new, cleaner methods for creating electricity from coal, the environmental challenges and concerns involved in its production, and developing technologies, this book is the most up-to-date handbook on power generation from coal.</t>
  </si>
  <si>
    <t>Bridge Design and Evaluation: LRFD and LRFR</t>
  </si>
  <si>
    <t>Gongkang Fu</t>
  </si>
  <si>
    <t>Covering complete bridge systems (substructure and superstructure) in one succinct, manageable guide, this book presents real-world bridge examples demonstrating both their design and evaluation using Load and Resistance Factor Design (LRFD) and Load and Resistance Factor Rating (LRFR) design and evaluation methods.</t>
  </si>
  <si>
    <t>Building Type Basics for College and University Facilities, Second Edition</t>
  </si>
  <si>
    <t>David J. Neuman</t>
  </si>
  <si>
    <t>Combining up-to-date coverage of essential issues related to campus planning, programming, and building design guidelines, this book is your one-stop reference to confidently begin the planning process and successfully complete the design of college and university buildings, large or small, on time and within budget.</t>
  </si>
  <si>
    <t>Cathodic Protection: Industrial Solutions for Protecting against Corrosion</t>
  </si>
  <si>
    <t>Volkan Cicek</t>
  </si>
  <si>
    <t>Covering both the theoretical aspects of cathodic protection and the practical applications of the technology, including the most cutting-edge processes and theories, this comprehensive volume is a reference and refresher on the chemistry and uses of the technology for engineers in the field, and also provides an introduction for newcomers.</t>
  </si>
  <si>
    <t>Introducing Geographic Information Systems with ArcGIS: A Workbook Approach to Learning GIS, Third Edition</t>
  </si>
  <si>
    <t>Michael Kennedy</t>
  </si>
  <si>
    <t>Updated for the latest ArcGIS releases, this complete, user-friendly book introduces the central concepts of GIS and topics needed to understand spatial information analysis and provides a considerable ability to operate important tools in ArcGIS.</t>
  </si>
  <si>
    <t>Introduction to Metal-Nanoparticle Plasmonics</t>
  </si>
  <si>
    <t>Matthew Pelton,Garnett Bryant</t>
  </si>
  <si>
    <t>From theory to applications, this book provides an explanation and overview of the techniques used to model, make, and measure metal nanoparticles, detailing and interpreting results.</t>
  </si>
  <si>
    <t>Fracking: The Operations and Environmental Consequences of Hydraulic Fracturing</t>
  </si>
  <si>
    <t>Michael D. Holloway,Oliver Rudd</t>
  </si>
  <si>
    <t>Presenting both sides of a very controversial subject—induced hydraulic fracturing, or "fracking," this book explores the history, techniques, and materials used in its practice, while examining the environmental and economic impact.</t>
  </si>
  <si>
    <t>Fundamentals of Heat and Mass Transfer, Seventh Edition</t>
  </si>
  <si>
    <t>Theodore L. Bergman,Adrienne S. Lavine,Frank P. Incropera,David P. Dewitt</t>
  </si>
  <si>
    <t>Providing engineers with an in-depth look at the key concepts in the field, this book incorporates new discussions on emerging areas of heat transfer, addressing technologies that are related to nanotechnology, biomedical engineering and alternative energy.</t>
  </si>
  <si>
    <t>Metal Failures: Mechanisms, Analysis, Prevention, Second Edition</t>
  </si>
  <si>
    <t>Arthur J. McEvily</t>
  </si>
  <si>
    <t>A definitive and authoritative resource in metallurgical failure analysis, this comprehensive book covers not only how failure occurs but also examines methods developed to expose the reasons for failure.</t>
  </si>
  <si>
    <t>A Guide to Writing as an Engineer, Fourth Edition</t>
  </si>
  <si>
    <t>David Beer,David McMurrey</t>
  </si>
  <si>
    <t>Used predominantly in freshmen engineering survey courses, this handy and practical book deals with a variety of topics ranging from important writing concepts that apply to professional engineers, to content, organization, format and style of various kinds of engineering writing.</t>
  </si>
  <si>
    <t>Water Quality Engineering: Physical / Chemical Treatment Processes</t>
  </si>
  <si>
    <t>Mark M. Benjamin,Desmond F. Lawler</t>
  </si>
  <si>
    <t>By carefully explaining both the underlying theory and the underlying mathematics, this example-rich text enables readers to fully grasp the fundamentals of physical and chemical treatment processes for water and wastewater.</t>
  </si>
  <si>
    <t>Understanding Physical Chemistry</t>
  </si>
  <si>
    <t>Dor Ben-Amotz</t>
  </si>
  <si>
    <t>Elegant and streamlined, this groundbreaking textbook takes an innovative approach by stressing core ideas such as the entropic forces that drive all chemical processes and the quantum states that dictate the structures and colors of atoms and molecules.</t>
  </si>
  <si>
    <t>Polymers for Energy Storage and Conversion</t>
  </si>
  <si>
    <t>Vikas Mittal (ed)</t>
  </si>
  <si>
    <t>A comprehensive text, this thorough resource includes the synthesis and properties of a large number of polymer systems for applications in the areas of lithium batteries, photovoltaics, solar cells, and more.</t>
  </si>
  <si>
    <t>Practical Signals Theory with MATLAB Applications</t>
  </si>
  <si>
    <t>Richard J. Tervo</t>
  </si>
  <si>
    <t>With an extensive use of innovative applications in examples and problems, this book offers an organized presentation around applications that introduces the actual behavior of specific signals and uses them to motivate presentation of mathematical concepts.</t>
  </si>
  <si>
    <t>Product and Systems Development: A Value Approach</t>
  </si>
  <si>
    <t>Stanley I. Weiss</t>
  </si>
  <si>
    <t>Offering a thorough treatment of product and systems development in terms of value to all stakeholders, this essential guide covers best practices in development, and examines systems engineering, current industry views, and the life cycle of a value stream.</t>
  </si>
  <si>
    <t>RSMeans Illustrated Construction Dictionary, Student Edition</t>
  </si>
  <si>
    <t>Means Engineering Staff</t>
  </si>
  <si>
    <t>Illustrated throughout with explanatory drawings and photographs, this book is an indispensable reference for beginning and advanced students in construction, architecture, design, facility management, real estate, and other related fields.</t>
  </si>
  <si>
    <t>Solar Engineering of Thermal Processes, Fourth Edition</t>
  </si>
  <si>
    <t>John A. Duffie,William A. Beckman</t>
  </si>
  <si>
    <t>With an extensive array of homework problems and exercises, this book offers coverage of solar energy theory, systems design, and applications in different market sectors along with an emphasis on solar system design and analysis using simulations to help readers translate theory into practice.</t>
  </si>
  <si>
    <t>The CSI Construction Product Representation Practice Guide</t>
  </si>
  <si>
    <t>Construction Specifications Institute</t>
  </si>
  <si>
    <t>Providing coverage of the construction process and the roles the construction product representative can play in it, this book is a must-read reference on construction product representation, and an essential study aid for the Certified Construction Product Representative (CCPR) Exam.</t>
  </si>
  <si>
    <t>Sustainable Facades: Design Methods for High-Performance Building Envelopes</t>
  </si>
  <si>
    <t>Ajla Aksamija</t>
  </si>
  <si>
    <t>Offering strategies and technical guidelines for designing environmentally sensitive, energy-efficient facades, this timely guide provides climate-specific approaches for minimizing energy consumption, and analyzes the thermal behavior of different facade systems and materials.</t>
  </si>
  <si>
    <t>Theory of Structures: Fundamentals, Framed Structures, Plates and Shells</t>
  </si>
  <si>
    <t>Peter Marti</t>
  </si>
  <si>
    <t>Providing a consistent approach to the theory of structures on the basis of applied mechanics, this book covers framed structures as well as plates and shells using elastic and plastic theory, and emphasizes the historical background and the relationship to practical engineering activities.</t>
  </si>
  <si>
    <t>Mechanics of Fluid Flow</t>
  </si>
  <si>
    <t>Kaplan S. Basniev,Nikolay M. Dmitriev,George V. Chilingar</t>
  </si>
  <si>
    <t>Authored by some of the world’s best-known and respected petroleum engineers, this groundbreaking book covers the concepts, theories, and applications of the mechanics of fluid flow for the veteran engineer working in the field and the student, alike.</t>
  </si>
  <si>
    <t>Probability, Random Variables, and Random Processes: Theory and Signal Processing Applications</t>
  </si>
  <si>
    <t>John J. Shynk</t>
  </si>
  <si>
    <t>A comprehensive textbook on probability theory, this authoritative resource includes relevant background material, provides extensive summaries of key results, and extends various statistical techniques to a range of applications in signal processing.</t>
  </si>
  <si>
    <t>RF/Microwave Circuit Design for Wireless Applications, Second Edition</t>
  </si>
  <si>
    <t>Ulrich L. Rohde,Matthias Rudolph</t>
  </si>
  <si>
    <t>A unique, state-of-the-art guide to wireless integrated circuit design, this indispensable resource provides researchers and engineers with a complete set of modeling, design, and implementation tools for tackling even the newest IC technologies.</t>
  </si>
  <si>
    <t>Troubleshooting Vacuum Systems: Steam Turbine Surface Condensers and Refinery Vacuum Towers</t>
  </si>
  <si>
    <t>Authored by a well-respected and prolific process engineer, this resource takes on troubleshooting vacuum systems with a focus on steam ejectors, an extremely complex and difficult subject that greatly affects the profitability of the majority of the world's refineries.</t>
  </si>
  <si>
    <t>Using the Weibull Distribution: Reliability, Modeling and Inference</t>
  </si>
  <si>
    <t>John I. McCool</t>
  </si>
  <si>
    <t>With its numerous hands-on examples, exercises, and software applications, this hands-on guide, introduces a self-contained presentation of the probabilistic basis for the methodology while providing powerful techniques for extracting information from data.</t>
  </si>
  <si>
    <t>Vehicle Safety Communications: Protocols, Security, and Privacy</t>
  </si>
  <si>
    <t>Luca Delgrossi,Tao Zhang</t>
  </si>
  <si>
    <t>Describing fundamental issues in cooperative vehicle safety and recent advances in these technologies, this book discusses the need for cooperative systems where vehicles work together to reduce the number of crashes or mitigate damage when crashes become unavoidable.</t>
  </si>
  <si>
    <t>Water-Quality Engineering in Natural Systems: Fate and Transport Processes in the Water Environment, Second Edition</t>
  </si>
  <si>
    <t>David A. Chin</t>
  </si>
  <si>
    <t>Setting forth core concepts and principles that govern the fate and transport of contaminants in water, this thorough guide gives environmental and civil engineers and students a full set of tools to design systems that effectively control and remediate the quality of natural waters.</t>
  </si>
  <si>
    <t>Life Cycle Assessment Handbook: A Guide for Environmentally Sustainable Products</t>
  </si>
  <si>
    <t>Mary Ann Curran (ed)</t>
  </si>
  <si>
    <t>Illustrated by real-world examples and case studies, this concise handbook offers a look at the role that life cycle information - in the hands of companies, governments, and consumers - may have in improving the environmental performance of products and technologies.</t>
  </si>
  <si>
    <t>Introduction to Hybrid Vehicle System Modeling and Control</t>
  </si>
  <si>
    <t>Helping engineers develop algorithms and gain a thorough understanding of hybrid vehicle systems, this essential resource covers all the major aspects of hybrid vehicle modeling, control, simulation, performance analysis and preliminary design.</t>
  </si>
  <si>
    <t>Handbook of Polymer Synthesis, Characterization, and Processing</t>
  </si>
  <si>
    <t>Enrique Saldívar-Guerra,Eduardo Vivaldo-Lima</t>
  </si>
  <si>
    <t>Covering a broad range of polymer science topics, this book provides polymer industry professionals and researchers in polymer science and technology with a single, comprehensive handbook summarizing all aspects involved in the polymer production chain.</t>
  </si>
  <si>
    <t>Handbook of Measurement in Science and Engineering, Volume 1</t>
  </si>
  <si>
    <t>Encyclopedic in scope, this comprehensive, up-to-date volume covers engineering measurements in Civil and Environmental Engineering, Mechanical and Biomedical Engineering, and Industrial Engineering.</t>
  </si>
  <si>
    <t>Handbook of Measurement in Science and Engineering, Volume 2</t>
  </si>
  <si>
    <t>Encyclopedic in scope, this comprehensive, up-to-date volume covers engineering measurements in Materials Properties and Testing, Instrumentation, and Measurement Standards.</t>
  </si>
  <si>
    <t>Personal Protective Equipment for Chemical, Biological, and Radiological Hazards: Design, Evaluation, and Selection</t>
  </si>
  <si>
    <t>Eva F. Gudgin Dickson</t>
  </si>
  <si>
    <t>Enabling an understanding of how personal protective equipment is designed and evaluated, this easily accessible guide explains to readers how to select personal protective equipment to protect themselves and others from a broad range of specific threats.</t>
  </si>
  <si>
    <t>Oil Spill Risk Management: Modeling Gulf of Mexico Circulation and Oil Dispersal</t>
  </si>
  <si>
    <t>David E. Dietrich,Malcolm J. Bowman,Konstantin A. Korotenko,M. Hamish E. Bowman</t>
  </si>
  <si>
    <t>Offering practical applications to mitigate any offshore spill risks, this book is designed to help scientifically astute non-specialists understand basic geophysical and computational fluid dynamics concepts relating to oil spill simulations, and related modeling issues and challenges.</t>
  </si>
  <si>
    <t>Advances in Ceramic Armor VIII: A Collection of Papers Presented at the 36th International Conference on Advanced Ceramics and Composites January 22-27, 2012 Daytona Beach, Florida</t>
  </si>
  <si>
    <t>Jeffrey J. Swab,Michael Halbig,Sanjay Mathur (eds)</t>
  </si>
  <si>
    <t>Containing manuscripts selected from among the more than seventy presentations at the 36th annual International Conference on Advanced Ceramics and Composites (ICACC), this volume discusses modeling and dynamic behavior, transparent materials, and opaque materials.</t>
  </si>
  <si>
    <t>Applied Mathematics and Modeling for Chemical Engineers, Second Edition</t>
  </si>
  <si>
    <t>Richard G. Rice,Duong D. Do</t>
  </si>
  <si>
    <t>With plenty of worked examples and homework problems, this step-by-step resource is recommended for all students in chemical engineering as well as professional chemical engineers who want to improve their ability to use mathematics to solve common on-the-job problems.</t>
  </si>
  <si>
    <t>Desalination: Water from Water</t>
  </si>
  <si>
    <t>Jane Kucera (ed)</t>
  </si>
  <si>
    <t>Covering both practical and theoretical issues encountered on a daily basis, this book offers engineers, technicians, and operators full coverage of the applications, economics, and expectations of what will certainly become one of the most important water-related processes on the planet.</t>
  </si>
  <si>
    <t>Fatigue of Materials II: Advances and Emergences in Understanding</t>
  </si>
  <si>
    <t>T.S. Srivatsan,M. Ashraf Imam,R. Srinivasan (eds)</t>
  </si>
  <si>
    <t>Providing a cohesive, complete and compelling overview of the Second International Symposium of Fatigue of Materials, this collection of papers reviews the current state of knowledge, and explores new, innovative, and emerging techniques for experimental evaluation of the fatigue behavior.</t>
  </si>
  <si>
    <t>Random Data: Analysis and Measurement Procedures, Fourth Edition</t>
  </si>
  <si>
    <t>Julius S. Bendat,Allan G. Piersol</t>
  </si>
  <si>
    <t>Comprehensive and self-contained, this indispensible book features coverage of new developments in random data management and analysis procedures that are applicable to a broad range of applied fields.</t>
  </si>
  <si>
    <t>Probabilistic Reliability Models</t>
  </si>
  <si>
    <t>Igor Ushakov</t>
  </si>
  <si>
    <t>With detailed case studies, numerical examples, and exercises throughout, this practical resource showcases the use of probability theory and mathematical statistics to solve common, real-world reliability problems.</t>
  </si>
  <si>
    <t>Net Zero Energy Design: A Guide for Commercial Architecture</t>
  </si>
  <si>
    <t>Tom Hootman</t>
  </si>
  <si>
    <t>Offering no-nonsense strategies, step-by-step technical analysis, valuable examples and developed case studies, this indispensible book is a practical guide for architects and related construction professionals who want to design and build net zero energy commercial architecture.</t>
  </si>
  <si>
    <t>Practical Tunnel Construction</t>
  </si>
  <si>
    <t>Gary B. Hemphill</t>
  </si>
  <si>
    <t>Presenting an authoritative guide to the practical aspects of tunnel construction, this book provides readable, non-technical discussion of all factors of driving a tunnel, from introductory topics to comprehensive analyses of geotechnical considerations.</t>
  </si>
  <si>
    <t>OLED Display: Fundamentals and Applications</t>
  </si>
  <si>
    <t>Takatoshi Tsujimura</t>
  </si>
  <si>
    <t>With real-world examples and problem-solving techniques, this book explains the fundamentals of OLED composition and function, details step-by-step the design and manufacturing of OLED displays, and examines important applications in lighting and display technology.</t>
  </si>
  <si>
    <t>Smart Grid Applications, Communications, and Security</t>
  </si>
  <si>
    <t>Lars Torsten Berger,Krzysztof Iniewski (eds)</t>
  </si>
  <si>
    <t>With contributions from major industry stakeholders such as Siemens, Cisco, ABB, and Motorola, this extensively cross-referenced book explains how diverse technologies play hand-in-hand in building and maintaining smart grids around the globe.</t>
  </si>
  <si>
    <t>Technology for Facility Managers: The Impact of Cutting-Edge Technology on Facility Management</t>
  </si>
  <si>
    <t>Eric Teicholz (ed)</t>
  </si>
  <si>
    <t>Presenting the cutting-edge technology that facility managers will come across in their careers, this book includes an overview and basic primer about each technology, the current use of the technology, how it's evolving, and how it will impact the practice of facility management in the future.</t>
  </si>
  <si>
    <t>Unsaturated Soil Mechanics in Engineering Practice</t>
  </si>
  <si>
    <t>D. G. Fredlund,H. Rahardjo,M. D. Fredlund</t>
  </si>
  <si>
    <t>Including analyses of numerous example problems, this essential guide provides readers with thorough coverage of the state of the art of unsaturated soil behavior and reflects the manner in which practical unsaturated soil engineering problems are solved.</t>
  </si>
  <si>
    <t>XFEM Fracture Analysis of Composites</t>
  </si>
  <si>
    <t>Soheil Mohammadi</t>
  </si>
  <si>
    <t>Providing a comprehensive overview of this new area of research, this reference describes the basics and developments of the new extended finite element method (XFEM) approach to fracture analysis of composite structures and materials.</t>
  </si>
  <si>
    <t>Nanoparticulate Materials: Synthesis, Characterization, and Processing</t>
  </si>
  <si>
    <t>Kathy Lu</t>
  </si>
  <si>
    <t>With detailed coverage of synthesis, characterization, assembly, shaping, and sintering, this book offers a systematic and comprehensive treatment of nanoparticulate materials to help readers make the bridge from conventional particulate materials to nanoparticle-based materials.</t>
  </si>
  <si>
    <t>Microwave Line of Sight Link Engineering</t>
  </si>
  <si>
    <t>Pablo Angueira,Juan Antonio Romo</t>
  </si>
  <si>
    <t>Combining relevant theory with practical recommendations for critical planning decisions, this one-stop primer describes the procedure for designing a frequency plan and a channel arrangement structure according to ITU current standards, and offers analytical examples that illustrate specifics of calculations and provide order of magnitude for parameters and design factors.</t>
  </si>
  <si>
    <t>Fundamentals of Optical Fiber Sensors</t>
  </si>
  <si>
    <t>Zujie Fang,Ken K. Chin,Ronghui Qu,Haiwen Cai</t>
  </si>
  <si>
    <t>Providing a systematic treatment of optical fiber sensors, this practical resource presents the subject from every angle with great breadth and detail, offering readers a deep and well-rounded understanding of the technology and its expanding applications.</t>
  </si>
  <si>
    <t>Fundamentals of the Petrophysics of Oil and Gas Reservoirs</t>
  </si>
  <si>
    <t>Leonid Buryakovsky,George V. Chilingar,Herman H. Rieke,Sanghee Shin</t>
  </si>
  <si>
    <t>Authored by world-renowned petroleum and environmental engineers, this volume combines a rigorous yet easy to understand approach to petrophysics and how it is applied to petroleum and environmental engineering to solve multiple problems faced by engineers or geologists every day.</t>
  </si>
  <si>
    <t>Heat Conduction, Third Edition</t>
  </si>
  <si>
    <t>David W. Hahn,M. Necati Özisik</t>
  </si>
  <si>
    <t>With an emphasis on the mathematics and underlying physics, this thorough guide has considerable depth and analytical rigor, providing a systematic framework for each solution scheme with attention to boundary conditions and energy conservation.</t>
  </si>
  <si>
    <t>Industrial Organic Chemicals, Third Edition</t>
  </si>
  <si>
    <t>Harold A. Wittcoff,Bryan G. Reuben,Jeffrey S. Plotkin</t>
  </si>
  <si>
    <t>Detailing the seismic shifts in the world's chemistry industry away from the U.S., Western Europe and Japan, this book examines why each of the chemical building blocks is preferred over another in the context of an environmental issue or manufacturing process.</t>
  </si>
  <si>
    <t>Introduction to Humans in Engineered Systems</t>
  </si>
  <si>
    <t>Roger Remington,Deborah Boehm-Davis,Charles Folk</t>
  </si>
  <si>
    <t>Providing an overview of some of the real-world settings in which human engineering has been successfully applied, this book presents findings on the nature and variety of human-engineering environments, human capabilities and limitations, and how these factors influence system performance.</t>
  </si>
  <si>
    <t>Introduction to the Explicit Finite Element Method for Nonlinear Transient Dynamics</t>
  </si>
  <si>
    <t>Shen R. Wu,Lei Gu</t>
  </si>
  <si>
    <t>Including vivid figures and clear examples, this expert guide aids readers in mastering the explicit finite element method and programming code without requiring extensive background knowledge of the general finite element.</t>
  </si>
  <si>
    <t>Design for Reliability</t>
  </si>
  <si>
    <t>Dev Raheja,Louis J. Gullo</t>
  </si>
  <si>
    <t>Clearly explaining how to design for zero failure of critical system functions, this guide provides engineers and managers with a range of tools and techniques for incorporating reliability into the design process for complex systems.</t>
  </si>
  <si>
    <t>Biogas Production: Pretreatment Methods in Anaerobic Digestion</t>
  </si>
  <si>
    <t>Ackmez Mudhoo</t>
  </si>
  <si>
    <t>Covering the most cutting-edge pretreatment processes being used and studied today for the production of biogas, this book highlights the recent advances in the pretreatment and value addition of lignocellulosic wastes with the main focus on domestic and agro-industrial residues.</t>
  </si>
  <si>
    <t>Color in Computer Vision: Fundamentals and Applications</t>
  </si>
  <si>
    <t>Theo Gevers,Theo Gevers,Jan-Mark Geusebroek,Joost van de Weijer</t>
  </si>
  <si>
    <t>Clearly linking theories, techniques, machine learning, and applications, this thorough and practical book integrates topics from color science and computer vision, including color-driven algorithms and quantitative results of various state-of-the-art methods.</t>
  </si>
  <si>
    <t>Complete Electronics</t>
  </si>
  <si>
    <t>Earl Boysen,Harry Kybett</t>
  </si>
  <si>
    <t>Combining concepts, self-tests, and hands-on projects, this unique self-teaching guide features easy-to-understand explanations that are presented in a user-friendly format to help you learn the essentials you need to work with electronic circuits.</t>
  </si>
  <si>
    <t>Atomic Layer Deposition: Principles, Characteristics, and Nanotechnology Applications, 2nd Edition</t>
  </si>
  <si>
    <t>Tommi Kääriäinen,Tommi Kääriäinen,Marja-Leena Kääriäinen,Arthur Sherman</t>
  </si>
  <si>
    <t>Presenting an up-to-date review of Atomic Layer Deposition (ALD) including the rapidly developing plasma ALD and spatial ALD processes, this groundbreaking monograph provides a description of the variety of ALD chemistries for semiconductor, oxide, nitride, metal and hybrid material films.</t>
  </si>
  <si>
    <t>Bioremediation and Sustainability: Research and Applications</t>
  </si>
  <si>
    <t>Romeela Mohee,Ackmez Mudhoo</t>
  </si>
  <si>
    <t>Covering the most cost-effective techniques in bioremediation technologies, this book is a comprehensive treatment of research and applications for some of the most important low-cost, "green," emerging technologies in chemical and environmental engineering.</t>
  </si>
  <si>
    <t>Antenna Theory and Design, 3rd Edition</t>
  </si>
  <si>
    <t>Warren L. Stutzman,Gary A. Thiele</t>
  </si>
  <si>
    <t>Including modern material to make the text exciting and relevant to practicing engineers, this book takes a pedagogical approach with a emphasis on computational methods to cover antennas from three perspectives: antenna fundamentals, antenna techniques, and the design of popular antennas.</t>
  </si>
  <si>
    <t>Advanced Circuits for Emerging Technologies</t>
  </si>
  <si>
    <t>Krzysztof Iniewski</t>
  </si>
  <si>
    <t>Addressing the-state-of-the-art in integrated circuit design in the context of emerging systems, this book discusses new and exciting opportunities in body area networks, wireless communications, data networking, and optical imaging.</t>
  </si>
  <si>
    <t>Modeling the Environment: Techniques and Tools for the 3D Illustration of Dynamic Landscapes</t>
  </si>
  <si>
    <t>Bradley Cantrell,Natalie Yates</t>
  </si>
  <si>
    <t>Focusing on digital modeling methods that can be used to express rich environments using digital tools to develop, composite, and animate scenes, this book provides coverage of 3D visualization tools for land planning and landscape architecture.</t>
  </si>
  <si>
    <t>Mass Spectrometry Handbook</t>
  </si>
  <si>
    <t>Mike S. Lee</t>
  </si>
  <si>
    <t>Providing an extensive library of methods used in mass spectrometry, this book provides the reader with a protocol for the technique described (including sampling methods) and explains why to use a particular method and not others.</t>
  </si>
  <si>
    <t>Living Streets: Strategies for Crafting Public Space</t>
  </si>
  <si>
    <t>Lesley Bain,Barbara Gray,Dave Rodgers</t>
  </si>
  <si>
    <t>Bringing insights and experience from urban planning, transportation planning, and civil engineering perspectives, this book provides practical guidance on the complete street approach to sustainable and community-minded street use and design.</t>
  </si>
  <si>
    <t>Geostatistics: Modeling Spatial Uncertainty, Second Edition</t>
  </si>
  <si>
    <t>Jean-Paul Chilès,Pierre Delfiner</t>
  </si>
  <si>
    <t>Presenting a comprehensive, up-to-date reference on the topic, featuring the latest developments in the field, this book explains both the theory and applications of geostatistics through a unified treatment that emphasizes methodology.</t>
  </si>
  <si>
    <t>Gigabit-Capable Passive Optical Networks</t>
  </si>
  <si>
    <t>Dave Hood,Elmar Trojer</t>
  </si>
  <si>
    <t>Authored by experts at the heart of G-PON development, standardization, and deployment, this text explains why the G-PON standards are what they are and how they impact the development of communication networks.</t>
  </si>
  <si>
    <t>Handbook of Troubleshooting Plastics Processes: A Practical Guide</t>
  </si>
  <si>
    <t>Providing a window into what it takes to be an effective and efficient troubleshooter, this comprehensive and authoritative book offers a framework for understanding how to characterize plastic manufacturing processes for use in troubleshooting problems.</t>
  </si>
  <si>
    <t>Guidelines for Engineering Design for Process Safety, Second Edition</t>
  </si>
  <si>
    <t>Center for Chemical Process Safety</t>
  </si>
  <si>
    <t>Focusing on process safety issues in the design of processing facilities, this book discusses how to select designs that can prevent or mitigate the release of flammable or toxic materials, which could lead to a fire, explosion, or environmental damage.</t>
  </si>
  <si>
    <t>Guidelines for Evaluating Process Plant Buildings for External Explosions, Fires, and Toxic Releases, Second Edition</t>
  </si>
  <si>
    <t>Practical and easy-to-use, this reliable guide provides a single-source reference that explains the American Petroleum Institute’s (API) permanent and temporary building recommended practices and details how to implement them.</t>
  </si>
  <si>
    <t>Deformation and Fracture Mechanics of Engineering Materials, Fifth Edition</t>
  </si>
  <si>
    <t>Richard W. Hertzberg,Richard P. Vinci,Jason L. Hertzberg</t>
  </si>
  <si>
    <t>Providing a combined fracture mechanics-materials approach to the fracture of engineering solids, this comprehensive text offers detailed explanations and references, making it the perfect resource for senior graduate engineering students, and practicing engineers alike.</t>
  </si>
  <si>
    <t>Fuel Cells: Problems and Solutions, Second Edition</t>
  </si>
  <si>
    <t>Vladimir S. Bagotsky</t>
  </si>
  <si>
    <t>Presenting the most important information about fuel cells in an easy-to-understand way, this accessible book discusses how fuel cells work, their history, the major types, common scientific and engineering problems related to fuel cells, and more.</t>
  </si>
  <si>
    <t>Functionalization of Semiconductor Surfaces</t>
  </si>
  <si>
    <t>Franklin (Feng) Tao,Steven L. Bernasek</t>
  </si>
  <si>
    <t>Presenting both fundamental knowledge and latest achievements of this rapidly growing field in the last decade, this book offers a complete and concise picture of the functionalization of semiconductor surfaces, describing dry organic reactions in vacuum and wet organic chemistry in solution.</t>
  </si>
  <si>
    <t>Engineering Design Graphics: Sketching, Modeling, and Visualization, Second Edition</t>
  </si>
  <si>
    <t>James M. Leake</t>
  </si>
  <si>
    <t>Providing a clear, concise treatment of the essential topics addressed in a modern engineering design graphics course, this unique text concentrates on teaching hand-drawing as a skill and a vital component of the design process.</t>
  </si>
  <si>
    <t>Engineering Principles of Combat Modeling and Distributed Simulation</t>
  </si>
  <si>
    <t>Andreas Tolk (ed)</t>
  </si>
  <si>
    <t>Through methods from the fields of operations research, computer science, and engineering, this book guides readers through the history, current training practices, and modern methodology related to combat modeling and distributed simulation systems.</t>
  </si>
  <si>
    <t>Engineering Your Future: The Professional Practice of Engineering, Third Edition</t>
  </si>
  <si>
    <t>Stuart G. Walesh</t>
  </si>
  <si>
    <t>Discussing topics such as self-management, interpersonal relationships, teamwork, project and total quality management, accounting, and more, this book is the go-to resource for nontechnical aspects of professional practice for engineering students and young technical professionals alike.</t>
  </si>
  <si>
    <t>Integrated Biomaterials in Tissue Engineering</t>
  </si>
  <si>
    <t>Murugan Ramalingam,Ziyad Haidar,Seeram Ramakrishna,Hisatoshi Kobayashi,Youssef Haikel (eds)</t>
  </si>
  <si>
    <t>Written by experts in biomaterials and tissue engineering fields around the world, this book acts as a self-contained resource for understanding the current technological advancement of biomaterials towards tissue engineering applications.</t>
  </si>
  <si>
    <t>Intelligent Surfaces in Biotechnology: Scientific and Engineering Concepts, Enabling Technologies, and Translation to Bio-Oriented Applications</t>
  </si>
  <si>
    <t>H. Michelle Grandin,Marcus Textor (eds)</t>
  </si>
  <si>
    <t>Providing readers with a comprehensive overview of surface modifications and their applications, this book features examples taken from the most state-of-the-art developments in the discipline, and is designed to aid scientists and engineers in understanding the rapidly developing field of biofunctional surfaces.</t>
  </si>
  <si>
    <t>Inverse Synthetic Aperture Radar Imaging With MATLAB Algorithms</t>
  </si>
  <si>
    <t>Caner Özdemir</t>
  </si>
  <si>
    <t>Providing a full representation of Inverse Synthetic Aperture Radar (ISAR) imagery, which is a popular and important radar signal processing tool, this book offers a fair amount of signal processing techniques and radar basics before introducing the inverse problem of ISAR and the forward problem of Synthetic Aperture Radar (SAR).</t>
  </si>
  <si>
    <t>Principles of Electric Machines and Power Electronics, Second Edition</t>
  </si>
  <si>
    <t>Paresh C. Sen</t>
  </si>
  <si>
    <t>Combining the traditional areas of electric machinery with the latest in modern control and power electronics, this book includes coverage of multi-machine systems, brushless motors and switched reluctance motors, as well as constant flux and constant current operation of induction motors.</t>
  </si>
  <si>
    <t>Process Plant Equipment: Operation, Control, and Reliability</t>
  </si>
  <si>
    <t>Michael D. Holloway,Chikezie Nwaoha,Oliver A. Onyewuenyi (eds)</t>
  </si>
  <si>
    <t>Featuring numerous photos and diagrams to illustrate the operation and control of key process equipment, this book presents the information and practical guidelines needed to select, operate, maintain, control, and troubleshoot process plant equipment so that it is efficient, cost-effective, and reliable.</t>
  </si>
  <si>
    <t>Phased Array Antennas: Floquet Analysis, Synthesis, BFNs and Active Array Systems</t>
  </si>
  <si>
    <t>Arun K. Bhattacharyya</t>
  </si>
  <si>
    <t>Providing detailed derivations of theorems and concepts, this comprehensive book offers an extensive presentation of a new methodology for phased array antenna analysis based on Floquet modal expansion.</t>
  </si>
  <si>
    <t>MWH's Water Treatment: Principles and Design, Third Edition</t>
  </si>
  <si>
    <t>John C. Crittenden,et al.</t>
  </si>
  <si>
    <t xml:space="preserve">Authored by some of the foremost experts in the field of public water supply, this resource addresses new regulatory requirements, ongoing environmental concerns, and the emergence of pharmacological agents and other new chemical constituents in water.   </t>
  </si>
  <si>
    <t>System Dynamics: Modeling, Simulation, and Control of Mechatronic Systems, Fifth Edition</t>
  </si>
  <si>
    <t>Dean C. Karnopp,Donald L. Margolis,Ronald C. Rosenberg</t>
  </si>
  <si>
    <t>Presenting practical advice on the design of control systems using mathematical models, this book provides step-by-step guidance on how to leverage the power of bond graphs to model the flow of information and energy in all types of engineering systems.</t>
  </si>
  <si>
    <t>Surveying, Sixth Edition</t>
  </si>
  <si>
    <t>Jack McCormac,Wayne Sarasua,William J. Davis</t>
  </si>
  <si>
    <t>Providing a basic overview to help readers understand and communicate with surveyors, this text presents students with helpful fundamental approaches to data collection methods, field techniques and analytical procedures.</t>
  </si>
  <si>
    <t>Sustainable Transportation Planning: Tools for Creating Vibrant, Healthy, and Resilient Communities</t>
  </si>
  <si>
    <t>Jeffrey Tumlin</t>
  </si>
  <si>
    <t>Using clear, non-technical language, this accessible guide provides step-by-step instructions for implementing smart transportation concepts in both large and small communities.</t>
  </si>
  <si>
    <t>Surfactants and Interfacial Phenomena, Fourth Edition</t>
  </si>
  <si>
    <t>Milton J. Rosen,Joy T. Kunjappu</t>
  </si>
  <si>
    <t>Explaining why and how surfactants operate in interfacial processes (such as foaming, wetting, emulsion formation and detergency), this book shows the correlations between a surfactant's chemical structure and its action.</t>
  </si>
  <si>
    <t>The Physical Chemist's Toolbox</t>
  </si>
  <si>
    <t>Robert Metzger</t>
  </si>
  <si>
    <t>Covering the basic concepts and working tools in the physical sciences, this reference is a unique, indispensable guide to the essential equations, theories, and working tools needed to conduct and interpret contemporary research.</t>
  </si>
  <si>
    <t>The Fracture of Brittle Materials: Testing and Analysis</t>
  </si>
  <si>
    <t>Stephen W. Freiman,John J. Mecholsky, Jr.</t>
  </si>
  <si>
    <t>Replete with real-world examples, figures and illustrations, this reliable guide thoroughly sets forth the key scientific and engineering concepts underlying the selection of test procedures for fracture toughness, strength determination, and reliability predictions.</t>
  </si>
  <si>
    <t>Wind Resource Assessment: A Practical Guide to Developing a Wind Project</t>
  </si>
  <si>
    <t>Michael C. Brower</t>
  </si>
  <si>
    <t>Offering a practical guide to the assessment of wind resources for utility-scale wind projects, this book shows readers how to achieve a high standard of resource assessment, reduce the uncertainty associated with long-term energy performance, and maximize the value of their project assets.</t>
  </si>
  <si>
    <t>Statistical Methods for Groundwater Monitoring, Second Edition</t>
  </si>
  <si>
    <t>Robert D. Gibbons,Dulal K. Bhaumik,Subhash Aryal</t>
  </si>
  <si>
    <t>Thoroughly updated to provide current research findings, this authoritative resource presents a comprehensive overview and accessible treatment of the statistical methods that are useful in the analysis of environmental data.</t>
  </si>
  <si>
    <t>Low Impact Development and Sustainable Stormwater Management</t>
  </si>
  <si>
    <t>Thomas H. Cahill</t>
  </si>
  <si>
    <t>Illustrating concepts with real-world examples, complete with photographs, this enlightening reference introduces engineers and designers to ideas and methods for managing stormwater in a more ecologically sustainable fashion.</t>
  </si>
  <si>
    <t>Introduction to Chemical Engineering Computing, Second Edition</t>
  </si>
  <si>
    <t>Bruce A. Finlayson</t>
  </si>
  <si>
    <t>Covering a broad range of disciplines and problems within chemical engineering, this step-by-step guide contains clear instructions, figures, and examples which will enable chemical engineers to master key software programs and solve complex problems.</t>
  </si>
  <si>
    <t>Hyperspectral Data Processing: Algorithm Design and Analysis</t>
  </si>
  <si>
    <t>Chein-I Chang</t>
  </si>
  <si>
    <t>For those involved with hyperspectral imaging and its techniques, this book compiles an algorithm compendium with MATLAB codes to help readers implement the many important algorithms developed in this book and write their own program codes without relying on software packages.</t>
  </si>
  <si>
    <t>Building Codes Illustrated: A Guide to Understanding the 2012 International Building Code, Fourth Edition</t>
  </si>
  <si>
    <t>Francis D.K. Ching,Steven R. Winkel</t>
  </si>
  <si>
    <t>Highlighting the portions of the building code that are most relevant for architects, this user-friendly, visual guide provides an easy-to-understand interpretation in both words and illustrations to aid in quicker comprehension.</t>
  </si>
  <si>
    <t>Pipe Flow: A Practical and Comprehensive Guide</t>
  </si>
  <si>
    <t>Donald C. Rennels,Hobart M. Hudson</t>
  </si>
  <si>
    <t>Drawing together and reviewing the growing body of experimental and theoretical research, this book provides the information required to design and analyze the piping systems needed to support a broad range of industrial operations, distribution systems, and power plants.</t>
  </si>
  <si>
    <t>Atomic Force Microscopy: Understanding Basic Modes and Advanced Applications</t>
  </si>
  <si>
    <t>Greg Haugstad</t>
  </si>
  <si>
    <t>Explaining details of calibration, physical origin of artifacts, and signal/noise limitations, this book enlightens readers on the basic surface properties and distance-dependent intersurface forces one must understand to obtain even simple data from an atomic force microscope (AFM).</t>
  </si>
  <si>
    <t>Effective FMEAs: Achieving Safe, Reliable, and Economical Products and Processes using Failure Mode and Effects Analysis</t>
  </si>
  <si>
    <t>Carl S. Carlson</t>
  </si>
  <si>
    <t>Written from an applications viewpoint with many examples, detailed case studies, and tips included, this book outlines the correct procedures for doing FMEAs and how to successfully apply them in design, development, manufacturing, and service applications.</t>
  </si>
  <si>
    <t>Electrical Energy Efficiency: Technologies and Applications</t>
  </si>
  <si>
    <t>Andreas Sumper,Angelo Baggini</t>
  </si>
  <si>
    <t>Bringing a practical focus to the subject of electrical energy efficiency, this single-source reference provides detailed theory and practical applications to enable engineers to find solutions for electroefficiency problems.</t>
  </si>
  <si>
    <t>Distillation Control: An Engineering Perspective</t>
  </si>
  <si>
    <t>Cecil L. Smith</t>
  </si>
  <si>
    <t>Explaining how to design the best control configuration for any distillation column, this book is filled with clear diagrams and illustrations that clarify complex concepts and guide readers through multi-step procedures.</t>
  </si>
  <si>
    <t>Fundamental Principles of Polymeric Materials, Third Edition</t>
  </si>
  <si>
    <t>Christopher S. Brazel,Stephen L. Rosen</t>
  </si>
  <si>
    <t>With its balanced presentation of polymer chemistry, physics, and engineering applications, this classic text instills readers with a solid understanding of the core concepts underlying polymeric materials.</t>
  </si>
  <si>
    <t>Guide to Mitigating Spacecraft Charging Effects</t>
  </si>
  <si>
    <t>Henry B. Garrett,Albert C. Whittlesey</t>
  </si>
  <si>
    <t>Combining the authors' extensive experience in spacecraft charging, this definitive book offers both a robust physics background and practical advice for neophytes in the field and experienced plasma physicists and spacecraft engineers.</t>
  </si>
  <si>
    <t>Digital Signal Processing Using MATLAB for Students and Researchers</t>
  </si>
  <si>
    <t>Featuring an active, hands-on learning approach, this text enables readers to master the underlying principles of digital signal processing and its many applications in industries such as digital television, mobile and broadband communications, and medical/scientific devices.</t>
  </si>
  <si>
    <t>Electrochemical Impedance Spectroscopy</t>
  </si>
  <si>
    <t>With numerous illustrative examples, this authoritative reference provides the background and training suitable for the application of impedance spectroscopy to varied applications.</t>
  </si>
  <si>
    <t>Fourier Transform Infrared Spectrometry, Second Edition</t>
  </si>
  <si>
    <t>Peter R. Griffiths,James A. de Haseth</t>
  </si>
  <si>
    <t>A practical, hands-on reference for chemists and analysts, this guide is designed to help practitioners using FT-IR capitalize on the plethora of techniques for modern FT-IR spectrometry and plan their experimental procedures correctly.</t>
  </si>
  <si>
    <t>Fiber Optic Sensors: An Introduction for Engineers and Scientists, Second Edition</t>
  </si>
  <si>
    <t>Eric Udd,William B. Spillman, Jr. (eds)</t>
  </si>
  <si>
    <t>Designed to fill the needs of introductory and advanced courses on Fiber Optic Sensors while still offering a wealth of information to the professional, this book covers the technology and applications associated with fiber optic grating sensors and fiber optic biomedical sensors, and more.</t>
  </si>
  <si>
    <t>Introduction to Surface Chemistry and Catalysis, Second Edition</t>
  </si>
  <si>
    <t>Gabor A. Somorjai,Yimin Li</t>
  </si>
  <si>
    <t>Emphasizing the modern concepts of surface chemistry and catalysis, this book provides updated tables of experimental data and serves as a reference source for data and concepts related to properties of surfaces and interfaces.</t>
  </si>
  <si>
    <t>Guide to the LEED Green Associate Exam</t>
  </si>
  <si>
    <t>Michelle Cottrell</t>
  </si>
  <si>
    <t>Serving as a valuable resource for anyone looking for the challenging LEED Green Associate credential, this accessible guide breaks down difficult concepts in sustainable design and engineering in a clearly organized, straightforward manner.</t>
  </si>
  <si>
    <t>Heat Transfer Applications for the Practicing Engineer</t>
  </si>
  <si>
    <t>Louis Theodore</t>
  </si>
  <si>
    <t>Approaching heat transfer from a strictly pragmatic point of view, this text introduces topics required when solving most engineering problems, explains heat transfer principles, addresses heat transfer equipment design procedures and applications, and examines ABET-related topics.</t>
  </si>
  <si>
    <t>Laser Physics</t>
  </si>
  <si>
    <t>Peter W. Milonni,Joseph H. Eberly</t>
  </si>
  <si>
    <t>Incorporating many intuitive explanations and practical examples, this comprehensive book introduces basic principles, and provides concise discussions of specific lasers, laser resonators, and numerous applications, including nonlinear optics.</t>
  </si>
  <si>
    <t>Risk and Safety Analysis of Nuclear Systems</t>
  </si>
  <si>
    <t>John C. Lee,Norman J. McCormick</t>
  </si>
  <si>
    <t>Augmented by real-world examples drawn from design and operating experience, this timely resource provides a necessary introduction to risk and reliability assessment as well as an overview of nuclear power plant safety analysis.</t>
  </si>
  <si>
    <t>Risk Management: For Design and Construction</t>
  </si>
  <si>
    <t>Ovidiu Cretu,Robert B. Stewart,Terry Berends</t>
  </si>
  <si>
    <t xml:space="preserve">Introducing risk as a central pillar of project management, this text uses clear, straightforward terminology to demystify the concepts of project uncertainty and risk.  </t>
  </si>
  <si>
    <t>Microstrip Filters for RF/Microwave Applications, Second Edition</t>
  </si>
  <si>
    <t>Jia-Sheng Hong</t>
  </si>
  <si>
    <t>Focusing on both microstrip and planar filters, this well-received, widely used professional reference offers a unique, comprehensive treatment of filters based on the microstrip and planar structures, and includes full design methodologies that are applicable to waveguide and other transmission line filters.</t>
  </si>
  <si>
    <t>MIMO-OFDM Wireless Communications with MATLAB</t>
  </si>
  <si>
    <t>Yong Soo Cho,Jaekwon Kim,Won Young Yang,Chung G. Kang</t>
  </si>
  <si>
    <t>Providing analytic solutions and practical examples with downloadable MATLAB codes, this book offers a comprehensive introduction to the theory and practice of wireless channel modeling, OFDM, and MIMO.</t>
  </si>
  <si>
    <t>NMR Spectroscopy Explained: Simplified Theory, Applications and Examples for Organic Chemistry and Structural Biology</t>
  </si>
  <si>
    <t>Neil E. Jacobsen</t>
  </si>
  <si>
    <t>In a clearly written and non-mathematical format, this practical guide gives the reader an intermediate level theoretical basis for understanding laboratory applications and developing concepts gradually within the context of examples and useful experiments.</t>
  </si>
  <si>
    <t>Phaselock Techniques, Third Edition</t>
  </si>
  <si>
    <t>Floyd M. Gardner</t>
  </si>
  <si>
    <t>Presenting new developments in the field of phaselock loops, this landmark book critically reviews established concepts and offers recommendations for improved formulations.</t>
  </si>
  <si>
    <t>Thermal Design:  Heat Sinks, Thermoelectrics, Heat Pipes, Compact Heat Exchangers, and Solar Cells</t>
  </si>
  <si>
    <t>Including example problems, mathematical modeling, and step-by-step instruction, this all-encompassing guide to designing and optimizing modern thermal systems will enable you to reach graphical solutions of even highly detailed processes confidently.</t>
  </si>
  <si>
    <t>Transmission Lines in Digital and Analog Electronic Systems: Signal Integrity and Crosstalk</t>
  </si>
  <si>
    <t>Clayton R. Paul</t>
  </si>
  <si>
    <t>A much-needed primer on all aspects of transmission lines for electric and computer engineering graduates, this book prepares readers for increasingly difficult design problems in today’s ever-changing high-speed digital world, focusing on signal integrity and crosstalk.</t>
  </si>
  <si>
    <t>SolidWorks 2011 Assemblies Bible</t>
  </si>
  <si>
    <t>Matt Lombard</t>
  </si>
  <si>
    <t>SolidWorks fans have long sought more detail on building assemblies and assembly drawings with SolidWorks. Covering assemblies from the basics through advanced techniques, this guide helps you learn animation, sketch in 3D, simulate motion with advanced mates, and much more.</t>
  </si>
  <si>
    <t>Building Information Modeling: A Strategic Implementation Guide for Architects, Engineers, Constructors, and Real Estate Asset Managers</t>
  </si>
  <si>
    <t>Dana K. Smith,Michael Tardif</t>
  </si>
  <si>
    <t>With this strategic guide to building information modeling (BIM), you'll learn how to implement this new technology as part of a comprehensive systems approach to the design, construction, management, operation, maintenance, and use of buildings.</t>
  </si>
  <si>
    <t>AutoCAD 2012 &amp; AutoCAD LT 2012 Bible</t>
  </si>
  <si>
    <t>Ellen Finkelstein</t>
  </si>
  <si>
    <t>Featuring the latest in-depth instruction from AutoCAD guru Ellen Finkelstein, this comprehensive guide will help you learn the basics, or, if you already know AutoCAD, it will help sharpen your skills to a fine point.</t>
  </si>
  <si>
    <t>An Introduction to Computational Fluid Mechanics by Example</t>
  </si>
  <si>
    <t>Sedat Biringen,Chuen-Yen Chow</t>
  </si>
  <si>
    <t>A comprehensive and detailed guide, this book incorporates practical algorithms and numerical methods, along with the use of computer programs, to deliver a comprehensive view of the computational techniques crucial for predicting flow behavior.</t>
  </si>
  <si>
    <t>Approximate Dynamic Programming: Solving the Curses of Dimensionality, Second Edition</t>
  </si>
  <si>
    <t>Warren B. Powell</t>
  </si>
  <si>
    <t>Uniquely integrating the four distinct disciplines of Markov decision processes, mathematical programming, simulation, and statistics, this book demonstrates how to successfully approach, model, and solve a wide range of real-life problems using ADP.</t>
  </si>
  <si>
    <t>BIM and Integrated Design: Strategies for Architectural Practice</t>
  </si>
  <si>
    <t>Randy Deutsch</t>
  </si>
  <si>
    <t>Through thorough research and interviews with industry leaders, this text discusses the implementation of building information modeling software as a cultural process with a focus on the technology’s impact and transformative effect  on the social, psychological, and practical aspects of the workplace.</t>
  </si>
  <si>
    <t>Statistics and Probability for Engineers and Scientists, Preliminary Edition</t>
  </si>
  <si>
    <t>Bhisham C. Gupta,Irwin Guttman</t>
  </si>
  <si>
    <t>Supporting all statistical concepts with a large number of examples using data encountered in real life situations, this ground-breaking text illustrates how the statistical packages MINITAB, Microsoft Excel , and JMP may be used to aid in the analysis of various data sets.</t>
  </si>
  <si>
    <t>The Analysis and Design of Linear Circuits, 7th Edition</t>
  </si>
  <si>
    <t>Roland E. Thomas,Albert J. Rosa,Gregory J. Toussaint</t>
  </si>
  <si>
    <t>Featuring skill examples, exercises, and associated problems, this text is enhanced with great support to developing fundamental skills by adding similar-type skill problems and worked-out solutions to many exercises.</t>
  </si>
  <si>
    <t>Recognizing Catastrophic Incident Warning Signs in the Process Industries</t>
  </si>
  <si>
    <t>Center for Chemical Process Safety of the American Institute of Chemical Engineers</t>
  </si>
  <si>
    <t>Filled with photos and practical tips, this authoritative book will turn anyone in a process plant into a hazard lookout and will help prevent potential incidents before they turn into catastrophic events.</t>
  </si>
  <si>
    <t>Resource Service Management in Manufacturing Grid System</t>
  </si>
  <si>
    <t>Fei Tao,Lin Zhang,Yefa Hu</t>
  </si>
  <si>
    <t>Designed to make advanced computing technologies (service, grid and cloud computing) to be fully used in manufacturing, this book constructs a concrete theory for MGrid and presents implementation methods for MGrid resources and services.</t>
  </si>
  <si>
    <t>Sustainable Renovation: Strategies for Commercial Building Systems and Envelope</t>
  </si>
  <si>
    <t>Lisa Gelfand,Chris Duncan</t>
  </si>
  <si>
    <t>A complete resource on performing sustainable renovations for both Historic and modern existing buildings, this guide explores how the sustainable renovation of these buildings presents great opportunities for initiating extensive changes in the performance of the built environment.</t>
  </si>
  <si>
    <t>Synthetic Aperture Radar Polarimetry</t>
  </si>
  <si>
    <t>Jakob J. van Zyl,Yunjin Kim</t>
  </si>
  <si>
    <t>Based on research at the NASA Jet Propulsion Laboratory (JPL), this text describes the application of polarimetric synthetic aperture radar to earth remote sensing, and offers a concise description of the mathematical fundamentals illustrated with many examples using SAR data.</t>
  </si>
  <si>
    <t>Optimal Control, 3rd Edition</t>
  </si>
  <si>
    <t>Frank L. Lewis,Draguna L. Vrabie,Vassilis L. Syrmos</t>
  </si>
  <si>
    <t>Serving the needs of both the professional engineer and the advanced student in mechanical, electrical, and aerospace engineering, this indispensable reference encompasses all the fundamental topics as well as the major changes that have occurred in recent years.</t>
  </si>
  <si>
    <t>Principles of Urban Retail Planning and Development</t>
  </si>
  <si>
    <t>Robert Gibbs</t>
  </si>
  <si>
    <t>A guide to retail development planning for urban planners, urban designers and architects, this book includes an overview of the history of retail design, a look at retail and merchandising trends, and principles for current retail developments.</t>
  </si>
  <si>
    <t>Plumbing, Electricity, Acoustics: Sustainable Design Methods for Architecture</t>
  </si>
  <si>
    <t>Norbert Lechner</t>
  </si>
  <si>
    <t xml:space="preserve">Providing architects with the skills and knowledge needed to create buildings that use electricity and water efficiently, this book presents guidelines and rules-of-thumb to help designers make their buildings use less energy, less water, and less of everything else to achieve their primary objectives.   </t>
  </si>
  <si>
    <t>Microwave Engineering, Fourth Edition</t>
  </si>
  <si>
    <t>David M. Pozar</t>
  </si>
  <si>
    <t>Complete with practical applications and clear design procedures, this book, based on fundamental principles of electrical engineering, shows that microwave circuits and devices can be explained through the use of circuit theory, Maxwell’s equations, and related concepts.</t>
  </si>
  <si>
    <t>Principles of Heating, Ventilation, and Air Conditioning in Buildings</t>
  </si>
  <si>
    <t>John W. Mitchell,James E. Braun</t>
  </si>
  <si>
    <t>Offering examples, end-of-chapter problems, and design projects that represent situations an engineer might face in practice, this book provides foundational knowledge for the behavior and analysis of HVAC systems and related devices.</t>
  </si>
  <si>
    <t>Audel Water Well Pumps and Systems Mini-Ref</t>
  </si>
  <si>
    <t>For anyone who needs to know how water well pumps work, this reliable and handy guide explains how to troubleshoot problems unique to this type of piping system, and how to make common repairs for both above ground and submersible pumps.</t>
  </si>
  <si>
    <t>Audel Multi-Craft Mini-Ref</t>
  </si>
  <si>
    <t>Thomas Bieber Davis</t>
  </si>
  <si>
    <t>Building on a rich legacy of titles from the celebrated Audel brand, this illustration-intensive guide serves an ideal on-the-job reference on topics such as pump facts, bearing information, motor facts, wood and carpentry, pipefitting, welding, blacksmithing, and much more.</t>
  </si>
  <si>
    <t>BIM in Small-Scale Sustainable Design</t>
  </si>
  <si>
    <t>François Lévy</t>
  </si>
  <si>
    <t>Using real-world examples, this practical resource presents proven methods for using BIM to deal with such essential sustainability issues as natural ventilation for cooling, passive solar heating, and more.</t>
  </si>
  <si>
    <t>Design and Analysis of Experiments: Special Designs and Applications, Volume 3</t>
  </si>
  <si>
    <t>Klaus Hinkelmann (ed)</t>
  </si>
  <si>
    <t>Featuring contributions from leading researchers and academics, this text builds upon the philosophical foundations of experimental design by providing important, modern applications of experimental design to the many fields that utilize them.</t>
  </si>
  <si>
    <t>Computer System Design: System-on-Chip</t>
  </si>
  <si>
    <t>Michael J. Flynn,Wayne Luk</t>
  </si>
  <si>
    <t>Taking a high-level systems-centric view, this hands-on guide provides the fundamentals necessary to develop SOC solutions as well as analytical techniques that are relevant to a wide range of architectures and applications.</t>
  </si>
  <si>
    <t>Impedance Spectroscopy: Applications to Electrochemical and Dielectric Phenomena</t>
  </si>
  <si>
    <t>Vadim F. Lvovich</t>
  </si>
  <si>
    <t>Presenting a balance of theoretical considerations and practical problem solving of electrochemical impedance spectroscopy, this book covers all of the topics needed to help readers quickly grasp how to apply their knowledge of impedance spectroscopy methods to their own research problems.</t>
  </si>
  <si>
    <t>Fundamentals of Machine Component Design, Fifth Edition</t>
  </si>
  <si>
    <t>Robert C. Juvinall,Kurt M. Marshek</t>
  </si>
  <si>
    <t>Filled with solved examples, problems, and handy tables, this guide will help you gain a a solid understanding of the fundamentals of component design so you can apply your knowledge, skills, and imagination to professional engineering problems.</t>
  </si>
  <si>
    <t>Fundamentals of Materials Science and Engineering: An Integrated Approach, 4th Edition</t>
  </si>
  <si>
    <t>William D. Callister, Jr.,David G. Rethwisch</t>
  </si>
  <si>
    <t>Using clear, concise, familiar terminology, this text discusses one specific structure, characteristic, or property type at a time for metals, ceramics, and polymeric materials to support the engineer's role in choosing them based upon their characteristics.</t>
  </si>
  <si>
    <t>Fundamentals of Microelectronics, Second Edition</t>
  </si>
  <si>
    <t>Behzad Razavi</t>
  </si>
  <si>
    <t>Designed to build a strong foundation in both design and analysis of electronic circuits, this text offers conceptual understanding and mastery of the material by using modern examples to motivate and prepare readers for advanced courses and their careers.</t>
  </si>
  <si>
    <t>Introduction to Manufacturing Processes</t>
  </si>
  <si>
    <t>Mikell P. Groover</t>
  </si>
  <si>
    <t>Incorporating design topics, with a balance quantitative and qualitative coverage, this book offers the most current information on latest developments in the field and makes the topic of manufacturing processes exciting with visualizing processes.</t>
  </si>
  <si>
    <t>Introduction to Random Signals and Applied Kalman Filtering: With MATLAB Exercises, Fourth Edition</t>
  </si>
  <si>
    <t>Robert Grover Brown,Patrick Y. C. Hwang</t>
  </si>
  <si>
    <t>Including a wide range of new application examples, this book covers innovations in the Kalman filter algorithm and the proliferation of Kalman filtering applications from the past decade.</t>
  </si>
  <si>
    <t>Advanced Engineering Electromagnetics, Second Edition</t>
  </si>
  <si>
    <t>Covering the advanced knowledge engineers involved in electromagnetics need to know, this book focuses on the topic as it relates to the fast-moving, continually evolving, and rapidly expanding field of wireless communications.</t>
  </si>
  <si>
    <t>Aircraft Dynamics: From Modeling to Simulation</t>
  </si>
  <si>
    <t>Marcello R. Napolitano</t>
  </si>
  <si>
    <t>Including many real life sample problems along with useful Matlab codes, this innovative book will help engineering students understand basic principles of aircraft dynamics and will provide the skills necessary for the modeling of the aerodynamic and thrust forces and moments.</t>
  </si>
  <si>
    <t>Analog Integrated Circuit Design, 2nd Edition</t>
  </si>
  <si>
    <t>Tony Chan Carusone,David A. Johns,Kenneth W. Martin</t>
  </si>
  <si>
    <t>Explaining the fundamental principles in creating state-of-the-art analog circuits, this concise guide covers everything from processing steps, to models, to high level circuit design issues, while emphasizing the real-life implications of this material for the professional.</t>
  </si>
  <si>
    <t>Metallurgy and Corrosion Control in Oil and Gas Production</t>
  </si>
  <si>
    <t>Robert Heidersbach</t>
  </si>
  <si>
    <t>Intended for use by personnel with limited backgrounds in chemistry, metallurgy, and corrosion, this text provides a general understanding of how and why corrosion occurs and the practical approaches to how the effects of corrosion can be mitigated.</t>
  </si>
  <si>
    <t>Practical Synthetic Organic Chemistry: Reactions, Principles, and Techniques</t>
  </si>
  <si>
    <t>Stéphane Caron (ed)</t>
  </si>
  <si>
    <t xml:space="preserve">Incorporating a wealth of information on organic chemistry and its related fields into one complete volume, this text delivers proven methodologies practicing synthetic chemists will find valuable for identifying reaction conditions that work reliably over the broadest possible range of substrates.   </t>
  </si>
  <si>
    <t>System Analysis, Design, and Development: Concepts, Principles, and Practices</t>
  </si>
  <si>
    <t>Charles S. Wasson</t>
  </si>
  <si>
    <t>Written in a practical, easy to understand style, this text provides a step-by-step guide to System Analysis and Engineering by introducing concepts, principles, and practices via a progression of topical, lesson oriented chapters.</t>
  </si>
  <si>
    <t>System Health Management with Aerospace Applications</t>
  </si>
  <si>
    <t>Stephen B. Johnson (ed),et al.</t>
  </si>
  <si>
    <t>Presenting the state-of-the-art in SHM research, technology, and applications, this reference text discusses the processes used to improve system dependability, such as reliability, quality assurance, diagnostics, prognostics, and more.</t>
  </si>
  <si>
    <t>Optical Shop Testing, Third Edition</t>
  </si>
  <si>
    <t>Daniel Malacara</t>
  </si>
  <si>
    <t>Taking into account the changes in telecommunications, including the various forms of digital networks and their testing aspects, this book compiles the vast amount of research being conducted in optical engineering into one easily accessible source.</t>
  </si>
  <si>
    <t>Spacecraft Systems Engineering, Fourth Edition</t>
  </si>
  <si>
    <t>Peter Fortescue,Graham Swinerd,John Stark (eds)</t>
  </si>
  <si>
    <t>Providing a valuable resource for practitioners in a wide spectrum of disciplines, this text addresses front-end system-level issues such as environment, mission analysis and system engineering, but also offers a detailed examination of subsystem elements which represents the core of spacecraft design.</t>
  </si>
  <si>
    <t>Problem Solving for Process Operators and Specialists</t>
  </si>
  <si>
    <t>Joseph M. Bonem</t>
  </si>
  <si>
    <t>Emphasizing the classical problem solving approach (defining the sequence of events) with the addition of the steps of formulating a theoretically correct working hypothesis, this book provides methods to train process operators to solve challenging problems.</t>
  </si>
  <si>
    <t>Carbon Nanotube-Polymer Composites: Manufacture, Properties, and Applications</t>
  </si>
  <si>
    <t>Brian P. Grady</t>
  </si>
  <si>
    <t>Bringing together thousands of disparate research works, this book covers carbon nanotube fundamentals to help polymer experts understand CNTs, and polymer physics to help those in the CNT field, making it an invaluable resource for anyone working with CNT-polymer composites.</t>
  </si>
  <si>
    <t>Control Systems Engineering, Sixth Edition</t>
  </si>
  <si>
    <t>Norman S. Nise</t>
  </si>
  <si>
    <t>With emphasis on more new problems and computer-aided design, this widely adopted text is highly regarded for its accessible writing and practical case studies, and is essential for students pursuing degrees in electrical, mechanical, aerospace, biomedical, or chemical engineering.</t>
  </si>
  <si>
    <t>Design and Development of Medical Electronic Instrumentation: A Practical Perspective of the Design, Construction, and Test of Medical Devices</t>
  </si>
  <si>
    <t>David Prutchi,Michael Norris</t>
  </si>
  <si>
    <t>Filling a gap in the existing medical electronic devices literature, complete with practical examples and projects, this book provides a background of how medical instrumentation is actually designed and tested.</t>
  </si>
  <si>
    <t>Design for Thermal Stresses</t>
  </si>
  <si>
    <t>Randall F. Barron,Brian R. Barron</t>
  </si>
  <si>
    <t>Providing an accessible and balanced resource geared toward real-world applications, this book presents both the analysis and synthesis needed for accurate design, and emphasizes key principles, techniques, and approaches for solving thermal stress problems.</t>
  </si>
  <si>
    <t>Design of Buildings for Wind: A Guide for ASCE 7-10 Standard Users and Designers of Special Structures, Second Edition</t>
  </si>
  <si>
    <t>Emil Simiu</t>
  </si>
  <si>
    <t>Covering routine buildings, tall buildings, and other structures, this practical guide contains a wealth of step-by-step numerical examples to assist structural engineers in understanding and using the elements of wind and structural engineering required for design.</t>
  </si>
  <si>
    <t>High Performance Polymers and Engineering Plastics</t>
  </si>
  <si>
    <t>Vikas Mittal</t>
  </si>
  <si>
    <t>With contents based on a wide range of functional monomers and contributions from eminent researchers, this book describes advances in synthesis, processing, and technology of environmentally friendly polymers generated from renewable resources.</t>
  </si>
  <si>
    <t>Hybrid Electric Vehicles: Principles and Applications with Practical Perspectives</t>
  </si>
  <si>
    <t>Chris Mi,M. Abul Masrur,David Wenzhong Gao</t>
  </si>
  <si>
    <t>Containing core fundamentals and principles of modern hybrid vehicles at component level and system level, this book provides vital guidance to help a new generation of engineers master the principles of and further advance hybrid vehicle technology.</t>
  </si>
  <si>
    <t>Lean for Systems Engineering with Lean Enablers for Systems Engineering</t>
  </si>
  <si>
    <t>Bohdan W. Oppenheim</t>
  </si>
  <si>
    <t>Describing LEfSE, a comprehensive checklist of 194 practices of Systems Engineering focused on creating value without waste in large technological programs, this book describes the cutting-edge field of Lean for Systems Engineering.</t>
  </si>
  <si>
    <t>Principles of Modeling and Simulation: A Multidisciplinary Approach</t>
  </si>
  <si>
    <t>John A. Sokolowski,Catherine M. Banks</t>
  </si>
  <si>
    <t>With its accessible style and wealth of real-world examples, this valuable guide provides an introduction to modeling and simulation techniques across diverse areas of study.</t>
  </si>
  <si>
    <t>Solar Cells and Their Applications, Second Edition</t>
  </si>
  <si>
    <t>Lewis M. Fraas,Larry D. Partain</t>
  </si>
  <si>
    <t>An in-depth look at solar cell technology and the solar marketplace, this book uses basic physics and engineering principles, coupled with economic, market, business, investment and policy factors to explain the current status of solar cells and their applications.</t>
  </si>
  <si>
    <t>SolidWorks 2010 Bible</t>
  </si>
  <si>
    <t>Covering all the features of SolidWorks, this thorough guide explains best practices, and provides pages of step-by-step tutorials and advanced techniques that will soon have you successfully using this powerful software for your own CAD projects.</t>
  </si>
  <si>
    <t>Systems Engineering Principles and Practice, Second Edition</t>
  </si>
  <si>
    <t>Alexander Kossiakoff,William N. Sweet,Samuel J. Seymour,Steven M. Biemer</t>
  </si>
  <si>
    <t>A national standard textbook for the study of traditional systems engineering for advanced undergraduate and graduate students, this book is well organized, readable and fundamental to learning how to think like a systems engineer and carry out best practices in the field.</t>
  </si>
  <si>
    <t>Teach Yourself the Basics of Aspen Plus</t>
  </si>
  <si>
    <t>Ralph Schefflan</t>
  </si>
  <si>
    <t>Structured to emulate a workshop classroom environment, this book emphasizes important points through hands-on learning techniques that direct learners toward achievement in creating dynamic designs and effective control structures fluidly and with confidence.</t>
  </si>
  <si>
    <t>Uhlig's Corrosion Handbook, Third Edition</t>
  </si>
  <si>
    <t>R. Winston Revie (ed)</t>
  </si>
  <si>
    <t xml:space="preserve">Providing coverage of corrosion rates, corrosion behavior of materials, and engineering approaches to corrosion control for nonmetallic materials, this book is a reference for those concerned with the use of materials in applications where reliability and resistance to corrosion are important.  </t>
  </si>
  <si>
    <t>Advanced Dynamics: Rigid Body, Multibody, and Aerospace Applications</t>
  </si>
  <si>
    <t>Reza N. Jazar</t>
  </si>
  <si>
    <t>In a clear, straightforward style ideal for learners at any level, this thorough book bridges the gap between rigid body, multibody, and spacecraft dynamics, showing practical aspects and application of every subject, considering physical meaning and sense, with interesting examples.</t>
  </si>
  <si>
    <t>Advanced Kalman Filtering, Least-Squares and Modeling: A Practical Handbook</t>
  </si>
  <si>
    <t>Bruce P. Gibbs</t>
  </si>
  <si>
    <t>Providing a complete explanation of estimation theory and application, modeling approaches, and model evaluation, this practical guide explains all important aspects of Kalman filtering and least-squares theory and application.</t>
  </si>
  <si>
    <t>Aerosol Measurement: Principles, Techniques, and Applications, Third Edition</t>
  </si>
  <si>
    <t>Pramod Kulkarni,Paul A. Baron,Klaus Willeke (eds)</t>
  </si>
  <si>
    <t>Drawing on the know-how of numerous expert contributors, this book provides a solid grasp of measurement fundamentals and practices a wide variety of aerosol applications, and addresses new and developing applications of aerosol measurement, including applications in environmental health, atmospheric science, climate change, air pollution, public health, and more.</t>
  </si>
  <si>
    <t>Applied Gas Dynamics</t>
  </si>
  <si>
    <t xml:space="preserve">From a definition of the subject to the three essential processes of this science, this text covers the theoretical and application aspects of high-speed flows in which enthalpy change becomes significant.   </t>
  </si>
  <si>
    <t>Audel Guide to the 2011 National Electrical Code: All New Edition</t>
  </si>
  <si>
    <t>Organized by the type of wiring involved, this indispensable, practical reference extracts and explains only the information that applies to installation—and in plain English.</t>
  </si>
  <si>
    <t>Cold-Formed Steel Design, Fourth Edition</t>
  </si>
  <si>
    <t>Wei-Wen Yu,Roger A. LaBoube</t>
  </si>
  <si>
    <t>Including in-depth design examples and explanations of design provisions, this indispensable tool-of-the-trade provides exhaustive coverage of both the theory and practice of cold-formed steel construction.</t>
  </si>
  <si>
    <t>Concise Physical Chemistry</t>
  </si>
  <si>
    <t>Donald W. Rogers</t>
  </si>
  <si>
    <t>An introduction to the fundamentals of physical chemistry for the working scientist, this comprehensive resource presents the essentials of physical chemistry as a logical sequence from its most modest beginning to contemporary research topics.</t>
  </si>
  <si>
    <t>Design for Flooding: Architecture, Landscape, and Urban Design for Resilience to Climate Change</t>
  </si>
  <si>
    <t>Donald Watson,Michele Adams</t>
  </si>
  <si>
    <t>Including case studies, designs and examples, this important book presents the best practices and lessons to create buildings and communities that are more resilient in the face of severe weather, climate change, and the prospect of rising sea level.</t>
  </si>
  <si>
    <t>Digital Design with RTL Design, VHDL, and Verilog, Second Edition</t>
  </si>
  <si>
    <t>Frank Vahid</t>
  </si>
  <si>
    <t>Offering a modern, updated approach to digital design, this much-needed book reviews basic design fundamentals before diving into specific details of design optimization.</t>
  </si>
  <si>
    <t>Fiber-Optic Communication Systems, Fourth Edition</t>
  </si>
  <si>
    <t>Providing a comprehensive account of fiber-optic communication systems, this book incorporates recent advances that have occurred in this area including new chapters dealing with advanced modulation formats and new techniques for optical regeneration.</t>
  </si>
  <si>
    <t>Fluid Mechanics, Heat Transfer, and Mass Transfer: Chemical Engineering Practice</t>
  </si>
  <si>
    <t>K. S. Raju</t>
  </si>
  <si>
    <t>Emphasizing theory rather than practical issues, this broad-based, comprehensive book contains brief theoretical concepts in the form of questions and answers, and covers the three major areas of chemical engineering.</t>
  </si>
  <si>
    <t>Foundation Design: Theory and Practice</t>
  </si>
  <si>
    <t>N. S. V. Kameswara Rao</t>
  </si>
  <si>
    <t>Covering the key aspects of foundation design, this authoritative reference includes principles of testing, interpretation, analysis, soil-structure interaction modeling, construction guidelines, and applications to rational design.</t>
  </si>
  <si>
    <t>Fundamentals of Wavelets: Theory, Algorithms, and Applications, Second Edition</t>
  </si>
  <si>
    <t>Jaideva C. Goswami,Andrew K. Chan</t>
  </si>
  <si>
    <t>Providing a thorough treatment of the subject from an engineering point of view, this thorough book is a one-stop source of theory, algorithms, applications, and computer codes related to wavelets.</t>
  </si>
  <si>
    <t>Green Building Materials: A Guide to Product Selection and Specification, Third Edition</t>
  </si>
  <si>
    <t>Ross Spiegel,Dru Meadows</t>
  </si>
  <si>
    <t>An essential tool for designing environmentally friendly buildings, this book is an excellent hands-on guide to today's newest range of green building materials: what they are, where to find them, how to use them effectively, and how to address LEED requirements.</t>
  </si>
  <si>
    <t>Guidelines for Auditing Process Safety Management Systems, Second Edition</t>
  </si>
  <si>
    <t>Presenting a vital resource for process safety and process development personnel, as well as related professionals such as insurers, this book discusses the fundamental skills, techniques, and tools of auditing, and the characteristics of a good process safety management system.</t>
  </si>
  <si>
    <t>Handbook of Cleaning in Semiconductor Manufacturing: Fundamental and Applications</t>
  </si>
  <si>
    <t>Karen A. Reinhardt,Richard F. Reidy</t>
  </si>
  <si>
    <t>Presenting formulation development practices and methodology, this comprehensive volume provides an in-depth discussion of the fundamentals of cleaning and surface conditioning of semiconductor applications such as high-k/metal gate cleaning, copper/low-k cleaning, and more.</t>
  </si>
  <si>
    <t>Handbook of Smart Antennas for RFID Systems</t>
  </si>
  <si>
    <t>Nemai Chandra Karmakar</t>
  </si>
  <si>
    <t>Written by leading experts in both academia and industry, this book covers the designs and applications for smart antennas for RFID as well as the basic concepts, terms, protocols, systems architectures and case studies in smart antennas for RFID readers and tags.</t>
  </si>
  <si>
    <t>Hydraulic Control Systems</t>
  </si>
  <si>
    <t>Noah Manring</t>
  </si>
  <si>
    <t>Complete with insightful industry examples, illustrative case studies, and exercise problems, this unique resource is a powerful tool for developing a solid understanding of hydraulic control systems that will serve the practicing engineer in the field.</t>
  </si>
  <si>
    <t>Integrated Practice in Architecture: Mastering Design-Build, Fast-Track, and Building Information Modeling</t>
  </si>
  <si>
    <t>George Elvin</t>
  </si>
  <si>
    <t xml:space="preserve">Based on over fifty interviews and the author's own extensive experience in design and construction, this guide reveals the secrets of integrated practice—the strategies and techniques used by leading integrated firms.   </t>
  </si>
  <si>
    <t>Modern Electroplating, Fifth Edition</t>
  </si>
  <si>
    <t>Mordechay Schlesinger,Milan Paunovic (eds)</t>
  </si>
  <si>
    <t>With accessible, self-contained contributions from over thirty experts, this book provides a comprehensive, one-stop reference to the latest methods and applications of electroplating of metals, alloys, semiconductors, and conductive polymers.</t>
  </si>
  <si>
    <t>Noise and Vibration Control Engineering: Principles and Applications, Second Edition</t>
  </si>
  <si>
    <t>István L. Vér,Leo L. Beranek (eds)</t>
  </si>
  <si>
    <t>With chapters written by some of the top acoustic engineers and scientists in the world, this classic reference provides broad coverage of both principles and applications for engineers and designers.</t>
  </si>
  <si>
    <t>Optimal State Estimation: Kalman, H Infinity, and Nonlinear Approaches</t>
  </si>
  <si>
    <t>Dan Simon</t>
  </si>
  <si>
    <t>With its expert blend of theory and practice, coupled with its presentation of recent research results, this book offers a bottom-up approach that enables readers to master and apply the latest techniques in state estimation.</t>
  </si>
  <si>
    <t>Poly(lactic acid): Synthesis, Structures, Properties, Processing, and Applications</t>
  </si>
  <si>
    <t>Rafael A. Auras,Loong-Tak Lim,Susan E. M. Selke,Hideto Tsuji (eds)</t>
  </si>
  <si>
    <t xml:space="preserve">Addressing the the biodegradability, recycling, and sustainability benefits of PLA, this text describes specific processing methods, spectroscopy techniques for PLA analysis, and applications in medical items, packaging, and environmental use.  </t>
  </si>
  <si>
    <t>Landslides in Practice: Investigation, Analysis, and Remedial/Preventative Options in Soils</t>
  </si>
  <si>
    <t>Derek H. Cornforth</t>
  </si>
  <si>
    <t>Complete with hundreds of informative illustrations, this valuable resource combines clearly written descriptions and real-life case histories in an authoritative, practical guide to landslide investigation, evaluation, and mitigation design.</t>
  </si>
  <si>
    <t>Analysis and Design of Shallow and Deep Foundations</t>
  </si>
  <si>
    <t>Lymon C. Reese,William M. Isenhower,Shin-Tower Wang</t>
  </si>
  <si>
    <t>Focusing on new developments in computer-aided analysis and soil-structure interaction, including foundations as deformable bodies, this resource examines the engineering principles used in the analysis and design of both shallow and deep, load-bearing foundations for a variety of building and structural types.</t>
  </si>
  <si>
    <t>Airport Engineering: Planning, Design and Development of 21st Century Airports, 4th Edition</t>
  </si>
  <si>
    <t>Norman J. Ashford,Saleh A. Mumayiz,Paul H. Wright</t>
  </si>
  <si>
    <t>Offering fresh insight on international standards by ICAO, in addition to existing coverage of FAA protocols, this book provides a comprehensive and convenient one-volume guide to the state of the art in airport planning, design and development.</t>
  </si>
  <si>
    <t>Semiconductor Devices: Physics and Technology, 3rd Edition</t>
  </si>
  <si>
    <t>Simon M. Sze,Ming-Kwei Lee</t>
  </si>
  <si>
    <t>Offering a basic introduction to physical principles of modern semiconductor devices and their advanced fabrication technology, the book presents students with theoretical and practical aspects of every step in device characterizations and fabrication, with an emphasis on integrated circuits.</t>
  </si>
  <si>
    <t>Military Laser Technology for Defense: Technology for Revolutionizing 21st Century Warfare</t>
  </si>
  <si>
    <t>Alastair D. McAulay</t>
  </si>
  <si>
    <t>Describing high-power lasers and masers, including the free-electron laser, this book focuses on military applications that involve propagation of light through the atmosphere and provides basic relevant background technology.</t>
  </si>
  <si>
    <t>TRIZ for Engineers: Enabling Inventive Problem Solving</t>
  </si>
  <si>
    <t>Karen Gadd</t>
  </si>
  <si>
    <t>For design engineers and technical directors across all industries, as well as students of engineering, entrepreneurship and innovation, this book satisfies the need for concise, clearly presented information together with practical advice on TRIZ and problem solving algorithms.</t>
  </si>
  <si>
    <t>Advanced Wireless Communications &amp; Internet: Future Evolving Technologies, Third Edition</t>
  </si>
  <si>
    <t>Savo G. Glisic</t>
  </si>
  <si>
    <t>Using real-life case studies drawn from the author's extensive international experience in the field of telecommunications, this book focuses on system elements that provide adaptability and re-configurability, and discusses how these features can improve wireless communications system performance.</t>
  </si>
  <si>
    <t>DAFX: Digital Audio Effects, Second Edition</t>
  </si>
  <si>
    <t>Udo Zölzer (ed)</t>
  </si>
  <si>
    <t>Discussing DAFX from both an introductory and advanced level, this book systematically introduces the reader to digital signal processing concepts, how they can be applied to sound and their use in musical effects.</t>
  </si>
  <si>
    <t>Design for Embedded Image Processing on FPGAs</t>
  </si>
  <si>
    <t>Donald G. Bailey</t>
  </si>
  <si>
    <t>Demonstrating how to avoid many of the potential pitfalls with practical recommendations and solutions, this book is written primarily for those who are familiar with the basics of image processing and want to consider implementing image processing using FPGAs.</t>
  </si>
  <si>
    <t>Industrial Megaprojects: Concepts, Strategies, and Practices for Success</t>
  </si>
  <si>
    <t>Edward W. Merrow</t>
  </si>
  <si>
    <t xml:space="preserve">Offering the tools and principles that are the true foundation of safe, cost-effective, successful megaprojects, this book explains how your company can prevent hazardous and costly errors when undertaking such large technical and management challenges.  </t>
  </si>
  <si>
    <t>Micro-Manufacturing: Design and Manufacturing of Micro-Products</t>
  </si>
  <si>
    <t>Muammer Koç,Tuðrul Özel (eds)</t>
  </si>
  <si>
    <t>Including a wide variety of emerging micro-scale manufacturing issues and examples, this book provides an in-depth understanding of materials behavior at micro-scales and under different micro-scale processing conditions.</t>
  </si>
  <si>
    <t>LED Packaging for Lighting Applications: Design, Manufacturing, and Testing</t>
  </si>
  <si>
    <t>Sheng Liu,Xiaobing Luo</t>
  </si>
  <si>
    <t>Ideal for practicing engineers working in design or packaging at LED companies and graduate students preparing for work in industry, this book covers the full spectrum of design, manufacturing, and testing of LED packaging for lighting applications.</t>
  </si>
  <si>
    <t xml:space="preserve">Mathematics of Bioinformatics: Theory, Methods and Applications </t>
  </si>
  <si>
    <t>Matthew He,Sergey Petoukhov</t>
  </si>
  <si>
    <t>Providing a comprehensive format for connecting and integrating information derived from mathematical methods, this text applies it to the understand of biological sequences, structures, and networks.</t>
  </si>
  <si>
    <t>BIM Handbook: A Guide to Building Information Modeling for Owners, Managers, Designers, Engineers and Contractors, Second Edition</t>
  </si>
  <si>
    <t>Chuck Eastman,Paul Teicholz,Rafael Sacks,Kathleen Liston</t>
  </si>
  <si>
    <t>Providing an in-depth understanding of BIM technologies, this thorough guide discusses the business and organizational issues associated with its implementation, and the profound advantages that effective use of BIM can provide to all members of a project team.</t>
  </si>
  <si>
    <t>Wind Energy Handbook, Second Edition</t>
  </si>
  <si>
    <t>Tony Burton,Nick Jenkins,David Sharpe,Ervin Bossanyi</t>
  </si>
  <si>
    <t>Harnessing their collective industrial and academic expertise, the authors of this book provide a comprehensive introduction to wind turbine design and wind farm planning for onshore and offshore wind-powered electricity generation.</t>
  </si>
  <si>
    <t>SolidWorks 2011 Parts Bible</t>
  </si>
  <si>
    <t>With in-depth detail, best practices and advanced techniques, this thorough resource shows you how to do parts modeling and parts drawing using the latest version of the 3D solid modeling program, SolidWorks.</t>
  </si>
  <si>
    <t>Environmental Engineering: Environmental Health and Safety for Municipal Infrastructure, Land Use and Planning, and Industry, Sixth Edition</t>
  </si>
  <si>
    <t>Nelson L. Nemerow,Franklin J. Agardy,Patrick Sullivan,Joseph A. Salvato</t>
  </si>
  <si>
    <t>Stressing the practicality and appropriateness of treatment, this definitive reference provides realistic solutions for the practicing public health official or environmental engineer.</t>
  </si>
  <si>
    <t>Eshbach's Handbook of Engineering Fundamentals, Fifth Edition</t>
  </si>
  <si>
    <t>With chapters on mathematical principles, physical units and standards as well as the fundamentals of mechanical, aerospace, electrical, chemical, and industrial engineering, this relevant reference will help students preparing for the FE and PE exams.</t>
  </si>
  <si>
    <t>Packaging Sustainability: Tools, Systems and Strategies for Innovative Package Design</t>
  </si>
  <si>
    <t>Wendy Jedlicka</t>
  </si>
  <si>
    <t xml:space="preserve">A comprehensive guide to thinking outside the box to create practical, cost-effective, and eco-responsible packaging, this book gives you all the tools for maximizing a product's shelf impact—while minimizing its ecological footprint.    </t>
  </si>
  <si>
    <t>Environmental Engineering: Water, Wastewater, Soil and Groundwater Treatment and Remediation, Sixth Edition</t>
  </si>
  <si>
    <t>Stressing the practicality and appropriateness of treatment, this book provides realistic solutions for the practicing public health official, water treatment engineer, plant operator, and others in the domestic and industrial waste treatment professions.</t>
  </si>
  <si>
    <t>Green Roof Systems: A Guide to the Planning, Design and Construction of Landscapes Over Structure</t>
  </si>
  <si>
    <t>Susan K. Weiler,Katrin Scholz-Barth</t>
  </si>
  <si>
    <t>Providing solid information on building accessible space over structure, this book covers the entire process, including planning and collaboration, and focuses on the technical aspects of these roof systems, their components, and their applications.</t>
  </si>
  <si>
    <t>Smith, Currie &amp; Hancock's Common Sense Construction Law: A Practical Guide for the Construction Professional, 4th Edition</t>
  </si>
  <si>
    <t>Thomas J. Kelleher Jr.,O. Scott Walters</t>
  </si>
  <si>
    <t>Offering industry professionals the knowledge they need to avoid legal surprises and gain a competitive advantage, this book translates the sometimes-confusing theories, principles, and established rules that regulate the business into plain English.</t>
  </si>
  <si>
    <t>Incidents That Define Process Safety</t>
  </si>
  <si>
    <t>John Atherton,Frederic Gil</t>
  </si>
  <si>
    <t>Describing approximately 50 incidents that have had a significant impact on the chemical and refining industries' approaches to modern process safety, this book offers readers a fundamental understanding of root causes, consequences, lessons learned and actions that can prevent a recurrence of an incident.</t>
  </si>
  <si>
    <t>Fundamentals of Electric Propulsion: Ion and Hall Thrusters</t>
  </si>
  <si>
    <t>Dan M. Goebel,Ira Katz</t>
  </si>
  <si>
    <t>Complemented with scores of tables, figures, homework problems, and references, this important book explains the fundamentals of electric propulsion for spacecraft and describes in detail the physics and characteristics of ion and Hall thrusters.</t>
  </si>
  <si>
    <t>Welding Metallurgy and Weldability of Stainless Steels</t>
  </si>
  <si>
    <t>John C. Lippold,Damian J. Kotecki</t>
  </si>
  <si>
    <t>An up-to-date and comprehensive treatment of these topics, this book presents a logical and well-organized look at the history, evolution, and primary uses of each stainless steel, including detailed descriptions of the associated weldability issues.</t>
  </si>
  <si>
    <t>Aircraft Systems: Mechanical, Electrical and Avionics Subsystems Integration, Third Edition</t>
  </si>
  <si>
    <t>Lan Moir,Allan Seabridge</t>
  </si>
  <si>
    <t>An essential reference tool for aerospace industry researchers and practitioners, this guide presents an in-depth study of the general systems of an aircraft that transform an aircraft shell into a living, functioning and communicating flying machine.</t>
  </si>
  <si>
    <t>Design of Rotating Electrical Machines</t>
  </si>
  <si>
    <t>Juha Pyrhonen,Tapani Jokinen,Valeria Hrabovcova</t>
  </si>
  <si>
    <t>Responding to the need for an up-to-date reference on electrical machine design, this reference presents an in-depth overview of the theoretical principles and techniques of electrical machine design.</t>
  </si>
  <si>
    <t>F# for Scientists</t>
  </si>
  <si>
    <t>Jon Harrop</t>
  </si>
  <si>
    <t>Written in a clear and concise style with practical and enlightening examples, this accessible book will help you understand both the functional aspects of F# and the object-oriented task-based features that make F# so useful in practice.</t>
  </si>
  <si>
    <t>Nano-CMOS Design for Manufacturability: Robust Circuit and Physical Design for Sub-65nm Technology Nodes</t>
  </si>
  <si>
    <t>Ban P. Wong,et al.</t>
  </si>
  <si>
    <t>Using real-world examples to simplify complex concepts, this book provides innovative tools and a bridge that allows engineers to go from physical and circuit design to fabrication processing.</t>
  </si>
  <si>
    <t>RF Circuit Design</t>
  </si>
  <si>
    <t>Richard C. Li</t>
  </si>
  <si>
    <t>Targeting the four most difficult skills facing RF/RFIC designers today, this must read for RF/RFIC circuit designers includes treatment of special circuit topologies and introduces some useful schemes for simulation and layout.</t>
  </si>
  <si>
    <t>AutoCAD 2009 &amp; AutoCAD LT 2009 Bible</t>
  </si>
  <si>
    <t>Whether you're an AutoCAD veteran exploring what's new or a novice seeking to start with the basics and progress to advanced programming, this one-stop, go-to guide offers all you need to succeed with AutoCAD 2009.</t>
  </si>
  <si>
    <t>SolidWorks Surfacing and Complex Shape Modeling Bible</t>
  </si>
  <si>
    <t>If you want to gain proficiency and expertise with SolidWorks surface modeling, this inclusive guide offers professional tips and real-world examples which enable you to coax more out of SolidWorks surfacing tools.</t>
  </si>
  <si>
    <t>Guidelines for Hazard Evaluation Procedures, 3rd Edition</t>
  </si>
  <si>
    <t>With worked examples to facilitate understanding, references, as well as charts and diagrams, this accessible book keeps process engineers updated on the effective methodologies that process safety demands.</t>
  </si>
  <si>
    <t>Guidelines for the Management of Change for Process Safety</t>
  </si>
  <si>
    <t>Providing guidance on the implementation of effective and efficient Management of Change (MOC) procedures, this book describes how to design an initial system from scratch, including the scope of the system and the applications over a plant life cycle.</t>
  </si>
  <si>
    <t>Fundamentals of Modern Manufacturing: Materials, Processes, and Systems, Third Edition</t>
  </si>
  <si>
    <t>With review and quiz questions, as well as quantitative analysis problems, this book offers balanced coverage of the three basic engineering materials along with recently developed manufacturing processes and electronics manufacturing technologies.</t>
  </si>
  <si>
    <t>Greene's Protective Groups in Organic Synthesis, Fourth Edition</t>
  </si>
  <si>
    <t>Peter G. M. Wuts,Theodora W. Greene</t>
  </si>
  <si>
    <t>With expanded coverage of the unexpected side reactions that occur with protective groups, this guide is an indispensable reference for controlling the reactivity of the most common functional groups during a synthetic sequence.</t>
  </si>
  <si>
    <t>Global Positioning: Technologies and Performance</t>
  </si>
  <si>
    <t>Nel Samama</t>
  </si>
  <si>
    <t>Including exercises to test and challenge the reader's understanding, this guide presents an overview of the strengths and weaknesses of various systems with a specific emphasis on those that are satellite-based.</t>
  </si>
  <si>
    <t>Microwave Engineering: Land &amp; Space Radiocommunications</t>
  </si>
  <si>
    <t>Gérard Barué</t>
  </si>
  <si>
    <t>For students and practicing engineers in wireless telecommunications, this book introduces the main propagation phenomena that are encountered and that must be considered in the design and planning for any given system type and frequency of operation.</t>
  </si>
  <si>
    <t>Mechanical Design of Machine Elements and Machines: A Failure Prevention Perspective</t>
  </si>
  <si>
    <t>Jack A. Collins</t>
  </si>
  <si>
    <t>Offering a balance between analysis and design, this book includes coverage of the design of machine elements as well as integration of components into sub-assemblies and whole machines.</t>
  </si>
  <si>
    <t>Contractor's Guide to Green Building Construction : Management, Project Delivery, Documentation, and Risk Reduction</t>
  </si>
  <si>
    <t>Thomas E. Glavinich</t>
  </si>
  <si>
    <t>Endorsed by the Associated General Contractors of America, this guide shows how constructing environmentally friendly, sustainable buildings influences project management, delivery, documentation, and risk.</t>
  </si>
  <si>
    <t>Environmentally Responsible Design: Green and Sustainable Design for Interior Designers</t>
  </si>
  <si>
    <t>Louise Jones</t>
  </si>
  <si>
    <t xml:space="preserve">Covering everything from theory to current practices, this practical guide will help students and professional interior designers make sound decisions that incorporate the principles of sustainability with aesthetics and functional requirements.   </t>
  </si>
  <si>
    <t>Essentials of Project and Systems Engineering Management, Third Edition</t>
  </si>
  <si>
    <t>Howard Eisner</t>
  </si>
  <si>
    <t>With its unique integration of project management and systems engineering, this book helps both engineers and project managers across a broad range of industries successfully develop and manage a project team that, in turn, builds successful systems.</t>
  </si>
  <si>
    <t>MEMS and Microsystems: Design, Manufacture, and Nanoscale Engineering, Second Edition</t>
  </si>
  <si>
    <t>Supported by numerous examples, case studies, and applied problems to facilitate understanding and real-world application, this book covers both the electrical and the mechanical aspects of Microelectromechanical Systems.</t>
  </si>
  <si>
    <t>Modelling Transport, Third Edition</t>
  </si>
  <si>
    <t>Juan de Dios Ortúzar,Luis G. Willumsen</t>
  </si>
  <si>
    <t>Providing comprehensive and rigorous information and guidance, this practical book gives readers a unique, contemporary account of key transport modelling techniques and applications.</t>
  </si>
  <si>
    <t>Handbook of Construction Tolerances, Second Edition</t>
  </si>
  <si>
    <t>David Kent Ballast</t>
  </si>
  <si>
    <t>Arming those involved in the construction industry with the information they need to design and detail accurately, this text addresses industry standard tolerances for the manufacture, fabrication and installation of construction materials and components.</t>
  </si>
  <si>
    <t>Urban Transit Systems and Technology</t>
  </si>
  <si>
    <t>Vukan R. Vuchic</t>
  </si>
  <si>
    <t>Providing a history of transit and its role in urban development, this book defines relevant terms and concepts, and presents detailed coverage of all urban transit modes and the most efficient system designs for each.</t>
  </si>
  <si>
    <t>Principles of Physical Optics</t>
  </si>
  <si>
    <t>Charles A. Bennett</t>
  </si>
  <si>
    <t>Providing a modern approach to the subject, this book covers a wide range of topics, including discussions on geometric optics, superposition and interference, and diffraction, as well as lasers, optical imaging, polarization, and nonlinear optics.</t>
  </si>
  <si>
    <t>Principles of Polymer Processing, Second Edition</t>
  </si>
  <si>
    <t>Zehev Tadmor,Costas G. Gogos</t>
  </si>
  <si>
    <t>Featuring a complete panorama of polymer processing, starting with fundamental concepts through the latest current industry practices and future directions, this text emphasizes unique features of particular polymer processing methods and machines.</t>
  </si>
  <si>
    <t>Building  Electro-Optical Systems: Making it All  Work, Second Edition</t>
  </si>
  <si>
    <t>Philip C. D. Hobbs</t>
  </si>
  <si>
    <t>Filling the gap between physics, electrical engineering, optical engineering, and computer science, this book demonstrates to a broad audience the "hows" and "whys" of building electro-optical systems with a minimum of trial and error.</t>
  </si>
  <si>
    <t>The Engineering Design of Systems: Models and Methods, Second Edition</t>
  </si>
  <si>
    <t>Dennis M. Buede</t>
  </si>
  <si>
    <t>Compiling a wealth of information from diverse sources to provide a unique, one-stop reference, this book takes a model-based approach to key systems engineering design activities and introduces methods and models used in the real world.</t>
  </si>
  <si>
    <t>Mechanical Properties of Ceramics, Second Edition</t>
  </si>
  <si>
    <t>John B. Wachtman,W. Roger Cannon,M. John Matthewson</t>
  </si>
  <si>
    <t>Including sketches, explanations, figures, tables, summaries, and problem sets, this important book arms readers with a thorough and accurate understanding of the causes of these failures and how to design ceramics for failure avoidance.</t>
  </si>
  <si>
    <t>Principles of Laser Materials Processing</t>
  </si>
  <si>
    <t>Elijah Kannatey-Asibu Jr</t>
  </si>
  <si>
    <t>Including an outline, summary, and example sets in each chapter to help reinforce understanding of the material, this book provides coverage of the field of laser materials processing, from fundamentals to applications to the latest research topics.</t>
  </si>
  <si>
    <t>Medical Imaging: Principles, Detectors, and Electronics</t>
  </si>
  <si>
    <t>Krzysztof Iniewski (ed)</t>
  </si>
  <si>
    <t>A must-read for anyone working in electronics in the healthcare sector, this one-of-a-kind book addresses state-of-the-art integrated circuit design in the context of medical imaging of the human body.</t>
  </si>
  <si>
    <t>Site Engineering for Landscape Architects, Fifth Edition</t>
  </si>
  <si>
    <t>Steven Strom,Kurt Nathan,Jake Woland</t>
  </si>
  <si>
    <t>Featuring helpful sample problems, calculations, and case studies, this fundamental book makes it easier than ever for students and professionals to quickly master the principles and practices involved in today’s environmentally sound site engineering.</t>
  </si>
  <si>
    <t>Applied Optimization with MATLAB Programming, Second Edition</t>
  </si>
  <si>
    <t>P. Venkataraman</t>
  </si>
  <si>
    <t>By breaking down complex mathematical concepts into simple ideas and offering plenty of easy-to-follow examples, this text will help readers understand how to apply optimization techniques to solve actual problems.</t>
  </si>
  <si>
    <t>Fundamentals of Land Development: A Real-World Guide to Profitable Large-Scale Development</t>
  </si>
  <si>
    <t>David E. Johnson</t>
  </si>
  <si>
    <t>Providing in-depth discussions of the full range of development tasks involved in any large development project, this book addresses the design, planning, and development of large land areas into comprehensively designed communities.</t>
  </si>
  <si>
    <t>Alternative Energy Systems and Applications</t>
  </si>
  <si>
    <t>B. K. Hodge</t>
  </si>
  <si>
    <t>The solution to our current energy dilemma will contain features of both alternate energy sources and alternate use of existing energy sources. This practical guide covers a wide range of concepts with the aim to help engineers find this solution.</t>
  </si>
  <si>
    <t>Troubleshooting Process Plant Control</t>
  </si>
  <si>
    <t>Filled with real-life examples of problems that commonly arise in process control alongside commonsense solutions, this easy-to-understand text focuses on problem solving in the petroleum and refinery industries without resorting to complicated concepts.</t>
  </si>
  <si>
    <t>Subsurface Sensing</t>
  </si>
  <si>
    <t>Ahmet S. Turk,A. Koksal Hocaoglu,Alexey A. Vertiy</t>
  </si>
  <si>
    <t>Presenting theory along with applications and the existing technology, this essential book provides readers with a solid understanding of the capabilities and limitations of the techniques used for buried object detection.</t>
  </si>
  <si>
    <t>Composites for Construction: Structural Design with FRP Materials</t>
  </si>
  <si>
    <t>Lawrence C. Bank</t>
  </si>
  <si>
    <t>Featuring code-based design guidelines that can immediately be implemented in the real world, this one-of–a kind book aids in the understanding of fiber-reinforced polymers (FRP) and designing and retrofitting structures with FRP.</t>
  </si>
  <si>
    <t>Handbook for Blast Resistant Design of Buildings</t>
  </si>
  <si>
    <t>Donald O. Dusenberry (ed)</t>
  </si>
  <si>
    <t>Satisfying the new ASCE Standard for Blast Protection of Buildings as well as other ASCE, ACI, and AISC codes, this unique reference offers architects, designers, and engineers guidance on key elements of the design of blast resistant buildings.</t>
  </si>
  <si>
    <t>Structural Stability of Steel: Concepts and Applications for Structural Engineers</t>
  </si>
  <si>
    <t>Theodore V. Galambos,Andrea E. Surovek</t>
  </si>
  <si>
    <t>Featuring discussions of elastic and inelastic stability of steel columns, beams, beam-columns, and frames, this guide offers practical, working knowledge of how structural stability theory translates into design specifications for safe steel structures.</t>
  </si>
  <si>
    <t>Frozen Ground Engineering, Second Edition</t>
  </si>
  <si>
    <t>Orlando B. Andersland,Branko Ladanyi</t>
  </si>
  <si>
    <t xml:space="preserve">Covering essential theory, applications, and design methods, this authoritative reference provides a peerless presentation of soil mechanics for frozen ground conditions and a variety of frozen ground support systems used on construction projects worldwide.  </t>
  </si>
  <si>
    <t>Synthesis of Arithmetic Circuits: FPGA, ASIC and Embedded Systems</t>
  </si>
  <si>
    <t>Jean-Pierre Deschamps,Gery Jean Antoine Bioul,Gustavo D. Sutter</t>
  </si>
  <si>
    <t>Featuring a practical focus on embedded systems, this book takes a novel approach of presenting methods and examples for the synthesis of arithmetic circuits that better reflects the needs of today's computer system designers and engineers.</t>
  </si>
  <si>
    <t>Mass Transfer Operations for the Practicing Engineer</t>
  </si>
  <si>
    <t>Louis Theodore,Francesco Ricci</t>
  </si>
  <si>
    <t>Geared towards chemical, environmental, civil, and mechanical engineers working on real-world industrial applications, this invaluable guide shows readers how to apply general engineering principles to the topic of mass transfer operations.</t>
  </si>
  <si>
    <t>Design of Water Supply Pipe Networks</t>
  </si>
  <si>
    <t>Prabhata K. Swamee,Ashok K. Sharma</t>
  </si>
  <si>
    <t>With many closed-form design equations that can be directly adopted by design engineers, this authoritative resource consolidates information on the analysis and design of water supply systems into one practical, hands-on reference.</t>
  </si>
  <si>
    <t>Introduction to Industrial Polyethylene: Properties, Catalysts, and Processes</t>
  </si>
  <si>
    <t>Dennis Malpass</t>
  </si>
  <si>
    <t>Educating readers on terminology commonly used in the industry, this concise primer demystifies the chemistry of catalysts and cocatalysts employed in the manufacture of polyethylene.</t>
  </si>
  <si>
    <t>Computational Lithography</t>
  </si>
  <si>
    <t>Xu Ma,Gonzalo R. Arce</t>
  </si>
  <si>
    <t xml:space="preserve">Addressing the computational optimization of resolution enhancement techniques in optical lithography, this book discusses optimal optical proximity correction, phase shifting mask, and off-axis illumination RET tools that use model-based mathematical optimization approaches.   </t>
  </si>
  <si>
    <t>Ultrafast Optics</t>
  </si>
  <si>
    <t>Andrew M. Weiner</t>
  </si>
  <si>
    <t>Authored by one of the most preeminent researchers in the field, this book sheds new light on technology that has already had a revolutionary impact on precision frequency metrology, high-speed electrical testing, biomedical imaging, and in revealing the initial steps in chemical reactions.</t>
  </si>
  <si>
    <t>Construction Project Scheduling and Control, Second Edition</t>
  </si>
  <si>
    <t>Saleh Mubarak</t>
  </si>
  <si>
    <t>By combining basic fundamentals with advanced techniques alongside the robust analysis of theory, this easy-to-follow guide details all the steps to devise a technologically advanced schedule geared toward streamlining the construction process.</t>
  </si>
  <si>
    <t>Practical Handbook of Grouting: Soil, Rock, and Structures</t>
  </si>
  <si>
    <t>James Warner</t>
  </si>
  <si>
    <t xml:space="preserve">Richly illustrated with hundreds of informative photographs, graphs, and figures, this handbook provides invaluable advice on all stages of a project from initial investigation and design, through execution, monitoring, and quality control.   </t>
  </si>
  <si>
    <t>Vibration of Continuous Systems</t>
  </si>
  <si>
    <t>Presenting fundamental concepts in a straightforward manner, along with illustrative examples, this up-to-date reference provides everything you need to know about analytical methods of vibration analysis of continuous structural systems.</t>
  </si>
  <si>
    <t>Water in Buildings: An Architect's Guide to Moisture and Mold</t>
  </si>
  <si>
    <t>William B. Rose</t>
  </si>
  <si>
    <t>A detailed and highly useful reference, this definitive book provides authoritative guidance to help architects and other design professionals create dry, healthy environments, without jeopardizing a project with poor liability management.</t>
  </si>
  <si>
    <t>Essential Computational Fluid Dynamics</t>
  </si>
  <si>
    <t>Oleg Zikanov</t>
  </si>
  <si>
    <t xml:space="preserve">With expert guidance and a wealth of useful techniques, this book offers a clear, concise, and accessible account of the essentials needed to conduct and interpret a CFD analysis.    </t>
  </si>
  <si>
    <t>Geographic Information Analysis, Second Edition</t>
  </si>
  <si>
    <t>David O'Sullivan,David J. Unwin</t>
  </si>
  <si>
    <t>Complete with chapter objectives, summaries, "thought exercises," explanatory diagrams, and a chapter-by-chapter bibliography, this book reflects the most recent developments of spatial analysis in a geographic information systems (GIS) environment.</t>
  </si>
  <si>
    <t>Guide to Stability Design Criteria for Metal Structures, Sixth Edition</t>
  </si>
  <si>
    <t>Ronald D. Ziemian (ed)</t>
  </si>
  <si>
    <t xml:space="preserve">Complete with over 350 illustrations, plus references and technical memoranda, this definitive guide offers detailed guidance and background on design specifications, codes, and standards worldwide.  </t>
  </si>
  <si>
    <t>Machinery Vibration and Rotordynamics</t>
  </si>
  <si>
    <t>John Vance,Fouad Zeidan,Brian Murphy</t>
  </si>
  <si>
    <t>Brimming with rich technical detail and real-world examples, this guide covers essential fundamentals, in-depth case studies, and the latest analytical tools used for predicting and preventing damage in rotating machinery.</t>
  </si>
  <si>
    <t>Rocket Propulsion Elements, Eighth Edition</t>
  </si>
  <si>
    <t xml:space="preserve">Comprehensive and coherently organized, this authoritative sourcebook guides readers evenhandedly through the complex factors that shape propulsion, with both theory and practical design considerations.   </t>
  </si>
  <si>
    <t>Advanced Process Control: Beyond Single Loop-Control</t>
  </si>
  <si>
    <t>Cecil Smith</t>
  </si>
  <si>
    <t>Stressing the economic aspects of the application of the various advanced control technologies, this book fills the gap between basic control configurations (Practical Process Control) and model predictive control (MPC).</t>
  </si>
  <si>
    <t>Fuel Cell Science: Theory, Fundamentals, and Biocatalysis</t>
  </si>
  <si>
    <t>Andrzej Wieckowski,Jens Norskov (eds)</t>
  </si>
  <si>
    <t>Designed to inspire scientists to think about the future of fuel cell technology, this book addresses the emerging field of bio-electrocatalysis and the theory of heterogeneous reactions in fuel cell science and proposes potential applications for electrochemical energy production.</t>
  </si>
  <si>
    <t>Perspectives on Structure and Mechanism in Organic Chemistry, Second Edition</t>
  </si>
  <si>
    <t>Felix A. Carroll</t>
  </si>
  <si>
    <t>With its emphasis on complementary models and independent problem-solving, this thorough resource helps to develop new perspectives and a deeper understanding of organic chemistry.</t>
  </si>
  <si>
    <t>Magnesium, Magnesium Alloys, and Magnesium Composites</t>
  </si>
  <si>
    <t>Manoj Gupta,Nai Mui Ling Sharon</t>
  </si>
  <si>
    <t xml:space="preserve">Bringing together the science, properties, and technologies relating to the current and future uses of magnesium, this important reference offers readers a glimpse of a not-too-distant world in which environmental safety and sound engineering are a reality.     </t>
  </si>
  <si>
    <t>Total Quality Process Control for Injection Molding, Second Edition</t>
  </si>
  <si>
    <t>M. Joseph Gordon, Jr.</t>
  </si>
  <si>
    <t>Illustrating how elevated standards across individual departments result in the creation of a top-notch product, this easy-to-understand book lays out a successful plan for producing superior plastic parts using high-quality controls.</t>
  </si>
  <si>
    <t>White's Handbook of Chlorination and Alternative Disinfectants, Fifth Edition</t>
  </si>
  <si>
    <t>Black &amp; Veatch Corporation</t>
  </si>
  <si>
    <t>Balancing theory with practice, this authoritative reference covers the latest practices, regulations, and alternative disinfectants, and explains the chemistry, effectiveness, dosing, equipment, and system design requirements for each.</t>
  </si>
  <si>
    <t>Hydrogen and Syngas Production and Purification Technologies</t>
  </si>
  <si>
    <t>Ke Liu,Chunshan Song,Velu Subramani</t>
  </si>
  <si>
    <t>Presenting the fundamental aspects of the new directions in the energy industry with syngas and hydrogen-based fuels, this book describes how to produce syngas and hydrogen from a wide range of feedstocks.</t>
  </si>
  <si>
    <t>LNG Risk Based Safety: Modeling and Consequence Analysis</t>
  </si>
  <si>
    <t>John L. Woodward,Robin Pitblado</t>
  </si>
  <si>
    <t xml:space="preserve">With an unbiased eye, this all-inclusive guide offers practical recommendations that researchers and developers can apply to reduce hazards and extend LNG technology.  </t>
  </si>
  <si>
    <t>Introduction to Modern Power Electronics, Second Edition</t>
  </si>
  <si>
    <t>Andrzej M. Trzynadlowski</t>
  </si>
  <si>
    <t xml:space="preserve">Concise and user-friendly, this streamlined guide provides comprehensive coverage of everything from the basic principles and methods of electronic power conversion to the latest developments in the field.   </t>
  </si>
  <si>
    <t>Verification, Validation and Testing of Engineered Systems</t>
  </si>
  <si>
    <t>Beginning with a thorough explanation of the role of VVT in the process of engineered systems, the book provides a quantitative, credible model that answers the key questions of what, how, and when one should test, as well as when to stop testing.</t>
  </si>
  <si>
    <t>Essentials of Quality with Cases and Experiential Exercises</t>
  </si>
  <si>
    <t>Featuring many chapter exercises and cases to provide students with hands-on experience, this unique guide is proven to help students taking the American Society for Quality’s Certified Quality Improvement Associate exam.</t>
  </si>
  <si>
    <t>Materials for Sustainable Sites: A Complete Guide to the Evaluation, Selection, and Use of Sustainable Construction Materials</t>
  </si>
  <si>
    <t>Meg Calkins</t>
  </si>
  <si>
    <t>Providing detailed, current information on construction materials for sustainable sites, this book introduces tools, techniques, ideologies and resources for evaluating, sourcing, and specifying sustainable site materials.</t>
  </si>
  <si>
    <t>Electromagnetic Compatibility Engineering</t>
  </si>
  <si>
    <t>Henry W. Ott</t>
  </si>
  <si>
    <t>Complemented with over 250 problems with answers, this book reflects the most recent developments in the field of electromagnetic compatibility (EMC) and noise reduction and their practical applications to the design of analog and digital circuits.</t>
  </si>
  <si>
    <t>Experiments: Planning, Analysis, and Optimization, Second Edition</t>
  </si>
  <si>
    <t>C. F. Jeff Wu,Michael S. Hamada</t>
  </si>
  <si>
    <t>Modernizing accepted methodologies while refining many cutting-edge topics, this text introduces some of the newest discoveries—and sheds further light on existing ones—on the design and analysis of experiments and their applications in system optimization, robustness, and treatment comparison.</t>
  </si>
  <si>
    <t>Fundamentals of RF and Microwave Transistor Amplifiers</t>
  </si>
  <si>
    <t>Inder J. Bahl</t>
  </si>
  <si>
    <t>With an emphasis on theory, design, and everyday applications, this book provides state-of-the-art coverage of RF and microwave transistor amplifiers, including low-noise, narrowband, broadband, linear, high-power, high-efficiency, and high-voltage.</t>
  </si>
  <si>
    <t>Welding Metallurgy and Weldability of Nickel-Base Alloys</t>
  </si>
  <si>
    <t>John C. Lippold,Samuel D. Kiser,John N. DuPont</t>
  </si>
  <si>
    <t>Enabling engineers to select the proper alloys, filler metals, heat treatments, and welding conditions, this book describes the fundamental metallurgical principles that control the microstructure and properties of welded Ni-based alloys.</t>
  </si>
  <si>
    <t>Corrosion Resistance of Aluminum and Magnesium Alloys: Understanding, Performance, and Testing</t>
  </si>
  <si>
    <t>Edward Ghali</t>
  </si>
  <si>
    <t>Offering case studies and detailed references, this one-stop reference helps readers understand both the corrosion fundamentals and applications relevant to these important light metals.</t>
  </si>
  <si>
    <t>Two-Dimensional X-ray Diffraction</t>
  </si>
  <si>
    <t>Bob B. He</t>
  </si>
  <si>
    <t>Including experimental examples in materials research, pharmaceuticals, and forensics this useful guide covers the fundamentals, experimental methods and applications of two-dimensional x-ray diffraction.</t>
  </si>
  <si>
    <t>Wiley Guide to Chemical Incompatibilities, Third Edition</t>
  </si>
  <si>
    <t>Richard P. Pohanish,Stanley A. Greene</t>
  </si>
  <si>
    <t xml:space="preserve">Compiling hard-to-find data on over 11,000 chemical compounds, this easy-to-use reference on reactive substances commonly found in commerce provides a quick resource to use during experimental preparation and in the event of an emergency.   </t>
  </si>
  <si>
    <t>Guidelines for Developing Quantitative Safety Risk Criteria</t>
  </si>
  <si>
    <t xml:space="preserve">Including examples of risk tolerance criteria used by NASA, Earthquake Response teams, the International Maritime Organization, and others, this book creates a foundation document for the development and application of risk tolerance criteria.   </t>
  </si>
  <si>
    <t>Guidelines for Process Safety Metrics</t>
  </si>
  <si>
    <t>Providing basic information on process safety performance indicators, this book can help determine appropriate metrics useful in monitoring performance and improving process safety programs.</t>
  </si>
  <si>
    <t>Alternative Construction: Contemporary Natural Building Methods</t>
  </si>
  <si>
    <t>Lynne Elizabeth,Cassandra Adams (eds)</t>
  </si>
  <si>
    <t>Whether you're an architect, designer, student, or homeowner, this book will help you combine indigenous building materials with modern construction systems to create low-impact, high-quality buildings that are comfortable, healthy and safe.</t>
  </si>
  <si>
    <t>Architect's Handbook of Construction Detailing, Second Edition</t>
  </si>
  <si>
    <t>Presenting a convenient source of detailing and specification information on hundreds of commonly used details and materials, this book focuses on the key areas where you are most likely to encounter problems.</t>
  </si>
  <si>
    <t>Architectural Lighting Design, Second Edition</t>
  </si>
  <si>
    <t>Gary Steffy</t>
  </si>
  <si>
    <t xml:space="preserve">Including more than 80 color and black-and-white illustrations, this comprehensive guide describes a wide range of tools and methods for achieving desired lighting effects.  </t>
  </si>
  <si>
    <t>Building Pathology: Deterioration, Diagnostics, and Intervention</t>
  </si>
  <si>
    <t>Samuel Y. Harris</t>
  </si>
  <si>
    <t>Combining a clear, accessible explanation of the principles and mechanisms of building deterioration with a broad array of intervention methods, this book gives building professionals the knowledge and tools they need to better diagnose deterioration.</t>
  </si>
  <si>
    <t>Helical Piles: A Practical Guide to Design and Installation</t>
  </si>
  <si>
    <t>Howard A. Perko</t>
  </si>
  <si>
    <t>After introducing readers to the basic features, terminology, history and modern applications of helical pile technology, this reference provides objective insights into the benefits of helical pile foundations over driven or cast foundation systems.</t>
  </si>
  <si>
    <t>Interior Lighting for Designers, Fourth Edition</t>
  </si>
  <si>
    <t>Gary Gordon</t>
  </si>
  <si>
    <t>Brimming with theory and technical information, this clear and concise book places emphasis on designing light, and presents tools and techniques for every phase to achieve the optimal design.</t>
  </si>
  <si>
    <t>Peterson's Stress Concentration Factors, Third Edition</t>
  </si>
  <si>
    <t>Walter D. Pilkey,Deborah F. Pilkey</t>
  </si>
  <si>
    <t>Presenting stress concentration factors both graphically and with formulas, this book explains how to optimize shape to circumvent stress concentration problems and how to achieve a well-balanced design of structures and machines.</t>
  </si>
  <si>
    <t>Sun, Wind &amp; Light: Architectural Design Strategies, Second Edition</t>
  </si>
  <si>
    <t>G.Z. Brown,Mark DeKay</t>
  </si>
  <si>
    <t>Developed for rapid use during schematic design, this book clarifies relationships between form and energy and gives designers tools for designing sustainably.</t>
  </si>
  <si>
    <t>Adjustment Computations: Spatial Data Analysis, Fourth Edition</t>
  </si>
  <si>
    <t>Charles D. Ghilani,Paul R. Wolf</t>
  </si>
  <si>
    <t>Including practical examples, illustrations, and sample practice problems, this comprehensive book discusses surveying with the latest methodologies and tools for analyzing and adjusting errors.</t>
  </si>
  <si>
    <t>Analysis and Performance of Fiber Composites, Third Edition</t>
  </si>
  <si>
    <t>Examining the mechanics, materials, analysis, fabrication, characterization, and performance of composite materials, this text also covers analyzing structures, smart composite structures, and computer software for composite structure analysis.</t>
  </si>
  <si>
    <t>Architectural Structures</t>
  </si>
  <si>
    <t>Wayne Place</t>
  </si>
  <si>
    <t>Using diagrams, models, case studies, and exercises, this comprehensive narrative provides the critical tools and know-how to design and build structures that will withstand wind, earthquakes, and other forces.</t>
  </si>
  <si>
    <t>Engineering Optimization: Methods and Applications, Second Edition</t>
  </si>
  <si>
    <t>A. Ravindran,K. M. Ragsdell,G. V. Reklaitis</t>
  </si>
  <si>
    <t>Rather than belaboring underlying proofs and mathematical derivations, this practical, real-world text emphasizes optimization methodology, focusing on techniques and stratagems relevant to engineering applications in design, operations, and analysis.</t>
  </si>
  <si>
    <t>Landscape Architectural Graphic Standards</t>
  </si>
  <si>
    <t>Leonard J. Hopper</t>
  </si>
  <si>
    <t>With contributions from private landscape architecture firms, multidisciplinary design firms, academia and public agencies, this book provides the rules-of-thumb and standards used in the planning, design, construction and management of landscapes.</t>
  </si>
  <si>
    <t>Life Cycle Reliability Engineering</t>
  </si>
  <si>
    <t>Guangbin Yang</t>
  </si>
  <si>
    <t>Complete with real-world examples, case studies, and exercises, this book details practical, effective, and up-to-date techniques to assure reliability throughout the product life cycle.</t>
  </si>
  <si>
    <t>Mechanics of Aircraft Structures, Second Edition</t>
  </si>
  <si>
    <t>C. T. Sun</t>
  </si>
  <si>
    <t>Designed and structured to provide a solid foundation in structural mechanics, this hands-on reference includes examples, details on some of the derivations, and sample problems to ensure that students develop a thorough understanding of the principles.</t>
  </si>
  <si>
    <t>Olin's Construction: Principles, Materials, and Methods, Eighth Edition</t>
  </si>
  <si>
    <t>H. Leslie Simmons</t>
  </si>
  <si>
    <t>Including more than 1,200 informative illustrations, this reference provides the most up-to-date principles, materials, methods, codes, and standards used in the design and construction of contemporary residential, commercial, and institutional buildings.</t>
  </si>
  <si>
    <t>Simplified Design of Concrete Structures, Eighth Edition</t>
  </si>
  <si>
    <t>James Ambrose,Patrick Tripeny</t>
  </si>
  <si>
    <t>Filled with examples of practical designs and general building structural systems, this reliable, easy-to-use handbook examines a wide range of concrete structures, building types, and construction details.</t>
  </si>
  <si>
    <t>Aircraft Performance</t>
  </si>
  <si>
    <t>Maido Saarlas</t>
  </si>
  <si>
    <t xml:space="preserve">Presenting a group of tested and proven methods needed to determine the performance of an aircraft, this text allows readers to gain a thorough understanding of the performance issues involved in operating an aircraft in an efficient and economic manner. </t>
  </si>
  <si>
    <t>Global Positioning Systems, Inertial Navigation, and Integration, Second Edition</t>
  </si>
  <si>
    <t>Mohinder S. Grewal,Lawrence R. Weill,Angus P. Andrews</t>
  </si>
  <si>
    <t>Emphasizing the effective use of state-of-the-art integration techniques for GNSS, INS, and Kalman filters, this landmark work explores the various subtleties, common failures, and inherent limitations of the theory as it applies to real-world situations.</t>
  </si>
  <si>
    <t>Infrared System Engineering</t>
  </si>
  <si>
    <t>Richard D. Hudson, Jr.</t>
  </si>
  <si>
    <t>Beginning with a history of the development of the infrared portion of the spectrum, this text contains an in-depth treatment of the applications of infrared techniques to the solution of military, industrial, medical, and scientific problems.</t>
  </si>
  <si>
    <t>Signaling in Telecommunication Networks, Second Edition</t>
  </si>
  <si>
    <t>John G. van Bosse,Fabrizio U. Devetak</t>
  </si>
  <si>
    <t>Covering subscriber and network signaling in both fixed and mobile networks, this book provides drawings, tables, references, and examples to help readers understand and visualize complex systems and make the bridge from theory to application.</t>
  </si>
  <si>
    <t>Bioinformatics For Dummies, 2nd Edition</t>
  </si>
  <si>
    <t>Jean-Michel Claverie,Cedric Notredame</t>
  </si>
  <si>
    <t>Leading you step by step through every bioinformatics task that can be done over the Internet, this guide shows you how to get the most out of your PC and the right Web tools so you’ll be searching databases and analyzing sequences like a pro.</t>
  </si>
  <si>
    <t>Adaptive Radar Signal Processing</t>
  </si>
  <si>
    <t>Simon Haykin (ed)</t>
  </si>
  <si>
    <t>A must-read for all engineers involved with radar systems, this book deals with the use of adaptive radar signal processing to account for the nonstationary nature of the environment.</t>
  </si>
  <si>
    <t>Deep Space Optical Communications</t>
  </si>
  <si>
    <t>Hamid Hemmati (ed)</t>
  </si>
  <si>
    <t>Exploring the latest developments in optical communications technology, this book discusses the state of the art in component and subsystem technologies, fundamental limitations, and approaches to develop and fully exploit new technologies.</t>
  </si>
  <si>
    <t>Basic Guide to System Safety, Second Edition</t>
  </si>
  <si>
    <t>Jeffrey W. Vincoli</t>
  </si>
  <si>
    <t>Designed to familiarize readers with the application of scientific and engineering principles for timely identification of hazards, this book efficiently outlines the essentials of system safety and its impact on day-to-day occupational safety and health.</t>
  </si>
  <si>
    <t>Organic Coatings: Science and Technology, Third Edition</t>
  </si>
  <si>
    <t>Zeno W. Wicks, Jr.,Frank N. Jones,S. Peter Pappas,Douglas A. Wicks</t>
  </si>
  <si>
    <t>With troubleshooting guidance, precise definitions, extensive references and hundreds of figures, this guide offers a unique approach to the topic that correlates the empirical technology of coatings with the underlying science.</t>
  </si>
  <si>
    <t>Subsurface Hydrology</t>
  </si>
  <si>
    <t>George F. Pinder,Michael A. Celia</t>
  </si>
  <si>
    <t>With an emphasis on methodology, this multidisciplinary reference provides a comprehensive examination of water movement as well as the movement of various pollutants in the earth's subsurface.</t>
  </si>
  <si>
    <t>The Magic of Ceramics</t>
  </si>
  <si>
    <t>David W. Richerson,Bonnie J. Dunbar</t>
  </si>
  <si>
    <t>With a thorough and fresh approach, this book introduces readers to the many exciting applications of ceramics, describes how the ceramic material functions, and why it is superior to other materials.</t>
  </si>
  <si>
    <t>How To Prepare Defense-Related Scientific and Technical Reports: Guidance for Government, Academia, and Industry</t>
  </si>
  <si>
    <t>Walter W. Rice</t>
  </si>
  <si>
    <t>Clarifying essential material from the various standards and regulations pertaining to DoD scientific and technical report preparation, this time-saving guide encourages the creation, distribution, and preservation of scientific and technical information.</t>
  </si>
  <si>
    <t>RFID: A Guide to Radio Frequency Identification</t>
  </si>
  <si>
    <t>V. Daniel Hunt,Albert Puglia,Mike Puglia</t>
  </si>
  <si>
    <t>Providing an introduction for business leaders, supply chain improvement advocates, and technologists, this guide is a one-stop resource for current information on commercial and government applications of RFID technology.</t>
  </si>
  <si>
    <t>Audio Signal Processing and Coding</t>
  </si>
  <si>
    <t>Andreas Spanias,Ted Painter,Venkatraman Atti</t>
  </si>
  <si>
    <t>Containing a comprehensive bibliography with more than 600 references to additional sources of information, this unique text shows how algorithms for high-quality digital audio deliver transparent signal reproduction with a minimum number of bits.</t>
  </si>
  <si>
    <t>Numerical Methods with Matlab</t>
  </si>
  <si>
    <t>Amos Gilat,Vish Subramaniam,Vish Subramaniam</t>
  </si>
  <si>
    <t>Uniquely accessible and concise, this book takes an innovative approach that integrates the study of numerical methods with hands-on programming practice using the popular MATLAB environment to solve realistic problems in engineering and science.</t>
  </si>
  <si>
    <t>Verilog for Digital Design</t>
  </si>
  <si>
    <t>Frank Vahid,Roman Lysecky</t>
  </si>
  <si>
    <t>An accessible introductory guide to hardware description language, this book covers increasingly complex digital design concepts and introduces HDL constructs as they are needed.</t>
  </si>
  <si>
    <t>VHDL for Digital Design</t>
  </si>
  <si>
    <t>Featuring numerous examples and tips throughout, this accessible introductory guide focuses on the application and use of the VHDL hardware description language.</t>
  </si>
  <si>
    <t>Modern Engineering Statistics</t>
  </si>
  <si>
    <t>With a generous selection of homework problems, this book presents an optimum blend of statistical thinking and statistical methodology through emphasis of a broad sweep of “tools” rather than endless streams of seemingly unrelated methods and formulae.</t>
  </si>
  <si>
    <t>Integrated Design and Operation of Water Treatment Facilities, Second Edition</t>
  </si>
  <si>
    <t>Susumu Kawamura</t>
  </si>
  <si>
    <t>With hundreds of illustrations, charts, and tables, this book covers a broad spectrum of water treatment process designs and offers guidelines on how to choose the unit, process, and equipment that will maximize efficiency and minimize maintenance costs.</t>
  </si>
  <si>
    <t>Water Treatment : Principles and Design, Second Edition</t>
  </si>
  <si>
    <t>MWH</t>
  </si>
  <si>
    <t xml:space="preserve">Written by the world's leading water engineering firm, this one-stop resource provides unique coverage of both the principles and theory of water treatment, as well as the practical considerations of plant design and distribution.  </t>
  </si>
  <si>
    <t>Failure of Material in Mechanical Design: Analysis, Prediction, Prevention, Second Edition</t>
  </si>
  <si>
    <t>Covering the basic principles of failure of metallic and non-metallic materials in mechanical design applications, this book emphasizes the potential for mechanical failure from stresses, strains and energy transfers in machine parts.</t>
  </si>
  <si>
    <t>Handbook of Plastic Processes</t>
  </si>
  <si>
    <t>Charles A. Harper</t>
  </si>
  <si>
    <t>Covering all major processes used to produce plastic products, this concise and practical reference explains the advantages, uses, and limitations of each process, as well as the most modern and up-to-date technologies available in their application.</t>
  </si>
  <si>
    <t>Practical Wastewater Treatment</t>
  </si>
  <si>
    <t>David L. Russell</t>
  </si>
  <si>
    <t>Designed as a teaching and training tool for chemical, civil, and environmental engineers, this manual equips readers with the skills and knowledge needed to design a wastewater treatment plant and handle various types of industrial wastes.</t>
  </si>
  <si>
    <t>Materials Science and Engineering: An Introduction, Seventh Edition</t>
  </si>
  <si>
    <t>William D. Callister, Jr.</t>
  </si>
  <si>
    <t>Presenting the basic fundamentals on a level appropriate for students, this book discusses the three primary types of materials and composites, as well as the relationships that exist between the structural elements of materials and their properties.</t>
  </si>
  <si>
    <t>SolidWorks For Dummies, 2nd Edition</t>
  </si>
  <si>
    <t>Greg Jankowski,Richard Doyle</t>
  </si>
  <si>
    <t>Whether it's your first venture into 3D technical drawing software or you're switching to SolidWorks, this book gives you the scoop on using templates, putting parts together, creating and automating drawings, collaborating, and turning out great designs.</t>
  </si>
  <si>
    <t>Architectural Drawing: A Visual Compendium of Types and Methods, Third Edition</t>
  </si>
  <si>
    <t>Rendow Yee</t>
  </si>
  <si>
    <t>With more than 1,100 illustrations by today's most noted architects, this one-of-a-kind guide is a comprehensive compendium of architectural drawing types and methods, both hand drawn and computer generated.</t>
  </si>
  <si>
    <t>Handbook of Noise and Vibration Control</t>
  </si>
  <si>
    <t>Malcolm J. Crocker (ed)</t>
  </si>
  <si>
    <t>With contributions from leading practitioners and researchers, this book provides an expert snapshot of the broad field of noise and vibration, including the science, the latest research and practical applications, best practices and future directions.</t>
  </si>
  <si>
    <t>Construction of Architecture: From Design to Built</t>
  </si>
  <si>
    <t>Ralph W. Liebing</t>
  </si>
  <si>
    <t>With numerous drawings and photographs, as well as sample documents, this book provides a thorough overview of the process of taking or converting a fine design concept from a paper exercise to a finished, full-sized, inhabitable, and usable building.</t>
  </si>
  <si>
    <t>Structural Design: A Practical Guide for Architects, 2nd Edition</t>
  </si>
  <si>
    <t>Rod Underwood,Michele Chiuini</t>
  </si>
  <si>
    <t>Including hundreds of drawings, photographs, and other illustrations, this guide uses a minimum of simple math and shows you how to make correct design calculations for structures made from steel, wood, concrete, and masonry.</t>
  </si>
  <si>
    <t>High Performance Computing: Paradigm and Infrastructure</t>
  </si>
  <si>
    <t>Laurence T. Yang,Minyi Guo (eds)</t>
  </si>
  <si>
    <t>Presenting the state-of-the-art techniques and innovations in high-performance computing, this book is an invaluable compendium for engineers, IT professionals, researchers and students of computer science and applied mathematics.</t>
  </si>
  <si>
    <t>Physics of Semiconductor Devices, Third Edition</t>
  </si>
  <si>
    <t>S. M. Sze,Kwok K. Ng</t>
  </si>
  <si>
    <t>Organized to reflect the advances in device concepts and performance, this text offers access to detailed descriptions of the underlying physics and performance characteristics of all major bipolar, field-effect, microwave, photonic, and sensor devices.</t>
  </si>
  <si>
    <t>Ethics of Emerging Technologies: Scientific Facts and Moral Challenges</t>
  </si>
  <si>
    <t>Thomas F. Budinger,Miriam D. Budinger</t>
  </si>
  <si>
    <t xml:space="preserve">Providing the background, insight, and tools for approaching and solving ethical dilemmas, this is an insightful guide to understanding and navigating ethical issues faced by anyone affected by current and forthcoming technologies.  </t>
  </si>
  <si>
    <t>Fundamentals of Structural Dynamics, Second Edition</t>
  </si>
  <si>
    <t>Roy R. Craig, Jr.,Andrew J. Kurdila</t>
  </si>
  <si>
    <t>Covering structural dynamics fundamentals, finite-element-based computational methods, and dynamic testing methods, this book includes numerous examples to help engineers apply the techniques and methods to challenges they face in the real world.</t>
  </si>
  <si>
    <t>Handbook of Human Factors and Ergonomics, Third Edition</t>
  </si>
  <si>
    <t>Gavriel Salvendy (ed)</t>
  </si>
  <si>
    <t>Featuring theoretically based and practically oriented material supported by numerous case studies, examples, figures, and tables, this book compiles the research of 109 of the world's top thinkers and practitioners in ergonomics.</t>
  </si>
  <si>
    <t>Taguchi's Quality Engineering Handbook</t>
  </si>
  <si>
    <t>Genichi Taguchi,Subir Chowdhury,Yuin Wu</t>
  </si>
  <si>
    <t>Helpful to companies in both manufacturing and service industries, this book presents the full breadth of founding beliefs behind the successful engineering practices used by today's leading companies.</t>
  </si>
  <si>
    <t>Engineering Optimization: Methods and Applications</t>
  </si>
  <si>
    <t>G. V. Reklaitis,A. Ravindran,K. M. Ragsdell</t>
  </si>
  <si>
    <t>Focusing on techniques and strategies useful in engineering design, operations, and analysis, this basic text introduces and develops the practical aspects of optimization methods.</t>
  </si>
  <si>
    <t>Mechanical Engineers' Handbook, Materials and Mechanical Design, Third Edition, Book 1</t>
  </si>
  <si>
    <t>Focusing on authoritative discussions, examples, and insightful analyses, this aggressive handbook covers metals, plastics, composites, ceramics, and smart materials, as well as what criteria qualify them as suitable for particular applications.</t>
  </si>
  <si>
    <t>Mechanical Engineers' Handbook, Instrumentation, Systems, Controls, and MEMS, Third Edition, Book 2</t>
  </si>
  <si>
    <t xml:space="preserve">Going beyond straight data, formulas, and calculations, this thorough handbook covers instrumentation, control systems and devices, as well as neural networks, mechatronics, and MEMS.   </t>
  </si>
  <si>
    <t>Mechanical Engineers' Handbook, Energy and Power, Third Edition, Book 4</t>
  </si>
  <si>
    <t>With real-world examples, and insightful analyses, this book features coverage of both conventional and alternative energy sources, plus chapters on power machinery, refrigeration and cryogenics, environmental issues, and thermal systems optimization.</t>
  </si>
  <si>
    <t>Semiconductor Material and Device Characterization, Third Edition</t>
  </si>
  <si>
    <t>Dieter K. Schroder</t>
  </si>
  <si>
    <t>Completely up-to-date with the latest developments in the field and including new pedagogical tools to assist the reader, this book is dedicated to characterization techniques for measuring semiconductor materials and devices.</t>
  </si>
  <si>
    <t>Handbook of Petroleum Analysis</t>
  </si>
  <si>
    <t>Describing the application and interpretation of data resulting from various test methods for petroleum feedstocks and products, this comprehensive source promotes an understanding of the criteria affecting the quality of petroleum and petroleum products.</t>
  </si>
  <si>
    <t>Handbook of Materials Selection</t>
  </si>
  <si>
    <t>With photographs of equipment and applications, as well as hundreds of graphs, charts, and tables, this book provides information and insight that can be employed in any discipline or industry to exploit the full range of materials in use today.</t>
  </si>
  <si>
    <t>Physical and Biological Hazards of the Workplace, Second Edition</t>
  </si>
  <si>
    <t>Peter H. Wald,Gregg M. Stave</t>
  </si>
  <si>
    <t>Logically organized for quick reference, with sections devoted to physical and biological hazards, this book contains an overview of each broad class of workplace hazard, followed by detailed entries describing specific causes, agents, and organisms.</t>
  </si>
  <si>
    <t>Modern Industrial Automation Software Design: Principles and Real-World Applications</t>
  </si>
  <si>
    <t>Lingfeng Wang,Kay Chen Tan</t>
  </si>
  <si>
    <t>Providing a hands-on approach to applying a wide variety of emerging technologies to modern industrial practice problems, this book addresses how industrial automation software can be developed in a purposeful and disciplined fashion.</t>
  </si>
  <si>
    <t>System Safety for the 21st Century: The Updated and Revised Edition of System Safety 2000</t>
  </si>
  <si>
    <t>Richard A. Stephans</t>
  </si>
  <si>
    <t>Written for both technical and nontechnical reference, this clearly organized text provides essential information about the identification, evaluation, analysis, and control of hazards in components, systems, subsystems, processes, and facilities.</t>
  </si>
  <si>
    <t>Modeling and High-Performance Control of Electric Machines</t>
  </si>
  <si>
    <t>John Chiasson</t>
  </si>
  <si>
    <t>Emphasizing control techniques used for high-performance applications, this book shows how to derive mathematical models of the machines based on the elementary physics of electricity and magnetism.</t>
  </si>
  <si>
    <t>Nano-CMOS Circuit and Physical Design</t>
  </si>
  <si>
    <t>Ban P. Wong,Anurag Mittal,Yu Cao,Greg Starr</t>
  </si>
  <si>
    <t>Written for IC designers, this comprehensive volume integrates the nanometer process, device manufacturability, advanced circuit design, and related physical implementation into a seamless approach to advanced semiconductor technology.</t>
  </si>
  <si>
    <t>Statistics for Experimenters: Design, Innovation, and Discovery, Second Edition</t>
  </si>
  <si>
    <t>George E.P. Box,J. Stuart Hunter,William G. Hunter</t>
  </si>
  <si>
    <t>Designed for all individuals who must use statistical approaches to conduct an experiment, this book provides the scientific and statistical tools needed to maximize the knowledge gained from investigation and research.</t>
  </si>
  <si>
    <t>Manual of Remote Sensing: Principles and Applications of Imaging Radar, Third Edition, Volume 2</t>
  </si>
  <si>
    <t>Floyd M. Henderson,Anthony J. Lewis (eds)</t>
  </si>
  <si>
    <t>Written for geoscientists, engineers, and application scientists interested in the advantages of radar remote sensing, this volume offers a current and comprehensive survey of the theory, methods, and applications of imaging radar.</t>
  </si>
  <si>
    <t>Differential Equations, Second Edition</t>
  </si>
  <si>
    <t>Courtney S. Coleman,Robert L. Borrelli</t>
  </si>
  <si>
    <t>This effective and practical new edition continues to focus on differential equations as a powerful tool in constructing mathematical models for the physical world. It emphasizes modeling and visualization of solutions throughout.</t>
  </si>
  <si>
    <t>Enterprise Architecture Planning: Developing a Blueprint for Data, Applications, and Technology</t>
  </si>
  <si>
    <t>Steven H. Spewak,Steven C. Hill</t>
  </si>
  <si>
    <t>The emphasis of this book is on the interpersonal skills and techniques for organizing and directing an EAP project, obtaining management commitment, presenting the plan to management, and leading the transition from planning to implementation.</t>
  </si>
  <si>
    <t>Solving Dynamics Problems with MathCad</t>
  </si>
  <si>
    <t>Brian D. Harper</t>
  </si>
  <si>
    <t>If MathCad is the computer algebra system you use for engineering calculations and graphical output, this reference will be a valuable tutorial for your studies.</t>
  </si>
  <si>
    <t>Signals and Systems, Second Edition</t>
  </si>
  <si>
    <t>Simon Haykin,Barry Van Veen</t>
  </si>
  <si>
    <t>Providing additional coursework in the study of communications, signal processing, and control, this text will help students see connections among concepts and recognize the relevance of signals and systems to the broader field of electrical engineering.</t>
  </si>
  <si>
    <t>Introduction To Heat Transfer, Fourth Edition</t>
  </si>
  <si>
    <t>Frank P. Incropera,David P. Dewitt</t>
  </si>
  <si>
    <t>Revised to include clarified learning objectives, chapter summaries and many new problems, the purpose of this text is to extend thermodynamic analysis through study of modes of heat transfer and development of relations to calculate heat transfer rates.</t>
  </si>
  <si>
    <t>A Brief Introduction to Circuit Analysis</t>
  </si>
  <si>
    <t>J. David Irwin</t>
  </si>
  <si>
    <t xml:space="preserve">In a new, concise, highly-accessible format, this text provides an effective and efficient mechanism for students to obtain a thorough understanding of the basics of electric circuit analysis and an introduction to design.  </t>
  </si>
  <si>
    <t>Applied Tribology: Bearing Design and Lubrication</t>
  </si>
  <si>
    <t>Maintaining a balance between theoretical analysis and practical experience, this book offers numerous examples to reinforce concepts and shares procedures for the design and performance analysis of components.</t>
  </si>
  <si>
    <t>Automatic Control Systems, 8th Edition</t>
  </si>
  <si>
    <t>Benjamin C. Kuo,Farid Golnaraghi</t>
  </si>
  <si>
    <t>With real-world analysis and design applications throughout the text, this book emphasizes the design of control systems and computer solutions.</t>
  </si>
  <si>
    <t>Introduction to Reliability Engineering, Second Edition</t>
  </si>
  <si>
    <t>E.E. Lewis</t>
  </si>
  <si>
    <t>Using an interdisciplinary approach, this comprehensive text focuses on the theory and practice of reliability engineering, and contains new material on quality-related methodologies, inclusion of spreadsheet solutions, safety hazards, and more.</t>
  </si>
  <si>
    <t>Engineering Mechanics, Volume 1: Statics, Fifth Edition</t>
  </si>
  <si>
    <t>J.L. Meriam,L.G. Kraige</t>
  </si>
  <si>
    <t>Modernized with new problems and a more accessible presentation, this volume provides detailed coverage of two- and three-dimensional force systems, trusses under concentrated loads, distributed forces, friction, work, and more.</t>
  </si>
  <si>
    <t>Engineering Mechanics: Dynamics, Volume 2, Fifth Edition</t>
  </si>
  <si>
    <t>J. L. Meriam,L.G. Kraige (eds)</t>
  </si>
  <si>
    <t>Though the major emphasis of this concise text is on basic principles and problem formulation, strong effort has been made to show both the cohesiveness of the relatively few fundamental ideas and the great variety of problems that these ideas solve.</t>
  </si>
  <si>
    <t>Process Dynamics and Control, Second Edition</t>
  </si>
  <si>
    <t>Dale E. Seborg,Thomas F. Edgar,Duncan A. Mellichamp</t>
  </si>
  <si>
    <t>Updated to reflect recent changes and advances in process control theory and technology, this text has been expanded from the first edition to include digital control, plantwide control, process monitoring, batch process control, and much more.</t>
  </si>
  <si>
    <t>The Dynamics and Thermodynamics of Compressible Fluid Flow, Volume 1</t>
  </si>
  <si>
    <t>Ascher H. Shapiro</t>
  </si>
  <si>
    <t>Suitable as an introductory text as well as an advanced reference book, this text provides a solid work on compressible fluid motion, and combines theoretical analysis, clear physical reasoning, and empirical results to explain the phenomena.</t>
  </si>
  <si>
    <t>Introduction to Engineering Thermodynamics</t>
  </si>
  <si>
    <t>Richard E. Sonnntag,Claus Borgnakke</t>
  </si>
  <si>
    <t>Providing a comprehensive introduction, this book guides readers step-by-step, from readily measured thermodynamic properties to more complex topics, such as internal energy, entropy, and the first and second laws.</t>
  </si>
  <si>
    <t>Introduction to the Finite Element Method: Theory, Programming and Applications</t>
  </si>
  <si>
    <t>Erik G. Thompson</t>
  </si>
  <si>
    <t>Offering concise, highly practical coverage, this introductory text presents the theory, applications, and programming skills to understand the finite method and use it to solve problems in engineering analysis and design.</t>
  </si>
  <si>
    <t>An Introduction to the Mechanical Properties of Solid Polymers, Second Edition</t>
  </si>
  <si>
    <t>I.M. Ward,J. Sweeney</t>
  </si>
  <si>
    <t>An invaluable resource for students of materials science, chemistry, physics or engineering studying polymer science, this updated text includes material on mechanical relaxations and anisotropy, composites modelling, non-linear viscoelasticity, and more.</t>
  </si>
  <si>
    <t>Fundamentals of Electromagnetics with Engineering Applications</t>
  </si>
  <si>
    <t>Stuart M. Wentworth</t>
  </si>
  <si>
    <t>Explore the electromagnetic principles at work in today’s wireless systems. This thorough text tackles the impact of electromagnetics on wireless applications and will help you develop a solid foundation in this exciting field.</t>
  </si>
  <si>
    <t>Fundamentals of Structural Analysis, 2nd Edition</t>
  </si>
  <si>
    <t>Harry H. West,Louis F. Geshwindner</t>
  </si>
  <si>
    <t>Richly illustrated with realistic depictions of actual structures and idealized sketches customarily used in engineering practice, this text presents a comprehensive and well-integrated presentation of the foundational principles of structural analysis.</t>
  </si>
  <si>
    <t>Industrial Organic Chemicals, Second Edition</t>
  </si>
  <si>
    <t>Presenting the technologies and processes involved in the organic chemicals industry, this book describes the chemistry of both large-scale and specialty products while taking into account important political, environmental, and economic considerations.</t>
  </si>
  <si>
    <t>Mechanics of Materials Companion: Case Studies, Design, and Retrofit</t>
  </si>
  <si>
    <t>Bjong Wolf Yeigh</t>
  </si>
  <si>
    <t>Written as a standalone brief booklet emphasizing key concepts in mechanics of materials, this companion workbook will enhance any strength of materials text.</t>
  </si>
  <si>
    <t>A Brief Introduction to Fluid Mechanics, 3rd Edition</t>
  </si>
  <si>
    <t>Donald F. Young,Bruce R. Munson,Theodore H. Okiishi</t>
  </si>
  <si>
    <t xml:space="preserve">With over 100 worked examples providing detailed solutions to a variety of problems, this concise, focused book addresses basic analysis techniques and applications such as pipe flow, open-channel flow, flow measurement, and drag and lift.  </t>
  </si>
  <si>
    <t>Transport Phenomena, Second Edition</t>
  </si>
  <si>
    <t>R. Byron Bird,Warren E. Stewart,Edwin N. Lightfoot</t>
  </si>
  <si>
    <t>This long-awaited revision presents a balanced introduction to transport phenomena, and covers topics such as mass transport, momentum transport and energy transport, which are presented at three different scales.</t>
  </si>
  <si>
    <t>Advanced Mechanics of Materials, Sixth Edition</t>
  </si>
  <si>
    <t>Arthur P. Boresi,Richard J. Schmidt</t>
  </si>
  <si>
    <t>Building upon a unified approach to the study of the behavior of structural members and the development of design and failure criteria, this text details each structural member so the resulting solutions are directly applicable to real world problems.</t>
  </si>
  <si>
    <t>Digital Signal and Image Processing</t>
  </si>
  <si>
    <t>Tamal Bose</t>
  </si>
  <si>
    <t>Ideal for lab-based courses, this comprehensive text helps you thoroughly understand digital signal processing, digital image processing and adaptive signal processing through fundamental concepts, mathematical foundatations, and algorithms.</t>
  </si>
  <si>
    <t>Modeling and Analysis of Dynamic Systems, Third Edition</t>
  </si>
  <si>
    <t>Charles M. Close,Dean K. Frederick,Jonathan C. Newell</t>
  </si>
  <si>
    <t>This introductory text presents the methodology applicable to the modeling and analysis of many dynamic systems, regardless of physical origin. It includes detailed modeling of mechanical, electrical, electro-mechanical, thermal, and fluid systems.</t>
  </si>
  <si>
    <t>Fundamentals of Electronic Circuit Design</t>
  </si>
  <si>
    <t>David Comer,Donald Comer</t>
  </si>
  <si>
    <t>With a practical, applied approach and a strong emphasis on design, this text focuses on modern, integrated circuit design and two devices used today: the metal-oxide semiconductor field-effect transistor and the bipolar junction transistor.</t>
  </si>
  <si>
    <t>Concepts and Applications of Finite Element Analysis, Fourth Edition</t>
  </si>
  <si>
    <t>Robert D. Cook,David S. Malkus,Michael E. Plesha,Robert J. Witt</t>
  </si>
  <si>
    <t>Use this accessible text to learn finite element theory and how to apply it. From simple concepts to more advanced theory, this book provides up-to-date coverage of the subject, with an emphasis on structural mechanics.</t>
  </si>
  <si>
    <t>Solving Statics Problems in Maple: A Supplement to Accompany Engineering Mechanics: Statics, 5th Edition</t>
  </si>
  <si>
    <t>Brian D. Harper,J. L. Meriam,L.G. Kraige</t>
  </si>
  <si>
    <t>If Maple is the computer algebra system you need to use for your engineering calculations and graphical output, this reference will be a valuable tutorial for your studies.</t>
  </si>
  <si>
    <t>Solving Statics Problems with MathCAD</t>
  </si>
  <si>
    <t>With an accessible, student-friendly presentation, this text is a helpful supplement to any engineering statics course, and will teach you how to use MathCAD to aid problem solving.</t>
  </si>
  <si>
    <t>Solving Statics Problems with MATLAB</t>
  </si>
  <si>
    <t>If MATLAB is the operating system you need for your engineering calculations and problem solving, this reference will be a valuable tutorial for your studies. Written for engineering students in statics courses, this text will aid in problem solving.</t>
  </si>
  <si>
    <t>Power Electronics: Converters, Applications, and Design, Third Edition</t>
  </si>
  <si>
    <t>Ned Mohan,Tore M. Undeland,William P. Robbins</t>
  </si>
  <si>
    <t>Offering step-by-step, in-depth coverage, this text provides a cohesive presentation of power electronics fundamentals for applications and design in the power range of 500 kW or less.</t>
  </si>
  <si>
    <t>Applied Statistics and Probability for Engineers, Third Edition</t>
  </si>
  <si>
    <t>Douglas C. Montgomery,George C. Runger</t>
  </si>
  <si>
    <t>Oriented to engineering and the chemical and physical sciences, this practical text is packed with unique problem sets that reflect realistic situations engineers will encounter in their working lives.</t>
  </si>
  <si>
    <t>Introduction to Statistical Quality Control, Fifth Edition</t>
  </si>
  <si>
    <t>With this detailed, thorough text, you'll learn how to apply state-of-the-art techniques for statistical process monitoring and control, design experiments for process characterization and optimization, conduct process robustness studies, and more.</t>
  </si>
  <si>
    <t>Introduction to Thermal Systems Engineering: Thermodynamics, Fluid Mechanics, and Heat Transfer</t>
  </si>
  <si>
    <t>Michael J. Moran,Howard N. Shapiro,Bruce R. Munson,David P. Dewitt</t>
  </si>
  <si>
    <t>Written by four of the leading authors in the field, this highly accessible text surveys the fields of thermodynamics, fluid mechanics, and heat transfer, and identifies the critical subject areas needed to analyze thermal systems.</t>
  </si>
  <si>
    <t>Theory and Design for Mechanical Measurements, Third Edition</t>
  </si>
  <si>
    <t>Richard Figliola,Donald Beasley</t>
  </si>
  <si>
    <t>Completely revised and updated, this detailed text provides an in-depth introduction to the theory of engineering measurements, measurement system performance, and instrumentation, and discusses sampling concepts, analog-to-digital interfacing, and more.</t>
  </si>
  <si>
    <t>Structural Analysis: Using Classical and Matrix Methods, Third Edition</t>
  </si>
  <si>
    <t>James K. Nelson, Jr.,Jack C. McCormac</t>
  </si>
  <si>
    <t>Designed so you can develop a thorough understanding of the behavior of structural systems and the tools engineers use to analyze them, this updated text offers hands-on examples and problems that give you the opportunity to apply what you've learned.</t>
  </si>
  <si>
    <t>Electromagnetics for Engineers: With Applications to Digital Systems and Electromagnetic Interference</t>
  </si>
  <si>
    <t>Covering basic principles and laws from engineering applications, and focusing on time-varying fields, this text presents a focused, applications-oriented approach that will help you successfully design high-speed and high-frequency communication systems.</t>
  </si>
  <si>
    <t>Fundamentals of Electric Circuit Analysis</t>
  </si>
  <si>
    <t>By concentrating on mastery of the basic skills and minimizing unnecessary detail, this real-world text allows students to develop a lasting set of valuable analysis skills and learning tools they need to succeed in circuit analysis.</t>
  </si>
  <si>
    <t>Friction and Wear of Materials, Second Edition</t>
  </si>
  <si>
    <t>Ernest Rabinowicz</t>
  </si>
  <si>
    <t>Written by one of the world’s foremost authorities on friction, this classic book offers a lucid presentation of the theory of mechanical surface interactions as it applies to friction, wear, adhesion, and boundary lubrication.</t>
  </si>
  <si>
    <t>System Reliability Theory: Models, Statistical Methods, and Applications, Second Edition</t>
  </si>
  <si>
    <t>Marvin Rausand,Arnljot Høyland</t>
  </si>
  <si>
    <t>With an updated, practical focus, incorporation of industry feedback, and new examples based on real industry problems and data, this important text provides a thorough introduction to component and system reliability analysis by the actuarial approach.</t>
  </si>
  <si>
    <t>Statics and Mechanics of Materials: An Integrated Approach, Second Edition</t>
  </si>
  <si>
    <t>William F. Riley,Leroy D. Sturges,Don H. Morris</t>
  </si>
  <si>
    <t>Stressing the use of free-body diagrams and the equations of equilibrium, this clear, comprehensive text explains the forces that act on a static structure, and the mechanics of how the material deforms or reacts.</t>
  </si>
  <si>
    <t>Trellis and Turbo Coding</t>
  </si>
  <si>
    <t>Christian B. Schlegel,Lance C. Pérez</t>
  </si>
  <si>
    <t>This valuable book provides both industrial and academic communities with clear, comprehensive, and practical grounding on the fundamentals, theory, and application of trellis and turbo coding.</t>
  </si>
  <si>
    <t>Statistical Models and Methods for Lifetime Data, Second Edition</t>
  </si>
  <si>
    <t>Jerald F. Lawless</t>
  </si>
  <si>
    <t>Useful as a reference for those interested in the analysis of lifetime data, and as a text for advanced students, this book provides broad coverage of key topics in lifetime data methodology.</t>
  </si>
  <si>
    <t>Applied Life Data Analysis</t>
  </si>
  <si>
    <t>Wayne B. Nelson</t>
  </si>
  <si>
    <t>Use this practical guide to statistical methods for predicting product life and reliability and comparing improvements in product manufacturing, design, and application.</t>
  </si>
  <si>
    <t>Solutions in LIDAR Profiling of the Atmosphere</t>
  </si>
  <si>
    <t>Vladimir A. Kovalev</t>
  </si>
  <si>
    <t>Written for scientists, researchers, and graduate students in Meteorology and Geophysics, this book provides tools and techniques to identify and address distortions and to interpret data coming from LIDAR sensing technology.</t>
  </si>
  <si>
    <t>Space Electronic Reconnaissance: Localization Theories and Methods</t>
  </si>
  <si>
    <t>Fucheng Guo,Yun Fan,Yiyu Zhou,Caigen Zhou,Qiang Li</t>
  </si>
  <si>
    <t>Presenting the theories and applications of determining the position of an object in space through the use of satellites, this book provides the fundamentals, the mathematics, the limitations, the measurements, and systems, of localization with emphasis on defence industry applications.</t>
  </si>
  <si>
    <t>Secondary Ion Mass Spectrometry: An Introduction to Principles and Practices</t>
  </si>
  <si>
    <t>Paul van der Heide</t>
  </si>
  <si>
    <t>A practical reference for those involved in Secondary Ion Mass Spectrometry (SIMS), this book introduces SIMS along with the highly diverse fields (Chemistry, Physics, Geology and Biology) to which it is applied using up-to-date illustrations.</t>
  </si>
  <si>
    <t>Electrochemical Power Sources: Batteries, Fuel Cells, and Supercapacitors</t>
  </si>
  <si>
    <t>Vladimir S. Bagotsky,Alexander M. Skundin,Yurij M. Volfkovich</t>
  </si>
  <si>
    <t>Through contributions from leading experts in diverse fields, this accessible book provides a concise description of the three main classes of electrochemical power sources, and details the design, operational features, and applications of all three of these power sources.</t>
  </si>
  <si>
    <t>Essentials of Inorganic Materials Synthesis</t>
  </si>
  <si>
    <t>C.N.R. Rao,Kanishka Biswas</t>
  </si>
  <si>
    <t>Serving to assist students, teachers and practitioners in the broad area of chemistry of solids, this comprehensive book provides an up-to-date account of the varied aspects of chemical synthesis of inorganic materials, especially methods employing mild reaction conditions.</t>
  </si>
  <si>
    <t>Gas Injection for Disposal and Enhanced Recovery</t>
  </si>
  <si>
    <t>Ying Wu,John J. Carroll,Qi Li</t>
  </si>
  <si>
    <t>Authored by some of the most well-known and respected chemical and process engineers working with natural gas today, this volume includes information for both upstream and downstream operations, including chapters on shale, geological issues, chemical and thermodynamic models, and much more.</t>
  </si>
  <si>
    <t>Fundamentals of Digital Logic and Microcontrollers, Sixth Edition</t>
  </si>
  <si>
    <t>Written with clear and concise explanations of fundamental topics, along with simplified examples and tutorials, this accessible introduction offers an all-encompassing focus on the areas of computer design, digital logic, and digital systems, unlike other texts in the marketplace.</t>
  </si>
  <si>
    <t>Handbook of Fluoropolymer Science and Technology</t>
  </si>
  <si>
    <t>Dennis W. Smith Jr.,Scott T. Iacono,Scott T. Iacono</t>
  </si>
  <si>
    <t>Fluoropolymers continue to enable new materials and technologies as a result of their remarkable properties. This book reviews fluoropolymer platforms of established commercial interest, as well as recently discovered methods for the preparation and processing of new fluorinated materials.</t>
  </si>
  <si>
    <t>Greene's Protective Groups in Organic Synthesis, Fifth Edition</t>
  </si>
  <si>
    <t>Peter G. M. Wuts</t>
  </si>
  <si>
    <t>An indispensable reference for any practicing synthetic organic or medicinal chemist, this valuable resource is comprehensive in the overall scope of coverage, providing the most relevant and useful examples to illustrate each methodology.</t>
  </si>
  <si>
    <t>Guidelines for Defining Process Safety Competency Requirements</t>
  </si>
  <si>
    <t>Including example competencies that can be used for demonstrating auditing competence, this book contains approaches for developing, implementing, and continually improving a process safety competency matrix.</t>
  </si>
  <si>
    <t>Guidelines for Initiating Events and Independent Protection Layers in Layer of Protection Analysis</t>
  </si>
  <si>
    <t>Offering a guide for Layers of Protection Analysis (LOPA) practitioners, this book explains the onion skin model and in particular, how it relates to the use of LOPA and the need for non-safety instrumented independent protection layers.</t>
  </si>
  <si>
    <t>Introduction to Chemical Engineering Kinetics and Reactor Design, Second Edition</t>
  </si>
  <si>
    <t>Charles G. Hill, Jr.</t>
  </si>
  <si>
    <t>Offering a solid background in chemical reaction kinetics as well as in material and energy balances, this book reflects the basic engineering science as well as mathematical tools used by today’s engineers to solve problems associated with the design of chemical reactors.</t>
  </si>
  <si>
    <t>Low-Energy Lunar Trajectory Design</t>
  </si>
  <si>
    <t>Jeffrey S. Parker,Rodney L. Anderson</t>
  </si>
  <si>
    <t>Based on years of research conducted at the NASA Jet Propulsion Laboratory, this useful resource provides high-level information to mission managers and detailed information to mission designers about low-energy transfers between Earth and the moon.</t>
  </si>
  <si>
    <t>Integrated Vehicle Dynamics and Control</t>
  </si>
  <si>
    <t>Wuwei Chen,Linfeng Zhao,Hansong Xiao,Qidong Wang,Maofei Zhu</t>
  </si>
  <si>
    <t>Uniquely addressing both theory and practice of integrated systems, this book covers a full range of vehicle system topics including tyre dynamics, chassis systems, control architecture, 4 wheel steering system and design of control systems using Linear Matrix Inequality (LMI) Method.</t>
  </si>
  <si>
    <t>PID and Predictive Control of Electric Drives and Power Supplies using MATLAB/Simulink</t>
  </si>
  <si>
    <t>Liuping Wang,Shan Chai,Dae Yoo,Lu Gan,Ki Ng</t>
  </si>
  <si>
    <t>With emphasis on meeting operational constraints while optimizing performance, this thorough book presents methods for design and implementation of PID and predictive control of electrical drives and grid connected three phase power converters.</t>
  </si>
  <si>
    <t>Polymers for PEM Fuel Cells</t>
  </si>
  <si>
    <t>Hongting Pu</t>
  </si>
  <si>
    <t>Including chemical, synthetic, and cross-disciplinary approaches, this comprehensive and detailed book includes the necessary techniques and technologies to help readers better understand polymers for polymer electrolyte membrane (PEM) fuel cells.</t>
  </si>
  <si>
    <t>Mobile Satellite Communications Handbook, Second Edition</t>
  </si>
  <si>
    <t>Roger Cochetti</t>
  </si>
  <si>
    <t>Providing updated information on historic, current, and planned commercial and military satellite systems, this book introduces satellite communications and goes on to provide an overview of the technologies involved in mobile satellite communications, providing basic introductions to RF Issues, power Issues, link issues and system issues.</t>
  </si>
  <si>
    <t>Basic Guide to System Safety, Third Edition</t>
  </si>
  <si>
    <t>Providing guidance on including prevention through design concepts within an occupational safety and health management system, this book contains examples of the successful integration of system safety methodologies into the practice of safety and health assurance in general industry, construction, rail, maritime, and aviation.</t>
  </si>
  <si>
    <t>Endocrine Disruptors in the Environment</t>
  </si>
  <si>
    <t>Sushil K. Khetan</t>
  </si>
  <si>
    <t>Detailing the endocrine effects of several known environmental contaminants and their mechanism of endocrine disruption, this book provides an overview of the endocrine system and endocrine disruptors, and discusses their salient features, while presenting a historical perspective of endocrine disruption phenomena.</t>
  </si>
  <si>
    <t>Developments in Lubricant Technology</t>
  </si>
  <si>
    <t>S. P. Srivastava</t>
  </si>
  <si>
    <t>Providing a fundamental understanding of lubricants and lubricant technology including emerging lubricants such as synthetic and environmentally friendly lubricants, this book discusses lubricant blending technology, storage, re-refining and condition monitoring of lubricant in equipment.</t>
  </si>
  <si>
    <t>Proceedings of the 240 Conference: Science's Great Challenges: Advances in Chemical Physics Volume 157</t>
  </si>
  <si>
    <t>Aaron R. Dinner,Stuart A. Rice</t>
  </si>
  <si>
    <t>Celebrating the scientific research contributions and careers of R. Stephen Berry, Stuart A. Rice and Joshua Jortner, this volume focuses on important open problems in chemical physics and related areas of science in order to identify gaps in fundamental knowledge.</t>
  </si>
  <si>
    <t>Polymer Extrusion</t>
  </si>
  <si>
    <t>Pierre G. Lafleur,Bruno Vergnes</t>
  </si>
  <si>
    <t>Including a short description of the most commonly used calculation methods, this book provides an insight into the main processes involving a single-screw extruder, as well as examples of manufactured products.</t>
  </si>
  <si>
    <t>Oil Spill Remediation: Colloid Chemistry-Based Principles and Solutions</t>
  </si>
  <si>
    <t>Ponisseril Somasundaran,Partha Patra,Raymond S. Farinato,Kyriakos Papadopoulos</t>
  </si>
  <si>
    <t>With contributions from leading researchers, scientists, engineers and policy makers, this monograph is valuable for all experts in, but not limited to, the chemical, physical-chemical, geological and environmental fields, endeavoring to understand, design and develop new and efficient remediation techniques.</t>
  </si>
  <si>
    <t>OLED Microdisplays: Technology and Applications</t>
  </si>
  <si>
    <t>François Templier</t>
  </si>
  <si>
    <t>Useful to anyone interested in this rapidly developing field, this detailed book reviews how OLED microdisplays are made as well as how they are used, and addresses all aspects from theory to application.</t>
  </si>
  <si>
    <t>Optomechanical Systems Engineering</t>
  </si>
  <si>
    <t>Keith J. Kasunic</t>
  </si>
  <si>
    <t>By focusing on fundamental concepts and first-order, back-of-the-envelope estimates of optomechanical system performance,this book is accessible to engineers, scientists, and managers who want to quickly master the principles of optomechanical engineering.</t>
  </si>
  <si>
    <t>Photonics: Scientific Foundations, Technology and Applications: Photonics Technology and Instrumentation, Volume III</t>
  </si>
  <si>
    <t>David L. Andrews</t>
  </si>
  <si>
    <t>Providing comprehensive and accessible coverage of the whole of modern photonics, this comprehensive and accessible book focuses on photonics technology and instrumentation.</t>
  </si>
  <si>
    <t>Non-Volatile Memories</t>
  </si>
  <si>
    <t>Pierre Camille Lacaze,Jean-Christophe Lacroix</t>
  </si>
  <si>
    <t>Written for scientists, researchers, and engineers, this authoritative guide describes the recent research and implementations in relation to the design of a new generation of non-volatile electronic memories.</t>
  </si>
  <si>
    <t>Photonics: Scientific Foundations, Technology and Applications: Nanophotonic Structures and Materials, Volume II</t>
  </si>
  <si>
    <t>Providing comprehensive and accessible coverage of the whole of modern photonics, this book emphasizes processes and applications that specifically exploit photon attributes of light and deals with the rapidly advancing area of modern optics.</t>
  </si>
  <si>
    <t>Model Based Systems Engineering: Fundamentals and Methods</t>
  </si>
  <si>
    <t>Patrice Micouin</t>
  </si>
  <si>
    <t>After pointing out the complexity that jeopardizes a lot of system developments, this book examines fundamental aspects of systems under consideration, addresses methodological issues and proposes a methodic approach of MBSE that provides, unlike current practices, systematic and integrated model-based engineering processes.</t>
  </si>
  <si>
    <t>Introduction to Sustainable Transports</t>
  </si>
  <si>
    <t>Bernard Favre</t>
  </si>
  <si>
    <t>Transport systems have to meet the mobility needs of people and commodities on all scales, from the local to the global level. This book proposes lines of approach to better grasp the various aspects that come into play in encouraging more sustainable transport.</t>
  </si>
  <si>
    <t>Laser Surface Modification and Adhesion</t>
  </si>
  <si>
    <t>K.L. Mittal,Thomas Bahners</t>
  </si>
  <si>
    <t>Providing an easily accessible unified and comprehensive source, this book provides a unique overview on laser techniques and applications for the purpose of improving adhesion by altering surface chemistry and topography/morphology of the substrate.</t>
  </si>
  <si>
    <t>Managing Technology-Based Projects: Tools, Techniques, People and Business Processes</t>
  </si>
  <si>
    <t>Hans J. Thamhain</t>
  </si>
  <si>
    <t>Complete with examples of industrial applications, this essential guide imparts the latest approaches and tools essential to lead a successful technology-based project.</t>
  </si>
  <si>
    <t>The Chemistry of Bio-Based Polymers</t>
  </si>
  <si>
    <t>After introducing general aspects of the field, this timely book’s subsequent chapters examine the chemistry of biodegradable polymeric types sorted by their chemical compounds, including the synthesis of low molecular compounds.</t>
  </si>
  <si>
    <t>Smart Membranes and Sensors: Synthesis, Characterization, and Applications</t>
  </si>
  <si>
    <t>Annarosa Gugliuzza (ed)</t>
  </si>
  <si>
    <t>Containing insightful contributions from scientists working in the field of sensor materials and membranes, this book covers various points of view, including the choice of materials and techniques for assembling responsive membranes and interfaces with ability to transport mass and energy on demand, along with the description of appropriate techniques for monitoring molecular scale events.</t>
  </si>
  <si>
    <t>Signal Integrity: From High-Speed to Radiofrequency Applications</t>
  </si>
  <si>
    <t>Fabien Ndagijimana</t>
  </si>
  <si>
    <t>Presenting the necessary concepts for the design and testing of radiofrequency and high-speed circuits, this book discusses signal and propagation theory for the various circuit levels, from the chip to the PCB.</t>
  </si>
  <si>
    <t>Scale Issues in Remote Sensing</t>
  </si>
  <si>
    <t>Qihao Weng</t>
  </si>
  <si>
    <t>An ideal reference for professionals and graduate level students, this book offers up-to-date developments, methods, and techniques in the field of GIS and remote sensing and features articles from internationally renowned authorities on three interrelated perspectives of scaling issues.</t>
  </si>
  <si>
    <t>Radio Propagation and Adaptive Antennas for Wireless Communication Networks: Terrestrial, Atmospheric, and Ionospheric, Second Edition</t>
  </si>
  <si>
    <t>Nathan Blaunstein,Christos G. Christodoulou</t>
  </si>
  <si>
    <t>Including new problem sets at the end of the chapters, this book presents a comprehensive overview of wireless communication system design, including the latest updates to considerations of over-the-terrain, atmospheric, and ionospheric communication channels.</t>
  </si>
  <si>
    <t>Reliability Engineering</t>
  </si>
  <si>
    <t>Kailash C. Kapur,Michael Pecht</t>
  </si>
  <si>
    <t>Including worked problems, numerical examples, homework problems, a solutions manual, and class-tested materials, this book demonstrates to product development and manufacturing professionals how to distribute key reliability practices throughout an organization.</t>
  </si>
  <si>
    <t>Harness Oil and Gas Big Data with Analytics: Optimize Exploration and Production with Data Driven Models</t>
  </si>
  <si>
    <t>Keith R. Holdaway</t>
  </si>
  <si>
    <t>Including a compendium of specific case studies, the book underscores the acute need for optimization in the oil and gas exploration and production stages and shows how data analytics can provide such optimization.</t>
  </si>
  <si>
    <t>Hydrogen Generation, Storage and Utilization</t>
  </si>
  <si>
    <t>Jin Zhong Zhang,Jinghong Li,Yat Li,Yiping Zhao</t>
  </si>
  <si>
    <t>Providing the scientific foundations for established and innovative methods of hydrogen extraction, this thorough book outlines solutions for its storage, and illustrates its applications in the fields of petroleum, chemical, metallurgical, physics, and manufacturing.</t>
  </si>
  <si>
    <t>Photonics: Fundamentals of Photonics and Physics, Volume I</t>
  </si>
  <si>
    <t>Providing comprehensive and accessible coverage of the whole of modern photonics, this book covers the basic physical principles underlying the technology and all applications of photonics from statistical optics to quantum optics.</t>
  </si>
  <si>
    <t>Fundamentals of Power Integrity for Computer Platforms and Systems</t>
  </si>
  <si>
    <t>J. Ted DiBene II</t>
  </si>
  <si>
    <t>With a focus on computer systems and silicon level power delivery, this book sheds light on the fundamentals of power integrity, utilizing the author’s extensive background in industry and unique experiences in silicon power architecture, design, and development.</t>
  </si>
  <si>
    <t>Fourier Transforms: Principles and Applications</t>
  </si>
  <si>
    <t>Eric W. Hansen</t>
  </si>
  <si>
    <t>Featuring chapter end summaries of key results, over two hundred examples and four hundred homework problems, , this class-tested manual explains transform methods and their applications to electrical systems from circuits, antennas, and signal processors.</t>
  </si>
  <si>
    <t>Digital Signal Processing Using the ARM Cortex-M4</t>
  </si>
  <si>
    <t>Donald S. Reay</t>
  </si>
  <si>
    <t>Aimed at senior undergraduate and postgraduate electrical engineering students, this book presents a hands-on approach to teaching Digital Signal Processing (DSP) with real-time examples using the ARM Cortex-M4 32-bit microprocessor.</t>
  </si>
  <si>
    <t>3D Modeling of Buildings: Outstanding Sites</t>
  </si>
  <si>
    <t>Raphaële Héno,Laure Chandelier</t>
  </si>
  <si>
    <t>Relevant to anyone interested in high resolution 3D surveying, this book presents a state-of-the-art of the methods specifically adapted to outstanding sites and the research currently being carried out in this area.</t>
  </si>
  <si>
    <t>Dust Explosions and Fire Prevention Handbook: A Guide to Good Industry Practices</t>
  </si>
  <si>
    <t>Discussing the causes, repercussions, and prevention of dust explosions and fires, this thorough book covers the most up-to-date information and safety guidelines as well as a glossary of terms for easy reference and an appendix outlining the best practices for industrial applications.</t>
  </si>
  <si>
    <t>Electrokinetics for Petroleum Environmental Engineers</t>
  </si>
  <si>
    <t>George V. Chilingar,Mohammed Haroun</t>
  </si>
  <si>
    <t>Presenting a must-read guide for any petroleum engineer working in the field, this groundbreaking book offers a practical “how to” on using electrokinetics for more efficient and better oil recovery and recovery from difficult reservoirs.</t>
  </si>
  <si>
    <t>Electromagnetic Well Logging: Models for MWD/LWD Interpretation and Tool Design</t>
  </si>
  <si>
    <t>Wilson C. Chin</t>
  </si>
  <si>
    <t>Offering a must-read guide for serious professionals in the field, this thorough and comprehensive resource provides algorithm which have undergone a  laborious validation process with real use in the field.</t>
  </si>
  <si>
    <t>Beyond-CMOS Nanodevices 1</t>
  </si>
  <si>
    <t>Francis Balestra</t>
  </si>
  <si>
    <t>With a focus on the interest of nanostructures and nanodevices, this book offers a comprehensive review of the state-of-the-art in innovative Beyond-CMOS nanodevices for developing novel functionalities, logic and memories dedicated to researchers, engineers and students.</t>
  </si>
  <si>
    <t>Beyond-CMOS Nanodevices 2</t>
  </si>
  <si>
    <t>Building Information Modeling: BIM in Current and Future Practice</t>
  </si>
  <si>
    <t>Karen M. Kensek,Douglas Noble</t>
  </si>
  <si>
    <t>Exploring BIM's potential to improve the products and processes of architectural design including the structure and content of the tools themselves, this book provides insights for assessing the current practice and research directions of BIM and speculates about its future.</t>
  </si>
  <si>
    <t>Advanced Sensor and Detection Materials</t>
  </si>
  <si>
    <t>Ashutosh Tiwari,Mustafa M. Demir</t>
  </si>
  <si>
    <t>Authored by senior researchers for a large readership, this book presents an interdisciplinary review of the major cutting-edge technology research areas—especially those on new materials and methods as well as advanced structures and properties—for various sensor and detection devices.</t>
  </si>
  <si>
    <t>Adhesion in Microelectronics</t>
  </si>
  <si>
    <t>K.L. Mittal,Tanweer Ahsan</t>
  </si>
  <si>
    <t>In a single and easily accessible source, this comprehensive book will provide both fundamental and applied aspects of adhesion pertaining to microelectronics.</t>
  </si>
  <si>
    <t>Advanced Electric Drives: Analysis, Control, and Modeling Using MATLAB/Simulink</t>
  </si>
  <si>
    <t>Ned Mohan</t>
  </si>
  <si>
    <t>An invaluable resource to facilitate an understanding of the analysis, control, and modelling of electric machines, this book utilizes a physics-based approach to explain the fundamental concepts of modern electric drive control and its operation under dynamic conditions.</t>
  </si>
  <si>
    <t>Application of Nanotechnology in Water Research</t>
  </si>
  <si>
    <t>Ajay Kumar Mishra (ed)</t>
  </si>
  <si>
    <t>Presenting an array of cutting-edge nanotechnology research in water applications including treatment, remediation, sensing, and pollution prevention, this book describes a broad area of nanotechnology and water research where membrane processes are considered key components of advanced water purification and desalination technologies that remove, reduce, or neutralize water contaminants.</t>
  </si>
  <si>
    <t>Acid Mine Drainage, Rock Drainage, and Acid Sulfate Soils: Causes, Assessment, Prediction, Prevention, and Remediation</t>
  </si>
  <si>
    <t>James A. Jacobs,Jay H. Lehr,Stephen M. Testa</t>
  </si>
  <si>
    <t>Replete with helpful appendices, case studies and an extensive list of web resources, this book describes how to predict, prevent, and remediate the environmental impact of acid drainage and the oxidation of sulfides, offering the latest sampling and analytical methods.</t>
  </si>
  <si>
    <t>Wireless Power Transfer via Radiowaves</t>
  </si>
  <si>
    <t>Naoki Shinohara</t>
  </si>
  <si>
    <t>Including the history, theory, technologies, and applications of Wireless Power Transmission (WPT), this book covers all the theory and technologies of WPT, such as microwave generators with semi-conductors and microwave tubes, antennas, phased arrays, beam efficiency, and rectifiers (rectenna).</t>
  </si>
  <si>
    <t>Scanning Probe Microscopy in Industrial Applications: Nanomechanical Characterization</t>
  </si>
  <si>
    <t>Dalia G. Yablon</t>
  </si>
  <si>
    <t>Covering a diverse range of practical applications and real-world examples, this book examines important and successful applications of scanning probe microscopy (SPM) in various industries, including food science, personal care industry, and forestry applications</t>
  </si>
  <si>
    <t>Reliability of Safety-Critical Systems: Theory and Applications</t>
  </si>
  <si>
    <t>Using examples from a wide range of applications, this book provides a comprehensive introduction to reliability assessments of safety-related systems based on electrical, electronic, and programmable electronic (E/E/PE) technology.</t>
  </si>
  <si>
    <t>Remote Sensing Imagery</t>
  </si>
  <si>
    <t>Florence Tupin,Jordi Inglada,Jean-Marie Nicolas</t>
  </si>
  <si>
    <t>Dedicated to remote sensing images, from their acquisition to their use in various applications, this book covers the global lifecycle of images, including sensors and acquisition systems, applications such as movement monitoring or data assimilation, and image and data processing.</t>
  </si>
  <si>
    <t>Machinability of Advanced Materials</t>
  </si>
  <si>
    <t>J. Paulo Davim</t>
  </si>
  <si>
    <t>Addressing the level of difficulty involved in machining a material, or multiple materials, with the appropriate tooling and cutting parameters, this book presents a collection of examples illustrating the state of the art and research developments in the machinability of advanced materials.</t>
  </si>
  <si>
    <t>Materials Science and Engineering: An Introduction, 9th Edition</t>
  </si>
  <si>
    <t>William D. Callister Jr.,David G. Rethwisch</t>
  </si>
  <si>
    <t>Designed to promote student understanding of the three primary types of materials (metals, ceramics, and polymers) and composites, this book explains the relationships that exist between the structural elements of materials and their properties.</t>
  </si>
  <si>
    <t>MATLAB: An Introduction with Applications, Fifth Edition</t>
  </si>
  <si>
    <t>Amos Gilat</t>
  </si>
  <si>
    <t>Presenting the latest MATLAB functionality in detail, this concise book is generously illustrated through computer screen shots and step-by-step tutorials, including abundant and motivating applications to problems in mathematics, science, and engineering.</t>
  </si>
  <si>
    <t>Wavelength Division Multiplexing: A Practical Engineering Guide</t>
  </si>
  <si>
    <t>Klaus Grobe,Michael Eiselt</t>
  </si>
  <si>
    <t>Featuring a clear, accessible narrative and hundreds of equations and diagrams, this valuable working resource treats Wavelength Division Multiplexing (WDM) from a purely practical, application-oriented point of view.</t>
  </si>
  <si>
    <t>Visual Inspection Technology in the Hard Disc Drive Industry</t>
  </si>
  <si>
    <t>Paisarn Muneesawang,Suchart Yammen</t>
  </si>
  <si>
    <t>An application-oriented book borne out of collaborative research with the world’s leading hard disk drive companies, this guide covers the latest developments and important topics in computer vision technology in hard disk drive manufacturing, and offers a glimpse of future technologies.</t>
  </si>
  <si>
    <t>Welding Metallurgy and Weldability</t>
  </si>
  <si>
    <t>John C. Lippold</t>
  </si>
  <si>
    <t>Illustrating the weldability aspects of structural materials used in a wide variety of engineering structures, this book provides engineers and students with the information needed to understand the basic concepts of welding metallurgy and to interpret the failures in welded components.</t>
  </si>
  <si>
    <t>Wide Band Gap Semiconductor Nanowires 1: Low-Dimensionality Effects and Growth</t>
  </si>
  <si>
    <t>Vincent Consonni,Guy Feuillet</t>
  </si>
  <si>
    <t>Presenting the similarities and differences between GaN and ZnO materials, this book is devoted to the specific case of wires obtained from a given kind of semiconductors, namely the semiconducting materials with a direct and wide band gap (WBG).</t>
  </si>
  <si>
    <t>Tidal Power: Harnessing Energy from Water Currents</t>
  </si>
  <si>
    <t>Victor Lyatkher</t>
  </si>
  <si>
    <t>Presenting a detailed discussion of the costs, risks, and challenges of building power plants that run on hydropower, this highly technical explanation of tidal power plants offers engineers practical applications of highly efficient and cost-effective power systems.</t>
  </si>
  <si>
    <t>UHF RFID Technologies for Identification and Traceability</t>
  </si>
  <si>
    <t>Jean-Marc Laheurte,Christian Ripoll,Dominique Paret,Christophe Loussert</t>
  </si>
  <si>
    <t>Describing the applications, markets, trades and basic technologies of UHF RFID, this book highlights the main features distinguishing UHF (860MHz-960MHz) and HF (125 kHz and 13.56 MHz) identifications, in terms of reading range, environmental sensitivity, throughput and safety.</t>
  </si>
  <si>
    <t>Urban Design for an Urban Century: Shaping More Livable, Equitable, and Resilient Cities, Second Edition</t>
  </si>
  <si>
    <t>Lance Jay Brown,David Dixon,Oliver Gillham</t>
  </si>
  <si>
    <t>With several case studies, as well as sample questions and projects, this comprehensive introduction discusses the demographic, environmental, economic, and social issues that influence the decision-making and implementation processes of urban design.</t>
  </si>
  <si>
    <t>Engineering Design: A Project-Based Introduction, Fourth Edition</t>
  </si>
  <si>
    <t>Clive L. Dym,Patrick Little,Elizabeth J. Orwin</t>
  </si>
  <si>
    <t>Combining a wide range of topics such as design, engineering design, project management, team dynamics and project-based learning into a single introductory work, this book focuses particularly on conceptual design, providing a brief, and yet comprehensive introduction to design methodology and project management tools to students early on in their careers.</t>
  </si>
  <si>
    <t>Environmental Engineering: Fundamentals, Sustainability, Design, Second Edition</t>
  </si>
  <si>
    <t>James R. Mihelcic,Julie Beth Zimmerman</t>
  </si>
  <si>
    <t>Focused on the design and development of innovative new solutions, this authoritative reference provides both the fundamental training to solve environmental problems as well as the broad understanding of sustainability.</t>
  </si>
  <si>
    <t>Aeration Control System Design: A Practical Guide to Energy and Process Optimization</t>
  </si>
  <si>
    <t>Thomas E. Jenkins</t>
  </si>
  <si>
    <t>Enabling you to analyze, design, implement, and test automatic wastewater aeration control systems and processes, this book features a host of practical, state-of-the-technology tools for determining energy and process improvements, payback calculations, system commissioning, and more.</t>
  </si>
  <si>
    <t>Air Dispersion Modeling: Foundations and Applications</t>
  </si>
  <si>
    <t>Alex De Visscher</t>
  </si>
  <si>
    <t>Providing a complete reference to both the science and contemporary practice of air dispersion modeling, this comprehensive resource guides readers through complex calculations, equation by equation, helping them understand precisely how air dispersion models work.</t>
  </si>
  <si>
    <t>Fuel and Combustion Systems Safety: What You Don't Know Can Kill You!</t>
  </si>
  <si>
    <t>John R. Puskar</t>
  </si>
  <si>
    <t>Filled with practical, easy-to-follow advice that saves lives, this thorough guide is an essential reference for everyone from equipment operators and maintenance personnel to corporate risk managers and global safety directors.</t>
  </si>
  <si>
    <t>Fuels and Fuel-Additives</t>
  </si>
  <si>
    <t>S. P. Srivastava,Jenõ Hancsók</t>
  </si>
  <si>
    <t>Exploring chemical structures and properties, this expert guide sheds new light on the current science and technology of producing energy efficient and environmentally friendly fuels, and explains the role of fuel-additives in the production cycle.</t>
  </si>
  <si>
    <t>Fundamentals of Engineering Thermodynamics, Eighth Edition</t>
  </si>
  <si>
    <t>Michael J. Moran,Howard N. Shapiro,Daisie D. Boettner,Margaret B. Bailey</t>
  </si>
  <si>
    <t>With real-world applications that emphasize the relevance of thermodynamics principles to some of the most critical problems and issues of today, this book includes a wealth of coverage of topics related to energy and the environment, biomedical/bioengineering, and emerging technologies.</t>
  </si>
  <si>
    <t>Fundamentals of Momentum, Heat, and Mass Transfer, 6th Edition</t>
  </si>
  <si>
    <t>James R. Welty,Gregory L. Rorrer,David G. Foster</t>
  </si>
  <si>
    <t>Including modern examples, problems, and illustrations with real-world applications, this book provides a unified treatment of momentum transfer (fluid mechanics), heat transfer and mass transfer.</t>
  </si>
  <si>
    <t>Radio Resource Management in Multi-Tier Cellular Wireless Networks</t>
  </si>
  <si>
    <t>Ekram Hossain,Long Bao Le,Dusit Niyato</t>
  </si>
  <si>
    <t>Providing an extensive overview of the radio resource management problem in femtocell networks, this invaluable book considers both code division multiple access femtocells and orthogonal frequency-division multiple access femtocells.</t>
  </si>
  <si>
    <t>Microwave Noncontact Motion Sensing and Analysis</t>
  </si>
  <si>
    <t>Changzhi Li,Jenshan Lin</t>
  </si>
  <si>
    <t>Compiling the authors' combined decades of experience, this timely book sheds light on microwave noncontact vital sign detection from bench-top module to CMOS integrated microchip, covering a frequency range of over 30 GHz.</t>
  </si>
  <si>
    <t>Monitoring Polymerization Reactions: From Fundamentals to Applications</t>
  </si>
  <si>
    <t>Wayne F. Reed,Alina M. Alb</t>
  </si>
  <si>
    <t>Providing a practical guide to polymerization monitoring, this step-by-step resource enables laboratory researchers to optimize polymer reactions by providing them with a better understanding of the underlying reaction kinetics and mechanisms.</t>
  </si>
  <si>
    <t>Numerical Methods for Engineers and Scientists: An Introduction with Applications using MATLAB, Third Edition</t>
  </si>
  <si>
    <t>Including homework problems and numerous examples, this completely updated book provides engineers with a more concise treatment of the essential topics of numerical methods while emphasizing MATLAB use.</t>
  </si>
  <si>
    <t>An Introduction To High Content Screening: Imaging Technology, Assay Development, and Data Analysis in Biology and Drug Discovery</t>
  </si>
  <si>
    <t>Steven A. Haney (ed),et al.</t>
  </si>
  <si>
    <t>Using a collaborative and interdisciplinary author base with experience in the pharmaceutical industry and academia, this book educates people about the basic principles underlying high content (HC) screening that are rarely (or never) discussed in many publications in the field, and provides the technical training needed to enable readers to design and implement their own HC screens.</t>
  </si>
  <si>
    <t>Ceramic Matrix Composites: Materials, Modeling and Technology</t>
  </si>
  <si>
    <t>Narottam P. Bansal,Jacques Lamon</t>
  </si>
  <si>
    <t>Providing state-of-the-art information on different aspects of ceramic matrix composites (CMCs), this comprehensive book presents recent advances, new approaches and discusses new issues in the field, such as foreign object damage, life predictions, multiscale modeling based on probabilistic approaches, and more.</t>
  </si>
  <si>
    <t>Large-scale Distributed Systems and Energy Efficiency: A Holistic View</t>
  </si>
  <si>
    <t>Jean-Marc Pierson</t>
  </si>
  <si>
    <t>Timely and important, this book is an invaluable resource for ways of increasing the energy efficiency of computing systems and networks while simultaneously reducing the carbon footprint.</t>
  </si>
  <si>
    <t>First to File: Patents for Today's Scientist and Engineer</t>
  </si>
  <si>
    <t>M. Henry Heines</t>
  </si>
  <si>
    <t>Written for inventors in lay terms that they can relate to or easily follow, this book explains the new features of patent law introduced by the America Invents Act of 2012, and explains the differences between the first-to-invent and first-to-file rules and why the two rules will coexist.</t>
  </si>
  <si>
    <t>Gamma Titanium Aluminide Alloys 2014: A Collection of Research on Innovation and Commercialization of Gamma Alloy Technology</t>
  </si>
  <si>
    <t>Young-Won Kim,Wilfried Smarsly,Junpin Lin,Dennis Dimiduk,Fritz Appel (eds)</t>
  </si>
  <si>
    <t>Presenting a collection of articles describing the current state of research on gamma alloy technology, this book is intended to help the scientific community realize the limitations of current alloys materials and processes and discuss possible solutions.</t>
  </si>
  <si>
    <t>Electrical Estimating Methods, Fourth Edition</t>
  </si>
  <si>
    <t>Wayne J. Del Pico</t>
  </si>
  <si>
    <t>Including case studies that illustrate best practices, this thorough, complete, and detailed book discusses specific situations as well as general practices, and provides comprehensive guidance to the creation of a true, current, estimation of costs.</t>
  </si>
  <si>
    <t>Energy Management and Efficiency for the Process Industries</t>
  </si>
  <si>
    <t>Alan P. Rossiter,Beth P. Jones</t>
  </si>
  <si>
    <t>Providing a unique overview of energy management for the process industries, this detailed resource includes success stories from three very different companies that have achieved excellence in their energy management efforts.</t>
  </si>
  <si>
    <t>Principles and Practices of Ground Improvement</t>
  </si>
  <si>
    <t>Jie Han</t>
  </si>
  <si>
    <t>Including the insight of an internationally recognized expert, this complete, authoritative reference presents the latest, most up-to-date information on industry technologies, with thorough exploration of both the theoretical and practical aspects of ground improvement.</t>
  </si>
  <si>
    <t>Polyurethanes: Science, Technology, Markets, and Trends</t>
  </si>
  <si>
    <t>Mark F. Sonnenschein</t>
  </si>
  <si>
    <t>Presenting a complete overview of a key plastic, this in-depth book provides a thorough presentation of polyurethane science, technology markets and trend analysis based on recent patents.</t>
  </si>
  <si>
    <t>Modeling of Digital Communication Systems Using Simulink</t>
  </si>
  <si>
    <t>Arthur Giordano,Allen Levesque</t>
  </si>
  <si>
    <t>Covering both the use of SIMULINK in digital communications and the complex aspects of wireless communication systems, this comprehensive reference is a great resource for both practicing engineers and students with MATLAB experience.</t>
  </si>
  <si>
    <t>Materials Kinetics Fundamentals: Principles, Processes, and Applications</t>
  </si>
  <si>
    <t>Ryan O'Hayre</t>
  </si>
  <si>
    <t>Designed for the undergraduate student, this accessible and interesting introduction avoids intense mathematics to present the theory and application of kinetics in a clear, reader-friendly way.</t>
  </si>
  <si>
    <t>Ultra-High Temperature Ceramics: Materials for Extreme Environment Applications</t>
  </si>
  <si>
    <t>William G. Fahrenholtz,Eric J. Wuchina,William E. Lee,Yanchun Zhou (eds)</t>
  </si>
  <si>
    <t xml:space="preserve">Rather than focusing on the latest scientific results, this reference  broadly and critically combines the historical aspects and the state-of-the-art on the processing, densification, properties, and performance of boride and carbide ceramics.  </t>
  </si>
  <si>
    <t>The Chemistry of Printing Inks and Their Electronics and Medical Applications</t>
  </si>
  <si>
    <t>Following an introductory section to the general aspects of the field, this timely book summarizes the types and uses of inkjet printing inks and includes an overview on the testing methods.</t>
  </si>
  <si>
    <t>Terrestrial Radiation Effects in ULSI Devices and Electronic Systems</t>
  </si>
  <si>
    <t>Eishi H. Ibe</t>
  </si>
  <si>
    <t>Providing the reader with knowledge of a wide variety of radiation fields and their effects on the electronic devices and systems, this authoritative book reviews a wide variety of prediction, detection, characterization and mitigation techniques against soft-errors are reviewed.</t>
  </si>
  <si>
    <t>Temporary Structure Design</t>
  </si>
  <si>
    <t>Chris Souder</t>
  </si>
  <si>
    <t>Providing a design-oriented approach to the design of temporary structures, this book includes coverage of the various safety considerations inherent in temporary structure design and construction, and offers information on estimating cost and schedules for these specialized structures.</t>
  </si>
  <si>
    <t>Smart Grid Standards: Specifications, Requirements, and Technologies</t>
  </si>
  <si>
    <t>Takuro Sato,et al.</t>
  </si>
  <si>
    <t>Written in an accessible style, this book enables readers to fully understand the latest achievements and ongoing technical works of smart grid standards, and assist industry utilities, vendors, academia, regulators, and other smart grid stakeholders in future decision making.</t>
  </si>
  <si>
    <t>Signal Processing for Cognitive Radios</t>
  </si>
  <si>
    <t>Sudharman K. Jayaweera</t>
  </si>
  <si>
    <t>Examining signal processing techniques for cognitive radios, this book guides the reader from classical to modern theories on statistical signal processing and inference, and identifies the key signal processing, inference, and learning tasks to be performed by wideband autonomous cognitive radios.</t>
  </si>
  <si>
    <t>Functional Polymer Coatings: Principles, Methods, and Applications</t>
  </si>
  <si>
    <t>Limin Wu,Jamil Baghdachi</t>
  </si>
  <si>
    <t>Providing a detailed discussion on the preparation, properties, design theory, and applications of polymer coatings, this book compares and contrasts various types of coatings to help determine the benefits and advantages of each.</t>
  </si>
  <si>
    <t>Fundamentals of Gas Shale Reservoirs</t>
  </si>
  <si>
    <t>Reza Rezaee</t>
  </si>
  <si>
    <t>Providing comprehensive information about the key exploration, development and optimization concepts required for shale gas reservoirs, this book addresses the challenges that oil and gas industries may confront for gas shale reservoir exploration and development.</t>
  </si>
  <si>
    <t>Fundamentals of Infrared and Visible Detector Operation and Testing, Second Edition</t>
  </si>
  <si>
    <t>John David Vincent,Steven E. Hodges,John Vampola,Mark Stegall,Greg Pierce</t>
  </si>
  <si>
    <t>Discussing how to use and test infrared and visible detectors, this book provides a convenient reference for those entering the field of IR detector design, test or use, those who work in the peripheral areas, and those who teach and train others in the field.</t>
  </si>
  <si>
    <t>Fundamentals of Microwave Photonics</t>
  </si>
  <si>
    <t>Vincent J. Urick Jr.,Jason D. McKinney,Keith J. Williams</t>
  </si>
  <si>
    <t>Offering a thorough treatment of microwave photonics, this essential guide presents a comprehensive description of analog optical links from basic principles to applications, and provides design equations in easy-to-use forms as quick reference.</t>
  </si>
  <si>
    <t>Electrochemical Processes in Biological Systems</t>
  </si>
  <si>
    <t>Andrzej Lewenstam,Lo Gorton (eds)</t>
  </si>
  <si>
    <t>Providing a comprehensive look at bioenergetics by studying ion exchange and electron transfer processes in biological membranes and artificial bio-films, this book looks at how these processes contribute to developing modern biosensor and ion-sensor technology, as well as biofuel cells.</t>
  </si>
  <si>
    <t>Fluid Dynamics of Oil and Gas Reservoirs</t>
  </si>
  <si>
    <t>M. Z. Rachinsky,V. Y. Kerimov</t>
  </si>
  <si>
    <t>Providing much-needed calculations and formulas on fluid flow, rock properties, and many other topics that are encountered every day, this volume combines a rigorous, yet easy to understand approach to petrophysics and how it is applied to petroleum and environmental engineering to solve multiple problems that the engineer or geologist faces regularly.</t>
  </si>
  <si>
    <t>Water Engineering: Hydraulics, Distribution and Treatment, First Edition</t>
  </si>
  <si>
    <t>Nazih K. Shammas,Lawrence K. Wang</t>
  </si>
  <si>
    <t>Including solved problems, photos and illustrations, as well as equations and examples, this useful reference discusses water quality, quantity and quality issues, problems related to emerging contaminants, water supply infrastructure, and water-quality standards.</t>
  </si>
  <si>
    <t>Graphene Materials: Fundamentals and Emerging Applications</t>
  </si>
  <si>
    <t>Ashutosh Tiwari,Mikael Syväjärvi</t>
  </si>
  <si>
    <t>Bringing together innovative methodologies with research and development strategies, this book provides a detailed state-of-the-art overview of the processing, properties, and technology developments of graphene materials and their wide-ranging applications.</t>
  </si>
  <si>
    <t>Handbook of Oil Spill Science and Technology</t>
  </si>
  <si>
    <t>Merv Fingas (ed)</t>
  </si>
  <si>
    <t>Serving as an authoritative reference for professionals in the field as well as a text book for those entering the field, this book covers the science of oil spills from risk analysis to cleanup and through the effects on the environment.</t>
  </si>
  <si>
    <t>Modeling, Design, and Optimization of Net-Zero Energy Buildings</t>
  </si>
  <si>
    <t>Andreas Athienitis,William O'Brien (eds)</t>
  </si>
  <si>
    <t>After presenting the fundamental concepts, design strategies, and technologies required to achieve net-zero energy in buildings, the book discusses different design processes and tools to support the design of net-zero energy buildings (NZEBs).</t>
  </si>
  <si>
    <t>Oil and Gas Pipelines: Integrity and Safety Handbook</t>
  </si>
  <si>
    <t>R. Winston Revie</t>
  </si>
  <si>
    <t>Through contributions from leading experts in diverse fields, this comprehensive guide discusses the factors that affect the integrity of new and aging pipelines, public safety, and environmental protection.</t>
  </si>
  <si>
    <t>Modeling and Simulation Support for System of Systems Engineering Applications</t>
  </si>
  <si>
    <t>Larry B. Rainey,Andreas Tolk (eds)</t>
  </si>
  <si>
    <t>Beginning with a foundation of concepts, terms, and categories, presenting a theoretical and generalized approach to system of systems engineering, this book provides a comprehensive overview of the underlying theory, methods, and solutions in modeling and simulation support for system of systems engineering.</t>
  </si>
  <si>
    <t>Molecular Modeling of Corrosion Processes: Scientific Development and Engineering Applications</t>
  </si>
  <si>
    <t>Christopher D Taylor,Philippe Marcus (eds)</t>
  </si>
  <si>
    <t>Applying an atomistic/molecular modeling approach to the study of the corrosion of metals, this book demonstrates how molecular modeling has the potential to yield unique and unprecedented insights into the multitude of interconnected and complex processes that comprise corrosion of metals.</t>
  </si>
  <si>
    <t>Materials and Failures in MEMS and NEMS</t>
  </si>
  <si>
    <t>Atul Tiwari,Baldev Raj</t>
  </si>
  <si>
    <t>Written by experts in MEMS and NEMS technology, this comprehensive book is meant for the graduate students, research scholars and engineers who are involved in the research and developments of advanced MEMS and NEMS for a wide variety of applications.</t>
  </si>
  <si>
    <t>Sustainable Energy Conversion for Electricity and Coproducts: Principles, Technologies, and Equipment</t>
  </si>
  <si>
    <t>Ashok Rao</t>
  </si>
  <si>
    <t>Sustainable energy conversion is an extremely active field of research at this time. This book provides a unified, comprehensive and a fundamental approach to the study of sustainable fuel conversion in order to generate electricity and optionally coproduce synthetic fuels and chemicals.</t>
  </si>
  <si>
    <t>Principles of Toxicology: Environmental and Industrial Applications, Third Edition</t>
  </si>
  <si>
    <t>Stephen M. Roberts,Robert C. James,Phillip L. Williams</t>
  </si>
  <si>
    <t>Concisely and efficiently presenting the scientific basis to toxicology as it applies to the workplace and the environment, this book covers the diverse chemical hazards encountered in the modern work and natural environment, and provides a practical understanding of these hazards for those concerned with protecting the health of humans and ecosystems.</t>
  </si>
  <si>
    <t>Probability: An Introduction with Statistical Applications, Second Edition</t>
  </si>
  <si>
    <t>John J. Kinney</t>
  </si>
  <si>
    <t>Featuring a comprehensive exploration of statistical data analysis as an application of probability, this book presents illustrative geometrical presentations and arguments without the need for rigorous mathematical proofs.</t>
  </si>
  <si>
    <t>Process Simulation Using WITNESS</t>
  </si>
  <si>
    <t>Raid Al-Aomar,Edward J. Williams,Onur M. Ülgen</t>
  </si>
  <si>
    <t>Teaching basic and advanced modeling and simulation techniques to both undergraduate and postgraduate students, this book also serves as a practical guide and manual for professionals learning how to build simulation models using WITNESS, a free-standing software package.</t>
  </si>
  <si>
    <t>Radio-Frequency Integrated-Circuit Engineering</t>
  </si>
  <si>
    <t>Cam Nguyen</t>
  </si>
  <si>
    <t>Including problems at the end of each chapter, this book addresses the theory, analysis and design of passive and active RFIC's using Si-based CMOS and Bi-CMOS technologies, and other non-silicon based technologies.</t>
  </si>
  <si>
    <t>Biosurfaces: A Materials Science and Engineering Perspective</t>
  </si>
  <si>
    <t>Kantesh Balani,Vivek Verma,Arvind Agarwal,Roger Narayan</t>
  </si>
  <si>
    <t>Taking into account the complex interactions that occur at the interface when a synthetic material is inserted into a living system, this multidisciplinary guide aims to gear students, scientists, researchers and other experts in the field with the tools to design effective biomaterials.</t>
  </si>
  <si>
    <t>Carbonate Reservoir Rocks</t>
  </si>
  <si>
    <t>Ksenia I. Bagrintseva</t>
  </si>
  <si>
    <t>Useful for the veteran engineer or scientist and the student alike, this book devotes special attention to describing techniques for improving reliability in the identification and evaluation of the reservoir rocks with complex void space structure.</t>
  </si>
  <si>
    <t>Engineering Decision Making and Risk Management</t>
  </si>
  <si>
    <t>Jeffrey W. Herrmann</t>
  </si>
  <si>
    <t>Featuring a blend of theoretical and analytical aspects, as well as practical examples, applications and exercises, this unique resource presents multiple perspectives on decision making to better understand and improve risk management processes and decision-making systems.</t>
  </si>
  <si>
    <t>Corrosion Failures: Theory, Case Studies, and Solutions</t>
  </si>
  <si>
    <t>K. Elayaperumal,V. S. Raja</t>
  </si>
  <si>
    <t>With 80 case studies presented, this thorough resource details numerous examples of corrosion failures and provides a description of the type of service involved, the specific problem occurred, the materials of construction, observations, diagnostic results and remedy.</t>
  </si>
  <si>
    <t>A Primer of NMR Theory with Calculations in Mathematica</t>
  </si>
  <si>
    <t>Alan J. Benesi</t>
  </si>
  <si>
    <t>Presented in short, focused chapters, this book provides a concise exposition of well-defined topics with emphasis on a mathematical description including essential results from quantum mechanics for easy use in predicting and simulating the results of NMR experiments.</t>
  </si>
  <si>
    <t>A Signal Theoretic Introduction to Random Processes</t>
  </si>
  <si>
    <t>Roy M. Howard</t>
  </si>
  <si>
    <t>By incorporating a signal theory basis, this useful book presents a unique introduction to random processes with an emphasis on the important random phenomena encountered in the electronic and communications engineering field.</t>
  </si>
  <si>
    <t>Advanced Electrical and Electronics Materials: Processes and Applications</t>
  </si>
  <si>
    <t>K.M. Gupta,Nishu Gupta</t>
  </si>
  <si>
    <t>Featuring illustrations and examples to encompass different engineering disciplines such as robotics, electrical, mechanical, electronics, instrumentation and control, computer, and their inter-disciplinary branches, this comprehensive and unique book is intended to cover the vast and fast-growing field of electrical and electronic materials and their engineering in accordance with modern developments.</t>
  </si>
  <si>
    <t>Advances in Industrial Mixing: A Companion to the Handbook of Industrial Mixing</t>
  </si>
  <si>
    <t>Suzanne M. Kresta,Arthur W. Etchells III,David S. Dickey,Victor A. Atiemo-Obeng</t>
  </si>
  <si>
    <t>Providing concise discussions on theoretical background with many illustrative examples, this comprehensive book provides practical insights from the leading professionals in the field and presents the latest methods for recognizing these more complex operations.</t>
  </si>
  <si>
    <t>Innovations in Satellite Communications and Satellite Technology: The Industry Implications of DVB-S2X, High Throughput Satellites, Ultra HD, M2M, and IP</t>
  </si>
  <si>
    <t>Designed to be a self-contained reference, this important book surveys key advances in commercial satellite communications and what might be the implications and/or opportunities for end-users and service providers in utilizing the latest fast-evolving innovations in this field.</t>
  </si>
  <si>
    <t>An Introduction to Probability and Statistics, Third Edition</t>
  </si>
  <si>
    <t>Vijay K. Rohatgi,A.K. Md. Ehsanes Saleh</t>
  </si>
  <si>
    <t>Presenting an ideal reference and resource for scientists and engineers in the fields of statistics, mathematics, physics, industrial management, and engineering, this comprehensive guide provides the fundamentals and foundations of probability with over 550 problems and answers to most problems, as well as 350 worked-out examples and 200 remarks.</t>
  </si>
  <si>
    <t>Analog and Mixed-Signal Electronics</t>
  </si>
  <si>
    <t>Karl D. Stephan</t>
  </si>
  <si>
    <t>Comprehensive and detailed, this practical guide is a great introduction to analog and mixed-signal electronics for EE undergraduates, advanced electronics students, and for those involved in computer engineering, biomedical engineering, computer science, and physics.</t>
  </si>
  <si>
    <t>Hydrogeochemistry Fundamentals and Advances: Volume 1: Groundwater Composition and Chemistry</t>
  </si>
  <si>
    <t>Viatcheslav V. Tikhomirov</t>
  </si>
  <si>
    <t>Covering the fundamentals of groundwater science, this valuable reference for the scientist, engineer, or student lays the foundation of the composition, chemistry, and testing of groundwater.</t>
  </si>
  <si>
    <t>INCOSE Systems Engineering Handbook: A Guide for System Life Cycle Processes and Activities, Fourth Edition</t>
  </si>
  <si>
    <t>David D. Walden,Garry J. Roedler,Kevin J. Forsberg,R. Douglas Hamelin,Thomas M. Shortell</t>
  </si>
  <si>
    <t>Presenting a detailed and thorough reference on the discipline and practice of systems engineering, this ideal resource describes key process activities performed by systems engineers and other engineering professionals throughout the life cycle of a system.</t>
  </si>
  <si>
    <t>Hazard Analysis Techniques for System Safety, Second Edition</t>
  </si>
  <si>
    <t>Clifton A. Ericson, II</t>
  </si>
  <si>
    <t>Containing numerous examples that apply the methodology to everyday problems, this book provides detailed descriptions of the many different hazard analysis techniques, and explains how to perform them as well as when and why to use each one.</t>
  </si>
  <si>
    <t>Risk Modeling, Assessment, and Management, Fourth Edition</t>
  </si>
  <si>
    <t>Yacov Y. Haimes (ed)</t>
  </si>
  <si>
    <t>Filled with numerous updated case studies, this definitive book examines risk analysis, focusing on quantifying risk and constructing probabilities for real-world decision-making, including engineering, design, technology, institutions, organizations, and policy.</t>
  </si>
  <si>
    <t>Dynamic Systems: Modeling, Simulation, and Control</t>
  </si>
  <si>
    <t>With a strong emphasis on real-world case studies, this text highlights essential topics such as analysis, design, and control of physical engineering systems, often composed of interacting mechanical, electrical and fluid subsystem components.</t>
  </si>
  <si>
    <t>Fundamentals of Matrix Analysis with Applications</t>
  </si>
  <si>
    <t>Edward Barry Saff,Arthur David Snider</t>
  </si>
  <si>
    <t>Providing comprehensive coverage of matrix theory from a geometric and physical perspective, this highly accessible and clear resource describes the functionality of matrices and their ability to quantify and analyze many practical applications.</t>
  </si>
  <si>
    <t>Decision Making in Systems Engineering and Management, Second Edition</t>
  </si>
  <si>
    <t>Gregory S. Parnell,Patrick J. Driscoll,Dale L. Henderson (eds)</t>
  </si>
  <si>
    <t>Including helpful examples and case studies, this class-tested and dependable book provides logical processes and analytical techniques for fact-based decision making for the most challenging systems engineering and engineering management problems.</t>
  </si>
  <si>
    <t>Advances in Contact Angle, Wettability and Adhesion, Volume 2</t>
  </si>
  <si>
    <t>K.L. Mittal</t>
  </si>
  <si>
    <t>With 22 articles from world-renowned researchers, this detailed book offers an extraordinary commentary on contemporary research activity in contact angle and wettability.</t>
  </si>
  <si>
    <t>Artificial Transmission Lines for RF and Microwave Applications</t>
  </si>
  <si>
    <t>Ferran Martín</t>
  </si>
  <si>
    <t>Including design guidelines that can be useful to researchers, engineers and students, this authoritative text presents and discusses alternatives to ordinary transmission lines for the design and implementation of advanced RF/microwave components in planar technology.</t>
  </si>
  <si>
    <t>Structural Concrete: Theory and Design, Sixth Edition</t>
  </si>
  <si>
    <t>M. Nadim Hassoun,Akthem Al-Manaseer</t>
  </si>
  <si>
    <t>With numerous examples and practice problems, this up-to-date book provides complete guidance on concrete structural design and analysis, offering the latest information and clear explanation in an easy-to-understand style.</t>
  </si>
  <si>
    <t xml:space="preserve">Statistical Optics, Second Edition </t>
  </si>
  <si>
    <t>Joseph W. Goodman</t>
  </si>
  <si>
    <t>Covering a variety of statistical problems in optics, including both theory and applications, this book discussses the necessary background in statistics, statistical properties of light waves of various types, the theory of partial coherence and its applications, imaging with partially coherent light, atmospheric degradations of images, and noise limitations in the detection of light.</t>
  </si>
  <si>
    <t>High Speed Digital System Design: A Handbook of Interconnect Theory and Design Practices</t>
  </si>
  <si>
    <t>Stephen H. Hall,Garrett W. Hall,James A. McCall</t>
  </si>
  <si>
    <t>Techniques for designing digital circuits, including computer boards and buses, which can operate at very high clock rates.</t>
  </si>
  <si>
    <t>Digital Communication over Fading Channels: A Unified Approach to Performance Analysis</t>
  </si>
  <si>
    <t>Marvin K. Simon,Mohamed-Slim Alouini</t>
  </si>
  <si>
    <t xml:space="preserve">A mathematical reference to the models and modes of digital communications, focusing on their behavior in less-than-ideal signal conditions.    </t>
  </si>
  <si>
    <t>Microwave and RF Wireless Systems</t>
  </si>
  <si>
    <t>Going beyond theory, this book provides a practical introduction to designing hardware for a wide variety of wireless systems.</t>
  </si>
  <si>
    <t>Digital Telephony, Third Edition</t>
  </si>
  <si>
    <t>John C. Bellamy</t>
  </si>
  <si>
    <t>Telecom engineers and designers will appreciate this practical look at the technical details of digital communications.</t>
  </si>
  <si>
    <t>Implementing the Capability Maturity Model</t>
  </si>
  <si>
    <t>James R. Persse</t>
  </si>
  <si>
    <t>This book helps readers to get over the hurdle of the two most problematic areas in this process--the project management and software development steps. It offers clear, step-by-step guidance on how to establish basic project management processes.</t>
  </si>
  <si>
    <t>Handbook of Human Systems Integration</t>
  </si>
  <si>
    <t>Harold R. Booher (ed)</t>
  </si>
  <si>
    <t>This collection characterizes the system acquisition culture, describes methods for the analysis and assessment of systems performance and integration issues, and presents example HIS system applications.</t>
  </si>
  <si>
    <t>Handbook of Systems Engineering and Management</t>
  </si>
  <si>
    <t>Andrew P. Sage,William B. Rouse (eds)</t>
  </si>
  <si>
    <t>This handbook describes systems engineering in terms of a relatively large number of dimensions. It discusses methods and tools from an engineering perspective with a focus upon systems that are information-technology and knowledge intensive.</t>
  </si>
  <si>
    <t>Heat Transfer Handbook</t>
  </si>
  <si>
    <t>Adrian Bejan,Allan D. Kraus</t>
  </si>
  <si>
    <t>For busy engineers and researchers, this authoritative guide provides succinct hard data, formulas and specifications for critical aspects of heat transfer, offering a reliable, hands-on resource for solving day-to-day issues across various applications.</t>
  </si>
  <si>
    <t>High Integrity Die Casting Processes</t>
  </si>
  <si>
    <t>Edward J. Vinarcik</t>
  </si>
  <si>
    <t>This single-source reference tool provides a comprehensive look at the concepts behind advanced die casting technologies, including vacuum die casting, squeeze casting, and several variants of semi-solid metalworking.</t>
  </si>
  <si>
    <t>Human Factors in Systems Engineering</t>
  </si>
  <si>
    <t>Alphonse Chapanis</t>
  </si>
  <si>
    <t>This unique book emphasizes the methods used to generate the human factors inputs for engineering work products, and the points in the development process where these inputs are needed.</t>
  </si>
  <si>
    <t>Introduction to Systems Engineering</t>
  </si>
  <si>
    <t>Andrew P. Sage,James E. Armstrong, Jr.</t>
  </si>
  <si>
    <t>This comprehensive guidebook offers a unique introduction to the world of systems engineering, focusing on analysis and problem-solving techniques that can be applied throughout the life cycle of product systems and service systems.</t>
  </si>
  <si>
    <t>Introduction to VLSI Circuits and Systems</t>
  </si>
  <si>
    <t>John Uyemura</t>
  </si>
  <si>
    <t>This comprehensive introduction to modern VLSI design makes the subject accessible to students and professionals from a broad range of backgrounds, such as electrical engineering, computer engineering, and computer science.</t>
  </si>
  <si>
    <t>Math Refresher for Scientists and Engineers, Second Edition</t>
  </si>
  <si>
    <t>This updated quick reference guide  includes probability and statistics, as well as problems and solutions, and begins with straightforward concepts in college math and progresses to more advanced topics.</t>
  </si>
  <si>
    <t>Microwave Solid State Circuit Design, Second Edition</t>
  </si>
  <si>
    <t>Inder Bahl,Prakash Bhartia (eds)</t>
  </si>
  <si>
    <t>This volume brings together a team of experts to provide state-of-the-art coverage of network theory basics, the design of passive circuits, solid state devices, and microwave solid state circuits.</t>
  </si>
  <si>
    <t>Phase-Lock Basics</t>
  </si>
  <si>
    <t>William F. Egan</t>
  </si>
  <si>
    <t>Designed to be both easy to understand and easy to customize, this book covers all practical variations of phased-locked loops with formulas, graphs, worked examples, problem sets, and MATLAB simulation exercises.</t>
  </si>
  <si>
    <t>Practical RF System Design</t>
  </si>
  <si>
    <t>An essential resource for today's RF system engineers, this practical text covers important topics in the areas of system noise and nonlinearity, frequency conversion, and phase noise.</t>
  </si>
  <si>
    <t>Radio-Frequency and Microwave Communication Circuits: Analysis and Design</t>
  </si>
  <si>
    <t>Devendra K. Misra</t>
  </si>
  <si>
    <t>This practical book presents a top-down approach to RF and microwave circuit design, offering a detailed introduction to the technology behind the exploding wireless communications market.</t>
  </si>
  <si>
    <t>Random Processes: Filtering, Estimation and Detection</t>
  </si>
  <si>
    <t>Lonnie C. Ludeman</t>
  </si>
  <si>
    <t>Written by an award-winning authority in digital signal processing, this text clearly explains the basics of probability and random processes and details modern detection and estimation theory to accomplish these tasks.</t>
  </si>
  <si>
    <t>Real Time Systems: Scheduling, Analysis, and Verification</t>
  </si>
  <si>
    <t>Albert M. K. Cheng</t>
  </si>
  <si>
    <t>This text is a unified treatment of the different approaches to analysis and verification. It compares these approaches and relates one approach to another so the reader can decide when to use which approach or combination of approaches.</t>
  </si>
  <si>
    <t>RF MEMS: Theory, Design and Technology</t>
  </si>
  <si>
    <t>Gabriel M. Rebeiz</t>
  </si>
  <si>
    <t xml:space="preserve">Suitable as a tutorial for electrical and computer engineering students, or as an up-to-date reference for practicing circuit designers, this text provides the most comprehensive available survey of this new and important technology.  </t>
  </si>
  <si>
    <t>Semiconductor Devices: Physics and Technology, 2nd Edition</t>
  </si>
  <si>
    <t>S.M. Sze</t>
  </si>
  <si>
    <t>Covering historical developments of devices and technology in the last 100 years, this text offers a thorough introduction to physical principles of modern semiconductor devices and their fabrication technology.</t>
  </si>
  <si>
    <t>Statistical Design and Analysis of Experiments: With Applications to Engineering and Science, Second Edition</t>
  </si>
  <si>
    <t>Robert L. Mason,Richard F. Gunst,James L. Hess</t>
  </si>
  <si>
    <t>This text emphasizes the strategy of experimentation, data analysis, and the interpretation of experimental results, presenting statistics as an integral component of experimentation from  planning to presentation of conclusions.</t>
  </si>
  <si>
    <t>System Engineering Management, Third Edition</t>
  </si>
  <si>
    <t>Benjamin S. Blanchard</t>
  </si>
  <si>
    <t>With the help of numerous, real-life case studies, the author of this text demonstrates, step by step, a comprehensive, top-down, life-cycle approach to reduce costs, streamline the design and development process, improve reliability, and win customers.</t>
  </si>
  <si>
    <t>Systems Engineering</t>
  </si>
  <si>
    <t>Andrew P. Sage</t>
  </si>
  <si>
    <t>Addressing some fundamental considerations associated with the engineering of large scale systems, this book deals with methodology, design and management as well as approaches concerning system effectiveness evaluation and the human role in systems.</t>
  </si>
  <si>
    <t>Systems Management for Information Technology and Software Engineering</t>
  </si>
  <si>
    <t>This new book discusses important concerns for the development of systems from the perspective of information technology, information systems, and software systems engineering.</t>
  </si>
  <si>
    <t>The Engineering Design of Systems: Models and Methods</t>
  </si>
  <si>
    <t>A basic text for courses that involve the use of models and methods in the engineering design of systems, this book features topics concerning the systems engineering process and the modeling and design fundamentals needed to support this process.</t>
  </si>
  <si>
    <t>The Fields of Electronics: Understanding Electronics Using Basic Physics</t>
  </si>
  <si>
    <t>Written with very little mathematics, and requiring only some background in electronics, this book provides an eminently useful new way to understand the subject of electronics that will simplify the work of every novice, engineer, and scientist.</t>
  </si>
  <si>
    <t>The Finite Element Method in Electromagnetics, Second Edition</t>
  </si>
  <si>
    <t>Jlanming Jin</t>
  </si>
  <si>
    <t>As a detailed research reference for scientists and electrical engineers, this updated edition teaches the finite element method for electromagnetic analysis and offers a methodical way to solve practical, often complicated, engineering problems.</t>
  </si>
  <si>
    <t>Voltage References: From Diodes to Precision High-Order Bandgap Circuits</t>
  </si>
  <si>
    <t>Gabriel A. Rincón-Mora</t>
  </si>
  <si>
    <t>This text focuses on the conceptual history and scope of practical design issues behind marketable and precision integrated voltage references.</t>
  </si>
  <si>
    <t>A Primer on Statistical Distributions</t>
  </si>
  <si>
    <t>N. Balakrishnan,V. B. Nevzorov</t>
  </si>
  <si>
    <t>Tailored to the introductory course on statistical distributions, this balanced text covers statistical distributions--discrete distributions, continuous distributions, and multivariate distributions.</t>
  </si>
  <si>
    <t>Adaptive Control Design and Analysis</t>
  </si>
  <si>
    <t>Gang Tao</t>
  </si>
  <si>
    <t>Used as either an academic textbook or technical reference, this book is a collection of lectures on system modeling and stability, adaptive control formulation and design, stability and robustness analysis and adaptive system illustration and comparison.</t>
  </si>
  <si>
    <t>Analysis and Design of Analog Integrated Circuits</t>
  </si>
  <si>
    <t>Paul R. Gray,Paul J. Hurst,Stephen H. Lewis,Robert G. Meyer</t>
  </si>
  <si>
    <t>This comprehensive text presents a detailed treatment of analog integrated circuit analysis and design, combining bipolar, CMOS, and BiCMOS analog integrated-circuit design.</t>
  </si>
  <si>
    <t>Analysis of Electric Machinery and Drive Systems, Second Edition</t>
  </si>
  <si>
    <t>Paul C. Krause,Oleg Wasynczuk,Scott D. Sudhoff</t>
  </si>
  <si>
    <t>An invaluable resource for engineers in electric machinery and drives areas, this covers the application of electric machines and electric drive systems to the analysis, simulation and design of the complete drive system--machine, converter and control.</t>
  </si>
  <si>
    <t>Audel Electric Motors: All New 6th Edition</t>
  </si>
  <si>
    <t>Rex Miller,Mark Richard Miller</t>
  </si>
  <si>
    <t>This tool provides information about installing, repairing, and maintaining any type of electric motor, and covers principles of motor function, choosing and replacing motors, identifying and repairing common problems and more, all without excessive math.</t>
  </si>
  <si>
    <t>Audel Electrician's Pocket Manual, Second Edition</t>
  </si>
  <si>
    <t xml:space="preserve">This trade guide has been updated to cover 2002 NEC code and developments in maintenance and construction standards, and is aimed at the electrician who needs charts, information, conversions and code standards to get the job done quickly and correctly.  </t>
  </si>
  <si>
    <t>Audel HVAC Fundamentals, Volume 1: Heating Systems, Furnaces and Boilers, All New 4th Edition</t>
  </si>
  <si>
    <t>James E. Brumbaugh</t>
  </si>
  <si>
    <t>From the background and basics of heating systems to the newest chip-based technology, this volume gives you comprehensive information you need on the job.</t>
  </si>
  <si>
    <t>Audel HVAC Fundamentals, Volume 2: Heating System Components, Gas and Oil Burners, and Automatic Controls, 4th Edition</t>
  </si>
  <si>
    <t>This second book in the revised, comprehensive HVAC Library explains the principles, installation, maintenance, and troubleshooting of the components that run, regulate, and fuel HVAC systems.</t>
  </si>
  <si>
    <t>Audel HVAC Fundamentals, Volume 3: Air Conditioning, Heat Pumps, and Distribution Systems, All New 4th Edition</t>
  </si>
  <si>
    <t xml:space="preserve">Ideal for the seasoned HVAC tech, apprentice, or trade school student, this volume is the hands-on guide to installing, servicing, and repairing all basic air-conditioning systems, both old and new.  </t>
  </si>
  <si>
    <t>Audel Machine Shop Basics, All New 5th Edition</t>
  </si>
  <si>
    <t>Whether you’re a professional machinist, an apprentice, a trade student, or a handy homeowner, this fully illustrated volume helps you define tools and use them properly and safely.</t>
  </si>
  <si>
    <t>Audel Mechanical Trades Pocket Manual, All New Fourth Edition</t>
  </si>
  <si>
    <t>Thomas Bieber Davis,Carl A. Nelson, Sr.</t>
  </si>
  <si>
    <t>Fully revised and updated, this convenient guide covers the latest industrial equipment as well as all the tools and machines prevalent in older plants, even those from the early 1970s and before.</t>
  </si>
  <si>
    <t>Audel Millwrights and Mechanics Guide, All New 5th Edition</t>
  </si>
  <si>
    <t>Clearly organized to help you find what you need, this concise guide covers tools, drawing and sketching, measuring and connecting, installation, bearings, motor maintenance, electrical devices, structural steel, and more.</t>
  </si>
  <si>
    <t>CMOS: Circuit Design, Layout, and Simulation</t>
  </si>
  <si>
    <t>R. Jacob Baker,Harry W. Li,David E. Boyce</t>
  </si>
  <si>
    <t>This comprehensive tutorial presentation of complementary metal oxide semiconductor (CMOS) integrated circuits will guide you through the process of implementing a chip from the physical definition through the design and simulation of the finished chip.</t>
  </si>
  <si>
    <t>CMOS: Mixed Signal Circuit Design, Volume II</t>
  </si>
  <si>
    <t>R. Jacob Baker</t>
  </si>
  <si>
    <t>With an emphasis on oversampling techniques, this practical, in-depth guide integrates experimental, theoretical, and simulation examples to drive home the why and the how of mixed-signal circuit design.</t>
  </si>
  <si>
    <t>Complete Guide to Semiconductor Devices, Second Edition</t>
  </si>
  <si>
    <t>Kwok K. Ng</t>
  </si>
  <si>
    <t xml:space="preserve">Identifying 74 major semiconductor devices and more than 200 variations of these devices, this comprehensive, highly readable text includes a discussion of each device's history, structure, characteristics, and applications.  </t>
  </si>
  <si>
    <t>Decision Support Systems Engineering</t>
  </si>
  <si>
    <t>Describing the generic technological components of decision support systems, this comprehensive book emphasizes system requirements analysis and specification, the use of alternative analytical methods and how systems can be evaluated.</t>
  </si>
  <si>
    <t>Design of High-Performance Microprocessor Circuits</t>
  </si>
  <si>
    <t>Anantha Chandrakasan,Frank Fox,William J. Bowhill</t>
  </si>
  <si>
    <t>Packed with practical know-how, this indispensable reference covers a broad range of circuit styles and VLSI design techniques, and discusses the design of the next generation of microprocessors in deep submicron CMOS technologies.</t>
  </si>
  <si>
    <t>Engineering and Scientific Computations Using MATLAB</t>
  </si>
  <si>
    <t>Sergey Edward Lyshevski</t>
  </si>
  <si>
    <t>Useful as a self-teaching guide for professionals as well as a text for students, the book covers a variety of physical and engineering systems described by nonlinear differential equations, and shows how to apply MATLAB to electromechanical systems.</t>
  </si>
  <si>
    <t>Environmental Engineering, Fifth Edition</t>
  </si>
  <si>
    <t>Joseph A. Salvato,Nelson L. Nemerow,Franklin J. Agardy</t>
  </si>
  <si>
    <t>Providing up-to-date, practical guidance on a full range of environmental issues, this detailed text delivers the critical material on sanitation management and engineering used by today’s leaders in the field.</t>
  </si>
  <si>
    <t>Estimation with Applications to Tracking and Navigation: Theory, Algorithms and Software</t>
  </si>
  <si>
    <t>Yaakov Bar-Shalom,X. Rong Li,Thiagalingam Kirubarajan</t>
  </si>
  <si>
    <t xml:space="preserve">Suitable for students and engineers working in remote sensors and tracking, this text explains state estimator design using a balanced combination of linear systems, probability, and statistics.  </t>
  </si>
  <si>
    <t>Voice Compression and Communications: Principles and Applications for Fixed and Wireless Channels</t>
  </si>
  <si>
    <t>Lajos Hanzo,F. Clare A. Somerville,Jason P. Woodard</t>
  </si>
  <si>
    <t>For both advanced students and practitioners, this reference offers a non-mathematical explanation of fundamental concepts, then covers both standardized and proprietary speech codecs and transceivers and their applications.</t>
  </si>
  <si>
    <t>Discrete Wavelet Transform: A Signal Processing Approach</t>
  </si>
  <si>
    <t>D. Sundararajan</t>
  </si>
  <si>
    <t>Written in a clear and concise manner with abundant examples, figures and detailed explanations, this easily accessible text presents discrete wavelet transform (DWT) using a unique signal processing approach instead of the usual mathematical approaches.</t>
  </si>
  <si>
    <t>Chipless RFID Sensors</t>
  </si>
  <si>
    <t>Nemai Chandra Karmakar,Emran Md Amin,Jhantu Kumar Saha</t>
  </si>
  <si>
    <t>Exploring various sensing techniques incorporated into chipless RFID systems, this comprehensive book presents various passive microwave circuit designs to achieve compact, high data density and highly sensitive tag sensors for a number of real-world ubiquitous sensing applications.</t>
  </si>
  <si>
    <t>Advanced Engineering Mathematics, 10th Edition</t>
  </si>
  <si>
    <t>Erwin Kreyszig</t>
  </si>
  <si>
    <t>Known for its comprehensive coverage, careful and correct mathematics, outstanding exercises, and self-contained subject matter parts for maximum flexibility, this up-to-date resource provides instructors and students with what they need to teach and learn engineering mathematics.</t>
  </si>
  <si>
    <t>Applying the Building Code During Design: Step-by-Step Guidance for Design and Building Professionals</t>
  </si>
  <si>
    <t>Ronald L. Geren</t>
  </si>
  <si>
    <t>Explaining the requirements of the IBC as they would apply during the common phases of design, from schematic design through to the preparation of construction documents, this reference provides a 28-step process that is organized according to the three phases of architectural design.</t>
  </si>
  <si>
    <t>Fundamentals of Quality Control and Improvement, Fourth Edition</t>
  </si>
  <si>
    <t>Amitava Mitra</t>
  </si>
  <si>
    <t>Incorporating modern ideas, methods, and philosophies of quality management, this book presents a quantitative approach to management-oriented techniques and enforces the integration of statistical concepts into quality assurance methods.</t>
  </si>
  <si>
    <t>Handbook of Hydraulic Fracturing</t>
  </si>
  <si>
    <t>Written in easy-to-read language that is understandable by scientists, engineers, and non-technical persons, this book gives readers a full understanding of the concept and practice of hydraulic fracturing as well as the various environmental aspects of the process.</t>
  </si>
  <si>
    <t>Heterojunction Bipolar Transistors for Circuit Design: Microwave Modeling and Parameter Extraction</t>
  </si>
  <si>
    <t>Jianjun Gao</t>
  </si>
  <si>
    <t>Starting with an introduction of signal and noise parameters of two-port networks, this book covers the basic operation mechanisms and modeling techniques of bipolar junction transistor and heterojunction bipolar transistors.</t>
  </si>
  <si>
    <t>Intelligent Testing, Control and Decision-Making for Space Launch</t>
  </si>
  <si>
    <t>Yi Chai,Shangfu Li</t>
  </si>
  <si>
    <t>Presented in a well-organized fashion with a high technical level, this thorough resource provides a comprehensive exposition of the theory and techniques of fault identification and decision theory when applied to complex systems.</t>
  </si>
  <si>
    <t>Line Loss Analysis and Calculation of Electric Power Systems</t>
  </si>
  <si>
    <t>Anguan Wu,Baoshan Ni</t>
  </si>
  <si>
    <t>Including practical, real-world examples, this authoritative resource provides a systematic introduction of the line loss calculation of power system components as well as high and low voltage networks.</t>
  </si>
  <si>
    <t>Fundamental Spacecraft Dynamics and Control</t>
  </si>
  <si>
    <t>Weiduo Hu</t>
  </si>
  <si>
    <t>Written by a very experienced researcher in this area, this extensive text covers the most updated contents in spacecraft dynamics and control, both in theory and application, and introduces the application to motion around asteroids – a new and important topic.</t>
  </si>
  <si>
    <t>Field Effect Transistors, A Comprehensive Overview: From Basic Concepts to Novel Technologies</t>
  </si>
  <si>
    <t>Pouya Valizadeh</t>
  </si>
  <si>
    <t>Containing examples and end-of-chapter problems, this book provides an overview of Field Effect Transistors (FETs) by discussing the basic principles of FETs and exploring the latest technological developments in the field.</t>
  </si>
  <si>
    <t>Computer Principles and Design in Verilog HDL</t>
  </si>
  <si>
    <t>Yamin Li</t>
  </si>
  <si>
    <t>With numerous source codes and simulation waveforms, this important reference book combines the detailed logic of computer architecture and microprocessor design with numerous examples of Verilog HDL, an industrially important hardware design language.</t>
  </si>
  <si>
    <t>Enabling Technologies for High Spectral-Efficiency Coherent Optical Communication Networks</t>
  </si>
  <si>
    <t>Xiang Zhou,Chongjin Xie</t>
  </si>
  <si>
    <t>Examining key technology advances in high spectral-efficiency fiber-optic communication systems and networks, enabled by the use of coherent detection and digital signal processing (DSP), this book describes how capacity-approaching coding schemes based on low-density parity check (LDPC) and spatially coupled LDPC codes can be constructed by combining iterative demodulation and decoding.</t>
  </si>
  <si>
    <t>Wind Resource Assessment and Micro-Siting: Science and Engineering</t>
  </si>
  <si>
    <t>Matthew Huaiquan Zhang</t>
  </si>
  <si>
    <t>Written with wind resource assessment specialists in mind, this book covers all key areas of wind resource assessment and is a foundational guide to the engineer looking to analyze the feasibility and implementation of wind energy projects.</t>
  </si>
  <si>
    <t>Traffic Engineering Handbook, Seventh Edition</t>
  </si>
  <si>
    <t>Institute of Transportation Engineers (ITE),Anurag Pande,Brian Wolshon</t>
  </si>
  <si>
    <t>Building upon the reputation as the go-to source of essential traffic engineering solutions that this book has maintained for the past 70 years, this resource reflects changes in key industry standards, and shines a spotlight on the needs of all users, the design of context-sensitive roadways, and the development of more sustainable transportation solutions.</t>
  </si>
  <si>
    <t>Acoustics, Aeroacoustics and Vibrations</t>
  </si>
  <si>
    <t>Fabien Anselmet,Pierre-Olivier Mattei</t>
  </si>
  <si>
    <t>Illustrated with numerous concrete examples linked to solid and fluid continua, this didactic book proposes a selection of applications encountered in the three fields, whether in room acoustics, transport, energy production systems or environmental problems.</t>
  </si>
  <si>
    <t>Aerospace Actuators 1: Needs, Reliability and Hydraulic Power Solutions</t>
  </si>
  <si>
    <t>Jean-Charles Maré (ed)</t>
  </si>
  <si>
    <t>Providing general information on actuators and their reliability, this book focuses on hydraulically supplied actuators, emphasizing hydraulic power actuators as a technology which are used extensively for all aircraft, including newer aircraft.</t>
  </si>
  <si>
    <t>Acid Gas Extraction for Disposal and Related Topics</t>
  </si>
  <si>
    <t>Ying Wu,John J. Carroll,Weiyao Zhu (eds)</t>
  </si>
  <si>
    <t>Written by some of the most well-known and respected chemical and process engineers working with natural gas today, the chapters in this important volume represent the most cutting-edge and state-of-the-art processes and operations being used in the field.</t>
  </si>
  <si>
    <t>Beam Theory for Subsea Pipelines: Analysis and Practical Applications</t>
  </si>
  <si>
    <t>Alexander N. Papusha</t>
  </si>
  <si>
    <t>Offering a revolutionary new approach to subsea pipeline design, this book introduces a new practical approach within the field of applied mechanics developed to solve beam strength and bending problems using classical beam theory and beam modeling.</t>
  </si>
  <si>
    <t>Roll-to-Roll Vacuum Deposition of Barrier Coatings, 2nd Edition</t>
  </si>
  <si>
    <t>Providing the information necessary in order to produce a good barrier coated web or to improve the quality of any existing barrier product, this book looks at the whole process from the source materials through to the post deposition handling of the coated material.</t>
  </si>
  <si>
    <t>System Engineering Management, Fifth Edition</t>
  </si>
  <si>
    <t>Benjamin S. Blanchard,John E. Blyler</t>
  </si>
  <si>
    <t>Presenting the most current best practices, tools, and methods used in the field today, this comprehensive book includes a discussion of the everyday challenges faced by system engineers and offers a practical guide to the techniques that have proven to reduce costs and increase efficiency.</t>
  </si>
  <si>
    <t>Optical Design Using Excel: Practical Calculations for Laser Optical Systems</t>
  </si>
  <si>
    <t>Hiroshi Nakajima</t>
  </si>
  <si>
    <t>Containing fully worked-out examples while avoiding complex mathematical methods, this book provides a practical introductory guide to optical design covering geometrical optics, simple wave-optics and diffraction using Excel software.</t>
  </si>
  <si>
    <t>Optimal Design of Switching Power Supply</t>
  </si>
  <si>
    <t>Zhanyou Sha,Xiaojun Wang,Yanpeng Wang,Hongtao Ma</t>
  </si>
  <si>
    <t>Providing readers with detailed switching power-optimized design methods and implementation approaches, this highly illustrated guide focuses on key peripheral component characteristics and selection methods, the design of power factor correction circuits, and high-frequency transformers.</t>
  </si>
  <si>
    <t>High Frequency Techniques: An Introduction to RF and Microwave Engineering</t>
  </si>
  <si>
    <t>Joseph F. White</t>
  </si>
  <si>
    <t>Including in-text exercises to emphasize a practical approach, this hands-on reference provides engineers with a comprehensive guide to Radio Frequency (RF) circuit analysis and wave propagation in order to be able to design new systems.</t>
  </si>
  <si>
    <t>Near-Capacity Variable-Length Coding: Regular and EXIT-Chart-Aided Irregular Designs</t>
  </si>
  <si>
    <t>Lajos Hanzo,Robert G. Maunder,Lie-Liang Yang,Jin Wang</t>
  </si>
  <si>
    <t>Beginning with an introduction to Information Theory, followed by a discussion of Regular as well as Irregular Variable Length Coding and their applications in joint source and channel coding, this book discusses the latest techniques, outlining radical concepts such as Genetic Algorithm (GA) aided construction of diverse VLC codes.</t>
  </si>
  <si>
    <t>Introduction to Laser Technology, Third Edition</t>
  </si>
  <si>
    <t>Breck Hitz,J.J. Ewing,Jeff Hecht</t>
  </si>
  <si>
    <t>An accessible introduction to lasers--how they work and what they can do--for anyone working with or studying them.</t>
  </si>
  <si>
    <t>Printed Circuit Board Design Techniques for EMC Compliance: A Handbook for Designers, Second Edition</t>
  </si>
  <si>
    <t>Mark I. Montrose</t>
  </si>
  <si>
    <t>A guide for engineers who want to reduce unwanted electromagnetic fields and radio frequency interference on their circuit boards.</t>
  </si>
  <si>
    <t>The Essence of Technical Communications for Engineers: Writing, Presentation, and Meeting Skills</t>
  </si>
  <si>
    <t>Herbert L. Hirsch</t>
  </si>
  <si>
    <t>Lighthearted but sound advice for engineers who want to write and present more effectively.</t>
  </si>
  <si>
    <t>Timed Arrays: Wideband and Time Varying Antenna Arrays</t>
  </si>
  <si>
    <t>Randy L. Haupt</t>
  </si>
  <si>
    <t>Introducing timed arrays and design approaches to meet the new high performance standards, this book concentrates on any aspect of an antenna array that must be viewed from a time perspective, and includes complete design examples for placing time delay in arrays.</t>
  </si>
  <si>
    <t>Ten Essential Skills for Electrical Engineers</t>
  </si>
  <si>
    <t>Barry L. Dorr</t>
  </si>
  <si>
    <t>Written in a user-friendly, no-nonsense format, this book reviews practical skills using the latest tools and techniques, and helps aspiring and current engineers approach job interviews confident in their grasp of the engineering skills that their employers seek.</t>
  </si>
  <si>
    <t>Introduction to Numerical Electrostatics Using MATLAB</t>
  </si>
  <si>
    <t>Lawrence N. Dworsky</t>
  </si>
  <si>
    <t>Focusing on practical examples, mathematical equations, and common issues with algorithms, this unique book dives headfirst into the actual problems that engineers are expected to solve using method of moment (MoM), finite difference, and finite element techniques.</t>
  </si>
  <si>
    <t>Power System Monitoring and Control</t>
  </si>
  <si>
    <t>Hassan Bevrani,Masayuki Watanabe,Yasunori Mitani</t>
  </si>
  <si>
    <t>For researcher and engineers working on wide-area power system monitoring and control, this book presents a comprehensive overview of the basic principles and key technologies for the monitoring, protection, and control of contemporary wide-area power systems.</t>
  </si>
  <si>
    <t>Electric Vehicle Machines and Drives: Design, Analysis and Application</t>
  </si>
  <si>
    <t>K. T. Chau</t>
  </si>
  <si>
    <t>Covering the major technologies in the area including fundamental concepts and applications, this timely and comprehensive reference consolidates the research and development of electric vehicle machines and drives for electric and hybrid propulsions.</t>
  </si>
  <si>
    <t>Cable System Transients: Theory, Modeling and Simulation</t>
  </si>
  <si>
    <t>Akihiro Ametani,Teruo Ohno,Naoto Nagaoka</t>
  </si>
  <si>
    <t>Authored by internationally renowned pioneers in the field, this in-depth book is a systematic and comprehensive introduction to electromagnetic transients in cable systems.</t>
  </si>
  <si>
    <t>Trustworthy Systems Through Quantitative Software Engineering</t>
  </si>
  <si>
    <t>Lawrence Bernstein,C. M. Yuhas</t>
  </si>
  <si>
    <t>Proposing a novel, reliability-driven software engineering approach to human factors in software engineering and how these affect team dynamics, this practical text provides a solid foundation in problem analysis.</t>
  </si>
  <si>
    <t>OFDM and MC-CDMA for Broadband Multi-User Communications, WLANs and Broadcasting</t>
  </si>
  <si>
    <t>L. Hanzo,M. Münster,B.J. Choi,T. Keller</t>
  </si>
  <si>
    <t xml:space="preserve">Unique in its detailed exposure of OFDM, MIMO-OFDM and MC-CDMA, this all-encompassing text allows readers to view design trade-offs in a comparative context while the depth of discussions progressively increase throughout the book.   </t>
  </si>
  <si>
    <t>Understanding Delta-Sigma Data Converters</t>
  </si>
  <si>
    <t>Richard Schreier,Gabor C. Temes</t>
  </si>
  <si>
    <t>With practical examples and references, as well as figures and charts that illustrate complex issues, this guide is essential reading for all design engineers who want to learn and fully harness the powerful capabilities of delta-sigma data converters.</t>
  </si>
  <si>
    <t>Remote Sensing with Polarimetric Radar</t>
  </si>
  <si>
    <t>Harold Mott</t>
  </si>
  <si>
    <t>With problems ranging in complexity from introductory to challenging, this book presents the principles central to understanding polarized wave transmission, scattering, and reception in communication systems and polarimetric and non-polarimetric radar.</t>
  </si>
  <si>
    <t>Electromagnetic Theory</t>
  </si>
  <si>
    <t>Julius Adams Stratton</t>
  </si>
  <si>
    <t>A reissue of the 1941 classic, this text provides comprehensive treatment of variable electromagnetic fields and the theory of wave propagation with a focus on introducing fundamental concepts under simple conditions.</t>
  </si>
  <si>
    <t>Embedded Signal Processing with the Micro Signal Architecture</t>
  </si>
  <si>
    <t>Woon-Seng Gan,Sen M. Kuo</t>
  </si>
  <si>
    <t>Emphasizing a learn-by-doing approach, this practical reference covers basic concepts, principles, and theories behind digital signal processing, and shows readers how to use the latest tools to design, simulate, and implement algorithms for applications.</t>
  </si>
  <si>
    <t>Grounding and Shielding: Circuits and Interference, Fifth Edition</t>
  </si>
  <si>
    <t>A state-of-the-art problem-solving guide for electronic design engineers and technicians, this text is a highly effective tool that connects the fundamentals of electromagnetic theory to the problems of interference in all types of electronic design.</t>
  </si>
  <si>
    <t>High Performance Switches and Routers</t>
  </si>
  <si>
    <t>H. Jonathan Chao,Bin Liu</t>
  </si>
  <si>
    <t>With more than 550 figures and examples to enable readers to grasp all the theories and algorithms, this book presents the latest developments in high performance switches and routers, along with step-by-step design guidance.</t>
  </si>
  <si>
    <t>Electric Power Systems: A Conceptual Introduction</t>
  </si>
  <si>
    <t>Alexandra von Meier</t>
  </si>
  <si>
    <t>Recognizing the economic and environmental implications of electric energy production and public concern over disruptions of service, this book exposes the challenges of producing and delivering electricity to help inform public policy decisions.</t>
  </si>
  <si>
    <t>Fundamentals of Semiconductor Manufacturing and Process Control</t>
  </si>
  <si>
    <t>Gary S. May,Costas J. Spanos</t>
  </si>
  <si>
    <t>Covering all issues involved in manufacturing microelectronic devices and circuits, this book introduces both the theory and practice of all basic manufacturing concepts.</t>
  </si>
  <si>
    <t>Handbook of Neural Engineering</t>
  </si>
  <si>
    <t>Metin Akay (ed)</t>
  </si>
  <si>
    <t>Establishing a foundation for future developments in neural engineering, this text presents contributions on the brain-computer interface, nano-neural engineering, neural prostheses, imaging the brain, neural signal processing, the brain, and neurons.</t>
  </si>
  <si>
    <t>Maintaining Mission Critical Systems in a 24/7 Environment</t>
  </si>
  <si>
    <t>Peter M. Curtis</t>
  </si>
  <si>
    <t>A comprehensive study of the fundamentals of mission critical systems, this practical book offers the latest tested and proven strategies to maintain business resiliency and sustainability for the ever-growing global digital economy.</t>
  </si>
  <si>
    <t>Math Refresher for Scientists and Engineers, Third Edition</t>
  </si>
  <si>
    <t>Providing numerous examples, exercises and applications, this book is designed to help busy professionals and students in science and engineering quickly refresh and improve the math skills needed to perform their jobs and advance their careers.</t>
  </si>
  <si>
    <t>Mobile, Wireless, and Sensor Networks: Technology, Applications, and Future Directions</t>
  </si>
  <si>
    <t>Rajeev Shorey,A. Ananda,Mun Choon Chan,Wei Tsang Ooi (eds)</t>
  </si>
  <si>
    <t>Highlighting economic issues, market trends, emerging, cutting-edge applications, and new paradigms, this insightful text provides a clear sense of where the industry is now, what challenges it faces, and where it is heading.</t>
  </si>
  <si>
    <t>RTL Hardware Design Using VHDL: Coding for Efficiency, Portability, and Scalability</t>
  </si>
  <si>
    <t>With a balanced presentation of fundamentals and practical examples, this book teaches readers how to systematically design efficient, portable, and scalable RTL digital circuits using the VHDL hardware description language and synthesis software.</t>
  </si>
  <si>
    <t>Handbook on Array Processing and Sensor Networks</t>
  </si>
  <si>
    <t>Simon Haykin,K. J. Ray Liu</t>
  </si>
  <si>
    <t xml:space="preserve">Focusing on fundamental principles as well as applications, this book provides readers with a collection of tutorial articles covering recent advancements and the state of the art in array processing and sensor Networks.   </t>
  </si>
  <si>
    <t>EM Detection of Concealed Targets</t>
  </si>
  <si>
    <t>Explaining the physics underlying EM detection methods, as well as the factors that affect performance of EM detection equipment, this book will help readers choose the right type of equipment and techniques to meet the demands of particular tasks.</t>
  </si>
  <si>
    <t>Voltage-Sourced Converters in Power Systems</t>
  </si>
  <si>
    <t>Amirnaser Yazdani,Reza Iravani</t>
  </si>
  <si>
    <t>Presenting the fundamentals for analysis and control of a specific class of high-power electronic converters, this book provides a necessary and unprecedented link between the principles of operation and the applications of VSCs.</t>
  </si>
  <si>
    <t>Advanced FPGA Design: Architecture, Implementation, and Optimization</t>
  </si>
  <si>
    <t>Steve Kilts</t>
  </si>
  <si>
    <t xml:space="preserve">Discussing topics that are essential to designing FPGA's beyond moderate complexity, this handbook presents practical design techniques that are otherwise only available through mentorship and real-world experience.   </t>
  </si>
  <si>
    <t>Advanced Signal Integrity for High-Speed Digital Designs</t>
  </si>
  <si>
    <t>Stephen H. Hall,Howard L. Heck</t>
  </si>
  <si>
    <t>Creating the optimal combination between theory and practical applications, this book is designed to provide contemporary readers with an understanding of the emerging high-speed signal integrity issues that are creating roadblocks in digital design.</t>
  </si>
  <si>
    <t>Essential Math Skills for Engineers</t>
  </si>
  <si>
    <t>Logically grouped into categories for easy learning and long-term retention, this book features concise, easy-to-follow explanations that quickly bring readers up to speed on all the essential core math skills used in the daily study of engineering.</t>
  </si>
  <si>
    <t>Advanced Electronic Packaging, Second Edition</t>
  </si>
  <si>
    <t>Richard K. Ulrich,William D. Brown (eds)</t>
  </si>
  <si>
    <t>Exploring passive devices, RF and microwave packaging, electronic package assembly, and cost evaluation and assembly, this text provides a thorough treatment of technical subject matter important to both the package designer and the design engineer.</t>
  </si>
  <si>
    <t>Contamination and ESD Control in High Technology Manufacturing</t>
  </si>
  <si>
    <t>Roger W. Welker,R. Nagarajan,Carl E. Newberg</t>
  </si>
  <si>
    <t>Filled with case studies that illustrate key principles and the benefits of contamination and ESD control, this practical, how-to guide conveys a working knowledge of contamination and ESD control strategies and techniques.</t>
  </si>
  <si>
    <t>Electromagnetic Metamaterials: Transmission Line Theory and Microwave Applications: The Engineering Approach</t>
  </si>
  <si>
    <t>Christophe Caloz,Tatsuo Itoh</t>
  </si>
  <si>
    <t>Based on composite right/left-handed transmission line metamaterials, this book presents an original generalized transmission line approach associated with non-resonant structures that exhibit larger bandwidths, lower loss, and higher design flexibility.</t>
  </si>
  <si>
    <t>Nonvolatile Memory Technologies with Emphasis on Flash: A Comprehensive Guide to Understanding and Using Flash Memory Devices</t>
  </si>
  <si>
    <t>Joe Brewer,Manzur Gill (eds)</t>
  </si>
  <si>
    <t>While providing a detailed view of state-of-the-art mainline technologies that are currently being produced in high volume, this all-inclusive book also explores less-exposed and alternate technologies that may emerge in the future.</t>
  </si>
  <si>
    <t>Magnetic Actuators and Sensors</t>
  </si>
  <si>
    <t>John R. Brauer</t>
  </si>
  <si>
    <t>Featuring computer-aided engineering methods for the design and application of magnetic actuators and sensors, this text highlights the use of the electromagnetic finite element software package Maxwell SV.</t>
  </si>
  <si>
    <t>Radio System Design for Telecommunications, Third Edition</t>
  </si>
  <si>
    <t>Roger L. Freeman</t>
  </si>
  <si>
    <t>Fully up to date with the latest technological advances and new applications, this step-by-step tutorial offers the tools and guidance needed to master a set of current design techniques for radio systems that operate at frequencies of 3 MHz to 100 GH.</t>
  </si>
  <si>
    <t>Signal Processing of Power Quality Disturbances</t>
  </si>
  <si>
    <t>Math H.J. Bollen,Irene Yu-Hua Gu</t>
  </si>
  <si>
    <t>Bridging the gap between power quality and signal processing, this guide investigates various types of power quality disturbances, how measurements are processed and interpreted, and the use and interpretation of power quality standards documents.</t>
  </si>
  <si>
    <t>Streamlining Digital Signal Processing: A Tricks of the Trade Guidebook</t>
  </si>
  <si>
    <t>Richard G. Lyons (ed)</t>
  </si>
  <si>
    <t>A collection of articles covering an assortment of signal processing topics, this guide is packed with tips, tricks of the trade, practical shortcuts, and clever, real-world engineering solutions you didn't learn in school.</t>
  </si>
  <si>
    <t>VLSI Circuit Design Methodology Demystified: A Conceptual Taxonomy</t>
  </si>
  <si>
    <t>Liming Xiu</t>
  </si>
  <si>
    <t>An accessible, intuitive resource to common—and not-so-common—questions and answers about very large-scale integrated circuit design, this book presents a succinct and accessible treatment of how a complex chip is developed, from concept to silicon.</t>
  </si>
  <si>
    <t>Understanding Lasers: An Entry-Level Guide, Third Edition</t>
  </si>
  <si>
    <t>Jeff Hecht</t>
  </si>
  <si>
    <t>With drawings, tables, and multiple-choice quizzes, this book will help you to understand applications of semiconductor lasers, solid-state lasers, and gas lasers for information processing, medicine, communications, industry, and military systems.</t>
  </si>
  <si>
    <t>Kalman Filtering: Theory and Practice Using MATLAB, Third Edition</t>
  </si>
  <si>
    <t>Mohinder S. Grewal,Angus P. Andrews</t>
  </si>
  <si>
    <t>Including real-world problems in practice as illustrative examples, this text provides readers with a solid introduction to the theoretical and practical aspects of Kalman filtering, and considers the arithmetic needed to preserve the accuracy of results.</t>
  </si>
  <si>
    <t>RF Measurements for Cellular Phones and Wireless Data Systems</t>
  </si>
  <si>
    <t>Allen W. Scott,Rex Frobenius</t>
  </si>
  <si>
    <t>Presenting just enough theory for comprehension, this indispensable resource offers everything industry professionals need to know about the RF measurements and tests that must be made on the new generation of digital wireless communications equipment.</t>
  </si>
  <si>
    <t>Handbook of Large Turbo-Generator Operation and Maintenance, Second Edition</t>
  </si>
  <si>
    <t>Geoff Klempner,Isidor Kerszenbaum</t>
  </si>
  <si>
    <t>Offering the complete scope of information regarding operation and maintenance of all types of turbine-driven generators, this book informs readers about actual operational problems and failure modes that occur in generating stations and other facilities.</t>
  </si>
  <si>
    <t>Introduction to Magnetic Materials, Second Edition</t>
  </si>
  <si>
    <t>B. D. Cullity,C. D. Graham</t>
  </si>
  <si>
    <t>Presenting materials at the practical rather than theoretical level, this reference allows for a physical, quantitative, measurement-based understanding of magnetism among readers, be they professional engineers or graduate-level students.</t>
  </si>
  <si>
    <t>MIMO Radar Signal Processing</t>
  </si>
  <si>
    <t>Jian Li,Petre Stoica</t>
  </si>
  <si>
    <t>Written in an easy-to-follow tutorial style, this comprehensive text introduces recent developments in the area of MIMO radar to stimulate new concepts, theories, and applications of the topic.</t>
  </si>
  <si>
    <t>Analysis of Multiconductor Transmission Lines, Second Edition</t>
  </si>
  <si>
    <t>An organized and concise exposition, this book details existing methods for solving multiconductor transmission-line equations to determine voltage and/or currents induced at the ends of conductors of the line from signals on other conductors or signals from incident sources.</t>
  </si>
  <si>
    <t>Inductance: Loop and Partial</t>
  </si>
  <si>
    <t>With the present and increasing emphasis on high-speed digital systems and high-frequency analog systems, it is imperative that system designers develop an intimate understanding of the concepts and methods in this book.</t>
  </si>
  <si>
    <t>Basics of Biomedical Ultrasound for Engineers</t>
  </si>
  <si>
    <t>Haim Azhari</t>
  </si>
  <si>
    <t>A practical learning tool for building a solid understanding of biomedical ultrasound, this resource provides a structured textbook that leads the novice through the field in a clear, step-by-step manner.</t>
  </si>
  <si>
    <t>Circuit Simulation</t>
  </si>
  <si>
    <t>Farid N. Najm</t>
  </si>
  <si>
    <t>Tested in a graduate course on circuit simulation at the University of Toronto, this unique text provides the reader with sufficient detail and mathematical rigor to write his/her own basic circuit simulator.</t>
  </si>
  <si>
    <t>Resonant Power Converters, Second Edition</t>
  </si>
  <si>
    <t>Marian K. Kazimierczuk,Dariusz Czarkowski</t>
  </si>
  <si>
    <t>Designed to function as both a superior textbook and a valuable professional reference for practicing engineers, this book provides a solid grasp of existing high-frequency technology, while acquainting you with a number of easy-to-use tools for the analysis and design of resonant power circuits.</t>
  </si>
  <si>
    <t>Frequency-Domain Analysis and Design of Distributed Control Systems</t>
  </si>
  <si>
    <t>Yu-Ping Tian</t>
  </si>
  <si>
    <t>Presenting a unified frequency-domain method for the analysis of distributed control systems, this book is ideal for graduate students in control, networking and robotics, as well as researchers in the fields of control theory and networking.</t>
  </si>
  <si>
    <t>Satellite Communications Payload and System</t>
  </si>
  <si>
    <t>Teresa M. Braun</t>
  </si>
  <si>
    <t>Representing a unique combination of practical systems engineering and communications theory, this book discusses the satellites in geostationary and low-earth orbits today, both the so-called bent-pipe payloads, and the processing payloads.</t>
  </si>
  <si>
    <t>CMOS Voltage References: An Analytical and Practical Perspective</t>
  </si>
  <si>
    <t>Chi-Wah Kok,Wing-Shan Tam</t>
  </si>
  <si>
    <t>Presenting a practical overview of CMOS circuit design, this book covers the technology, analysis, and design techniques of voltage reference circuits and gives readers the tools they need to implement the technologies themselves.</t>
  </si>
  <si>
    <t>Acoustic Array Systems: Theory, Implementation, and Application</t>
  </si>
  <si>
    <t>Mingsian R. Bai,Mingsian R. Bai,Jacob Benesty</t>
  </si>
  <si>
    <t>A valuable resource for postgraduates and researchers in acoustics, noise control engineering, audio engineering, and signal processing, this book provides an overview of microphone array technology with applications in noise source identification and sound field visualization.</t>
  </si>
  <si>
    <t>Fundamentals of Silicon Carbide Technology: Growth, Characterization, Devices, and Applications</t>
  </si>
  <si>
    <t>Tsunenobu Kimoto,James A. Cooper</t>
  </si>
  <si>
    <t>Fully illustrated throughout, this complete resource covers basic properties of SiC materials, processing technology, theory and analysis of practical devices, and an overview of the most important systems applications.</t>
  </si>
  <si>
    <t>Aircraft Systems: Instruments, Communications, Navigation, and Control</t>
  </si>
  <si>
    <t>Chris Binns</t>
  </si>
  <si>
    <t>Written by a noted authority in the field, this authoritative text includes in-depth descriptions of traditional systems, reviews the latest developments, and gives information on the technologies that are likely to emerge in the future.</t>
  </si>
  <si>
    <t>Parametric Time-Frequency Domain Spatial Audio</t>
  </si>
  <si>
    <t>Ville Pulkki,Symeon Delikaris-Manias,Archontis Politis (eds)</t>
  </si>
  <si>
    <t>Including contributions from leading researchers in the field, this comprehensive resource provides readers with the principles and best practices in spatial audio signal processing.</t>
  </si>
  <si>
    <t>Product Training for the Technical Expert: The Art of Developing and Delivering Hands-on Learning</t>
  </si>
  <si>
    <t>Daniel W. Bixby</t>
  </si>
  <si>
    <t>Packed with tables, illustrations, problem-and-solution sets, tutorials, enlightening real-world examples, worksheets, and group or self-study questions, this book is your expert guide to developing and delivering technical product training programs.</t>
  </si>
  <si>
    <t>Power System Dynamics and Stability: With Synchrophasor Measurement and Power System Toolbox, Second Edition</t>
  </si>
  <si>
    <t>Peter W. Sauer,M. A. Pai,Joe H. Chow</t>
  </si>
  <si>
    <t>Addressing the needs of dynamic modeling and simulation relevant to power system planning, design, and operation, this book combines theoretical as well as practical information for use as a text for formal instruction or for reference by working engineers.</t>
  </si>
  <si>
    <t>Linear Circuit Transfer Functions: An Introduction to Fast Analytical Techniques</t>
  </si>
  <si>
    <t>Christophe P. Basso</t>
  </si>
  <si>
    <t>An ideal reference for electronics or electrical engineering professionals as well as BSEE and MSEE students, this book teaches readers how to determine transfer functions of linear passive and active circuits by applying Fast Analytical Circuits Techniques.</t>
  </si>
  <si>
    <t>Signal Processing for 5G: Algorithms and Implementations</t>
  </si>
  <si>
    <t>Fa-Long Luo,Charlie (Jianzhong) Zhang (eds)</t>
  </si>
  <si>
    <t>A must-read for all things 5G, this comprehensive, invaluable guide covers everything from network architecture, physical-layer (down-link and up-link),  protocols and air interface, to cell acquisition, scheduling and rate adaption, access  procedures and relaying to spectrum allocations</t>
  </si>
  <si>
    <t>Scalable Computing and Communications: Theory and Practice</t>
  </si>
  <si>
    <t>Samee U. Khan,Albert Y. Zomaya,Lizhe Wang (eds)</t>
  </si>
  <si>
    <t>Filled with numerous case studies, figures, and tables, this immersive book summarizes the latest research achievements in the field of scalable computing and covers new topics that have emerged recently on computing and communications.</t>
  </si>
  <si>
    <t>Bioinformatics and Functional Genomics, Second Edition</t>
  </si>
  <si>
    <t>Offering a broad-based introduction to this explosive new discipline, this indispensable book provides coverage of the fields of bioinformatics and genomics and is complemented by lavish illustrations and more than 500 figures and tables.</t>
  </si>
  <si>
    <t>Hydrocolloids in Food Processing</t>
  </si>
  <si>
    <t>Thomas R. Laaman (ed)</t>
  </si>
  <si>
    <t>Explaining what stabilizers should be used and how they should be used, food product by food product, this book provides numerous actual product formulations and clearly describes the processing procedures to make these formulations.</t>
  </si>
  <si>
    <t>Bioactive Components in Milk and Dairy Products</t>
  </si>
  <si>
    <t>Young W. Park</t>
  </si>
  <si>
    <t>Essential for anyone specializing in functional foods, nutraceuticals, probiotics, and prebiotics, this book extensively covers the bioactive components in milk and dairy products of many dairy species, including cows, goats, buffalo, sheep, horse, camel, and other minor species.</t>
  </si>
  <si>
    <t>Hydrology and the Management of Watersheds, Fourth Edition</t>
  </si>
  <si>
    <t>Kenneth N. Brooks,Peter F. Ffolliott,Joseph A. Magner</t>
  </si>
  <si>
    <t>Including valuable chapter summaries and learning points to help reinforce key concepts to the reader, this thorough guide provides students and stakeholders with essential, practical information in the key concepts of hydrology and watershed management.</t>
  </si>
  <si>
    <t>Code of Estimating Practice, Seventh Edition</t>
  </si>
  <si>
    <t>Responding to current trends and providing a guide to best practice, this authoritative text reflects the changing pressures on the pre-construction and estimating process, from supply chain management and risk identification, to e-tendering, overheads, and profit.</t>
  </si>
  <si>
    <t>Unsaturated Soils: A Fundamental Interpretation of Soil Behaviour</t>
  </si>
  <si>
    <t>E. J. Murray,V. Sivakumar</t>
  </si>
  <si>
    <t>Dealing principally with fine-grained clays and silts, or soils containing coarser sand and gravel particles but with a significant percentage of fines, this book offers a deeper appreciation of the key characteristics of unsaturated soil.</t>
  </si>
  <si>
    <t>Structural Timber Design to Eurocode 5</t>
  </si>
  <si>
    <t>Jack Porteous,Abdy Kermani</t>
  </si>
  <si>
    <t>Based on the common rules for buildings in Eurocode 5 - Part 1-1, this book provides a step-by-step approach to the design of commonly used timber elements and connections using solid timber, glued laminated timber or wood based structural products.</t>
  </si>
  <si>
    <t>Composite Structures of Steel and Concrete: Beams, Slabs, Columns, and Frames for Buildings, Third Edition</t>
  </si>
  <si>
    <t>R.P. Johnson</t>
  </si>
  <si>
    <t>Dealing with the problems likely to arise in the design of composite members in buildings, this book sets out the basic principles of composite construction with reference to beams, slabs, columns and frames, and their applications to building structures.</t>
  </si>
  <si>
    <t>Aircraft Control and Simulation: Dynamics, Controls Design, and Autonomous Systems, Third Edition</t>
  </si>
  <si>
    <t>Brian L. Stevens,Frank L. Lewis,Eric N. Johnson</t>
  </si>
  <si>
    <t>With detailed examples, including relevant MATLAB calculations and FORTRAN codes, this approachable reference provides comprehensive, expert-led guidance to the topic, accessible to both students and professionals involved in the design and modeling of aerospace vehicles.</t>
  </si>
  <si>
    <t>Biorenewable Resources: Engineering New Products from Agriculture, Second Edition</t>
  </si>
  <si>
    <t>Robert C. Brown,Tristan R. Brown</t>
  </si>
  <si>
    <t>Essential reading for students, researchers, and industry personnel working in the world’s emerging bioeconomy, this thorough resource provides a timely, comprehensive overview of the field that incorporates significant advances made in the field over the last decade.</t>
  </si>
  <si>
    <t>From Physics to Daily Life: Applications in Informatics, Energy, and Environment</t>
  </si>
  <si>
    <t>Beatrice Bressan</t>
  </si>
  <si>
    <t>Bringing together a number of outstanding examples of successful cross-disciplinary technology transfer originating in fundamental physics research, this book deals with breakthrough developments being applied in the world of IT, consumer electronics, aviation, and material sciences.</t>
  </si>
  <si>
    <t>Ugly's Electrical Safety and NFPA 70E, 2015 Edition</t>
  </si>
  <si>
    <t>Charles R. Miller</t>
  </si>
  <si>
    <t>Designed for electricians, engineers, contractors, designers, maintenance workers, inspectors, instructors, and students, this invaluable resource provides fast access to the most commonly referenced sections of the latest NFPA 70E and related safety standards.</t>
  </si>
  <si>
    <t>Foundations of Quantum Mechanics: From Photons to Quantum Computers</t>
  </si>
  <si>
    <t>Reinhold Blümel</t>
  </si>
  <si>
    <t>Taking the reader into the fascinating world of quantum mechanics, this accessible text continues on an in-depth study of quantum information and quantum computing, including an entire chapter on the future of quantum technology.</t>
  </si>
  <si>
    <t>Pro/ENGINEER Wildfire 4.0 Essentials</t>
  </si>
  <si>
    <t>Kogent Learning Solutions, Inc.</t>
  </si>
  <si>
    <t>Through an easy method of instruction, this quick reference includes all the major concepts related to Pro/ENGINEER Wildfire 4.0 functionality, technical configuration, and installation in an easy-to-understand, step-by-step format.</t>
  </si>
  <si>
    <t>CATIA v6 Essentials</t>
  </si>
  <si>
    <t>In an easy-to-understand, step-by-step format, this comprehensive reference includes all the major concepts related to the latest version of CATIA, such as installation, modes, and modeling.</t>
  </si>
  <si>
    <t>Multiphysics Modeling Using COMSOL: A First Principles Approach</t>
  </si>
  <si>
    <t>Roger W. Pryor</t>
  </si>
  <si>
    <t>Exploring a breadth of multiphysics models in coordinate systems that range from 1D to 3D, this book introduces readers to the numerical analysis modeling techniques employed in COMSOL Multiphysics software.</t>
  </si>
  <si>
    <t>Digital Signal Processing Using MATLAB &amp; Wavelets, Second Edition</t>
  </si>
  <si>
    <t>Michael Weeks</t>
  </si>
  <si>
    <t>Containing over 100 MATLAB examples and wavelet techniques to provide the latest applications of DSP, this book provides the mathematical processes and techniques needed to ensure an understanding of DSP theory.</t>
  </si>
  <si>
    <t>Ugly's Electrical Desk Reference, Revised 2008 Edition</t>
  </si>
  <si>
    <t>George V. Hart,L. Keith Thomas</t>
  </si>
  <si>
    <t>With helpful mathematical formulas, National Electrical Code tables, wiring configurations, conduit bending, voltage drops, and life-saving first aid procedures, this guide presents a succinct portrait of the most pertinent information electricians need.</t>
  </si>
  <si>
    <t>Advanced Photovoltaic Installations</t>
  </si>
  <si>
    <t>John Balfour,Michael Shaw,Nicole Bremer Nash</t>
  </si>
  <si>
    <t xml:space="preserve">Examining safety practices, inspection areas, testing and monitoring systems, and troubleshooting procedures, this text provides readers with the tools they need to contribute to the nation's energy security and to a cleaner, less carbon-dependent environment.  </t>
  </si>
  <si>
    <t>Introduction to Air Pollution Science: A Public Health Perspective</t>
  </si>
  <si>
    <t>Robert F. Phalen,Robert N. Phalen</t>
  </si>
  <si>
    <t>Going beyond the meteorological and engineering aspects of air pollution, this unique text examines the basic health and environmental issues associated with air pollution, including the relevant toxicology and epidemiology.</t>
  </si>
  <si>
    <t>Wind Turbine Operations, Maintenance, Diagnosis, and Repair: The Art and Science of Wind Power</t>
  </si>
  <si>
    <t>David A. Rivkin,Laurel Silk</t>
  </si>
  <si>
    <t>Providing a big-picture overview of the relationship between engineering design and wind-turbine economics, this book will help readers gain a systemic understanding of large wind-turbine technologies and design strategies for rotors, drive trains, electrical systems, and towers.</t>
  </si>
  <si>
    <t>Physics for Engineers and Scientists</t>
  </si>
  <si>
    <t>Gebhard von Oppen,Frank Melchert</t>
  </si>
  <si>
    <t>Providing students, practicing engineers, and scientists with the complete physical laws from classical mechanics to the quanta optics and semiconductor physics, this resource covers a breadth of tasks, projects, and experiments.</t>
  </si>
  <si>
    <t>Applied Electromagnetics Using Quickfield &amp; MATLAB</t>
  </si>
  <si>
    <t>J. R. Claycomb</t>
  </si>
  <si>
    <t>Intended as a text for electromagnetics or a reference for engineers, this book presents application-based examples that include the calculation of currents in biological tissue under electrical stimulation, superconducting magnetic shielding, and more.</t>
  </si>
  <si>
    <t>Classical Mechanics</t>
  </si>
  <si>
    <t>J. Michael Finn</t>
  </si>
  <si>
    <t>Examining the connection between classical and quantum mechanics, this book presents an updated treatment of the dynamics of particles and particle systems suitable for students preparing for advanced study of physics and closely related fields.</t>
  </si>
  <si>
    <t>Modern Control Systems: An Introduction</t>
  </si>
  <si>
    <t>S. M. Tripathi</t>
  </si>
  <si>
    <t>With numerous examples and exercises for self-study, this book is designed for a short course on control systems or as a review for the professional engineer and provides a lucid introduction to modern control systems topics.</t>
  </si>
  <si>
    <t>Network Analysis &amp; Circuits</t>
  </si>
  <si>
    <t>M. Arshad</t>
  </si>
  <si>
    <t>Intended as a textbook for electronic circuit analysis or a reference for practicing engineers, this book uses a self-study format with hundreds of worked examples to master difficult mathematical topics and circuit design issues.</t>
  </si>
  <si>
    <t>Mechatronics</t>
  </si>
  <si>
    <t>G. Hegde</t>
  </si>
  <si>
    <t>Using extensive in-text, solved examples and computer simulations, this book presents self-explanatory block diagrams, examples, and numerous illustrations to help the reader develop systems with motors, circuits, microprocessors, and controls.</t>
  </si>
  <si>
    <t>Advanced Engineering Mathematics: A Computer Approach, Seventh Edition</t>
  </si>
  <si>
    <t>N. Bali,M. Goyal,C. Watkins</t>
  </si>
  <si>
    <t>Covering the entire sequence of mathematical topics needed by the majority of university programs, this book uses computer programs in almost every chapter to demonstrate the mathematical concepts under discussion.</t>
  </si>
  <si>
    <t>Classical Electrodynamics, Second Edition</t>
  </si>
  <si>
    <t>Hans C. Ohanian</t>
  </si>
  <si>
    <t>Paying close attention to the experimental evidence as the basis for the theoretical development, this text provides a basis for further study in classical and quantum electrodynamics, telecommunications, radiation, antennas, astrophysics, and more.</t>
  </si>
  <si>
    <t>Computational Science</t>
  </si>
  <si>
    <t>D. Kiryanov,E. Kiryanova</t>
  </si>
  <si>
    <t>Illustrating practical examples from computational science, this applications-oriented book teaches students and engineers how to employ mathematical techniques for simulation and data processing using Mathcad.</t>
  </si>
  <si>
    <t>Computer-Based Numerical &amp; Statistical Techniques</t>
  </si>
  <si>
    <t>M. Goyal</t>
  </si>
  <si>
    <t>Designed for engineering and math students as well as practicing engineers and scientists, this text bridges the gap between theory and practice with software-based examples, flow charts, and applications.</t>
  </si>
  <si>
    <t>Fundamentals of Electromagnetic Fields</t>
  </si>
  <si>
    <t>S. W. Anwane</t>
  </si>
  <si>
    <t>Including numerous examples with complete, worked-out solutions, this book is designed to present the fundamental concepts of electromagnetic field theory as they relate to modern engineering applications.</t>
  </si>
  <si>
    <t>Robotics: Appin Knowledge Solutions</t>
  </si>
  <si>
    <t>Appin Knowledge Solutions</t>
  </si>
  <si>
    <t>With a strong emphasis on engineering applications and industrial solutions based on robotic technology, this up-to-date text is designed to present the fundamental principles of robotics and extensively covers the major robotic classifications.</t>
  </si>
  <si>
    <t>Notes on Acoustics</t>
  </si>
  <si>
    <t>Uno Ingard</t>
  </si>
  <si>
    <t>Written by a noted authority in the subject area, this book is a comprehensive study of the theory and practical application of acoustics to numerous fields.</t>
  </si>
  <si>
    <t>Maxwell’s Equations and the Principles of Electromagnetism</t>
  </si>
  <si>
    <t>Richard Fitzpatrick</t>
  </si>
  <si>
    <t>Providing coverage of advanced potentials, retarded fields, antenna theory, and Faraday rotation, this text introduces Maxwell's Equations, which constitute a complete description of the classical behavior of electric and magnetic fields.</t>
  </si>
  <si>
    <t>Introduction to Numerical Analysis Using MATLAB</t>
  </si>
  <si>
    <t>Rizwan Butt</t>
  </si>
  <si>
    <t>Designed for courses in numerical analysis and for practicing engineers and scientists, this book addresses the approximation of functions and integrals to the approximate solution of algebraic, transcendental, differential and integral equations.</t>
  </si>
  <si>
    <t>Programming for Chemical Engineers Using C, C++, and MATLAB</t>
  </si>
  <si>
    <t>Raul Raymond Kapuno Jr.</t>
  </si>
  <si>
    <t>Designed to help merge knowledge of computer programming and chemical engineering principles, this book explains each program in detail to better understand the flow and the functions of the different commands.</t>
  </si>
  <si>
    <t>Introduction to MATLAB &amp; SIMULINK: A Project Approach, Third Edition</t>
  </si>
  <si>
    <t>O. Beucher,M. Weeks</t>
  </si>
  <si>
    <t>Providing the optimal introduction to MATLAB and Simulink, this book contains twenty hands-on projects that offer a practical mastery of the subject areas, including the code and executable files.</t>
  </si>
  <si>
    <t>Biotechnology Procedures and Experiments Handbook</t>
  </si>
  <si>
    <t>S. Harisha</t>
  </si>
  <si>
    <t>Written for practicing professionals and biotechnology students, this book provides over 150 applied, up-to-date laboratory techniques and experiments related to modern topics such as recombinant DNA, electrophoresis, stem cell research, and much more.</t>
  </si>
  <si>
    <t>Engineering Physics: Fundamentals and Modern Applications</t>
  </si>
  <si>
    <t>P. Khare,A. Swarup</t>
  </si>
  <si>
    <t>Emphasizing only the level of mathematics needed to master concepts used in industry, this reference provides students, practicing engineers, and scientists with the fundamental physical laws and modern applications used in industry.</t>
  </si>
  <si>
    <t>Introduction to Biotechnology and Genetic Engineering</t>
  </si>
  <si>
    <t>A.J. Nair</t>
  </si>
  <si>
    <t>Appropriate for novices in the biotechnology/genetics fields and also for engineering and biology students, this text provides comprehensive coverage of cell growth and development, genetic principles, medical advances, quality control, and much more.</t>
  </si>
  <si>
    <t>Digital Principles and Logic Design</t>
  </si>
  <si>
    <t>A. Saha,N. Manna</t>
  </si>
  <si>
    <t>Incorporating modern logic design techniques used in the latest microprocessors, microcontrollers, microcomputers, and LSI components, this text provides students and engineers with an introduction to classical methods of designing electrical circuits.</t>
  </si>
  <si>
    <t>Transport Communications: Understanding Global Networks Enabling Transport Services</t>
  </si>
  <si>
    <t>John Tiffin,Chris Kissling</t>
  </si>
  <si>
    <t>A ground-breaking study into the future of transporting both people and goods more efficiently, this guide examines the new theory of transport communications and the growing role of information technology in the field of transport studies.</t>
  </si>
  <si>
    <t>Embedded Ethernet and Internet Complete: Designing and Programming Small Devices for Networking</t>
  </si>
  <si>
    <t>Jan Axelson</t>
  </si>
  <si>
    <t>This text shows how to extend the reach of your embedded systems with Ethernet and describes how to find out what hardware and firmware your devices need to communicate over a network.</t>
  </si>
  <si>
    <t>Graph Theory</t>
  </si>
  <si>
    <t>Udit Agarwal,Umesh Pal Singh</t>
  </si>
  <si>
    <t>Written in a reader-friendly style with features that enhance students' comprehension, this concise book explains the principles and fundamental concepts of graph theory.</t>
  </si>
  <si>
    <t>Reliability, Maintenance and Safety Engineering</t>
  </si>
  <si>
    <t>A.K. Gupta</t>
  </si>
  <si>
    <t>Highlighting an integrated approach for achieving optimum product reliability and managing physical assets, this book illustrates how the implementation of a combination of engineering and management concepts is of paramount importance.</t>
  </si>
  <si>
    <t>Engineering Heat and Mass Transfer</t>
  </si>
  <si>
    <t>Mahesh M. Rathore</t>
  </si>
  <si>
    <t xml:space="preserve">Addressing the need of students, this book enumerates the required steps towards the solution of numerical problems by the use of systematic procedure characterized by a prescribed format.  </t>
  </si>
  <si>
    <t>Electrical Engineering</t>
  </si>
  <si>
    <t>R. K. Rajput</t>
  </si>
  <si>
    <t>Featuring exhaustive theory content with special stress on methods of problem solving, this lucid, easy to understand text targets the needs of students, teachers and professionals who desire to acquire a firm foundation in electrical engineering.</t>
  </si>
  <si>
    <t>Microprocessor System</t>
  </si>
  <si>
    <t>Saifullah Khalid,Neetu Agrawal</t>
  </si>
  <si>
    <t>Written for students to understand the present advent and applications of microprocessors, this book is primarily intended to serve as a textbook in accordance with the syllabus of the subject offered by various universities in worldwide.</t>
  </si>
  <si>
    <t>Matrices</t>
  </si>
  <si>
    <t>V. N. Kala,Rajeshri Rana</t>
  </si>
  <si>
    <t>Written in an innovative style, this lucid and comprehensive book is a complete treatise on Real Mathematics portion-matrices, which also serves a vital role in Mathematical Physics and various other scientific fields.</t>
  </si>
  <si>
    <t>Road Vehicles: Diagnostic Communication: Technology and Applications</t>
  </si>
  <si>
    <t>Christoph Marscholik,Peter Subke</t>
  </si>
  <si>
    <t>Including several practical examples from various stages of the process chain, this volume explains the basics of communication principles, protocols, and various bus systems such as CAN, LIN, FlexRay, and MOST.</t>
  </si>
  <si>
    <t>Automobile Engineering</t>
  </si>
  <si>
    <t>Sudhir Kumar Saxena</t>
  </si>
  <si>
    <t>Filled with easy-to-follow diagrams to facilitate learning, this book explains the different aspects and latest developments in automobile engineering in a straightforward manner.</t>
  </si>
  <si>
    <t>Biomedical Signal Processing</t>
  </si>
  <si>
    <t>N. Vyas,S. Khalid</t>
  </si>
  <si>
    <t>Introducing the basic concept of Biomedical Signals, this comprehensive text discusses ECG, EEG and EMG, the application of computers in biomedical engineering, different algorithms of data reduction, and much more.</t>
  </si>
  <si>
    <t>Engineering Drawing: A Practice Book</t>
  </si>
  <si>
    <t>J.R. Mehta</t>
  </si>
  <si>
    <t>Designed to motivate and help students in solving various problems encountered in engineering drawing on their own, this practical book provides tutorials for quick practice to develop an understanding of the concept.</t>
  </si>
  <si>
    <t>Mechanical Engineering: Objective Type: With Multiple Choice Questions and Answers - Including Brief Theory</t>
  </si>
  <si>
    <t>R. K. Bansal</t>
  </si>
  <si>
    <t>Written in a simple and easy-to-follow language, this book includes objective-type questions from competitive examinations, and provides brief theory in each chapter to make the material more accessible to students.</t>
  </si>
  <si>
    <t>Thermal Engineering: SI UNITS, Tenth Edition</t>
  </si>
  <si>
    <t>R.K. Rajput</t>
  </si>
  <si>
    <t>Systematic, lucid, direct, and easy-to-understand, this book is saturated with much needed text supported by self-explanatory diagrams, and solved examples that completely cover the subject matter of thermal engineering.</t>
  </si>
  <si>
    <t>Civil Engineering: (Objective Type)</t>
  </si>
  <si>
    <t>P. Jaya Rami Reddy</t>
  </si>
  <si>
    <t>Objective type testing has become necessary to screen out and rank a large number of candidates competing for employment or post-graduate admissions. This book covers all aspects of civil engineering and will be useful to all exam candidates.</t>
  </si>
  <si>
    <t xml:space="preserve">PLCs &amp; SCADA: Theory and Practice  </t>
  </si>
  <si>
    <t>Rajesh Mehra,Vikrant Vij</t>
  </si>
  <si>
    <t>Theoretical, yet practical, this book provides a comprehensive theoretical, yet practical, look at all aspects of PLCs and their associated devices and systems.</t>
  </si>
  <si>
    <t xml:space="preserve">Fundamentals of Electrical Engineering </t>
  </si>
  <si>
    <t>Yaduvir Singh,Mandhir Verma</t>
  </si>
  <si>
    <t>Providing several examples and numerical problems, this book is a compendium of the basics and fundamentals of electrical engineering.</t>
  </si>
  <si>
    <t xml:space="preserve">A Textbook of Fluid Mechanics and Hydraulic Machines  </t>
  </si>
  <si>
    <t>R.K. Bansal</t>
  </si>
  <si>
    <t>With a large number of objective type multiple-choice questions, this book was written in a simple and easy-to-follow language so that even an average student can grasp the subject matter by self-study.</t>
  </si>
  <si>
    <t>A Textbook of Fluid Mechanics: [In S.I. Units]</t>
  </si>
  <si>
    <t>Written in a simple and easy-to-follow language, with theoretical questions and numerical problems, this book includes properties of fluids, pressure and its measurement, hydrostatic forces on submerged surfaces, buoyancy and flotation, and dimensional analysis.</t>
  </si>
  <si>
    <t>X-Ray and Electron Diffraction Studies in Materials Science</t>
  </si>
  <si>
    <t>David Dyson</t>
  </si>
  <si>
    <t>Addressing the requirements of the analyst working in a materials laboratory from a practical angle, this book attempts to show the link between XRD and other analytical techniques with integral diffraction facilities.</t>
  </si>
  <si>
    <t>Surface Engineering for Corrosion and Wear Resistance</t>
  </si>
  <si>
    <t>Engineers are faced with a bewildering array of choices when selecting a surface treatment for a specific corrosion or wear application. This book provides practical information to help them select the best possible treatment.</t>
  </si>
  <si>
    <t>Geometric Dimensioning and Tolerancing For Mechanical Design, Second Edition</t>
  </si>
  <si>
    <t>Gene R. Cogorno</t>
  </si>
  <si>
    <t>Written in accordance with the latest revision of the geometric dimensioning and tolerancing (GD&amp;T) standard, ASME Y14.5-2009, this easy-to-understand text will help you ensure the proper assembly of parts, improve quality, and reduce costs.</t>
  </si>
  <si>
    <t>HVAC Design Sourcebook</t>
  </si>
  <si>
    <t>W. Larsen Angel</t>
  </si>
  <si>
    <t>Using photographs, drawings, and a discussion of pertinent design considerations for different types of HVAC components and systems, this practical, detailed manual describes the HVAC system design process step-by-step.</t>
  </si>
  <si>
    <t>National Electrical Safety Code (NESC) 2012 Handbook</t>
  </si>
  <si>
    <t>David J. Marne</t>
  </si>
  <si>
    <t>With hundreds of illustrations and photos, practical examples, and concise language, this step-by-step guide provides a rule-by-rule annotation of the NESC that clarifies potentially confusing Code text and allows you to perform your work safely and confidently.</t>
  </si>
  <si>
    <t>Embedded Systems Hardware for Software Engineers</t>
  </si>
  <si>
    <t>Ed Lipiansky</t>
  </si>
  <si>
    <t xml:space="preserve">Covering key architectural features of widely used microcontrollers and microprocessors, this in-depth resource describes the electrical and electronic circuits that are used in embedded systems, their functions, and how they can be interfaced to other devices.  </t>
  </si>
  <si>
    <t>Prevention and Control of Sewer System Overflows: WEF Manual of Practice No. FD-17, Third Edition</t>
  </si>
  <si>
    <t>Water Environment Federation (WEF)</t>
  </si>
  <si>
    <t>Providing up-to-date information necessary to help managers and engineers understand and analyze an overflow problem, this authoritative resource offers guidance on finding the most efficient, feasible, and cost-effective strategies to reduce or eliminate such overflows.</t>
  </si>
  <si>
    <t>Photonic Signals and Systems</t>
  </si>
  <si>
    <t>Nabeel A. Riza</t>
  </si>
  <si>
    <t>Helping you to build the skills needed to engineer next-generation systems using light, this detailed guide presents essential and current knowledge of light applied in the design of innovative photonic systems that engage both optical and electrical signals.</t>
  </si>
  <si>
    <t>Terrestrial Wireless Optical Communication</t>
  </si>
  <si>
    <t>Devi Chadha</t>
  </si>
  <si>
    <t>Providing in-depth details on free space optics (FSO), from basic concepts to design implementation, this essential guide enables you to deliver cost-effective and transparent wireless network interoperability and expandability.</t>
  </si>
  <si>
    <t>Taiichi Ohnos Workplace Management: Special 100th Birthday Edition</t>
  </si>
  <si>
    <t>Taiichi Ohno</t>
  </si>
  <si>
    <t>Delivering a clear, concise overview of the Toyota Production System and kaizen in the very words of the architect of both of these movements, this timeless book is a tribute to the core values that have made, and continue to make Toyota one of the most successful manufacturers in the world.</t>
  </si>
  <si>
    <t>Desalination Engineering: Planning and Design</t>
  </si>
  <si>
    <t>Nikolay Voutchkov</t>
  </si>
  <si>
    <t>Focusing on reverse osmosis desalination, this in-depth guide provides comprehensive information on the planning and engineering of brackish and seawater desalination projects for municipal water supplies.</t>
  </si>
  <si>
    <t>Airport Systems: Planning, Design and Management, Second Edition</t>
  </si>
  <si>
    <t>Richard de Neufville,Richard de Neufville,Peter Belobaba,Tom Reynolds</t>
  </si>
  <si>
    <t>Providing chapter-ending conclusions, with reference material and exercises, this comprehensive book discusses advances in the design, planning, and management of airports, as well as coverage of the latest aircraft technology and air traffic control.</t>
  </si>
  <si>
    <t>2012 International Building Code Handbook</t>
  </si>
  <si>
    <t>Douglas W. Thornburg,John R. Henry</t>
  </si>
  <si>
    <t xml:space="preserve">Featuring more than 600 full-color illustrations to clarify the application and intent of many code provisions, this time-saving resource provides the information you need to get construction jobs done right, on time, and up to the requirements of the 2012 IBC.  </t>
  </si>
  <si>
    <t>All-In-One Civil Engineering PE Exam Guide: Breadth and Depth, Second Edition</t>
  </si>
  <si>
    <t>Indranil Goswami</t>
  </si>
  <si>
    <t>Containing equations, diagrams, exam preparation strategies, and more than 150 end-of-chapter practice questions with solutions, this authoritative guide is designed to help you pass the exam with ease, and also serves as an essential on-the-job reference.</t>
  </si>
  <si>
    <t>Electronic Failure Analysis Handbook: Techniques and Applications for Electronic and Electrical Packages, Components, and Assemblies</t>
  </si>
  <si>
    <t>Perry L. Martin</t>
  </si>
  <si>
    <t>Offering top-to-bottom coverage of this rapidly developing field, this book encompasses breakthrough techniques and technologies for both components and systems reliability testing, performance evaluation, and liability avoidance.</t>
  </si>
  <si>
    <t>Electronic Instrument Handbook, Third Edition</t>
  </si>
  <si>
    <t>Clyde F. Coombs, Jr (ed)</t>
  </si>
  <si>
    <t>Helping you design, select and operate conventional, virtual, and network-based electronic instruments, this book will teach you what every instrument type does, how it works, and how to get the most out of it.</t>
  </si>
  <si>
    <t>Electronic Materials and Processes Handbook, Third Edition</t>
  </si>
  <si>
    <t>Charles A. Harper (ed)</t>
  </si>
  <si>
    <t>Written by a team of experts from around the globe, this indispensable book reflects the importance of engineering materials for thermal management system optimization and flexibility in micro-miniature sizes.</t>
  </si>
  <si>
    <t>Microchip Fabrication: A Practical Guide to Semiconductor Processing, Fifth Edition</t>
  </si>
  <si>
    <t>Peter Van Zant</t>
  </si>
  <si>
    <t>Offering a low-math, straight-talk approach to semiconductor processing, this novice-friendly text covers every stage of semiconductor processing, from raw material preparation to packaging and testing, and traditional and state-of-the-art processes.</t>
  </si>
  <si>
    <t>Mobile Communications Engineering: Theory and Applications, Second Edition</t>
  </si>
  <si>
    <t>William C.Y. Lee</t>
  </si>
  <si>
    <t>Covering all the new technologies that are changing the face of mobile communications, this complete, thorough guide helps you understand the crucial difference between applications for wireline and wireless communications.</t>
  </si>
  <si>
    <t>Handbook of Plastics Technologies: The Complete Guide to Properties and Performance</t>
  </si>
  <si>
    <t>A unique source of reliable, up-to-date data and guidance for researchers seeking to develop lucrative new plastics-based products, this book provides a handy reference to the latest breakthroughs in resins, adhesive and plastic additives.</t>
  </si>
  <si>
    <t>Practical Foundation Engineering Handbook, Second Edition</t>
  </si>
  <si>
    <t>Robert Wade Brown (ed)</t>
  </si>
  <si>
    <t>Filled with handy illustrations, charts, tables, and case-study examples, this book offers proven, expert design alternatives for even substandard soil and challenging site conditions, with example problems for any type of structure.</t>
  </si>
  <si>
    <t>Practical Optical System Layout and Use of Stock Lenses</t>
  </si>
  <si>
    <t>Warren J. Smith</t>
  </si>
  <si>
    <t>Drawn from the author's extensive seminar experience, this book discusses characteristics of a range of optical components, how to determine components to be used, and how to arrange components so that the system measures up to performance objectives.</t>
  </si>
  <si>
    <t>Printed Circuit Assembly Design</t>
  </si>
  <si>
    <t>Leonard Marks,James Caterina</t>
  </si>
  <si>
    <t>Offering complete coverage of electrical and mechanical design considerations, this unique how-to tutorial provides all the tools today’s electronics designers need to work through the PCA design process, one step at a time.</t>
  </si>
  <si>
    <t>Process/Industrial Instruments and Controls Handbook, 5th Edition</t>
  </si>
  <si>
    <t>Gregory K. McMillan,Douglas M. Considine (eds)</t>
  </si>
  <si>
    <t>Updated to mirror the most common industry practices, this on-the-job toolkit includes time-saving tables, selection ratings, key points, rules of thumb and many topic-defining illustrations for increasing process efficiency, production rate, and quality.</t>
  </si>
  <si>
    <t>Pump Handbook, Third Edition</t>
  </si>
  <si>
    <t>Igor J. Karassik,Joseph P. Messina,Paul Cooper,Charles C. Heald (eds)</t>
  </si>
  <si>
    <t>Bringing together the resources of international experts, this job-critical guide takes you through the latest developments in pump technologies, including the design, application, specification, purchase, operation, and maintenance of pumps of all kinds.</t>
  </si>
  <si>
    <t>Roark's Formulas for Stress and Strain, Seventh Edition</t>
  </si>
  <si>
    <t>Warren C. Young,Richard G. Budynas</t>
  </si>
  <si>
    <t>Acting as the be-all, end-all resource for designers, engineers, and analysts working with calculations of loads and stress, this renowned, authoritative guide is a reference you'll turn to project after project, year after year.</t>
  </si>
  <si>
    <t>SANs Demystified</t>
  </si>
  <si>
    <t>Denise Colon</t>
  </si>
  <si>
    <t>Get up to speed quickly on storage area networks (SANs) in the real world. This detailed resource explains SAN technology and functions, showing how to manage, configure, and build your own SAN for a wide variety of applications.</t>
  </si>
  <si>
    <t>Satellite Communications, Fourth Edition</t>
  </si>
  <si>
    <t>Dennis Roddy</t>
  </si>
  <si>
    <t>Filled with worked examples and over 200 illustrations, this edition offers a clear, state-of-the-art presentation of all satellite communications topics such as orbits and launching methods, polarization, FDMA, TDMA, and CDMA, and much more.</t>
  </si>
  <si>
    <t>Secrets of RF Circuit Design, Third Edition</t>
  </si>
  <si>
    <t>Joseph J. Carr</t>
  </si>
  <si>
    <t>Containing step-by-step, illustrated directions for dozens of usable projects, this insider's guide demonstrates RF theory as it shows you how to overcome the technical and materials challenges facing those who build real-world electronics.</t>
  </si>
  <si>
    <t>Semiconductor Manufacturing Handbook</t>
  </si>
  <si>
    <t>Hwaiyu Geng</t>
  </si>
  <si>
    <t>Written by international experts, this book will provide engineers with the principles, applications, and solutions needed to design and manage semiconductor manufacturing operations.</t>
  </si>
  <si>
    <t>Handbook of Optics: Fundamentals,  Techniques, and Design, Volume I, Second Edition</t>
  </si>
  <si>
    <t>Prepared under the auspices of the Optical Society of America, this definitive volume includes all the information you need to start solving problems in optics, from design of optical systems to day-to-day laboratory research and development.</t>
  </si>
  <si>
    <t>Handbook of Optics: Devices, Measurements, and Properties, Volume II, Second Edition</t>
  </si>
  <si>
    <t>From design of optical systems to day-to-day laboratory research and development, this definitive, all-purpose volume includes articles that cover elements, instruments, measurements, optical and physical properties of materials, and nonlinear optics.</t>
  </si>
  <si>
    <t>Signaling System #7, Fifth Edition</t>
  </si>
  <si>
    <t>Travis Russell</t>
  </si>
  <si>
    <t>Including real-world examples, protocol message details, and call flows that illustrate each important concept, this comprehensive book includes full details on the signaling network, its architecture, and protocols.</t>
  </si>
  <si>
    <t>The Six Sigma Black Belt Handbook</t>
  </si>
  <si>
    <t>Tom McCarty,Lorraine Daniels,Michael Bremer,Praveen Gupta</t>
  </si>
  <si>
    <t>Providing the tools needed to deal with the most intractable business problems, this book offers statistical methods aimed at Six Sigma practitioners unwilling to settle for anything less than peak performance in manufacturing and services.</t>
  </si>
  <si>
    <t>American Electricians' Handbook, Fourteenth Edition</t>
  </si>
  <si>
    <t>Terrell Croft,Wilford I. Summers</t>
  </si>
  <si>
    <t xml:space="preserve">Filled with practical advice and facts, this definitive resource provides essential information on designing, installing, operating, and maintaining electrical systems and equipment.   </t>
  </si>
  <si>
    <t>Area Array Packaging Handbook: Manufacturing and Assembly</t>
  </si>
  <si>
    <t>Ken Gilleo (ed)</t>
  </si>
  <si>
    <t>Filled with hands-on, leading edge information engineers need for day-to-day decision making, this unbeatable resource brings you all the details you need on this rapidly expanding field in microelectronics packaging.</t>
  </si>
  <si>
    <t>Building Design and Construction Handbook, Sixth Edition</t>
  </si>
  <si>
    <t>Frederick S. Merritt,Jonathan T. Ricketts (eds)</t>
  </si>
  <si>
    <t>Covering every important step in building design and construction, this book includes new design specifications; the latest developments in seismic and wind design criteria; new building systems and material; updated building codes, and much more.</t>
  </si>
  <si>
    <t>Building Security: Handbook for Architectural Planning and Design</t>
  </si>
  <si>
    <t>Barbara A. Nadel (ed)</t>
  </si>
  <si>
    <t>Generously illustrated with photos, drawings, tables, and checklists, this book provides security design solutions for creating safe commercial, institutional, industrial, and residential buildings in the post-September 11, 2001, environment.</t>
  </si>
  <si>
    <t>CAM Design Handbook</t>
  </si>
  <si>
    <t>Harold A. Rothbart</t>
  </si>
  <si>
    <t>Emphasizing computer-aided design and manufacturing techniques, as well as sophisticated numerical control methods, this book allows engineers and technicians to utilize cutting edge design tools.</t>
  </si>
  <si>
    <t>Carrier Grade Voice Over IP, Second Edition</t>
  </si>
  <si>
    <t>Daniel Collins</t>
  </si>
  <si>
    <t>Complete with numerous specific examples of how the protocols are used and integrated, this book skips the needless history, chitchat, and math and supplies the solutions you need to roll out competitive quality VoIP.</t>
  </si>
  <si>
    <t>Communications Network Test and Measurement Handbook</t>
  </si>
  <si>
    <t>Clyde F. Coombs, Jr.,Catherine Ann Coombs (eds)</t>
  </si>
  <si>
    <t>Providing coverage of all the methodologies, data, and reference material necessary to master network instrumentation, this handbook will help engineers discover how to apply the test, measurement, and monitoring tools critical to network performance.</t>
  </si>
  <si>
    <t>Communications Receivers: DSP, Software Radios, and Design, 3rd Edition</t>
  </si>
  <si>
    <t>Ulrich L. Rohde,Jerry C. Whitaker</t>
  </si>
  <si>
    <t>From reception basics to cutting-edge software radio design, this one-stop resource provides ready-to-use insights on the theory and design of all types of communications receivers--including shortwave, military, broadcast, and direction-finding.</t>
  </si>
  <si>
    <t>Complete Digital Design: A Comprehensive Guide to Digital Electronics and Computer System Architecture</t>
  </si>
  <si>
    <t>Mark Balch</t>
  </si>
  <si>
    <t>Written by an experienced electrical engineer and networking hardware designer, this book helps you understand and navigate the interlocking components, architectures, and practices necessary to design and implement digital systems.</t>
  </si>
  <si>
    <t>Complete Wireless Design</t>
  </si>
  <si>
    <t>Cotter W. Sayre</t>
  </si>
  <si>
    <t>If you want to climb the learning curve with grace, and start designing what you need immediately, this easy-to-understand guide will help you design an entire radio system from the ground up.</t>
  </si>
  <si>
    <t>Printed Circuits Handbook, Fifth Edition</t>
  </si>
  <si>
    <t>Defining the best in printed circuit board design and technology and unparalleled in thoroughness and reliability, this text provides definitive coverage of every facet of printed circuit assemblies, from design methods to manufacturing processes.</t>
  </si>
  <si>
    <t>Design for Manufacturability Handbook, Second Edition</t>
  </si>
  <si>
    <t>Utilize this exacting guide to improve quality and economy of your manufactured product at every state of manufacturing. This popular tool gives you the know-how to design products for function, quality, reliability, and maintainability.</t>
  </si>
  <si>
    <t>Design of Wood Structures: ASD, Fifth Edition</t>
  </si>
  <si>
    <t>Donald E. Breyer,Kenneth J. Fridley,David G. Pollock,Kelly E. Cobeen</t>
  </si>
  <si>
    <t>Reflecting the most recent provisions of the 2003 International Building Code and 2001 National Design Specification for Wood Construction, this reference clearly explains the best wood design techniques for the safe handling of gravity and lateral loads.</t>
  </si>
  <si>
    <t>Design-Build: Planning Through Development</t>
  </si>
  <si>
    <t>Jeffrey L. Beard,Michael C. Loulakis Sr.,Edward C. Wundram</t>
  </si>
  <si>
    <t>Studded with illustrative case histories, this authoritative, up-to-date manual provides across-the-board, real-world answers for timely, glitch-free, and cost-effective projects by explaining legal, technical, and administrative aspects of Design-Build.</t>
  </si>
  <si>
    <t>Electric Motor Handbook</t>
  </si>
  <si>
    <t>H. Wayne Beaty,James L.Kirtley, Jr.</t>
  </si>
  <si>
    <t>Written for professionals who work in electric motors, this covers updated traction applications, the latest on solid-state motor-drive controllers, electrical and mechanical parameters, specifications, shapes, performance, protection, and more.</t>
  </si>
  <si>
    <t>IC Mask Design: Essential Layout Techniques</t>
  </si>
  <si>
    <t>Christopher Saint,Judy Saint</t>
  </si>
  <si>
    <t>Now you don't need an engineering background to master basic integrated circuit mask design! In this straightforward, jargon-free tutorial, you'll find everything you need to understand every phase and practical technique of IC mask design.</t>
  </si>
  <si>
    <t>Indoor Air Quality Handbook</t>
  </si>
  <si>
    <t>John D. Spengler,Jonathan M. Samet,John F. McCarthy (eds)</t>
  </si>
  <si>
    <t>Offering solutions to virtually any problem in the field, this comprehensive handbook provides answers on instrumentation, contaminants, codes and guidelines, and solutions to assess, design, and maintain healthy and productive indoor environments.</t>
  </si>
  <si>
    <t>Maynard's Industrial Engineering Handbook, Fifth Edition</t>
  </si>
  <si>
    <t>Kjell B. Zandin (ed)</t>
  </si>
  <si>
    <t>A bold reference for a vibrant profession, this complete, practical, working guide presents the newest, most efficient, and cost effective methods and technologies for industrial engineers who are challenged to do more, in more arenas.</t>
  </si>
  <si>
    <t>Industrial Refrigeration Handbook</t>
  </si>
  <si>
    <t>Wilbert F.Stoecker</t>
  </si>
  <si>
    <t>Offering a rare compilation of thermodynamic data on the most-used industrial refrigerants, this book presents exhaustive coverage of the fundamentals, design, installation, and operation of industrial refrigeration systems.</t>
  </si>
  <si>
    <t>Land Development Handbook: Planning, Engineering, and Surveying, Third Edition</t>
  </si>
  <si>
    <t>Sidney O. Dewberry,Lisa N. Rauenzahn</t>
  </si>
  <si>
    <t xml:space="preserve">Addressing the full gamut of projects from rural greenfield development to suburban infill and urban development, this guide takes readers through project implementation from start to finish.   </t>
  </si>
  <si>
    <t>Handbook of Batteries</t>
  </si>
  <si>
    <t>David Linden,Thomas B. Reddy (eds)</t>
  </si>
  <si>
    <t>Making vital data and equations instantly accessible for a wide range of applications, this state-of-the-art guide offers authoritative information on the characteristics, properties, and performance of every major battery type.</t>
  </si>
  <si>
    <t>Machine Design Databook, Second Edition</t>
  </si>
  <si>
    <t>K. Lingaiah</t>
  </si>
  <si>
    <t>Packed with valuable formulas, tables, charts, and graphs, this unique handbook provides information in both SI and US Customary units so that selecting the appropriate formula and locating the necessary information has never been easier...or faster.</t>
  </si>
  <si>
    <t>Maintenance Planning and Scheduling Handbook, Second Edition</t>
  </si>
  <si>
    <t>Richard D. Palmer</t>
  </si>
  <si>
    <t>Designed to provide the action- oriented maintenance practitioner with the understanding needed to install a planning and scheduling function and make it work, this ready reference is a welcome addition to the body of knowledge of maintenance excellence.</t>
  </si>
  <si>
    <t>Manufacturing Engineering Handbook</t>
  </si>
  <si>
    <t>Hwaiyu Geng (ed)</t>
  </si>
  <si>
    <t>Covering topics from engineering mathematics to warehouse management systems, this book offers information on conventional and modern manufacturing processes and operations management that will help you to stay competitive in a global marketplace.</t>
  </si>
  <si>
    <t>Marks' Standard Handbook for Mechanical Engineering</t>
  </si>
  <si>
    <t>Eugene A. Avallone,Theodore Baumeister (eds)</t>
  </si>
  <si>
    <t>With more than 3,000 illustrations and 900 tables that clarify every important mathematical and engineering principle, this book will help you answer any analytical, design and application question quickly and easily.</t>
  </si>
  <si>
    <t>The Master Handbook of Acoustics, Fourth Edition</t>
  </si>
  <si>
    <t>F. Alton Everest</t>
  </si>
  <si>
    <t xml:space="preserve">Along with covering the more theoretical aspects of acoustics, this book applies the theory to the design of specialized audio spaces such as the home listening room, the control room, and the multi-track-recording studio.   </t>
  </si>
  <si>
    <t>Materials Handbook, Fifteenth Edition</t>
  </si>
  <si>
    <t>George S. Brady,Henry R. Clauser,John A. Vaccari</t>
  </si>
  <si>
    <t>Featuring the key performance properties, principal characteristics and applications in product design, this book offers comprehensive information on virtually every material and substance used in industry and engineering.</t>
  </si>
  <si>
    <t>McGraw-Hill Machining and Metalworking Handbook, Third Edition</t>
  </si>
  <si>
    <t>Ronald A. Walsh,Denis R. Cormier</t>
  </si>
  <si>
    <t>Containing hundreds of photos, tables, charts, and illustrations, this comprehensive guide and professional reference covers a wide variety of subjects, from machine tooling to die making, and offers the latest relevant Amercian National Standards.</t>
  </si>
  <si>
    <t>Standard Handbook of Electronic Engineering, Fifth Edition</t>
  </si>
  <si>
    <t>Donald Christiansen,Charles K. Alexander,Ronald K. Jurgen</t>
  </si>
  <si>
    <t>Updated to reflect significant advances in leading-edge electronics technologies, this book covers not only fundamental principles and technologies, but also the latest in hardware, circuits and functions, and applications.</t>
  </si>
  <si>
    <t>Electronics Manufacturing: With Lead-Free, Halogen-Free, and Conductive-Adhesive Materials</t>
  </si>
  <si>
    <t>John H. Lau,C. P. Wong,Ning-Cheng Lee,S. W. Ricky Lee</t>
  </si>
  <si>
    <t>Covering the cost, design, materials, process, equipment, manufacturing, and reliability issues, this comprehensive guide provides cutting edge information on lead-free, halogen-free, and conductive-adhesive technologies.</t>
  </si>
  <si>
    <t>Electro-Optics Handbook, Second Edition</t>
  </si>
  <si>
    <t>Ronald W. Waynant,Marwood N. Ediger (eds)</t>
  </si>
  <si>
    <t>Developed by a towering figure in the field, this valuable, all-inclusive guide thoroughly explains and discusses the use of optical devices and light in electronics systems.</t>
  </si>
  <si>
    <t>Ethernet in the First Mile</t>
  </si>
  <si>
    <t>Michael Beck</t>
  </si>
  <si>
    <t>For engineers struggling with the IEEE standard 802.3, this book annotates and explains the dense language of the standard document, taking particular care how to explain how the EFM dovetails with other standards.</t>
  </si>
  <si>
    <t>Ethernet Passive Optical Networks</t>
  </si>
  <si>
    <t>Glen Kramer</t>
  </si>
  <si>
    <t>Clearly addressing efficiency, performance, and implementation issues, this book provides valuable, annotated insights into all engineering-critical EPON topics.</t>
  </si>
  <si>
    <t>Facility Design and Management Handbook</t>
  </si>
  <si>
    <t>Packed with tips from U.S. and international case studies from government, health care, retail, finance, manufacturing, and academia, this guide provides  tools, technologies, and stratagems that have revolutionized the field in the last five years.</t>
  </si>
  <si>
    <t>Facility Piping Systems Handbook, Second Edition</t>
  </si>
  <si>
    <t>Michael Frankel</t>
  </si>
  <si>
    <t xml:space="preserve">Using a total systems approach, this handbook progresses from fundamentals of system and component operation to a design procedure that allows quick and accurate component and pipe sizing.   </t>
  </si>
  <si>
    <t>Fibre Channel for SANs</t>
  </si>
  <si>
    <t>Alan F. Benner</t>
  </si>
  <si>
    <t>With many timesaving illustrations and practical suggestions for troubleshooting, this book shows you how Fibre Channel works, how it integrates with other protocols and systems, and how to implement it to create a SAN for fast access to mass storage.</t>
  </si>
  <si>
    <t>Formulas for Structural Dynamics: Tables, Graphs and Solutions</t>
  </si>
  <si>
    <t>Igor A. Karnovsky,Olga I. Lebed</t>
  </si>
  <si>
    <t>Well-organized into problem-specific chapters, and loaded with detailed charts, graphs and necessary formulas, this book provides solutions to the architectural problem of vibrations in beams, arches and frames in bridges, highways, buildings and tunnels.</t>
  </si>
  <si>
    <t>Fundamentals of Microsystems Packaging</t>
  </si>
  <si>
    <t>Rao R. Tummala</t>
  </si>
  <si>
    <t>Written by Rao Tummala, the field’s leading author, this rigorous, thorough introduction to electronic packaging technologies provides a solid grounding in microelectronics, photonics, RF, packaging design, assembly, reliability, testing, and much more.</t>
  </si>
  <si>
    <t>Gigabit Ethernet for Metro Area Networks</t>
  </si>
  <si>
    <t>Paul Bedell</t>
  </si>
  <si>
    <t xml:space="preserve">Authored by top GigE-in-MANs specialist Paul Bedell, this authoritative guide rolls out well-organized information on the technology, standards, applications, and market players, and presents case studies that prove the value of GigE in today's MAN.   </t>
  </si>
  <si>
    <t>Handbook of Adhesives and Sealants</t>
  </si>
  <si>
    <t>Edward M. Petrie</t>
  </si>
  <si>
    <t>Covering structural and non-structural applications, this handbook lets you thoroughly explore the use of polymeric adhesives and sealants for joining or bonding metals, plastics, composites and elastomers.</t>
  </si>
  <si>
    <t>Handbook of Chemical Engineering Calculations, Third Edition</t>
  </si>
  <si>
    <t>Nicholas P.Chopey (ed)</t>
  </si>
  <si>
    <t>With practical techniques that help you solve problems manually, or by setting up computer-based procedures, this authoritative guide delivers step-by-step procedures for performing a wide array of chemical engineering calculations.</t>
  </si>
  <si>
    <t>Handbook of Die Design, Second Edition</t>
  </si>
  <si>
    <t>Ivana Suchy</t>
  </si>
  <si>
    <t>Loaded with at-a-glance charts, step-by-step guidelines, rules of thumb, and up-to-the-minute techniques, this essential guide provides new ways to improve processes and reduce costs for every type of sheet metal pressworking.</t>
  </si>
  <si>
    <t>Handbook of Electric Power Calculations, Third Edition</t>
  </si>
  <si>
    <t>H. Wayne Beaty</t>
  </si>
  <si>
    <t>A powerful calculations tool for electric power engineers and technicians, this book offers essential, step-by-step procedures and examples for solving a wide array of electric power problems.</t>
  </si>
  <si>
    <t>Handbook of Electrical Design Details, Second Edition</t>
  </si>
  <si>
    <t>Neil Sclater,John E. Traister</t>
  </si>
  <si>
    <t>Written by a leader in the electrical construction industry, this book offers ready-to-use drawings that show the design and layout details of electrical systems for lighting, power, signal and communication systems, raceways, and related equipment.</t>
  </si>
  <si>
    <t>Handbook of Mechanical Engineering Calculations, Second Edition</t>
  </si>
  <si>
    <t>Tyler G. Hicks (ed)</t>
  </si>
  <si>
    <t>Get fast, accurate solutions to  day-to-day mechanical engineering problems with help from this comprehensive resource which provides step-by-step procedures for solving specific problems, and worked-out examples for the calculations.</t>
  </si>
  <si>
    <t>Handbook of Optics: Fiber Optics and Nonlinear Optics, Volume IV, Second Edition</t>
  </si>
  <si>
    <t>Containing a new index covering all four volumes, extensive chapter glossaries, and a wealth of current references to guide you to even more sources of information, this book includes all the information you need to start solving problems in optics.</t>
  </si>
  <si>
    <t>Handbook of Plastics, Elastomers, and Composites, Fourth Edition</t>
  </si>
  <si>
    <t xml:space="preserve">Whether you're a mechanical, electrical, materials, or chemical engineer, this powerful reference will help you to design better and faster-–and take advantage of new stronger and cheaper materials.       </t>
  </si>
  <si>
    <t>Handbook of Solid Waste Management, Second Edition</t>
  </si>
  <si>
    <t>George Tchobanoglous,Frank Kreith (eds)</t>
  </si>
  <si>
    <t>Focusing on the six primary functions of an integrated system, this book provides the tools needed for the planning, design, and management of an economical and environmentally responsible solid waste disposal system.</t>
  </si>
  <si>
    <t>Handbook of Transportation Engineering</t>
  </si>
  <si>
    <t>Covering all modes of transportation on land, air, and water, this book shows how to solve specific problems, such as facility improvement, cost reduction, and operations optimization at local, regional, national, and international levels.</t>
  </si>
  <si>
    <t>Highway Engineering Handbook: Building and Rehabilitating the Infrastructure</t>
  </si>
  <si>
    <t>Roger L. Brockenbrough,Kenneth J. Boedecker, Jr. (eds)</t>
  </si>
  <si>
    <t>Containing a wealth of illustrations, maps, graphs, and tables, this authoritative guide delivers the full scope of information necessary for effective and cost-conscious highway design.</t>
  </si>
  <si>
    <t>HVAC Systems Design Handbook, Fourth Edition</t>
  </si>
  <si>
    <t>Roger W. Haines,C. Lewis Wilson</t>
  </si>
  <si>
    <t>Enhanced by more than 300 job-simplifying illustrations and tables, this handbook provides HVAC design professionals with everything they need to design, operate, and maintain peak- performing HVAC systems.</t>
  </si>
  <si>
    <t>Hydraulic Design Handbook</t>
  </si>
  <si>
    <t>Larry W. Mays (ed)</t>
  </si>
  <si>
    <t>Providing current, best practice methods, tips, guidelines, and examples to help you handle any hydraulic design challenge, this all-inclusive, authoritative text will save you hours of searching through journals and fine-print government publications.</t>
  </si>
  <si>
    <t>Piping Handbook, Seventh Edition</t>
  </si>
  <si>
    <t>Mohinder L Nayyar (ed)</t>
  </si>
  <si>
    <t>Packed with analytical tools, and fully-worked-out examples and case histories, this world-class reference offers information on design practices, materials, practical applications and industry codes and standards, plus calculations you need on the job.</t>
  </si>
  <si>
    <t>Multivariate Statistical Methods in Quality Management</t>
  </si>
  <si>
    <t>Kai Yang,Jayant Trewn</t>
  </si>
  <si>
    <t>Written by statistics experts who specialize in reliability and quality engineering, this unique resource teaches powerful analytic tools for troubleshooting, root cause analysis, process control, quality improvement, and many other applications.</t>
  </si>
  <si>
    <t>Network Processors: Architectures, Protocols, and Platforms</t>
  </si>
  <si>
    <t>Panos C. Lekkas</t>
  </si>
  <si>
    <t>Delivering an eye-opening "whole picture" look at the revolution in high-speed network equipment, this book provides a unique top-to-bottom review of more than 20 network processing platforms.</t>
  </si>
  <si>
    <t>Optical Communications Essentials</t>
  </si>
  <si>
    <t>Gerd Keiser</t>
  </si>
  <si>
    <t>Instructive and easy to understand, this text is a powerful learning tool for those eager to master this cutting edge field and get substantial answers to technical and applications questions without getting buried in theoretical details.</t>
  </si>
  <si>
    <t>Optical System Design</t>
  </si>
  <si>
    <t>Robert E. Fischer,Biljana Tadic-Galeb</t>
  </si>
  <si>
    <t>Taking the math and the mystery out of optical design, this comprehensive book uses a graphics-oriented approach, making optical design techniques easy to understand through hundreds of detailed diagrams.</t>
  </si>
  <si>
    <t>Packet Broadband Network Handbook</t>
  </si>
  <si>
    <t>Haojin Wang</t>
  </si>
  <si>
    <t>Providing all of the relevant details on enabling technologies, this easy-to-navigate resource will give you all the context you need to put them in perspective and make well-informed choices.</t>
  </si>
  <si>
    <t>Perry’s Chemical Engineers’ Handbook, Eighth Edition</t>
  </si>
  <si>
    <t>Robert H. Perry,Don W. Green (eds)</t>
  </si>
  <si>
    <t xml:space="preserve">Featuring over 700 illustrations, this authoritative, comprehensive handbook provides unrivaled, state-of-the-art coverage of all aspects of chemical engineering—from the fundamentals to details on computer applications and control.  </t>
  </si>
  <si>
    <t>Phase-Locked Loops:  Design, Simulation, and Applications, Fifth Edition</t>
  </si>
  <si>
    <t>Ronald E. Best</t>
  </si>
  <si>
    <t>Written by a world-renowned authority with experience enough to know the questions you need answered, this reference will help electronic circuit designers and technicians create and apply components that lock in frequencies for many applications.</t>
  </si>
  <si>
    <t>Photonics Essentials : An Introduction with Experiments</t>
  </si>
  <si>
    <t>Thomas P. Pearsall</t>
  </si>
  <si>
    <t>Ideal for students and engineers looking for practical expertise rather than abstract theory, this unique practice-based tutorial explains the workings of photonic applications in common devices, and offers fundamental measurement techniques.</t>
  </si>
  <si>
    <t>Sonet/SDH Demystified</t>
  </si>
  <si>
    <t>Steven Shepard</t>
  </si>
  <si>
    <t>The ideal shortcut to the front edge of high-speed networking, this comprehensive, jargon-free guide will show you the easiest way to size up SONET/SDH for your network—or simply to better understand these rapidly expanding technologies.</t>
  </si>
  <si>
    <t>Spread Spectrum Communications Handbook, Electronic Edition</t>
  </si>
  <si>
    <t>Marvin K. Simon,Jim K. Omura,Robert A. Scholtz,Barry K. Levitt</t>
  </si>
  <si>
    <t>Providing succinct, results-oriented solutions to engineering problems, this comprehensive, guide presents both theoretical basics and practical applications, and covers anti-jamming communications systems, coherent modulation techniques, and much more.</t>
  </si>
  <si>
    <t>Standard Handbook for Aeronautical and Astronautical Engineers</t>
  </si>
  <si>
    <t>Mark Davies (ed)</t>
  </si>
  <si>
    <t xml:space="preserve">Richly illustrated with hundreds of informative diagrams, charts, and graphs, this is the definitive resource that all starting and mature aerospace engineers need to read to take their work to new heights.   </t>
  </si>
  <si>
    <t>Standard Handbook for Civil Engineers, Fifth Edition</t>
  </si>
  <si>
    <t>Jonathan T. Ricketts,M. Kent Loftin,Frederick S. Merritt (eds)</t>
  </si>
  <si>
    <t>Covering all important principles and techniques needed by practicing civil engineers, this book discusses systems design, community and regional planning, and the latest design methods for buildings, airports, highways, tunnels and bridges.</t>
  </si>
  <si>
    <t>Standard Handbook of Audio and Radio Engineering, Second Edition</t>
  </si>
  <si>
    <t>Jerry C. Whitaker,K. Blair Benson (eds)</t>
  </si>
  <si>
    <t>Packed with career-building information on everything from basic principles and formulas to the latest FCC rules, this guide offers clear answers to every question on audio principles, technologies, design, equipment, standards, and methods.</t>
  </si>
  <si>
    <t>Standard Handbook of Broadcast Engineering</t>
  </si>
  <si>
    <t>For those wishing to firmly grasp the industry’s fast-paced digital transition, this book includes key equations and extensive reference data required for the design, specification, installation, testing, and maintenance of broadcast transmission systems.</t>
  </si>
  <si>
    <t>Standard Handbook for Electrical Engineers, Fourteenth Edition</t>
  </si>
  <si>
    <t>Donald G. Fink,H. Wayne Beaty (eds)</t>
  </si>
  <si>
    <t>Brimming with solutions to day-to-day problems in electrical system design, operation and maintenance, this standard-setting reference will help power your electrical engineering skills into the twenty-fifth century.</t>
  </si>
  <si>
    <t>Standard Handbook of Engineering Calculations, Fourth Edition</t>
  </si>
  <si>
    <t>Packed with new data and methods, this invaluable handbook provides professionals with more than 5000 direct and related calculation procedures for solving common engineering problems quickly and easily.</t>
  </si>
  <si>
    <t>Standard Handbook of Environmental Engineering, Second Edition</t>
  </si>
  <si>
    <t>Robert A. Corbitt</t>
  </si>
  <si>
    <t>With contributions from leading authorities, and convenient access to all the day-to-day technical, professional, and regulatory information you need, this indispensable handbook is a one-stop source you'll refer to time and again.</t>
  </si>
  <si>
    <t>Standard Handbook of Machine Design, 3rd Edition</t>
  </si>
  <si>
    <t>Joseph E. Shigley,Charles R. Mischke,Thomas H. Brown, Jr. (eds)</t>
  </si>
  <si>
    <t>Known as the professionals' bible, this expansive, definitive reference provides engineers with the formulas, solutions, and reference material they need on both basic design considerations and the design of specific machine elements.</t>
  </si>
  <si>
    <t>Standard Handbook of Plant Engineering, Third Edition</t>
  </si>
  <si>
    <t>Robert C. Rosaler (ed)</t>
  </si>
  <si>
    <t>Packed with tables, formulas, charts, graphs, and checklists, this guide offers you the cutting-edge information you need to keep your plant operating at peak efficiency and profitability.</t>
  </si>
  <si>
    <t>Standard Handbook of Video and Television Engineering, 4th Edition</t>
  </si>
  <si>
    <t>Carefully tracking the field's movement from monolithic broadcast stations into a web of smaller stations and video producers, this reference covers video networking technologies, new digital TV and data broadcast standards (US and Europe), and much more.</t>
  </si>
  <si>
    <t>Structural Steel Designer's Handbook, 3rd Edition</t>
  </si>
  <si>
    <t>Roger L. Brockenbrough,Frederick S. Merritt (eds)</t>
  </si>
  <si>
    <t>Use this comprehensive, A-Z guide to find a wealth of practical techniques for cost-effectively designing steel structures, from buildings to bridges.</t>
  </si>
  <si>
    <t>Structural Steel Designer's HandBook: AISC, AASHTO, AISI, ASTM, AREMA, and ASCE-07 Design Standards, Fourth Edition</t>
  </si>
  <si>
    <t>With handy tables, charts, formulas, and illustrations, this book discusses the latest developments in materials, methods, codes, and standards in building and bridge design.</t>
  </si>
  <si>
    <t>Switching Power Supply Design, 2nd Edition</t>
  </si>
  <si>
    <t>Abraham I. Pressman</t>
  </si>
  <si>
    <t>Mathematically sufficient without being unnecessarily academic, this practical book's tutorial, how-to approach shows how even a novice can immediately design a complete switching power supply circuit.</t>
  </si>
  <si>
    <t>Switchmode Power Supply Handbook, Second Edition</t>
  </si>
  <si>
    <t>Keith H. Billings</t>
  </si>
  <si>
    <t>Offering sound working knowledge of the latest in topologies and step-by-step approaches to component decisions, this handbook gives power supply designers solutions-oriented design guidance, free of complicated mathematical derivations and theory.</t>
  </si>
  <si>
    <t>Telecom Crash Course, Second Edition</t>
  </si>
  <si>
    <t>Beginning with a detailed analysis of how and why the telecom industry faltered in the early part of the decade, this book covers the current state of the field and delves into the myriad new technologies shaping the communications landscape.</t>
  </si>
  <si>
    <t>The Laser Guidebook</t>
  </si>
  <si>
    <t>Designed for ease of use and to explain the operation and characteristics of different types of lasers, this book is written to help end-users quickly and easily choose the laser best suited to their needs.</t>
  </si>
  <si>
    <t>Time-Saver Standards for Urban Design</t>
  </si>
  <si>
    <t>Donald Watson,Alan Plattus,Robert G. Shibley (eds)</t>
  </si>
  <si>
    <t>Featuring articles by authoritative urban design scholars and practitioners, this comprehensive, meticulously researched text provides a single-source for the urban design and physical planning of cities, including social, environmental and economic data.</t>
  </si>
  <si>
    <t>Uninterruptible Power Supplies and Standby Power Systems</t>
  </si>
  <si>
    <t>Alexander C. King,William Knight</t>
  </si>
  <si>
    <t>Written by two experienced engineers, this book covers rotary UPS systems and battery selection, and offers complete, up-to-date guidance on design, installation, operation, and maintenance.</t>
  </si>
  <si>
    <t>VHDL: Programming By Example, Fourth Edition</t>
  </si>
  <si>
    <t>Douglas L. Perry</t>
  </si>
  <si>
    <t>No matter what your current level of expertise, nothing will have you writing and verifying concise, efficient VHDL descriptions of hardware designs as fast – or as painlessly – as this classic tutorial.</t>
  </si>
  <si>
    <t>Water Distribution Systems Handbook</t>
  </si>
  <si>
    <t>Providing historical, present day, and future perspectives, this book explores every facet of the hydraulics of pressurized flow; piping design and pipeline systems; storage issues; reliability analysis and distribution, and more.</t>
  </si>
  <si>
    <t>Wireless Security: Models, Threats, and Solutions</t>
  </si>
  <si>
    <t>Randall K. Nichols,Panos C. Lekkas</t>
  </si>
  <si>
    <t>Laying out the vulnerabilities, response options, and real-world costs connected with wireless platforms and applications, this comprehensive guide catalogs and explains the full range of security challenges involved in wireless communications.</t>
  </si>
  <si>
    <t xml:space="preserve">Master Handbook of Acoustics, Sixth Edition </t>
  </si>
  <si>
    <t>F. Alton Everest,Ken C. Pohlmann</t>
  </si>
  <si>
    <t>By combining theoretical instruction with matter-of-fact engineering advice, this authoritative text explains the art and science of room acoustics and architecture with clear explanations, hands-on techniques, and numerous room designs.</t>
  </si>
  <si>
    <t>Practical Antenna Handbook, Fifth Edition</t>
  </si>
  <si>
    <t>Joseph J. Carr,George W. Hippisley</t>
  </si>
  <si>
    <t>Updated and revised to provide clear answers to questions frequently asked by hobbyists and electronics technicians, this definitive guide blends theoretical concepts with hands-on experience--requiring only high school mathematics to understand.</t>
  </si>
  <si>
    <t xml:space="preserve">Electric Motor Maintenance and Troubleshooting, Second Edition </t>
  </si>
  <si>
    <t>Augie Hand</t>
  </si>
  <si>
    <t>Essential for anyone who needs to buy, install, troubleshoot, maintain, or repair small to industrial-size electric motors, this practical guide contains new information on three-phase motors along with coverage of the latest test instruments.</t>
  </si>
  <si>
    <t>Improve company performance by "getting lean" with Six Sigma strategies.</t>
  </si>
  <si>
    <t>Spread Spectrum CDMA: IS-95 and IS-2000 for RF Communications</t>
  </si>
  <si>
    <t>Steve Lee</t>
  </si>
  <si>
    <t>Provides a user-friendly explanation of the concepts, issues, and techniques behind the IS-95 and IS-2000 CDMA standards.</t>
  </si>
  <si>
    <t>3G Wireless Networks</t>
  </si>
  <si>
    <t>Clint Smith,Daniel Collins</t>
  </si>
  <si>
    <t>Featuring many examples showing network architectures, internetworking, protocol use, and integration, this book supplies the answers you need for key networking decisions.</t>
  </si>
  <si>
    <t>Streaming Media Demystified</t>
  </si>
  <si>
    <t>Michael Topic</t>
  </si>
  <si>
    <t>With a future potential bigger than television, streaming video over the Internet is the essential application for broadband and 3G.  This book takes you inside a billion-dollar technology.</t>
  </si>
  <si>
    <t>W-CDMA and cdma2000 for 3G Mobile Networks</t>
  </si>
  <si>
    <t>M.R. Karim,Mohsen Sarraf</t>
  </si>
  <si>
    <t>Worth its weight in paid consultants to wireless carriers, service developers, systems engineers, and telecom managers, this book opens a window on the implications of the air interface in the next-generation network.</t>
  </si>
  <si>
    <t>Broadband Telecommunications Handbook, Second Edition</t>
  </si>
  <si>
    <t>Regis J. "Bud" Bates</t>
  </si>
  <si>
    <t>A blockbuster overview of broadband updated and expanded to reflect the latest technologies.</t>
  </si>
  <si>
    <t>Optical Communications Rules of Thumb</t>
  </si>
  <si>
    <t>John Lester Miller,Ed Friedman</t>
  </si>
  <si>
    <t>250 never-before-collected rules based on the authors' cumulative decades of experience in the field.</t>
  </si>
  <si>
    <t>Blade Design and Analysis for Steam Turbines</t>
  </si>
  <si>
    <t>Murari P. Singh,George M. Lucas</t>
  </si>
  <si>
    <t>Covering advances in modal analysis, fatigue and creep analysis, and aerodynamic theories, along with an overview of commonly used materials and manufacturing processes, this authoritative guide provides a concise reference for the design, specification, and evaluation of industrial steam turbines, particularly critical process compressor drivers.</t>
  </si>
  <si>
    <t>Automotive Electronics Handbook, Second Edition</t>
  </si>
  <si>
    <t>Ronald K. Jurgen</t>
  </si>
  <si>
    <t>Use this guide to become an instant expert on today's leading edge auto electronic technologies--stability control, object detection, collision warning, adaptive cruise control, and more.</t>
  </si>
  <si>
    <t>Chemical Engineers' Portable Handbook</t>
  </si>
  <si>
    <t>Richard G. Griskey</t>
  </si>
  <si>
    <t>Emphasizing practice-oriented design and approaches, this guide offers a presentation of the salient and important aspects of chemical engineering for practicing professionals.</t>
  </si>
  <si>
    <t>Electrical Power Systems Quality, Second Edition</t>
  </si>
  <si>
    <t>Roger C. Dugan,et al.</t>
  </si>
  <si>
    <t>This book provides a non-mathematical guide to basic power-quality strategies and methods used to protect electronic systems.</t>
  </si>
  <si>
    <t>Electrical Equipment Handbook: Troubleshooting and Maintenance</t>
  </si>
  <si>
    <t>Philip Kiameh</t>
  </si>
  <si>
    <t>In this thorough text, you will learn about the various types of transformers, motors, variable speed drives, generators, rectifiers, inverters, and uninterrupted power systems, as well as fault detection techniques, critical components and more.</t>
  </si>
  <si>
    <t>Electronics Technology Handbook</t>
  </si>
  <si>
    <t>Neil Sclater</t>
  </si>
  <si>
    <t>This text offers concise, accurate explanations of hundreds of topics over the full spectrum of modern electronics and provides useful information on subjects from basic components and building block circuits to products, systems, and more.</t>
  </si>
  <si>
    <t>Environmental Monitoring Handbook</t>
  </si>
  <si>
    <t>Frank R. Burden,Ulrich Forstner,Ian D. McKelvie,Alex Guenther (eds)</t>
  </si>
  <si>
    <t>This handbook helps you with the most pervasive activity in environmental science --taking and analyzing environmental samples from water, air or soil.</t>
  </si>
  <si>
    <t>Motor Control Electronics Handbook</t>
  </si>
  <si>
    <t>Richard Valentine (ed)</t>
  </si>
  <si>
    <t>This up-to-the-minute guide provides you with motor control fundamentals and progressive design tips, as well as the latest in electronics technology.</t>
  </si>
  <si>
    <t>Process Engineering Equipment Handbook</t>
  </si>
  <si>
    <t>This is an illustrated guide to the major equipment found in chemical process plants, for engineers charged with operating, specifying and performing basic troubleshooting on the equipment in their environment.</t>
  </si>
  <si>
    <t>Robust Engineering</t>
  </si>
  <si>
    <t>Genichi Taguchi,Subir Chowdhury,Shin Taguchi</t>
  </si>
  <si>
    <t>In this work, the authors detail new approaches to manufacturing high-quality, low-cost products that can successfully compete in the global marketplace.</t>
  </si>
  <si>
    <t>Solders and Soldering: Materials, Design, Production, and Analysis for Reliable Bonding, Fourth Edition</t>
  </si>
  <si>
    <t>Howard H. Manko</t>
  </si>
  <si>
    <t>This invaluable resource presents 19 different methods for soldering and heating (for both automatic and manual procedures), laying out their strengths and weaknesses for varying applications.</t>
  </si>
  <si>
    <t>Telecommunications Pocket Reference</t>
  </si>
  <si>
    <t>Pull Telecom Answers from Your Pocket!</t>
  </si>
  <si>
    <t>Telecommunications Protocols, Second Edition</t>
  </si>
  <si>
    <t>The Big Picture of Telecommunications Networking - Today and Tomorrow</t>
  </si>
  <si>
    <t>Telecommunications Internetworking: Delivering Services Across the Networks</t>
  </si>
  <si>
    <t>P.J. Lewis</t>
  </si>
  <si>
    <t>This book delivers the information you need to understand and be a player in today's and tomorrow's internetworked telecom.</t>
  </si>
  <si>
    <t>Alternative Sewer Systems: WEF Manual of Practice No. FD-12, Second Edition</t>
  </si>
  <si>
    <t>Alternative Sewer Systems Task Force of the Water Environment Federation</t>
  </si>
  <si>
    <t xml:space="preserve">Including the most current technology in the field, this manual offers a frank, detailed look at the advantages and disadvantages of alternative systems, and provides the interfacing requirements for discharge to conventional sewers, as well as issues concerning grinder-pumps and piping.   </t>
  </si>
  <si>
    <t>2011 National Electrical Code Chapter-by-Chapter</t>
  </si>
  <si>
    <t>David Herres</t>
  </si>
  <si>
    <t>Authored by a Master Electrician, this practical resource offers an in-depth analysis of the NEC and provides the knowledge you need to pass the Master Electrician's License Exam the first time by helping you understand the structure and logic of the NEC rather than memorize all the details.</t>
  </si>
  <si>
    <t>Automation of Wastewater Treatment Facilities—WEF Manual of Practice No. 21, Third Edition</t>
  </si>
  <si>
    <t>WEF Press</t>
  </si>
  <si>
    <t>Designed to improve plant productivity and efficiency for increased competitiveness, this resource discusses the selection of instruments, installation, sizing of control elements, and the best choice for controllers and computers for automated wastewater plants.</t>
  </si>
  <si>
    <t>Biofilm Reactors: WEF Manual of Practice No. 35</t>
  </si>
  <si>
    <t>The Biofilm Reactors Task Force of the Water Environment Federation</t>
  </si>
  <si>
    <t>Featuring real-world case studies to illustrate the application of the technologies presented, this resource provides complete coverage of pure fixed-film and hybrid treatment systems, along with details on their design, performance, and operational issues.</t>
  </si>
  <si>
    <t>Clarifier Design: WEF Manual of Practice No. FD-8, Second Edition</t>
  </si>
  <si>
    <t>Clarifier Design Task Force of the Water Environment Federation</t>
  </si>
  <si>
    <t xml:space="preserve">Written by some of the world's most knowledgeable authorities on wastewater clarification, this one-stop reference helps readers make fully informed decisions about this essential step in the wastewater cleansing process.     </t>
  </si>
  <si>
    <t>Design of Urban Stormwater Controls</t>
  </si>
  <si>
    <t>Explaining how systems of stormwater controls can be designed to meet multidisciplinary objectives, this authoritative resource focuses on consolidating technologies to foster a convergence between traditional stormwater controls and green infrastructure.</t>
  </si>
  <si>
    <t>Electrical Design of Overhead Power Transmission Lines</t>
  </si>
  <si>
    <t>Masoud Farzaneh,Shahab Farokhi,William A. Chisholm</t>
  </si>
  <si>
    <t>Including clear learning objectives and worked examples that apply theoretical results to real-world problems, this practical resource discusses everything electrical engineering students and practicing engineers need to know to effectively design overhead power lines.</t>
  </si>
  <si>
    <t>Existing Sewer Evaluation and Rehabilitation: WEF Manual of Practice No. FD-6 ASCE/EWRI Manuals and Reports on Engineering Practice No. 62, Third Edition</t>
  </si>
  <si>
    <t>The Existing Sewer Evaluation and Rehabilitation Task Force of the Water Environment Federation,The American Society of Civil Engineers/Environmental and Water Resources Institute</t>
  </si>
  <si>
    <t>Offering the most comprehensive information available on system maintenance, repair, rehabilitation, and replacement of existing sewers, this definitive guide covers sewer evaluation and monitoring, sewer rehabilitation methods and materials, and quality assurance.</t>
  </si>
  <si>
    <t>Handbook of Corrosion Engineering, Second Edition</t>
  </si>
  <si>
    <t>Pierre R. Roberge</t>
  </si>
  <si>
    <t>Helping you select materials and resolve design issues where corrosion is considered a factor, this authoritative handbook discusses the latest advances in corrosion-resistant materials, methods, and protective coatings.</t>
  </si>
  <si>
    <t>Membrane BioReactors:  WEF Manual of Practice No. 36</t>
  </si>
  <si>
    <t>The Membrane Bioreactors Task Force of the Water Environment Federation</t>
  </si>
  <si>
    <t>Beginning with an overview of membrane and biological process fundamentals, followed by coverage of membrane bioreactor system integrated process design, this resource presents best practices for the use of membrane bioreactors for watewater treatment.</t>
  </si>
  <si>
    <t>Smart Grid Infrastructure &amp; Networking</t>
  </si>
  <si>
    <t>Describing cutting-edge technologies for connecting the electrical power infrastructure to modern, computerized communications networks, this practical, comprehensive resource offers essential information on standardization, applications, protocols, automation, architecture, and management.</t>
  </si>
  <si>
    <t>Wastewater Collection Systems Management: WEF Manual of Practice No. 7, Sixth Edition</t>
  </si>
  <si>
    <t>The Wastewater Collection Systems Management Task Force of the Water Environment Federation</t>
  </si>
  <si>
    <t>Offering strategies for developing a comprehensive asset-management program, this authoritative resource provides up-to-date guidance on the oversight of wastewater collection systems, including gravity sewers, pumping stations, force mains, and other sewer-conveyance-related facilities.</t>
  </si>
  <si>
    <t>Solids Process Design and Management</t>
  </si>
  <si>
    <t>R. Fernandez (ed)</t>
  </si>
  <si>
    <t>Containing the latest information on public outreach and involvement, waste minimization, anaerobic and aerobic digestion, odors, and treatment and utilization of green gases, this manual addresses advancements in equipment, technologies, and processes as well as improved planning, and more.</t>
  </si>
  <si>
    <t>Aviation Maintenance Management, Second Edition</t>
  </si>
  <si>
    <t>Harry A. Kinnison,Tariq Siddiqui</t>
  </si>
  <si>
    <t>Thoroughly revised for the latest aviation industry changes and FAA regulations, this comprehensive reference explains how to establish and run an efficient, reliable, and cost-effective aircraft maintenance program.</t>
  </si>
  <si>
    <t>Aircraft Basic Science, Eighth Edition</t>
  </si>
  <si>
    <t>Michael J. Kroes,James R. Rardon,Michael S. Nolan</t>
  </si>
  <si>
    <t>With revised examples and figures to more accurately reflect the state of the industry, this book is a valuable resource for students of aviation technology that provides updated information needed to prepare for an FAA airframe and powerplant maintenance certification.</t>
  </si>
  <si>
    <t>Aircraft Powerplants, Eighth Edition</t>
  </si>
  <si>
    <t>Thomas W. Wild,Michael J. Kroes</t>
  </si>
  <si>
    <t>Fully revised to cover the latest industry advances, this comprehensive and authoritative reference prepares you for certification as an FAA powerplant technician in accordance with the Federal Aviation Regulations (FAR).</t>
  </si>
  <si>
    <t>Standard Aircraft Handbook for Mechanics and Technicians,  Seventh Edition</t>
  </si>
  <si>
    <t>Larry Reithmaier,Ronald Sterkenburg (eds)</t>
  </si>
  <si>
    <t>Featuring photos, diagrams, tables, and schematics, this trusted resource provides clear, step-by-step procedures for all essential aircraft tasks including cutting-edge nondestructive testing, and detection equipment and procedures.</t>
  </si>
  <si>
    <t>Programmable Microcontrollers with Applications: MSP430 LaunchPad with CCS and Grace</t>
  </si>
  <si>
    <t>Cem Ünsalan,H. Deniz Gürhan</t>
  </si>
  <si>
    <t>Thoroughly explaining each concept and providing illustrated examples and projects, this practical guide will help you expand your electronics design skills to include the MSP430 family of ultra-low-power microprocessors.</t>
  </si>
  <si>
    <t>High Frequency Over the Horizon Radar: Fundamental Principles, Signal Processing, and Practical Applications</t>
  </si>
  <si>
    <t>Giuseppe Aureliano Fabrizio</t>
  </si>
  <si>
    <t>Written by a leading global expert on the topic, this authoritative text provides in-depth coverage of the signal processing models and techniques that have significantly advanced OTH radar technology.</t>
  </si>
  <si>
    <t>Information Technology in Water and Wastewater Utilities: WEF Manual of Practice No. 33</t>
  </si>
  <si>
    <t>The Information Technology in Water and Wastewater Utilities Task Force of the Water Environment Federation</t>
  </si>
  <si>
    <t>Featuring six real-world case studies which highlight specific technical details and illustrate concepts, this authoritative resource presents an overview of the IT systems, practices, and applications most relevant to utilities.</t>
  </si>
  <si>
    <t>Nanoelectronics: Nanowires, Molecular Electronics, and Nanodevices</t>
  </si>
  <si>
    <t>Addressing the state of the art in nanoelectronics, covering nanowires, molecular electronics, and nanodevices, this authoritative guide discusses cutting-edge techniques and emerging materials, such as carbon nanotubes and quantum dots.</t>
  </si>
  <si>
    <t>Nutrient Removal: WEF Manual of Practice No. 34</t>
  </si>
  <si>
    <t>Discussing environmental and regulatory issues, this resource provides comprehensive information on biological and chemical methods for nitrogen and phosphorus removal from wastewater.</t>
  </si>
  <si>
    <t>Reinforced Concrete Structures: Analysis and Design</t>
  </si>
  <si>
    <t>David A. Fanella</t>
  </si>
  <si>
    <t>Providing design procedures and flowcharts to guide you through code requirements, and worked-out examples to demonstrate design provisions, this authoritative resource explains the underlying principles of reinforced concrete design and covers the analysis, design, and detailing requirements.</t>
  </si>
  <si>
    <t>Structural Steel Designer's Handbook,  Fifth Edition</t>
  </si>
  <si>
    <t xml:space="preserve">Fully updated with the most recent design codes, standards, and specifications, this comprehensive volume provides a convenient, single source of the latest information essential to the practical design of steel structures.   </t>
  </si>
  <si>
    <t>The Mechanical Design Process, Fourth Edition</t>
  </si>
  <si>
    <t>David G. Ullman</t>
  </si>
  <si>
    <t>Addressing both traditional engineering topics as well as real-world issues, this guide combines a practical overview of the design process with case material and real-life engineering insights.</t>
  </si>
  <si>
    <t>Bridge and Highway Structure Rehabilitation and Repair</t>
  </si>
  <si>
    <t>Mohiuddin A. Khan</t>
  </si>
  <si>
    <t>With a wealth of concise explanations, solved examples, and case studies, this book offers guidance on the latest design techniques, repair methods, specialized software, materials, and advanced maintenance procedures for bridges and highway structures.</t>
  </si>
  <si>
    <t>Design of Municipal Wastewater Treatment Plants: WEF Manual of Practice No. 8 ASCE Manuals and Reports on Engineering Practice No. 76, Fifth Edition</t>
  </si>
  <si>
    <t>Including design approaches that reflect the experience of 300+ authors and reviewers from around the world, this 3-in-1 volume set presents the current plant planning, configuration, and design practices of wastewater engineering professionals.</t>
  </si>
  <si>
    <t>Designing and Building Fuel Cells</t>
  </si>
  <si>
    <t>Colleen Spiegel</t>
  </si>
  <si>
    <t xml:space="preserve">Filled with over 120 illustrations and schematics of fuel cells and components, this one-stop guide equips you for the design, modeling, and construction of fuel cells that perform as well or better than some of the best fuel cells on the market today.  </t>
  </si>
  <si>
    <t>Foundation Engineering Handbook: Design and Construction with the 2009 International Building Code, Second Edition</t>
  </si>
  <si>
    <t>Robert W. Day</t>
  </si>
  <si>
    <t>A fully up-to-date, practical guide to foundation engineering, this book presents basic geotechnical field and laboratory studies, such as subsurface exploration and laboratory testing of soil, rock, and groundwater samples.</t>
  </si>
  <si>
    <t>Linden's Handbook of Batteries, Fourth Edition</t>
  </si>
  <si>
    <t>Thomas Reddy (ed)</t>
  </si>
  <si>
    <t>Including new information on emerging battery systems and their applications, this definitive guide provides authoritative coverage of the characteristics, properties, and performance of every major battery type.</t>
  </si>
  <si>
    <t>Moving The Earth: The Workbook of Excavation, Sixth Edition</t>
  </si>
  <si>
    <t>Herbert L. Nichols, Jr.,David A. Day</t>
  </si>
  <si>
    <t>Detailed and comprehensive, this practical, on-the-job guide includes new information on international developments in earthwork construction, updated OSHA excavation safety standards, and both SI and U.S. customary units.</t>
  </si>
  <si>
    <t>Nanoscale CMOS VLSI Circuits: Design for Manufacturability</t>
  </si>
  <si>
    <t>Sandip Kundu,Aswin Sreedhar</t>
  </si>
  <si>
    <t>Covering the latest devices, technologies, and processes, this detailed guide offers proven methods for optimizing circuit designs to increase the yield, reliability, and manufacturability of products and mitigate defects and failure.</t>
  </si>
  <si>
    <t>Planning and Design of Airports, Fifth Edition</t>
  </si>
  <si>
    <t>Robert Horonjeff,Francis McKelvey,William Sproule,Seth Young</t>
  </si>
  <si>
    <t>A trusted source of information on current practice, techniques, and innovations, this classic text offers definitive guidance on every aspect of planning, design, engineering, and renovating airports and terminals.</t>
  </si>
  <si>
    <t>Small Antennas: Miniaturization Techniques &amp; Applications</t>
  </si>
  <si>
    <t>John L. Volakis,Chi-Chih Chen,Kyohei Fujimoto</t>
  </si>
  <si>
    <t>Written by experts at the forefront of antenna research, this authoritative text provides up-to-date methods on the theory and design of small antennas, including an extensive survey of small antenna literature published over the past several years.</t>
  </si>
  <si>
    <t>The TAB Battery Book: An In-Depth Guide to Construction, Design, and Use</t>
  </si>
  <si>
    <t>Michael Root</t>
  </si>
  <si>
    <t>Examining the technological advances being used to develop batteries as robust energy sources for a wide variety of devices, this detailed, comprehensive resource discusses battery chemistry and engineering, how batteries are used, and the history of batteries.</t>
  </si>
  <si>
    <t>Water Quality &amp; Treatment: A Handbook on Drinking Water, Sixth Edition</t>
  </si>
  <si>
    <t>James K. Edzwald (ed)</t>
  </si>
  <si>
    <t>Comprehensive, current, and written by leading experts, this authoritative resource covers state-of-the-art technologies and methods for water treatment and quality control. New coverage includes natural treatment systems, water reuse, ultraviolet light processes, and more.</t>
  </si>
  <si>
    <t>Wire Bonding in Microelectronics, Third Edition</t>
  </si>
  <si>
    <t>George Harman</t>
  </si>
  <si>
    <t>Presenting a definitive resource on the critical process of connecting semiconductors with their packages, this authoritative guide covers every aspect of designing, manufacturing, and evaluating wire bonds engineered with cutting-edge techniques.</t>
  </si>
  <si>
    <t>2009 International Building Code Need to Know: The 20% of the Code You Need 80% of the Time</t>
  </si>
  <si>
    <t>Packed with illustrations, this essential tool brings together all the elements you need to design, estimate, and install building systems.</t>
  </si>
  <si>
    <t>Advanced MEMS Packaging</t>
  </si>
  <si>
    <t>John H. Lau,Chengkuo Lee,C. S. Premachandran,Yu Aibin</t>
  </si>
  <si>
    <t>Presenting cutting-edge techniques such as low-temperature C2W and W2W bonding and 3D packaging, this comprehensive guide helps you select reliable, creative, high-performance, robust, and cost-effective packaging techniques for MEMS devices.</t>
  </si>
  <si>
    <t>Antennas for Base Stations in Wireless Communications</t>
  </si>
  <si>
    <t>Zhi Ning Chen,Kwai-Man Luk</t>
  </si>
  <si>
    <t>Including real-world case studies and practical examples, this guide presents a full picture of modern base station antenna technology and highlights new technologies in antenna design with enhanced performance.</t>
  </si>
  <si>
    <t>Communication Satellite Antennas: System Architecture, Technology, and Evaluation</t>
  </si>
  <si>
    <t>Robert Dybdal</t>
  </si>
  <si>
    <t>Discussing antenna technology for communication satellites, this book provides a system view of antenna applications, a description of various antenna technologies, and guidance on methodologies for antenna evaluation.</t>
  </si>
  <si>
    <t>Fluid Power Engineering</t>
  </si>
  <si>
    <t>M. Galal Rabie</t>
  </si>
  <si>
    <t>Helping you to design, operate, and maintain fluid and pneumatic power equipment, this authoritative book presents a comprehensive approach to hydraulic systems engineering with a solid grounding in hydrodynamic theory.</t>
  </si>
  <si>
    <t>Manufacturing Execution Systems: Optimal Design, Planning, and Deployment</t>
  </si>
  <si>
    <t>Heiko Meyer,Franz Fuchs,Klaus Thiel</t>
  </si>
  <si>
    <t>Including real-world case studies and technical appendices, this practical guide shows, step-by-step, how to select hardware and software, develop implementation plans, and maintain an integrated MES solution across your entire enterprise.</t>
  </si>
  <si>
    <t>The Nalco Water Handbook, Third Edition</t>
  </si>
  <si>
    <t>Daniel Flynn</t>
  </si>
  <si>
    <t>Developed by the world's leading integrated water treatment and process improvement company, this book provides comprehensive guidance on the use and conditioning of water and wastewater in any industrial or institutional facility.</t>
  </si>
  <si>
    <t>Quality Improvement Through Planned Experimentation, Second Edition</t>
  </si>
  <si>
    <t>Ronald D. Moen,Thomas W. Nolan,Lloyd P. Provost</t>
  </si>
  <si>
    <t>Updated to include the latest in experiment design, this breakthrough resource offers a comprehensive framework for the sequential building of knowledge – a model for improvement – that is key to making improvements.</t>
  </si>
  <si>
    <t>Mark's Calculations for Machine Design</t>
  </si>
  <si>
    <t>Thomas H. Brown, Jr.</t>
  </si>
  <si>
    <t>With easy-to-use tables, charts, and listings, this information-packed reference offers complete step-by-step help along with problem-solving techniques, formulas, and tabular data in a convenient, quick lookup format.</t>
  </si>
  <si>
    <t>Mathematica Demystified</t>
  </si>
  <si>
    <t>Jim Hoste</t>
  </si>
  <si>
    <t xml:space="preserve">Simple enough for a beginner, but challenging enough for an advanced user, this hands-on guide takes you from your very first calculation all the way to plotting complex fractals in Mathematica.   </t>
  </si>
  <si>
    <t>Green Building Through Integrated Design</t>
  </si>
  <si>
    <t>Jerry Yudelson</t>
  </si>
  <si>
    <t>Covering the entire process of building a certified green building, this comprehensive guide features interviews with key players to illuminate the integrated design process, including relevant issues, difficult challenges, and problem-solving techniques.</t>
  </si>
  <si>
    <t>The Engineering Guide to LEED: New Construction: Sustainable Construction for Engineers</t>
  </si>
  <si>
    <t>Liv Haselbach</t>
  </si>
  <si>
    <t>Offering practical discussions of the main concepts of sustainability, this book presents detailed equations and exercises that can be used to perform the calculations outlined in the U.S. Green Building Council's LEED-NC rating system.</t>
  </si>
  <si>
    <t>Working Guide to Process Equipment, Third Edition</t>
  </si>
  <si>
    <t>Filled with worked-out calculations, chemical engineers and plant operators can rely on this updated classic for diagnostic tips, practical examples, and detailed illustrations for pinpointing trouble and correcting problems in chemical process equipment.</t>
  </si>
  <si>
    <t>Integrated Logistics Support Handbook, Third Edition</t>
  </si>
  <si>
    <t>James V. Jones</t>
  </si>
  <si>
    <t>Filled with step-by-step guidelines and 300 illustrations engineers and managers can turn to, this text for expert guidance on applying Integrated Logistics Support (ILS) for acquisition and procurement planning in new product development.</t>
  </si>
  <si>
    <t>Dimensioning and Tolerancing Handbook</t>
  </si>
  <si>
    <t>Paul J. Drake</t>
  </si>
  <si>
    <t>Including many new techniques, methodologies, and examples, this book offers high level information and expertise to a broad spectrum of readers, while providing detailed information for those needing specific information.</t>
  </si>
  <si>
    <t>Lineman's and Cableman's Handbook, Eleventh Edition</t>
  </si>
  <si>
    <t>Thomas M. Shoemaker,James E. Mack</t>
  </si>
  <si>
    <t xml:space="preserve">Filled with over 1500 illustrations, this classic text explains the basic principles, equipment, standards, and safety regulations required for optimal on-the-job performance.  </t>
  </si>
  <si>
    <t>Bridge Engineering, Second Edition</t>
  </si>
  <si>
    <t>Demetrios E. Tonias,Jim J. Zhao</t>
  </si>
  <si>
    <t>Written for new and experienced highway engineers, this master resource offers the most complete and practical treatment for every aspect of highway bridge design, rehabilitation, and maintenance.</t>
  </si>
  <si>
    <t>Microprocessor Design: A Practical Guide from Design Planning to Manufacturing</t>
  </si>
  <si>
    <t>Grant McFarland</t>
  </si>
  <si>
    <t>Explaining the key concepts, terms, and acronyms needed to understand the design and manufacture of a microprocessor, this step-by-step guide provides readers with a broad working knowledge of the steps in the process and the jargon used in industry.</t>
  </si>
  <si>
    <t>Solar Power in Building Design: The Engineer's Complete Design Resource</t>
  </si>
  <si>
    <t>Filled with case studies and illustrations, this state-of-the-art reference is a complete guide to designing, implementing, and auditing energy-efficient, cost-effective solar power systems for residential, commercial, and industrial buildings.</t>
  </si>
  <si>
    <t>Printed Circuit Boards</t>
  </si>
  <si>
    <t>R S Khandpur</t>
  </si>
  <si>
    <t>Written by a world-renowned electronics expert, this reader-friendly guide helps engineers and technicians solve issues in PCB layout, fabrication, assembly, and testing.</t>
  </si>
  <si>
    <t>Antenna Engineering Handbook, Fourth Edition</t>
  </si>
  <si>
    <t>John L. Volakis (ed)</t>
  </si>
  <si>
    <t>Packed with 1,500 illustrations, this trusted guide covers classic antenna types plus many new types and designs used in communications systems, satellites, radars, and emerging applications from WLAN to automotive systems to biomedical to smart antennas.</t>
  </si>
  <si>
    <t>Modern Optical Engineering: The Design of Optical Systems, Fourth Edition</t>
  </si>
  <si>
    <t>Containing cutting-edge information on optical engineering theory, design, and practice, this state-of-the-art guide provides unsurpassed coverage of image formation, basic optical devices, image evaluation, fabrication and testing methods, and more.</t>
  </si>
  <si>
    <t>Signal Processing for Wireless Communications</t>
  </si>
  <si>
    <t>Joseph Boccuzzi</t>
  </si>
  <si>
    <t>Taking readers step-by-step through major wireless topics, this on-target engineering tool offers communications engineers an application-focused guide to the essential concepts and techniques of wireless signal processing.</t>
  </si>
  <si>
    <t>Water and Wastewater Calculations Manual, Second Edition</t>
  </si>
  <si>
    <t>Shun Dar Lin,C. C. Lee</t>
  </si>
  <si>
    <t>Designed for quick-and-easy access to information, this expert resource offers techniques and examples in all sectors of water and wastewater treatment.</t>
  </si>
  <si>
    <t>Quantitative Measurements for Logistics</t>
  </si>
  <si>
    <t>Philip T. Frohne</t>
  </si>
  <si>
    <t>Filled with over 125 illustrations describing formulas and applications, this comprehensive resource offers a wide variety of measurement tools and computations used in today's logistics operations, from life cycle costs to maintainability computations.</t>
  </si>
  <si>
    <t>Supportability Engineering Handbook: Implementation, Measurement, and Management</t>
  </si>
  <si>
    <t>Authored by a world-renowned supportability and logistics expert, this one-of-a-kind resource offers the latest supportability tools and methods for designing complex systems that will last a long time and be easy to maintain in actual use.</t>
  </si>
  <si>
    <t>Microwave Transmission Networks: Planning, Design, and Deployment</t>
  </si>
  <si>
    <t>Offering in-depth help you'll use every day, from feasibility studies to actual hardware rollouts, this valuable and easy-to-understand resource provides information that speeds every step of planning, designing, building, and testing systems.</t>
  </si>
  <si>
    <t>Advanced Statistics Demystified</t>
  </si>
  <si>
    <t>Larry J. Stephens</t>
  </si>
  <si>
    <t>Offering exercises at the end of each chapter as well as two final exams, this self-teaching guide provides an effective, anxiety-soothing, and totally painless way to learn advanced statistics.</t>
  </si>
  <si>
    <t>Structural Renovation of Buildings: Methods, Details, and Design Examples</t>
  </si>
  <si>
    <t>Alexander Newman</t>
  </si>
  <si>
    <t>Up-to-date, comprehensive, and packed with illustrations, case studies, and savvy advice, this text makes it easier for building professionals to plan structural improvements, and to handle unforeseen contingencies that arise during projects.</t>
  </si>
  <si>
    <t>Forensic Structural Engineering Handbook</t>
  </si>
  <si>
    <t>Robert T. Ratay (ed)</t>
  </si>
  <si>
    <t>Presenting procedures, warnings, and advice how to deal with clients, this practical guide explains how to become proficient in the field, from standards and regulations, to the analysis of structural defects and failures of materials.</t>
  </si>
  <si>
    <t>McGraw-Hill's Engineering Companion</t>
  </si>
  <si>
    <t>Ejup N. Ganic,Tyler G. Hicks (eds)</t>
  </si>
  <si>
    <t>Providing reliable, ready-to-apply solutions to literally hundreds of engineering problems, this book contains sections on the basics of engineering science and key methods and tools in every branch of engineering.</t>
  </si>
  <si>
    <t>Water Wells and Septic Systems Handbook</t>
  </si>
  <si>
    <t>Written in language property owners can understand—yet detailed enough for professionals—this text presents techniques and code requirements for designing, building, rehabilitating, and maintaining private water wells and septic systems.</t>
  </si>
  <si>
    <t>Water Quality and Treatment: A Handbook of Community Water Supplies, Fifth Edition</t>
  </si>
  <si>
    <t>American Water Works Association</t>
  </si>
  <si>
    <t>A leading source of information on water quality, water treatment, and quality control, this book provides the latest information on everything from aeration and coagulation processes, to chemical oxidation and water plant waste management.</t>
  </si>
  <si>
    <t>Water Treatment Plant Design, Fourth Edition</t>
  </si>
  <si>
    <t>American Water Works Association,American Society of Civil Engineers</t>
  </si>
  <si>
    <t xml:space="preserve">From initial plans and permits through design, construction, and start-up, this authoritative resource provides comprehensive guidance on modernizing existing water treatment facilities and planning new ones.    </t>
  </si>
  <si>
    <t>Hydraulics Field Manual, Second Edition</t>
  </si>
  <si>
    <t>Robert O. Parmley (ed)</t>
  </si>
  <si>
    <t>Providing a focused, quick-reference on hydraulics encountered in day-to-day practice, this applications-based manual compiles material and data from a wide range of engineering sources for those who process, pump, treat, contain, and distribute water.</t>
  </si>
  <si>
    <t>Remodeler's Instant Answers</t>
  </si>
  <si>
    <t>Whether you're a builder, a carpenter, or even a building inspector, this informative, to-the-point text provides quick, timesaving access to solutions for a broad range of commonly encountered remodeling obstacles.</t>
  </si>
  <si>
    <t>Handbook of Nondestructive Evaluation</t>
  </si>
  <si>
    <t>Charles J. Hellier</t>
  </si>
  <si>
    <t>Written in clear, understandable terms, this book delves into the background, explanation, benefits and limitations, and application of every nondestructive method, including how it compares to destructive testing.</t>
  </si>
  <si>
    <t>The Properties of Gases and Liquids, Fifth Edition</t>
  </si>
  <si>
    <t>Bruce E. Poling,John M. Prausnitz,John P. O'Connell</t>
  </si>
  <si>
    <t>Bridge the gap between theory and practice with this trusted, all-inclusive guide that provides on-the-spot information for estimating both physical and thermodynamic properties in the absence of experimental data with 600+ compound constants.</t>
  </si>
  <si>
    <t>Fundamentals of Industrial Instrumentation and Process Control</t>
  </si>
  <si>
    <t>Drawing upon years of experience as an engineer and educator, author William Dunn offers a practical and easy-to-use guide that meets the needs of technicians and engineers working or training in any process control function.</t>
  </si>
  <si>
    <t>Turbo-Machinery Dynamics: Design and Operation</t>
  </si>
  <si>
    <t>A.S. Rangwala</t>
  </si>
  <si>
    <t>Written by an author with more than three decades' experience in the field, this comprehensive text offers in-depth treatment of the fundamentals of thermodynamics and cycle design.</t>
  </si>
  <si>
    <t>Epoxy Adhesive Formulations</t>
  </si>
  <si>
    <t>Based on a popular course sponsored by the Society of Plastics Engineers, this comprehensive text presents a variety of methods to ensure optimum epoxy performance and reliability.</t>
  </si>
  <si>
    <t>Engineering Plastics Handbook</t>
  </si>
  <si>
    <t>James M. Margolis (ed)</t>
  </si>
  <si>
    <t>Covering the essential chemical, physical, mechanical, and applications aspects of many of the most important thermoplastics, this book provides researchers with the data necessary to evaluate and compare existing product lines with new and emerging ones.</t>
  </si>
  <si>
    <t>Heat Transfer Calculations</t>
  </si>
  <si>
    <t>An on-the-spot source for heat-transfer calculations, this book is packed with step-by-step procedures, calculations, enhancement techniques, formulas, and laws for solving problems with thermal industrial equipment to thermal properties of materials.</t>
  </si>
  <si>
    <t>LabVIEW Graphical Programming, Fourth Edition</t>
  </si>
  <si>
    <t>Gary W. Johnson,Richard Jennings</t>
  </si>
  <si>
    <t>Written in a highly accessible and readable style, this book illustrates basic LabVIEW programming techniques as well as advanced programming concepts.</t>
  </si>
  <si>
    <t>Telecommunications Cabling Installation, Second Edition</t>
  </si>
  <si>
    <t>BICSI</t>
  </si>
  <si>
    <t>For anyone needing clear cable installation guidelines, parameters, codes, terms, and acronyms, this clear, complete guide provides a solid, reliable cable installation training manual.</t>
  </si>
  <si>
    <t>Network Cabling Handbook</t>
  </si>
  <si>
    <t>Chris Clark</t>
  </si>
  <si>
    <t>As the network technician's ideal go-to reference, this one-stop guide to both copper and fiber network cabling contains detailed coverage of monitoring software, connectivity, troubleshooting, and management techniques.</t>
  </si>
  <si>
    <t>Harris' Shock and Vibration Handbook</t>
  </si>
  <si>
    <t>Cyril M. Harris,Allan G. Piersol</t>
  </si>
  <si>
    <t xml:space="preserve">Written by outstanding authorities in a variety of fields, this thorough text covers basic theories of shock and vibration measurement; testing, design, and control methodologies; and practical applications of theory.  </t>
  </si>
  <si>
    <t>Schaum's Outline of Theory and Problems of Digital Signal Processing</t>
  </si>
  <si>
    <t>Monson H. Hayes</t>
  </si>
  <si>
    <t>Reflecting rapid advances in microelectronics and computer technology, this powerful study guide is ideal as a supplement to any course on this subject or for independent study by electrical engineering majors and practicing engineers.</t>
  </si>
  <si>
    <t>Photonics Rules of Thumb: Optics, Electro-Optics, Fiber Optics, and Lasers, Second Edition</t>
  </si>
  <si>
    <t>Ed Friedman,John Lester Miller</t>
  </si>
  <si>
    <t>Spanning the entire spectrum of photonics, this handy compilation of 300 cost-saving, think-on-your-feet photonics rules of thumb covers optics, electro-optics, optics of the atmosphere, radiometry, and much more.</t>
  </si>
  <si>
    <t xml:space="preserve">Six Sigma for Electronics Design and Manufacturing </t>
  </si>
  <si>
    <t>Sammy G. Shina</t>
  </si>
  <si>
    <t>Written for electrical and mechanical engineers, technicians, and managers who need "the numbers" to make Six Sigma successful, this rigorous text details the gritty, statistical work involved in making Six Sigma work in the electronics industry.</t>
  </si>
  <si>
    <t>Radar Handbook, Second Edition</t>
  </si>
  <si>
    <t>Merrill I. Skolnik (ed)</t>
  </si>
  <si>
    <t>Written to reflect the advances made in radar over the past two decades, this text provides coverage of such dynamic topics as over-the-horizon radar, space-based radar, technology such as solid-state transmitters, antenna technology, and much, much more.</t>
  </si>
  <si>
    <t>Schaum's Outline of Theory and Problems of Electronic Communication, Second Edition</t>
  </si>
  <si>
    <t>Lloyd Temes,Mitchel E. Schultz</t>
  </si>
  <si>
    <t>If you want top grades and a thorough understanding of electronic communications in less time, this powerful study tool is the best tutor you can have! Step-by-step explanations, and problems with fully-worked solutions allow you to monitor your progress.</t>
  </si>
  <si>
    <t>LabVIEW POWER Programming</t>
  </si>
  <si>
    <t>Gary W. Johnson (ed)</t>
  </si>
  <si>
    <t>An overview of the cross-platform LabVIEW development environment.</t>
  </si>
  <si>
    <t>Beginner's Guide to Reading Schematics, Fourth Edition</t>
  </si>
  <si>
    <t>Stan Gibilisco</t>
  </si>
  <si>
    <t>Filled with new illustrations and DIY examples, the easy-to-follow book shows, step-by-step, how to navigate the roadmaps of electronic circuits and systems.</t>
  </si>
  <si>
    <t>Multiphysics Modeling Using COMSOL 4: A First Principles Approach</t>
  </si>
  <si>
    <t>Exploring a wide range of models in coordinate systems from 1D to 3D, this comprehensive guide introduces readers to the numerical analysis techniques employed in the COMSOL Multiphysics software.</t>
  </si>
  <si>
    <t>Applied Linear Algebra and Optimization Using MATLAB</t>
  </si>
  <si>
    <t xml:space="preserve">Designed for engineers, computer scientists, and physicists or for use as a textbook in computational courses, this text provides the reader with numerous applications, m-files, and practical examples to solve problems.  </t>
  </si>
  <si>
    <t>Topics in Systems</t>
  </si>
  <si>
    <t>A broad-stroke overview of system level concepts and how they connect to one another, this book is designed for engineers as well as all readers that are interested in the systems around them and their roles with respect to these systems.</t>
  </si>
  <si>
    <t>Finite Element Analysis: A Primer</t>
  </si>
  <si>
    <t>S. M. Musa,A. V. Kulkarni,V. K. Havanur</t>
  </si>
  <si>
    <t>Including over 35 solved problems using software applications such as MATLAB, COMSOL, and ANSYS, this book presents a comparison of solutions to the problems obtained by the analytical method, FEM hand calculations, and the software method.</t>
  </si>
  <si>
    <t>RF Module</t>
  </si>
  <si>
    <t>Roger Pryor</t>
  </si>
  <si>
    <t xml:space="preserve">Presenting readers with a solved problem that utilizes the RF Module based on RF multiphysics modeling, this text introduces the user to the advanced numerical analysis modeling techniques employed in the COMSOL Multiphysics software Version 4.x.   </t>
  </si>
  <si>
    <t>Hazardous Waste Management: An Introduction</t>
  </si>
  <si>
    <t>Clifton VanGuilder</t>
  </si>
  <si>
    <t>Assuming no previous knowledge, this comprehensive book was written primarily for generators of hazardous waste with an emphasis on source reduction, waste minimization, reuse, and recycling before waste disposal.</t>
  </si>
  <si>
    <t>AutoCAD 2013 3D Modeling</t>
  </si>
  <si>
    <t>Munir M. Hamad</t>
  </si>
  <si>
    <t>Including 50 "mini-workshops" that complete small projects from concept through actual plotting, this book provides new and seasoned users with step-by-step procedures on creating and modifying 3D models, working with cameras and lights, assigning materials to objects, rendering, and printing.</t>
  </si>
  <si>
    <t>AutoCAD 2016 Beginning and Intermediate</t>
  </si>
  <si>
    <t>Using both metric and imperial units to illustrate the myriad drawing and editing tools for this popular application, this comprehensive book includes over 100 exercises or "mini-workshops" that complete small projects fro concept through actual plotting.</t>
  </si>
  <si>
    <t>AutoCAD 2016 3D Modeling</t>
  </si>
  <si>
    <t>Using both metric and imperial units to illustrate the myriad tools for this popular application, this reference provides new and seasoned users with step-by-step procedures on creating and modifying 3D models, working with cameras and lights, assigning materials to objects, rendering, and printing.</t>
  </si>
  <si>
    <t>Multiphysics Modeling Using COMSOL5 and Matlab</t>
  </si>
  <si>
    <t>Using a step-by-step modeling methodology linked to the Fundamental Laws of Physics, this book focuses on COMSOL 5 and MATLAB models that demonstrate the use of concepts for later application in engineering, science, medicine, and biophysics for the development of devices and systems.</t>
  </si>
  <si>
    <t>COMSOL5  for Engineers</t>
  </si>
  <si>
    <t>Mehrzad Tabatabaian</t>
  </si>
  <si>
    <t>Including exercises for use in adoption situations, this thorough book aims to introduce readers to use COMSOL as an engineering tool for modeling, by solving examples that could become a guide for modeling similar or more complicated problems.</t>
  </si>
  <si>
    <t>CFD Module</t>
  </si>
  <si>
    <t>Covering the fundamentals of turbulence, modeling techniques, and algorithms (including RANS) available in COMSOL® as well as providing several modeling examples and instructions for building these models, this book can be used as a reference for the topic of turbulence modeling, especially in an engineering modeling and simulation course or as a tool for professionals on practical applications.</t>
  </si>
  <si>
    <t>COMSOL for Engineers</t>
  </si>
  <si>
    <t>Providing a collection of examples and modeling guidelines readers can use to build their own models, this text introduces COMSOL as an engineering tool for modeling by solving examples that could become a guide for modeling similar or more complicated problems.</t>
  </si>
  <si>
    <t>Environmental Audits</t>
  </si>
  <si>
    <t>Cliff VanGuilder</t>
  </si>
  <si>
    <t>Explaining the audit process, from planning, to the actual audit, to the evaluation of results and necessary corrections, this book condenses the numerous volumes of environmental laws, rules, and regulations into a brief and understandable series of questions.</t>
  </si>
  <si>
    <t>HDL with Digital Design: VHDL and Verilog</t>
  </si>
  <si>
    <t>Nazeih Botros</t>
  </si>
  <si>
    <t>Introducing the latest version of hardware description languages and explaining how the languages can be implemented in the design of the digital logic components, this book covers both Verilog and VHDL side by side so students as well as professionals can learn both the theoretical and practical concepts of digital design.</t>
  </si>
  <si>
    <t>AutoCAD 2015 3D Modeling</t>
  </si>
  <si>
    <t>Including 50 “mini-workshops” that complete small projects from concept through actual plotting, this book provides new and seasoned users with step-by-step procedures on creating and modifying 3D models, working with cameras and lights, assigning materials to objects, rendering, and printing.</t>
  </si>
  <si>
    <t>Flight Science: Mathematics, Techniques, Sensibility</t>
  </si>
  <si>
    <t>Layla S. Mayboudi</t>
  </si>
  <si>
    <t>Including aviation-related case studies, equations, and diagrams, this book introduces certain aspects of mathematics and sciences in general, as they relate to the subject of aviation, from the wheels-up to the wheels-down, and the time in between.</t>
  </si>
  <si>
    <t>Linear Algebra</t>
  </si>
  <si>
    <t>Li-Yong Shen,Haohao Wang,Jerzy Wojdylo</t>
  </si>
  <si>
    <t>Providing examples that illustrate the use of software packages, this book aims to introduce the fundamental concepts of linear algebra and to apply the theorems in computation-oriented applications.</t>
  </si>
  <si>
    <t>Hazardous Waste Management: An Introduction, Second Edition</t>
  </si>
  <si>
    <t>Assuming no previous knowledge, this fully updated book provides comprehensive coverage for a first course in hazardous waste management for civil, environmental engineers, and managers.</t>
  </si>
  <si>
    <t>Autocad 2019 3D Modeling</t>
  </si>
  <si>
    <t>Including 50 mini-workshops that complete small projects from concept through actual plotting, this book provides step-by-step procedures on creating and modifying 3D models, working with cameras and lights, assigning materials to objects, rendering, and printing.</t>
  </si>
  <si>
    <t>AutoCAD 2019 Beginning and Intermediate</t>
  </si>
  <si>
    <t>Including over 100 exercises or mini-workshops that complete small projects from concept through actual plotting, this comprehensive book on AutoCAD 2019 2D drafting uses both metric and imperial units to illustrate the myriad drawing and editing tools for this popular application.</t>
  </si>
  <si>
    <t>Heat Transfer Modelling Using COMSOL: Slab to Radial Fin</t>
  </si>
  <si>
    <t>L. S. Mayboudi</t>
  </si>
  <si>
    <t>Fins have been used historically as reliable design features for thermal management, which continues to be an important problem in engineering today. This book develops heat transfer models for progressively complex fin designs.</t>
  </si>
  <si>
    <t>Industrial Automation and Robotics</t>
  </si>
  <si>
    <t>A.K. Gupta,S.K. Arora,Jean Riescher Westcott</t>
  </si>
  <si>
    <t>Presenting an introduction to the multidisciplinary field of automation and robotics for industrial applications, this book initially covers the important concepts of hydraulics and pneumatics and how they are used for automation in an industrial setting before moving to a discussion of circuits and using them in hydraulic, pneumatic, and fluidic design.</t>
  </si>
  <si>
    <t xml:space="preserve">Revit 2017 Architecture  </t>
  </si>
  <si>
    <t>Including over 50 mini-workshops and hundreds of figures that complete small projects, this book covers all of the major techniques using both metric and imperial units to illustrate the myriad drawing and editing tools for this popular application.</t>
  </si>
  <si>
    <t xml:space="preserve">AutoCAD 2018 Beginning and Intermediate </t>
  </si>
  <si>
    <t>Covering all of the 2D concepts in AutoCAD 2018, this comprehensive resource uses both metric and imperial units to illustrate the myriad drawing and editing tools for this popular application.</t>
  </si>
  <si>
    <t>Revit 2018 Architecture</t>
  </si>
  <si>
    <t>Covering all of the 2D concepts in Autodesk Revit 2018 Architecture, this book uses both metric and imperial units to illustrate the myriad drawing and editing tools for this popular application.</t>
  </si>
  <si>
    <t>Numerical Methods in Engineering and Science: C, C++, and MATLAB</t>
  </si>
  <si>
    <t>B. S. Grewal</t>
  </si>
  <si>
    <t>Intended as an introduction to numerical methods for scientists and engineers, this book provides an excellent balance of theoretical and applied topics and shows the numerical methods used with C, C++, and MATLAB.</t>
  </si>
  <si>
    <t>Radar Systems and Radio Aids to Navigation</t>
  </si>
  <si>
    <t>A. K. Sen,A. B. Bhattacharya</t>
  </si>
  <si>
    <t>Explaining the many processes needed for creating radar systems and navigation aids, this comprehensive reference covers topics including antennas, radar targets, Doppler radar, atmospheric probing, mathematical preliminaries, hyperbolic navigation, and more.</t>
  </si>
  <si>
    <t>Advanced Thermodynamics: Fundamentals - Mathematics - Applications</t>
  </si>
  <si>
    <t>Mehrzad Tabatabaian,R.K. Rajput</t>
  </si>
  <si>
    <t>Designed for a course in thermodynamics or for use as a reference for practicing engineers, this book includes the theoretical underpinnings and derivations necessary for advanced study.</t>
  </si>
  <si>
    <t>Automotive Sensors</t>
  </si>
  <si>
    <t>John Turner (ed)</t>
  </si>
  <si>
    <t>Helping engineers better understand the full range of sensors, this book offers a complete review of all sensors and their associated control systems typically found in the modern automotive vehicle.</t>
  </si>
  <si>
    <t>Professional Expression: To Organize, Write, and Manage Technical Communication</t>
  </si>
  <si>
    <t>M. D. Morris</t>
  </si>
  <si>
    <t>Using time-proven techniques, this book will show how to focus on critical objectives, develop a logical outline, and then use clear, concise, unambiguous language to create effective reports, articles, paper presentations, and even books.</t>
  </si>
  <si>
    <t>Alarm Management for Process Control: A Best-Practice Guide for Design, Implementation, and Use of Industrial Alarm Systems</t>
  </si>
  <si>
    <t>Douglas H. Rothenberg</t>
  </si>
  <si>
    <t>Providing A to Z coverage of designing, implementing, and maintaining an effective alarm network, this book shows readers how to understand alarm systems, and how to understand problems that can occur with such systems, along with the root causes and typical solutions.</t>
  </si>
  <si>
    <t>Characterization of Metals and Alloys</t>
  </si>
  <si>
    <t>Paul Holloway,P. N. Vaidyanathan (eds)</t>
  </si>
  <si>
    <t>Illustrating with case histories how characterization techniques can be used to determine important properties of metals, this text provides a systematic approach to the task of correlating structure and composition with properties.</t>
  </si>
  <si>
    <t>The Engineering Language: A Consolidation of the Words and Their Definitions</t>
  </si>
  <si>
    <t>Ronald E. Hanifan</t>
  </si>
  <si>
    <t>Based on a dictionary that was developed for engineers and technicians at Lockheed Martin, this reference explains the major, commonly used words found in engineering documents and drawings, and explains them in plain, unambiguous English.</t>
  </si>
  <si>
    <t>Characterization of Ceramics</t>
  </si>
  <si>
    <t>Ronald E. Loehman (ed)</t>
  </si>
  <si>
    <t>Presenting material through case histories to illustrate the applicability of different analytical techniques to ceramics, this unique reference discusses areas of ceramics where surface and analytical information are important to processing and determination of properties.</t>
  </si>
  <si>
    <t>Centrifugal and Axial Compressor Control</t>
  </si>
  <si>
    <t>Gregory K. McMillan</t>
  </si>
  <si>
    <t>Containing helpful end-of-chapter questions and exercises, this important book explains how to select the proper control systems for axial and centrifugal compressors for proper throughput and surge control, with a particular emphasis on surge control.</t>
  </si>
  <si>
    <t>Reduce Your Engineering Drawing Errors: Preventing the Most Common Mistakes</t>
  </si>
  <si>
    <t xml:space="preserve">Discussing the most common errors that appear on engineering drawings, this resource offers invaluable tips on how to: understand the data on a drawing; avoid dimension and tolerance errors; and, select the proper drawing type for a given engineering objective.   </t>
  </si>
  <si>
    <t>Chemical Sensors: Simulation and Modeling Volume 1: Microstructural Characterization and Modeling of Metal Oxides</t>
  </si>
  <si>
    <t>Ghenadii Korotcenkov (ed)</t>
  </si>
  <si>
    <t>Analyzing approaches used for computer simulation and modeling in various fields of chemical sensing, this massive reference covers all major categories of sensor types and their general functional usage, from monitoring and analyzing gases to analyzing liquids and compounds of all kinds.</t>
  </si>
  <si>
    <t>Real-Time Control of the Industrial Enterprise</t>
  </si>
  <si>
    <t>Peter Martin,Walter Boyes</t>
  </si>
  <si>
    <t>Explaining how better controls can be applied to the supply chain, this book provides engineering and technology managers with insight and tools for achieving a fully integrated automated manufacturing enterprise, from the technical and engineering side to the business management side.</t>
  </si>
  <si>
    <t>X-Ray Fluorescence Spectrometry and Related Techniques: An Introduction</t>
  </si>
  <si>
    <t>Eva Margui,Rene Van Grieken</t>
  </si>
  <si>
    <t>While avoiding difficult mathematical equations and X-ray physical postulates, this text provides a comprehensive and up-to-date account of basic principles, recent developments, instrumentation, sample preparation procedures, and applications of XRF analysis.</t>
  </si>
  <si>
    <t>Control System Migrations: A Practical Project Management Handbook</t>
  </si>
  <si>
    <t>Daniel Roessler</t>
  </si>
  <si>
    <t>Presenting a comprehensive collection of best practices, this handbook will walk you through the entire process of a control system migration, from justification to vendor selection to cutover to close-out of the migration project.</t>
  </si>
  <si>
    <t>Solid-State NMR: Basic Principles &amp; Practice</t>
  </si>
  <si>
    <t>David C. Apperley,Robin K. Harris,Paul Hodgkinson</t>
  </si>
  <si>
    <t>Providing materials engineers, analytical chemists, and physicists -in and out of laboratories - with a survey of the techniques and the essential tools of solid-state NMR, this text presents a concise introduction to the growing field of solid-state nuclear magnetic resonance spectroscopy.</t>
  </si>
  <si>
    <t>Nanotechnology in Medicine: Emerging Applications</t>
  </si>
  <si>
    <t>Gene Koprowski</t>
  </si>
  <si>
    <t>Nanotechnology is already transforming today's medicine. This book discusses medical treatment potentials of nanotechnology in new, more effective drug delivery systems, in less invasive, ultra-small scale medical tools, and in new materials that can mimic or enhance natural materials.</t>
  </si>
  <si>
    <t>Solids Level Measurement and Detection Handbook</t>
  </si>
  <si>
    <t>Joe Lewis</t>
  </si>
  <si>
    <t>From principles of measuring solid bulk materials to controlling their flow and movement to help with choosing the right equipment for specific applications, this comprehensive reference presents  the latest in sensors and controls used to automate the handling and processing of solids.</t>
  </si>
  <si>
    <t>Raw and Finished Materials: A Concise Guide to Properties and Applications</t>
  </si>
  <si>
    <t>Brian Dereu</t>
  </si>
  <si>
    <t>Discussing the principal characteristics and uses for major common types of metals, composites, and plastics, this book provides the key physical and mechanical characteristics, along with important considerations when machining, and processing and fabricating with these materials.</t>
  </si>
  <si>
    <t>Quality Recognition and Prediction: Smarter Pattern Technology with the Mahalanobis-Taguchi System</t>
  </si>
  <si>
    <t>Shoichi Teshima,Yoshiko Hasegawa,Kazuo Tatebayashi</t>
  </si>
  <si>
    <t>Including real-life applications in a wide variety of disciplines, from industry to general commerce, this book offers a clear computational method to show readers how to actually apply the Mahalanobis-Taguchi data handling and pattern recognition system to real manufacturing control problems.</t>
  </si>
  <si>
    <t>Robust Control System Networks: How to Achieve Reliable Control After Stuxnet</t>
  </si>
  <si>
    <t>Ralph Langner</t>
  </si>
  <si>
    <t>Blending several well-established concepts and methods from control theory, systems theory, cybernetics and quality engineering to create the ideal protected system, this book shows how to keep your systems secure and less vulnerable to hacking, sabotage or malicious control.</t>
  </si>
  <si>
    <t>Polymer Testing: New Instrumental Methods</t>
  </si>
  <si>
    <t>Muralisrinivasan Subramanian</t>
  </si>
  <si>
    <t xml:space="preserve">Providing practical and up-to-date information about modern instrumental techniques, this book focuses on the latest techniques available for polymer testing, including chemical, physical, electrical and mechanical analytical methods.  </t>
  </si>
  <si>
    <t>The Essentials of Finite Element Modeling and Adaptive Refinement: For Beginning Analysts to Advanced Researchers in Solid Mechanics</t>
  </si>
  <si>
    <t>John O. Dow</t>
  </si>
  <si>
    <t>Presenting a simplified approach to finite element analysis based on computational continuum mechanics, this groundbreaking text improves and extends the finite element method while at the same time advancing adaptive refinement procedures.</t>
  </si>
  <si>
    <t>Going the Distance: Solids Level Measurement with Radar</t>
  </si>
  <si>
    <t>Tim Little,Henry Vandelinde</t>
  </si>
  <si>
    <t>With coverage of connections and set-up, including HART and PROFIBUS, this concise introduction to the use of radar for measuring solid materials in solution or in dispersion provides useful applications for industrial processing and manufacturing.</t>
  </si>
  <si>
    <t>Catching the Process Fieldbus: An Introduction to PROFIBUS for Process Automation</t>
  </si>
  <si>
    <t>James Powell,Henry Vandelinde</t>
  </si>
  <si>
    <t>A primer laying the groundwork for communication design, this concise introduction for industrial engineers, controls engineers, and manufacturing technicians covers the basics of field bus architecture and communication, and the fundamentals of the PROFIBUS language protocol.</t>
  </si>
  <si>
    <t>Aerospace Sensors</t>
  </si>
  <si>
    <t>Alexander V. Nebylov (ed)</t>
  </si>
  <si>
    <t>Bringing readers up to date on the most recent advances in types of sensors, their uses, and how they can be integrated with one another for total system controls, this authoritative book presents the fundamentals of design, construction and application of numerous aerospace sensors.</t>
  </si>
  <si>
    <t>BACnet: The Global Standard for Building Automation and Control Networks</t>
  </si>
  <si>
    <t>H. Michael Newman</t>
  </si>
  <si>
    <t>Explaining how BACnet works with all major control systems--including those of Honeywell, Siemens and Johnson Controls, this book discusses how the BACnet protocol manages all basic building functions in a seamless, integrated way.</t>
  </si>
  <si>
    <t>Classical and Modern Engineering Methods in Fluid Flow and Heat Transfer:  An Introduction for Engineers and Students</t>
  </si>
  <si>
    <t>Abram Dorfman</t>
  </si>
  <si>
    <t>Emphasizing principles of investigation and modeling of natural phenomena and engineering processes, this book presents contemporary theoretical methods in fluid flow and heat transfer, and includes 400+ exercises and questions, many of which divide derivations between you and the author.</t>
  </si>
  <si>
    <t>Facilities Management:  Managing Maintenance for Buildings and Facilities</t>
  </si>
  <si>
    <t>Containing ample, ready-to-use assessment forms and resources for extended practical information, this book covers the essential role and responsibilities of the facilities manager as it pertains to building maintenance.</t>
  </si>
  <si>
    <t>Measurement and Monitoring</t>
  </si>
  <si>
    <t>Vytautas Giniotis,Anthony Hope</t>
  </si>
  <si>
    <t>Providing a useful, accessible introduction, with practical examples and guidance, this book presents the main methods and means for measuring and monitoring the accuracy of geometrical parameters for CNC and automated machines.</t>
  </si>
  <si>
    <t>PEM Fuel Cells:  Thermal and Water Management Fundamentals</t>
  </si>
  <si>
    <t>Yun Wang,Ken S. Chen,Sung Chan Cho</t>
  </si>
  <si>
    <t>Offering the most up-to-date research on advanced methods for managing both waste heat and monitoring water flows and water concentration in Polymer Electrolyte Membrane fuel cells, this book emphasizes the most workable solutions to these problems and the challenges that still lie ahead.</t>
  </si>
  <si>
    <t>Tuning and Control Loop Performance, Fourth Edition</t>
  </si>
  <si>
    <t>Providing up-to-date, comprehensive concepts and extensive details, this book discusses the practical application of not only the PID but all of the automation system components that affect loop performance from a user's viewpoint that is not available elsewhere in the literature.</t>
  </si>
  <si>
    <t>Understanding Ultrasonic Level Measurement</t>
  </si>
  <si>
    <t>Stephen Milligan,Henry Vandelinde,Michael Cavanagh</t>
  </si>
  <si>
    <t>Including a helpful selection of useful application examples, this book provides a quick and valuable guide to the use of ultrasound as a way to measure the levels of these materials in a wide variety of operational environments and situations.</t>
  </si>
  <si>
    <t>Plant IT:  Integrating Information Technology into Automated Manufacturing</t>
  </si>
  <si>
    <t>Dennis L. Brandl,Donald E. Brandl</t>
  </si>
  <si>
    <t>Presenting an overview of the wide range of IT elements underlying the manufacturing IT environment, this book provides you with the information to be conversant in IT elements and to effectively manage and participate in manufacturing IT projects.</t>
  </si>
  <si>
    <t>Surface Engineering and Technology for Biomedical Implants</t>
  </si>
  <si>
    <t>Explaining the three basic requirements for implant success from a surface engineering perspective, this thorough book provides methodologies and technologies for modification of surface layer/zone to promote the osteo-integration.</t>
  </si>
  <si>
    <t>Automating Manufacturing Operations: The Penultimate Approach</t>
  </si>
  <si>
    <t>William M. Hawkins</t>
  </si>
  <si>
    <t>Whether you’re immersed in the automation field or if you just want to learn more about it, this exceptional title will be all you need, offering you new ways of looking at the goals, potentials, and consequences of future manufacturing automation.</t>
  </si>
  <si>
    <t>Human Factors in Process Plant Operation</t>
  </si>
  <si>
    <t>David A. Strobhar</t>
  </si>
  <si>
    <t>With useful aids like checklists, standard job orders, and industry resources, this practical book lays out the principles of human ergonomics and how such must be incorporated into any control room and controls systems from the get go in order to insure safe and efficient operations.</t>
  </si>
  <si>
    <t>Building Inspection Manual: A Guide for Building Professionals for Maintenance, Safety, and Assessment</t>
  </si>
  <si>
    <t>Karl F. Schmid</t>
  </si>
  <si>
    <t>Building Inspections are done -  and required - for all sorts of reasons: real estate assessments, safety, maintenance and repair, and facility inventories, among others. This concise guide to building inspections covers them all, using a clear, easy-to-follow checklist approach.</t>
  </si>
  <si>
    <t>Business Fundamentals for Engineering Managers</t>
  </si>
  <si>
    <t>Including new business vocabulary and useful analysis tools, this book will enable engineering managers to become more effective when interacting with senior management, and to prepare themselves for assuming higher level corporate responsibilities.</t>
  </si>
  <si>
    <t>Aircraft Performance and Sizing, Volume I: Fundamentals of Aircraft Performance</t>
  </si>
  <si>
    <t>Timothy Takahashi</t>
  </si>
  <si>
    <t>Offering a concise, practical treatise for the student or experienced professional aircraft designer, this thorough reference comprises key fundamental subjects for aerodynamic performance analysis.</t>
  </si>
  <si>
    <t>Aircraft Performance and Sizing, Volume II: Applied Aerodynamic Design</t>
  </si>
  <si>
    <t>Lean Six Sigma and Statistical Tools for Engineers and Engineering Managers</t>
  </si>
  <si>
    <t>Wei Zhan,Xuru Ding</t>
  </si>
  <si>
    <t>Offering an introduction of the basic concepts, processes, and tools used in Lean Six Sigma, this book is designed for undergraduate, graduate students, and practitioners to learn Lean Six Sigma, and can also serve as preparation material for the Lean Six Sigma Green Belt and/or Black Belt certification.</t>
  </si>
  <si>
    <t>Policies, Programs and People that Shape Innovation in Housing</t>
  </si>
  <si>
    <t>Andrew Sanderford,Andrew McCoy,C. Theodore Koebel,Carlos Martin</t>
  </si>
  <si>
    <t>Providing information regarding trends in the industry and a window into the current state-of-the-art, this book will summarize major highlights from diffusion literature, focused both on housing and the programs and policies applied to it.</t>
  </si>
  <si>
    <t>Black Silicon: Processing, Properties, and Applications</t>
  </si>
  <si>
    <t>Nuggehalli M. Ravindra,Sita Rajyalaxmi Marthi,Suramya Sekhri</t>
  </si>
  <si>
    <t>The ability to tailor the properties of silicon, by controlling its surface morphology in the form of black silicon, is anticipated to revolutionize silicon photonics. This book presents a discussion on manufacturing BSi by various methods for morphing the surface of the material, which are economical and easily applicable for mass production.</t>
  </si>
  <si>
    <t>Man-Made Global Warming: Unravelling a Dogma</t>
  </si>
  <si>
    <t>Hans Labohm,Simon Rozendaal,Dick Thoenes</t>
  </si>
  <si>
    <t>In this controversial study, the existence of global warming and the effectiveness of the Kyoto Treaty are challenged, the earth's temperature is evaluated, and the authors dispute man-made global warming.</t>
  </si>
  <si>
    <t>Statistics Done Wrong: The Woefully Complete Guide</t>
  </si>
  <si>
    <t>Alex Reinhart</t>
  </si>
  <si>
    <t>Providing an essential guide to statistical blunders in modern science, this book will help you examine embarrassing errors and omissions in recent research, learn about the misconceptions and scientific politics that allow these mistakes to happen, and begin your quest to reform the way you and your peers do statistics.</t>
  </si>
  <si>
    <t>Signals and Systems with MATLAB Computing and Simulink Modeling, Third Edition</t>
  </si>
  <si>
    <t>Essential for those seeking to learn and/or review Laplace and Z-transforms, FFT, state variables, and the design of analog and digital filters, this text contains real-world examples solved and verified with MATLAB computations and Simulink models.</t>
  </si>
  <si>
    <t>Digital Circuit Analysis and Design with Simulink Modeling and Introduction to CPLDs and FPGAs, Second Edition</t>
  </si>
  <si>
    <t>Stephen T. Karris</t>
  </si>
  <si>
    <t>Including numerous Simulink model examples, this book contains all necessary material to fully understand the operation and design of digital circuits.</t>
  </si>
  <si>
    <t>Introduction to Stateflow with Applications</t>
  </si>
  <si>
    <t>Presenting an introduction to Stateflow, a subset of Simulink, this text describes in detail the Stateflow Chart, the Stateflow Truth Table, Embedded MATLAB Functions in Stateflow, Model Coverage for Embedded MATLAB Functions, and much more.</t>
  </si>
  <si>
    <t>Circuit Analysis I with MATLAB Applications</t>
  </si>
  <si>
    <t xml:space="preserve">In this detailed text, students learn the fundamentals of electrical circuit analysis and are introduced to MATLAB-software used to write efficient, compact programs to solve mechanical engineering problems of varying complexity.  </t>
  </si>
  <si>
    <t>Digital Circuit Design with an Introduction to CPLDs and FPGAs</t>
  </si>
  <si>
    <t>Use this hands-on guide to get up to speed with the latest in the digital world. Written for students and working professionals seeking to learn binary arithmetic and the essentials of digital circuits, the text will help you design any digital circuit.</t>
  </si>
  <si>
    <t>Electronic Devices and Amplifier Circuits with MATLAB Computing, Second Edition</t>
  </si>
  <si>
    <t>Emphasizing operational amplifiers and integrated devices used in digital circuits, this text presents a thorough discussion of state-of-the-art electronic devices.</t>
  </si>
  <si>
    <t>Circuit Analysis I with MATLAB Computing and Simulink/SimPowerSystems Modeling</t>
  </si>
  <si>
    <t>Offering an introduction to the basic principles of electrical engineering, this text covers DC and AC circuit analysis, and Transients, and presumes knowledge of first year differential and integral calculus and physics.</t>
  </si>
  <si>
    <t>Circuit Analysis II with MATLAB Computing and Simulink/SimPowerSystems Modeling</t>
  </si>
  <si>
    <t>Including hundreds of practical examples with detailed explanations and solutions, this text contains advanced electrical engineering topics, and is highly recommended to those planning to take the professional engineering exams.</t>
  </si>
  <si>
    <t>Introduction to Simulink with Engineering Applications, Third Edition</t>
  </si>
  <si>
    <t>Containing a plethora of examples with step-by-step solutions, this introductory text is based on MATLAB R-14 and Simulink R-8, and includes background information for many Simulink blocks so readers can perform graphical computations and programming.</t>
  </si>
  <si>
    <t>Signals and Systems with MATLAB Computing and Simulink Modeling, Fifth Edition</t>
  </si>
  <si>
    <t>Containing information on window functions, cross correlation and autocorrelation functions, a discussion on nonlinear systems, as well as additional end-of-chapter exercises, this text introduces signal and system analysis, digital signal processing, and the design of analog and digital filters.</t>
  </si>
  <si>
    <t>Numerical Analysis Using MATLAB and Spreadsheets</t>
  </si>
  <si>
    <t>This concise text provides complete, clear, and detailed explanations of the principal numerical analysis methods and well known functions used in science and engineering.</t>
  </si>
  <si>
    <t>Electrical Properties Of Materials, Seventh Edition</t>
  </si>
  <si>
    <t>L. Solymar,D. Walsh</t>
  </si>
  <si>
    <t>Written in an informal, accessible style, this core text presents the simplest model that can display the essential properties of a phenomenon and examines it, showing the difference between ideal and actual behavior.</t>
  </si>
  <si>
    <t>Mathematical and Computational Methods for Compressible Flow</t>
  </si>
  <si>
    <t>M. Feistauer,et al.</t>
  </si>
  <si>
    <t>Providing a complex insight into the numerics of compressible flow, this book covers the development of numerical schemes and their theoretical mathematical analysis, their verification on test problems and use in solving practical engineering problems.</t>
  </si>
  <si>
    <t>Introduction to Bioinformatics</t>
  </si>
  <si>
    <t>Arthur M. Lesk</t>
  </si>
  <si>
    <t>This textbook is a solid introduction to the science of Bioinformatics, an integration of computing skills and biological methods.</t>
  </si>
  <si>
    <t>An Introduction to Numerical Methods in C++, Revised Edition</t>
  </si>
  <si>
    <t>B.H. Flowers</t>
  </si>
  <si>
    <t>This text provides a powerful framework on numerical computing, presented through the medium of C++, and includes coverage of basic data types, both integral and floating point, and the elementary types derived from these.</t>
  </si>
  <si>
    <t>Discussion of the Method: Conducting the Engineer's Approach to Problem Solving</t>
  </si>
  <si>
    <t>Billy Vaughn Koen</t>
  </si>
  <si>
    <t xml:space="preserve">The overall goal of this text is to define compelling universal method one must use to solve problems in design. The author presents practical real world examples which illustrate how utilization of this method will lead to better engineered designs.   </t>
  </si>
  <si>
    <t>Hands-On Introduction to LabVIEW for Scientists and Engineers, Third Edition</t>
  </si>
  <si>
    <t>John Essick</t>
  </si>
  <si>
    <t xml:space="preserve">Exploring practical programming solutions for carrying out interesting and relevant projects, this book provides a learn-by-doing approach to acquiring the computer-based skills used daily in experimental work. Even readers without prior computer programming or LabVIEW background will begin writing meaningful programs in the first few pages.  </t>
  </si>
  <si>
    <t>Polymer Data Handbook, Second Edition</t>
  </si>
  <si>
    <t>James E. Mark</t>
  </si>
  <si>
    <t>Presenting the values of properties for more than 200 polymers, this concise guide includes 20 new polymers in high-technology areas such as electrical conductivity, non-linear optical properties, microlithography, nanophotonics, and electroluminescences.</t>
  </si>
  <si>
    <t>Technical Communication: English Skills for Engineers</t>
  </si>
  <si>
    <t>Meenakshi Raman,Sangeeta Sharma</t>
  </si>
  <si>
    <t>Adopting a direct, functional, and practical approach, this authoritative reference presents an exhaustive treatment of the principles and advanced forms of technical communication, both oral and written.</t>
  </si>
  <si>
    <t>Engineering Communication: From Principles to Practice</t>
  </si>
  <si>
    <t>Robert Irish,Peter Eliot Weiss</t>
  </si>
  <si>
    <t>Including real-world strategies, helpful learning tools and an accessible grammar guide, this easy-to-follow text provides an understanding of how rhetorical and linguistic concepts can help solve everyday problems in writing and speaking in the workplace.</t>
  </si>
  <si>
    <t>Engineering Economic Analysis, Tenth Edition</t>
  </si>
  <si>
    <t>Donald G. Newnan,Jerome P. Lavelle,Ted G. Eschenbach</t>
  </si>
  <si>
    <t>With concise, accessible writing, practical emphasis, and contemporary examples, this book offers comprehensive coverage of financial and economic decision-making for engineers, with a specific focus on problem solving, life-cycle costs, and the time value of money.</t>
  </si>
  <si>
    <t>The Physics of Rubber Elasticity, Third Edition</t>
  </si>
  <si>
    <t>L. R. G. Treloar</t>
  </si>
  <si>
    <t>Emphasizing the physical reality embodied in the mathematical formulations, this book is suitable for the non-specialist and provides a critical review of the equilibrium elastic properties of rubber, together with the kinetic-theory background.</t>
  </si>
  <si>
    <t>Fabrication Engineering at the Micro- and Nanoscale, Third Edition</t>
  </si>
  <si>
    <t>Stephen A. Campbell</t>
  </si>
  <si>
    <t>Including worked examples, illustrations, and expanded coverage of the frontiers of fabrication processes, this accessible guide to all fields of micro and nano fabrication covers the entire basic unit processes used to fabricate integrated circuits and other devices.</t>
  </si>
  <si>
    <t>The Chemistry Maths Book, Second Edition</t>
  </si>
  <si>
    <t>Erich Steiner</t>
  </si>
  <si>
    <t>Taking a clear, straightforward approach, this book uses extensive examples to illustrate every important concept and method in the text, and demonstrates applications of the mathematics in chemistry and several basic concepts in physics.</t>
  </si>
  <si>
    <t>Analytical Chemistry</t>
  </si>
  <si>
    <t>Séamus Higson</t>
  </si>
  <si>
    <t>Featuring numerous diagrams, worked examples and self-assessment questions throughout, this clear and thorough book provides a complete course, from basic first principles to in-depth coverage of the latest emerging techniques in analytical chemistry.</t>
  </si>
  <si>
    <t>The Evolution of a Manufacturing System at Toyota</t>
  </si>
  <si>
    <t>Takahiro Fujimoto</t>
  </si>
  <si>
    <t>Through field studies, historical research and statistical analyses, this book shows how Toyota Motor Corporation, one of the world's largest automobile companies, built distinctive capabilities in production, product development, and supplier management.</t>
  </si>
  <si>
    <t>Nonequilibrium Statistical Mechanics</t>
  </si>
  <si>
    <t>Robert Zwanzig</t>
  </si>
  <si>
    <t>With theoretical models illustrated by real-world examples and numerous applications. this book is a presentation of the main ideas and methods of modern nonequilibrium statistical mechanics.</t>
  </si>
  <si>
    <t>Axiomatic Design and Fabrication of Composite Structures: Applications in Robots, Machine Tools, and Automobiles</t>
  </si>
  <si>
    <t>Dai Gil Lee,Nam P. Suh</t>
  </si>
  <si>
    <t>Suitable as a textbook for graduate courses in the design and fabrication of composites, this book presents an integrated approach to the design and manufacturing of products from advanced composites.</t>
  </si>
  <si>
    <t>Advanced Mechanics of Materials</t>
  </si>
  <si>
    <t>Roman Solecki,R. Jay. Conant</t>
  </si>
  <si>
    <t>Written for undergraduate or postgraduate students in mechanical, civil and aeronautical engineering programs, this text is concerned with the development of analytical methods for solving problems in mechanics of materials.</t>
  </si>
  <si>
    <t>An Introduction to Mixed-Signal IC Test and Measurement</t>
  </si>
  <si>
    <t>Mark Burns,Gordon W. Roberts</t>
  </si>
  <si>
    <t>This text encompasses the testing of both analog and mixed-signal circuits, value-added benefits of testing to a manufacturer’s product, as well as the role of the test engineer.</t>
  </si>
  <si>
    <t>Cloning, Gene Expression and Protein Purification: Experimental Procedures and Process Rationale</t>
  </si>
  <si>
    <t>Charles Hardin,et al.</t>
  </si>
  <si>
    <t>Containing 20 experiments and detailed process rationales, this manual will help students prepare, manipulate, and analyzse plasmids, produce fusion proteins in bacteria, and purify proteins based on unique chemical properties or substrate affinities.</t>
  </si>
  <si>
    <t>CMOS Analog Circuit Design</t>
  </si>
  <si>
    <t>Phillip E. Allen,Douglas R. Holberg</t>
  </si>
  <si>
    <t>Providing a cutting-edge and effective overview of the principles and techniques for designing circuits, this systematic text enables readers to undertake the design of an analog circuit that can be implemented by CMOS technology.</t>
  </si>
  <si>
    <t>Digital Integrated Circuit Design</t>
  </si>
  <si>
    <t>Ken Martin</t>
  </si>
  <si>
    <t>Working from the fundamentals of transistor-level design and building up to system-level considerations, this text demonstrates how to design state-of-the-art high performance digital integrated circuits.</t>
  </si>
  <si>
    <t>Electric Circuits Fundamentals</t>
  </si>
  <si>
    <t>Sergio Franco</t>
  </si>
  <si>
    <t>Designed for a first course or sequence in circuits in electrical engineering, the exciting new text teaches the foundations of electric circuits and develops a thinking style and a problem-solving methodology that is based on physical insight.</t>
  </si>
  <si>
    <t>Electric Machinery and Transformers, Third Edition</t>
  </si>
  <si>
    <t>Hüseyin R. Hiziroglu,Bhag S. Guru</t>
  </si>
  <si>
    <t>This text discusses the principles behind building the primary infrastructure for the generation of electricity that supplies the energy needs of people throughout the world. It also covers the various types of electric motors.</t>
  </si>
  <si>
    <t>Elements of Power Electronics</t>
  </si>
  <si>
    <t>Philip T. Krein</t>
  </si>
  <si>
    <t>With more than 160 examples and 350 chapter problems to support the presented concepts, this text aims to establish a fundamental engineering basis for power electronics analysis, design, and implementation.</t>
  </si>
  <si>
    <t>Engineering Mechanics of Composite Materials</t>
  </si>
  <si>
    <t>Isaac M. Daniel,Ori Ishai</t>
  </si>
  <si>
    <t>Beginning with basic concepts, definitions, and an overview of the current status of composites technology, the reader is taken through the theory and experimental results of research with many types of composites materials.</t>
  </si>
  <si>
    <t>Fundamental Concepts in the Design of Experiments, Fifth Edition</t>
  </si>
  <si>
    <t>Charles R. Hicks,Kenneth V. Turner, Jr.</t>
  </si>
  <si>
    <t>Containing 350+ problems taken from the author's actual industrial consulting experiences, this substantial text teaches students how to use applied statistics for planning, running, and analyzing an experiment.</t>
  </si>
  <si>
    <t>Introduction to Theoretical and Computational Fluid Dynamics</t>
  </si>
  <si>
    <t>C. Pozrikidis</t>
  </si>
  <si>
    <t>A unique synthesis of the theoretical and computational aspects of its field, this book offers an introduction to the fundamental principles and equations that govern the kinematics and dynamics of the laminar flow of incompressible Newtonian fluids.</t>
  </si>
  <si>
    <t>Linear Systems and Signals Second Edition</t>
  </si>
  <si>
    <t>B.P. Lathi</t>
  </si>
  <si>
    <t xml:space="preserve">Incorporating new problems and examples, as well as MATLAB material, this second edition gives clear descriptions of linear systems and uses mathematics not only to prove axiomatic theory, but also to enhance physical and intuitive understanding.   </t>
  </si>
  <si>
    <t>Mathematical Methods in Chemical Engineering</t>
  </si>
  <si>
    <t>Arvind Varma,Massimo Morbidelli</t>
  </si>
  <si>
    <t>Building on the reader's knowledge of calculus, differential equations, and linear algebra, this text is designed to provide a firm grounding in mathematical methods for chemical engineering students and researchers.</t>
  </si>
  <si>
    <t>Mathematical Modeling of Physical Systems: An Introduction</t>
  </si>
  <si>
    <t>Diran Basmadjian</t>
  </si>
  <si>
    <t>Providing a concise introduction to mathematical modeling for those approaching the topic for the first time, this text contains 100 worked examples and many practice problems drawn from civil and biomedical engineering, economics, physics and chemistry.</t>
  </si>
  <si>
    <t>Matrices for Engineers</t>
  </si>
  <si>
    <t>Allan D. Kraus</t>
  </si>
  <si>
    <t>Providing necessary material in a direct manner with examples to illustrate each concept, this book is designed to supply engineers and engineering students with a foundation in matrix theory and versatility in the manipulation of matrices.</t>
  </si>
  <si>
    <t>Mechanical Assemblies: Their Design, Manufacture, and Role in Product Development</t>
  </si>
  <si>
    <t>Daniel E. Whitney</t>
  </si>
  <si>
    <t>This book develops a systematic approach to the modeling and design of assemblies, and addresses assembly on two levels-- Assembly in the Small and Assembly in the Large.</t>
  </si>
  <si>
    <t>Mechanics of Materials</t>
  </si>
  <si>
    <t>Madhukar Vable</t>
  </si>
  <si>
    <t>With strong practical examples and real-life engineering problems, this pedagogical text provides the skills and principles that students need to organize, integrate, and make sense of the flood of information emerging in the world of modern engineering.</t>
  </si>
  <si>
    <t>Principles of Vibration, Second Edition</t>
  </si>
  <si>
    <t>Benson H. Tongue</t>
  </si>
  <si>
    <t>Written with a student-centric slant, this informative text takes an informal approach to the understanding and analysis of vibration problems. It also covers single-degree-of-freedom systems and multiple-degree-of-freedom systems.</t>
  </si>
  <si>
    <t>Properties of Materials</t>
  </si>
  <si>
    <t>Mary Anne White</t>
  </si>
  <si>
    <t>Using an atomic and molecular approach to introduce the basic principles of materials science from the perspective of various properties, this text is ideal for those interested in an introduction to the physical aspects of materials science.</t>
  </si>
  <si>
    <t>Reporting Technical Information, Tenth Edition</t>
  </si>
  <si>
    <t>Kenneth W. Houp,Thomas E. Pearsall,Elizabeth Tebeaux,Sam Dragga</t>
  </si>
  <si>
    <t>Through accessible language, challenging exercises and realistic examples, this solid text covers basic strategies of composing and writing, and techniques of technical communication, then applyies those techniques to document creation and design.</t>
  </si>
  <si>
    <t>Signal Processing Using Optics: Fundamentals, Devices, Architectures, and Applications</t>
  </si>
  <si>
    <t>Bradley G. Boone</t>
  </si>
  <si>
    <t>The text aims to provide readers with insight on the underlying mathematical and physical principles of optical signal processing, practical understanding of component technology and performance, a grasp of system design and analysis, and more.</t>
  </si>
  <si>
    <t>Smoke,  Dust,  and Haze: Fundamentals of Aerosol Dynamics, Second Edition</t>
  </si>
  <si>
    <t>Sheldon K. Friedlander</t>
  </si>
  <si>
    <t>This essential guide covers fundamental concepts, experimental methods, and many applications of aerosol dynamics, including stochastic processes, coagulation, classical nucleation theory, the synthesis of ultrafine solid particles, and more.</t>
  </si>
  <si>
    <t>Systems and Control</t>
  </si>
  <si>
    <t>Stanislaw H. Zak</t>
  </si>
  <si>
    <t>Broad in scope, this text shows the multidisciplinary role of dynamics and control, presents neural networks, fuzzy systems, and genetic algorithms, and provides a self-contained introduction to chaotic systems.</t>
  </si>
  <si>
    <t>The Engineering of Chemical Reactions, Second Edition</t>
  </si>
  <si>
    <t>Lanny D. Schmidt</t>
  </si>
  <si>
    <t>Full of worked examples and over 300 homework problems, this text focuses on the analysis of chemical reactors and provides a description of industrial chemical processes and the strategies by which they operate.</t>
  </si>
  <si>
    <t>Operation and Modeling of the MOS Transistor</t>
  </si>
  <si>
    <t>Yannis Tsividis</t>
  </si>
  <si>
    <t>Geared toward advanced electrical engineering students, this extensive text provides a unified treatment of the operation and modeling of the MOS transistor, the key element of most modern microelectronic chips.</t>
  </si>
  <si>
    <t>The Structure and Rheology of Complex Fluids</t>
  </si>
  <si>
    <t>Ronald G. Larson</t>
  </si>
  <si>
    <t>Multidisciplinary and comprehensive in scope, this text offers an up-to-date synopsis of the relationship between complex fluids and their mechanical and flow properties, and also emphasizes similarities and differences among the various complex fluids.</t>
  </si>
  <si>
    <t>Theory of Machines and Mechanisms, Third Edition</t>
  </si>
  <si>
    <t>Gordon R. Pennock,Joseph E. Shigley,John J. Uicker, Jr.</t>
  </si>
  <si>
    <t>Using both analytical and graphic tools, this book provides the foundation for the study of displacements, velocities, accelerations, and static and dynamic forces required for the proper design of mechanical linkages, cams, and geared systems.</t>
  </si>
  <si>
    <t>Understanding Semiconductor Devices</t>
  </si>
  <si>
    <t>Sima Dimitrijev</t>
  </si>
  <si>
    <t>This detailed, clearly explained text provides a solid grounding in both fundamental principles and practical skills of semiconductor devices, and features intuitive explanations and an electronic to physics approach from base to more abstract concepts.</t>
  </si>
  <si>
    <t>Effective Database Design for Geoscience Professionals</t>
  </si>
  <si>
    <t>David R. Hoffman</t>
  </si>
  <si>
    <t>A complete manual that geoscientists can use to provide a basic introduction to data management concepts, this book provides practical information sprinkled with cautionary advice on avoiding potential database design pitfalls.</t>
  </si>
  <si>
    <t>Oilfield Processing of Petroleum: Natural Gas, Volume One</t>
  </si>
  <si>
    <t>Francis S. Manning,Richard Thompson</t>
  </si>
  <si>
    <t>Covering process descriptions, design methods, operating procedures and troubleshooting, this book describes oilfield processing and handling of natural gas in a direct, easy-to-follow format.</t>
  </si>
  <si>
    <t>Horizontal Well Technology</t>
  </si>
  <si>
    <t>S.D. Joshi</t>
  </si>
  <si>
    <t>Offering an understanding of horizontal well technology basics, this book presents a history of the technology, recent developments, and basic drilling concepts, and discusses performance factors, such as naturally fractured reservoirs.</t>
  </si>
  <si>
    <t>Production Enhancement with Acid Stimulation, 2nd Edition</t>
  </si>
  <si>
    <t>Leonard Kalfayan</t>
  </si>
  <si>
    <t>Stressing a systematic approach to candidate selection, treatment design, as well as execution and evaluation for improvement in profits and productivity, this concise guide offers practical, useful acidizing information to help improve cash flow.</t>
  </si>
  <si>
    <t>Terrorism &amp; Oil</t>
  </si>
  <si>
    <t>Neal Adams</t>
  </si>
  <si>
    <t>Essential for anyone working in oil-related professions or concerned about resource security, this book discusses the vulnerabilities faced by the global petroleum supply and infrastructure in the wake of the war on terror.</t>
  </si>
  <si>
    <t>Oilfield Processing: Crude Oil, Volume 2</t>
  </si>
  <si>
    <t>Including review questions, practical numerical problems, many diagrams and appendices, as well as case histories, this volume covers process descriptions, designs methods, operating procedures, and troubleshooting in great detail.</t>
  </si>
  <si>
    <t>Basics of Boiler and HRSG Design</t>
  </si>
  <si>
    <t>Brad Buecker</t>
  </si>
  <si>
    <t>An excellent primer for power plant professionals who need a practical explanation of the design and basic operation of conventional steam generating boilers and HRSGs, this unique text explains the fundamentals without going into technical depths.</t>
  </si>
  <si>
    <t>Centrifugal Compressors: A Basic Guide</t>
  </si>
  <si>
    <t>Providing an up-to-date reference in the field of centrifugal compressors, this comprehensive book covers all major aspects of design, operation, and maintenance.</t>
  </si>
  <si>
    <t>Practical Energy Efficiency Optimization</t>
  </si>
  <si>
    <t>G. G. Rajan</t>
  </si>
  <si>
    <t>Presenting basic information for optimizing power plants, this book uses review exercises and practical case studies to provide real-world applications on maintaining optimal efficiency.</t>
  </si>
  <si>
    <t>Wet-Steam Turbines for Nuclear Power Plants</t>
  </si>
  <si>
    <t>Alexander S. Leyzerovich</t>
  </si>
  <si>
    <t>Presenting a survey of modern wet-steam turbines, this book explains in clear, but detailed language the design features of the world’s leading wet-steam turbine manufacturers, including the subtleties of operation of these complex components.</t>
  </si>
  <si>
    <t>Applied Reliability-Centered Maintenance</t>
  </si>
  <si>
    <t>Jim August</t>
  </si>
  <si>
    <t>Discussing what reliability-centered maintenance (RCM) is, this book explains how RCM makes sense for electric utilities who have been forced to control maintenance costs and improve reliability in the throes of conversion to retail competition.</t>
  </si>
  <si>
    <t>Air-Cooled Heat Exchangers and Cooling Towers: Thermal-Flow Performance Evaluation and Design, Volume 1</t>
  </si>
  <si>
    <t>Detlev G. Kröger</t>
  </si>
  <si>
    <t>Providing modern analytical and empirical tools used to evaluate the thermal-flow performance and design of air-cooled heat exchangers and cooling towers, this text shows how to prepare improved specifications and evaluate more critical bids.</t>
  </si>
  <si>
    <t>Air-Cooled Heat Exchangers and Cooling Towers: Thermal-Flow Performance Evaluation and Design, Volume II</t>
  </si>
  <si>
    <t>Providing modern analytical and empirical tools, this detailed and comprehensive book presents modern practice and theory relevant to the thermal-flow performance evaluation, design, and optimization of air-cooled heat exchangers and cooling towers.</t>
  </si>
  <si>
    <t>Power Plant Water Chemistry: A Practical Guide</t>
  </si>
  <si>
    <t>Representing the latest ideas regarding steam generation chemistry, makeup water techniques, and boiler water chemistry, this text aims to keep steam generation personnel, and utility and industrial personnel abreast of developments in the field.</t>
  </si>
  <si>
    <t>Power Plant Construction Management: A Survival Guide</t>
  </si>
  <si>
    <t>Peter G. Hessler</t>
  </si>
  <si>
    <t>Written to provide economic guidance and support to those involved in the management of power plant construction activities, this book explains the power of economics behind the industry and how to manage the finances of work activities.</t>
  </si>
  <si>
    <t>Electric Power Industry in Nontechnical Language, 2nd Edition</t>
  </si>
  <si>
    <t>Denise Warkentin-Glenn</t>
  </si>
  <si>
    <t>Presenting the nuances, history, and recent developments of the electric power industry in everyday language, this guide includes updated information on utilities, merchant plants, rural cooperatives, government entities and more.</t>
  </si>
  <si>
    <t>Thermodynamics: A Dynamical Systems Approach</t>
  </si>
  <si>
    <t>Wassim M. Haddad,Vijay Sekhar Chellaboina,Sergey G. Nersesov</t>
  </si>
  <si>
    <t>Using the highest standards of exposition and rigor, the authors of this book develop a novel formulation of thermodynamics that can be viewed as a moderate-sized system theory as compared to statistical thermodynamics.</t>
  </si>
  <si>
    <t>Construction Extension to the PMBOK®  Guide, Third Edition</t>
  </si>
  <si>
    <t>Providing materials directly related to the construction industry, such as safety, environmental, financial and claim management, this guide identifies the generally accepted practices within the realm of construction project management.</t>
  </si>
  <si>
    <t>A Guide to the Project Management Body of Knowledge (PMBOK® Guide), Fifth Edition</t>
  </si>
  <si>
    <t xml:space="preserve">  The fifth edition of the PMBOK® Guide continues the tradition of excellence in project management, featuring a tenth Knowledge Area, redefined data information and information flow for greater consistency, and four new planning processes.</t>
  </si>
  <si>
    <t>A Guide to the Project Management Body of Knowledge (PMBOK® Guide), Sixth Edition</t>
  </si>
  <si>
    <t>The sixth edition of the PMBOK® Guide continues the tradition of excellence in project management, and now includes The Standard for Project Management as well as information on how to implement its approaches in agile environments.</t>
  </si>
  <si>
    <t>Construction Extension to the PMBOK® Guide</t>
  </si>
  <si>
    <t>Providing generalized project management guidance applicable to most projects most of the time, this book includes discussion of emerging trends and developments in the construction industry that affect the application of project management to construction projects.</t>
  </si>
  <si>
    <t>Imaging Systems for Medical Diagnostics: Fundamentals, Technical Solutions and Applications for Systems Applying Ionizing Radiation, Nuclear Magnetic Resonance and Ultrasound</t>
  </si>
  <si>
    <t>Arnulf Oppelt (ed)</t>
  </si>
  <si>
    <t>Written for students in biomedical engineering, for medical physicists, and for engineers working on medical technologies, this book provides a comprehensive compilation of fundamentals, technical solutions and applications for medical imaging systems.</t>
  </si>
  <si>
    <t>The Global Technology Revolution 2020, In-Depth Analyses: Bio/Nano/Materials/Information Trends, Drivers, Barriers, and Social Implications</t>
  </si>
  <si>
    <t>Richard Silberglitt,et al.</t>
  </si>
  <si>
    <t xml:space="preserve">This research brief examines how technology changes — in economic development, health, environmental quality, and military power — will play out differently across the globe.     </t>
  </si>
  <si>
    <t>Root Cause Analysis Handbook: A Guide to Efficient and Effective Incident Investigation, Third Edition</t>
  </si>
  <si>
    <t>ABS Consulting</t>
  </si>
  <si>
    <t>With a tool for identifying and coding root causes, this book presents a system for investigating, categorizing, and ultimately eliminating, root causes of incidents with safety, health, environmental, quality, reliability, and production-process impacts.</t>
  </si>
  <si>
    <t>Root Cause Analysis Handbook: A Guide to Effective Incident Investigation, 2005 Edition</t>
  </si>
  <si>
    <t>Lee N. Vanden Heuvel,Donald K. Lorenzo,Randal L. Montgomery,Walter E. Hanson,James R. Rooney</t>
  </si>
  <si>
    <t>Presenting a proven system designed for investigating, categorizing, and eliminating root   causes of incidents, this guide helps readers understand why root causes are important, to identify and define inherent problems, and much more.</t>
  </si>
  <si>
    <t>An Introduction to Emergency Exercise Design and Evaluation</t>
  </si>
  <si>
    <t>Robert McCreight</t>
  </si>
  <si>
    <t xml:space="preserve">Focusing on natural disasters and technological emergencies that occur in communities of any size, this practical handbook provides emergency planners, public health professionals, emergency managers, police officers, and fire fighters with an in-depth look at exercise design issues and an accessible guide to designing and evaluating emergency exercises.  </t>
  </si>
  <si>
    <t>Practical Applications in Business Aviation Management</t>
  </si>
  <si>
    <t>James R. Cannon,Franklin D. Richey</t>
  </si>
  <si>
    <t>Presenting a systematic examination of business aviation and providing a complete understanding of one of America’s most dynamic industries, this in-depth book is an essential tool for anyone who needs comprehensive, accurate, and practical information on managing a corporate aviation program.</t>
  </si>
  <si>
    <t>Thin-Layer Chromatography: A Modern Practical Approach</t>
  </si>
  <si>
    <t>Peter E. Wall</t>
  </si>
  <si>
    <t>Organized to follow the steps of techniques as the chromatographer would follow them, this invaluable text provides a practical guide to the basic principles, procedures, and pitfalls on the practical application of TLC.</t>
  </si>
  <si>
    <t>The Maillard Reaction: Chemistry, Biochemistry and Implications</t>
  </si>
  <si>
    <t>Harry Nursten</t>
  </si>
  <si>
    <t>Describing the relevance of the reaction in areas of chemistry, geochemistry, nutritional and life sciences, this comprehensive guide brings together both theoretical and practical aspects of the Maillard reaction.</t>
  </si>
  <si>
    <t>Sustainability in Agriculture: Issues in Environmental Science and Technology</t>
  </si>
  <si>
    <t>Ronald E. Hester,Roy M. Harrison (eds)</t>
  </si>
  <si>
    <t>Presenting an authoritative and balanced overview of many of the key factors that impact upon world agricultural practices, this timely book discusses many hotly debated issues such as free trade, GM crops, pesticides, and much more.</t>
  </si>
  <si>
    <t>Fundamental Toxicology</t>
  </si>
  <si>
    <t>John H. Duffus,Howard G. J. Worth (eds)</t>
  </si>
  <si>
    <t>With contributions from internationally recognized experts in their field, this book covers both well-established and rapidly developing areas of toxicology, such as toxicogenomics, reproductive toxicology, behavioral toxicology and ecotoxicology.</t>
  </si>
  <si>
    <t>Mass Spectrometry: A Foundation Course</t>
  </si>
  <si>
    <t>K. Downard</t>
  </si>
  <si>
    <t>Providing coverage of mass spectrometry across the chemical, physical, biological, medical and environmental sciences, this easy-to-use, logical text offers sufficient depth for the reader to understand reasons behind and basis for particular experiments.</t>
  </si>
  <si>
    <t>Chemical Formulation: An Overview of Surfactant-based Preparations Used in Everyday Life</t>
  </si>
  <si>
    <t>Tony Hargreaves</t>
  </si>
  <si>
    <t>Bridging the gap between theory and application, this invaluable book discusses the chemical technology of surfactants and related chemicals, using over forty examples of everyday products.</t>
  </si>
  <si>
    <t>The Chemistry of Explosives, Second Edition</t>
  </si>
  <si>
    <t>Jacqueline Akhavan</t>
  </si>
  <si>
    <t>Ideal for A level students and new graduates with no previous knowledge of explosive materials, this concise, readable book outlines the basic principles required to understand the chemical processes of explosives.</t>
  </si>
  <si>
    <t>Colour Chemistry</t>
  </si>
  <si>
    <t>R.M. Christie</t>
  </si>
  <si>
    <t>Providing up-to-date insight into the chemistry behind the color of the dyes and pigments that make our world so colorful, this text examines the history, the structure and synthesis of various dyes and pigments, and some environmental issues.</t>
  </si>
  <si>
    <t>Green Chemistry: An Introductory Text</t>
  </si>
  <si>
    <t>Mike Lancaster</t>
  </si>
  <si>
    <t>For anyone wishing to know more about green chemistry, this text outlines basic concepts in simple terms, and examines the role of catalysts and solvents, waste minimization, feedstocks, green metrics and the design of safer, more efficient processes.</t>
  </si>
  <si>
    <t>The Science of Ice Cream</t>
  </si>
  <si>
    <t>Chris Clarke</t>
  </si>
  <si>
    <t>Beginning with the history of ice cream, this clear-cut text outlines the physical chemistry underlying its manufacture, ingredients and industrial production, the different physical and sensory techniques used to measure and assess ice cream, and more.</t>
  </si>
  <si>
    <t>Basic Water Treatment, Third Edition</t>
  </si>
  <si>
    <t>Chris Binnie,Martin Kimber,George Smethurst</t>
  </si>
  <si>
    <t>Developed by three of the world's leading experts in the field, this book provides a concise and readable overview of water treatment and is the definitive reference for all those involved with water treatment systems.</t>
  </si>
  <si>
    <t>Clean Energy</t>
  </si>
  <si>
    <t>Ronald M. Dell,David A. J. Rand (eds)</t>
  </si>
  <si>
    <t>Presenting a broad survey of the energy problems facing society over the coming decades and the prospects for their solution, this book emphasizes the importance of developing a strategy for the world's future energy supply.</t>
  </si>
  <si>
    <t>Gums and Stabilisers for the Food Industry 12</t>
  </si>
  <si>
    <t>P.A. Williams,G.O. Phillips</t>
  </si>
  <si>
    <t>A great value to all who research, produce, process or use hydrocolloids, both in industry and academia, this book captures the most recent research findings in the field of food hydrocolloids.</t>
  </si>
  <si>
    <t>The Chemistry and Physics of Coatings, Second Edition</t>
  </si>
  <si>
    <t>Alastair Marrion (ed)</t>
  </si>
  <si>
    <t>Providing an introduction to the science underpinning the paint industry, this book will be of particular interest to graduates of materials and polymer sciences and related areas, as well as to undergraduates, lecturers and those in the paint industry.</t>
  </si>
  <si>
    <t>Ion Exchange Membranes: Preparation, Characterization, Modification and Application</t>
  </si>
  <si>
    <t>Toshikatsu Sata</t>
  </si>
  <si>
    <t>Aimed at academic researchers, engineers and industrialists, this practical text discusses the use of ion exchange in analytical and medical techniques as well as the development of future applications.</t>
  </si>
  <si>
    <t>Vacuum Technology: Calculations in Chemistry</t>
  </si>
  <si>
    <t>D.J. Hucknall,A. Morris</t>
  </si>
  <si>
    <t>Providing essential data and worked examples for those using vacuum technology in chemical applications, this accessible, applicable guide demonstrates how calculations in the subject are actually carried out.</t>
  </si>
  <si>
    <t>Introduction to Glass Science and Technology, Second Edition</t>
  </si>
  <si>
    <t>James E. Shelby</t>
  </si>
  <si>
    <t>Presenting fundamental topics in glass science and technology including glass formation, crystallization and phase separation, this introductory text discusses glass structure models with emphasis on the oxygen balance model.</t>
  </si>
  <si>
    <t>Principles of Environmental Chemistry</t>
  </si>
  <si>
    <t>Roy M Harrison (ed)</t>
  </si>
  <si>
    <t>Providing an in depth introduction to the chemical processes influencing the atmosphere, freshwaters, salt waters and soils, this sophisticated text also discusses the behaviour of organic chemicals in the environment and environmental transfer between compartments such as air, soil and water.</t>
  </si>
  <si>
    <t>Portable X-ray Fluorescence Spectrometry: Capabilities for In Situ Analysis</t>
  </si>
  <si>
    <t>Philip J. Potts,Margaret West (eds)</t>
  </si>
  <si>
    <t>Bringing together the knowledge and expertise of internationally recognised scientists, this book will enable scientists and students alike to appreciate the advantages offered by portable X-ray fluorescence spectrometry to support the concept of interactive sampling and analysis.</t>
  </si>
  <si>
    <t>Chemical Vapour Deposition: Precursors, Processes and Applications</t>
  </si>
  <si>
    <t>Anthony C. Jones,Michael L. Hitchman (eds)</t>
  </si>
  <si>
    <t>Written with CVD practitioners in mind, this unique, comprehensive book presents a logical and progressive overview of CVD processes, describes the use of a variety CVD techniques to deposit a wide range of materials, and discusses future trends.</t>
  </si>
  <si>
    <t>Alternative Solvents for Green Chemistry</t>
  </si>
  <si>
    <t>Francesca M. Kerton</t>
  </si>
  <si>
    <t>Encompassing a wide range of solvents, this book features examples that tie in with the 12 principles of green chemistry such as atom efficient reactions in benign solvents, processing of renewable chemicals and materials in green solvents.</t>
  </si>
  <si>
    <t>Practical Statistics for the Analytical Scientist: A Bench Guide, 2nd Edition</t>
  </si>
  <si>
    <t>Stephen L R Ellison,Vicki J Barwick,Trevor J Duguid Farrant</t>
  </si>
  <si>
    <t>Designed to help analytical scientists identify the correct statistical parameters and tests to apply to their data, this manual also describes the most common statistical parameters used in an analytical laboratory.</t>
  </si>
  <si>
    <t>Fundamentals of Photovoltaic Modules and their Applications</t>
  </si>
  <si>
    <t>G. N. Tiwari,Swapnil Dubey</t>
  </si>
  <si>
    <t>Disseminating the current knowledge of solar energy, photovoltaic (PV) or photovoltaic thermal (PV/T) technologies, energy security and climate change, this book emphasizes the design, construction, performance and application of PV and PV/T from the electricity and thermal standpoint.</t>
  </si>
  <si>
    <t>An Introduction to Ionic Liquids</t>
  </si>
  <si>
    <t>Michael Freemantle</t>
  </si>
  <si>
    <t>For those unfamiliar with the topic of ionic liquids, this introductory text discusses the history, chemical and physical properties, existing and potential uses as "designer solvents," advanced materials in organic chemistry and inorganic chemistry, and a wide range fascinating applications.</t>
  </si>
  <si>
    <t>Periodic Table and Element Properties</t>
  </si>
  <si>
    <t>Learn about the categorization of various elements into groups and periods according to the similarities and differences in their properties.  Metals, metalloids, and non-metals are organized separately.</t>
  </si>
  <si>
    <t>Properties of Stainless Steel</t>
  </si>
  <si>
    <t>This handbook explains properties, manufacturing processes, types and application of steels.  The companion file provides complete data of physical, mechanical, thermal, electrical and other important properties.</t>
  </si>
  <si>
    <t>Pro/ENGINEER ReferencePoint Suite</t>
  </si>
  <si>
    <t>This ReferencePoint Suite describes how to use Pro/ENGINEER to design and manipulate mechanical systems that are used to derive engineering models. The ReferencePoint suite also provides an in-depth coverage into customizing Pro/ENGINEER and other topics.</t>
  </si>
  <si>
    <t>Adhesion to Fluoropolymers</t>
  </si>
  <si>
    <t>Derek M. Brewis,Ralf H. Dahm</t>
  </si>
  <si>
    <t>Of interest to those who already use fluoropolymers and those who are considering using them, this book is mainly concerned with the wide variety of methods available to pretreat fluoropolymers.</t>
  </si>
  <si>
    <t>Fluoroplastics</t>
  </si>
  <si>
    <t>J. G. Drobny</t>
  </si>
  <si>
    <t>Written to acquaint readers with the science and technology of fluoroplastics, this report includes basic chemistry, properties, processing methods and equipment, applications, rececent developments, and trends.</t>
  </si>
  <si>
    <t>Polymer Reference Book</t>
  </si>
  <si>
    <t>T. R. Crompton</t>
  </si>
  <si>
    <t>Covering all aspects of the techniques used in the examination of polymers, this book describes the types of techniques now available to the polymer chemist and technician, and discusses their capabilities, limitations and applications.</t>
  </si>
  <si>
    <t>Handbook of Biodegradable Polymers</t>
  </si>
  <si>
    <t>Catia Bastioli (ed)</t>
  </si>
  <si>
    <t>Considering the characteristics, processability and application areas for biodegradable polymers, this handbook covers mechanisms of degradation in various environments by both biological and non-biological means, and methods for measuring biodegradation.</t>
  </si>
  <si>
    <t>Practical Guide to Polyethylene</t>
  </si>
  <si>
    <t>Cornelia Vasile,Mihaela Pascu</t>
  </si>
  <si>
    <t>Discussing the advantages and disadvantages of working with polyethylene, this reference describes the processing issues and conditions for the wide range of techniques used for polyethylene, and also considers post-processing and assembly issues.</t>
  </si>
  <si>
    <t>Chemistry and Technology of Polyols for Polyurethanes</t>
  </si>
  <si>
    <t>Mihail Ionescu</t>
  </si>
  <si>
    <t>Considering the raw materials used to build the polyurethane polymeric architecture, this handbook attempts to link data and information concerning the chemistry and technology of oligo-polyols for polyurethanes.</t>
  </si>
  <si>
    <t>Thermal Analysis of Rubbers and Rubbery Materials</t>
  </si>
  <si>
    <t>Namita Roy Choudhury,Prajna P. De,Naba K. Dutta (eds)</t>
  </si>
  <si>
    <t>For anyone involved in material and product development, testing, processing, quality assurance, or failure analysis, this book describes the use of techniques for determining additives in rubbery materials, in recycling of rubbers and in understanding the interactions of rubber.</t>
  </si>
  <si>
    <t>Introduction to Plastics Recycling, Second edition</t>
  </si>
  <si>
    <t>V. Goodship</t>
  </si>
  <si>
    <t>Reflecting the great strides that have been made to increase recycling rates worldwide in recent years, this book provides straightforward information on plastic materials and technology, including the options for recycling plastics.</t>
  </si>
  <si>
    <t>The Mould Design Guide</t>
  </si>
  <si>
    <t>Peter Jones</t>
  </si>
  <si>
    <t>Highlighting the necessity to design a mould tool that allows overall production to make an acceptable profit, this guide focuses on designs that will produce the required production rate and quality of mouldings in a consistent, reliable fashion.</t>
  </si>
  <si>
    <t>ARBURG Practical Guide to Injection Moulding</t>
  </si>
  <si>
    <t>Vannessa Goodship (ed)</t>
  </si>
  <si>
    <t>Based on course material used by ARBURG in training operators of injection moulding machines, this book examines factors involved in injection moulding, from material properties and selection to troubleshooting faults.</t>
  </si>
  <si>
    <t>Handbook of Polymer Foams</t>
  </si>
  <si>
    <t>David Eaves</t>
  </si>
  <si>
    <t>Written for those embarking upon an exploration of the subject of foams, whether in industry or academia, this handbook reviews the chemistry, manufacturing methods, properties and applications of the synthetic polymer foams used in most applications.</t>
  </si>
  <si>
    <t>Polymers in Defence &amp; Aerospace Applications 2010</t>
  </si>
  <si>
    <t>Smithers</t>
  </si>
  <si>
    <t>Examining how polymers are increasingly being used to meet developing demands in weight minimisation, increased strength, and enhanced affordability, this text discusses the operation of Team MAST, a consortium to provide low to medium maturity, materials &amp; structures research.</t>
  </si>
  <si>
    <t>Physical Testing of Plastics</t>
  </si>
  <si>
    <t>Including numerous examples of the application techniques, this comprehensive resource discusses the physical rather than the chemical examination of the properties of polymers on the basis of the type of equipment used.</t>
  </si>
  <si>
    <t>Practical Guide to Flexible Polyurethane Foams</t>
  </si>
  <si>
    <t>Chris Defonseka</t>
  </si>
  <si>
    <t>Based on more than 40 years of hands-on experience in local and international situations, this book imparts a sound knowledge of flexible and viscoelastic polyurethane foams from their chemistry to calculations and formulating methodology for quality production.</t>
  </si>
  <si>
    <t>Update on Carbon Fibre</t>
  </si>
  <si>
    <t>Pratima Bajpai</t>
  </si>
  <si>
    <t>Bringing together available information on the production, properties, application and future of carbon fibres, this book will be of interest to those involved in the investigation of carbon fibre, carbon-fibre manufacturers, and users of carbon fibres.</t>
  </si>
  <si>
    <t>Fiberglass Boat Design and Construction, Second Edition</t>
  </si>
  <si>
    <t>Robert J. Scott</t>
  </si>
  <si>
    <t>Including numerous step-by-step design examples, this book presents a basic insight into the nature of fiberglass as a boatbuilding material, as well as a sound, yet simple, approach to analyzing fiberglass boat hull structures.</t>
  </si>
  <si>
    <t>Marine Engineering</t>
  </si>
  <si>
    <t>Roy L. Harrington (ed)</t>
  </si>
  <si>
    <t>Presenting more than 20 years of evolutionary changes in the maritime industry, this book provides a complete review of marine engineering, encompassing both naval and merchant practices and incorporating the broad range of technological developments.</t>
  </si>
  <si>
    <t>Principles of Naval Architecture: Stability and Strength, Volume 1, Second Revision</t>
  </si>
  <si>
    <t>Edward V. Lewis (ed)</t>
  </si>
  <si>
    <t>Providing a timely survey of the basic principles in the field of Naval Architecture for the use of both students and active professionals, this text covers ship geometry, stability, flooding, strength, resistance and propulsion, vibration, and much more.</t>
  </si>
  <si>
    <t>Principles of Naval Architecture: Resistance, Propulsion and Vibration, Volume II, Second Revision</t>
  </si>
  <si>
    <t>Providing a timely survey of the basic principles in the field of Naval Architecture for the use of both students and active professionals, this text covers resistance, propulsion, vibration, and more.</t>
  </si>
  <si>
    <t>Principles of Naval Architecture: Motions in Waves and Controllability, Volume III, Second Revision</t>
  </si>
  <si>
    <t>Providing a timely survey of the basic principles in the field of Naval Architecture for the use of both students and active professionals, this text provides coverage of ship motions at sea and controllability.</t>
  </si>
  <si>
    <t>The Principles of Naval Architecture Series: The Geometry of Ships</t>
  </si>
  <si>
    <t>John S. Letcher Jr.</t>
  </si>
  <si>
    <t>Presenting the theoretical basis for hull modeling systems, this book provides the procedures for computing hull geometric, buoyancy and other properties by mathematical methods utilizing such models.</t>
  </si>
  <si>
    <t>The Principles of Naval Architecture Series: Strength of Ships and Ocean Structures</t>
  </si>
  <si>
    <t>Alaa Mansour,Don Liu</t>
  </si>
  <si>
    <t>Addressing several topics of ship strength in great depth, this book covers the latest developments in dynamic sea load predictions, strength analysis using finite element methods, and strength evaluation of the hull girder and components, and much more.</t>
  </si>
  <si>
    <t>Submersible Vehicle Systems Design</t>
  </si>
  <si>
    <t>E. Eugene Allmendinger (ed)</t>
  </si>
  <si>
    <t>Intended for use by individuals and organizations concerned with the design, construction, operation, and/or certification/classification of underwater vehicles as well as those involved in the planning or management of ocean systems utilizing them.</t>
  </si>
  <si>
    <t>Naval Architecture for Non-Naval Architects</t>
  </si>
  <si>
    <t>Harry Benford</t>
  </si>
  <si>
    <t>Written in engaging and easy-to-understand terms, this book is the perfect companion for the maritime professional who is not a naval architect, but needs to be able to communicate effectively with naval architects.</t>
  </si>
  <si>
    <t>Ship Design and Construction, Volume I</t>
  </si>
  <si>
    <t>Thomas Lamb</t>
  </si>
  <si>
    <t>Capturing knowledge from around the world on best ship design and construction practices, this accessible text provides a way for students and inexperienced ship designers and shipbuilders to acquire knowledge they need in their learning and work.</t>
  </si>
  <si>
    <t>Ship Design and Construction, Volume II</t>
  </si>
  <si>
    <t>Dedicated to the design of individual ship types, this volume provides historical development and and general arrangement plans of tankers, bulk carriers, fishing vessels, dredgers, and more.</t>
  </si>
  <si>
    <t>Elements of Ocean Engineering</t>
  </si>
  <si>
    <t>Robert E. Randall</t>
  </si>
  <si>
    <t>For use in a first course for ocean engineering, this text addresses engineering principles for the analysis, design, development and management of systems that must function in a water environment.</t>
  </si>
  <si>
    <t>Introduction to Practical Marine Engineering</t>
  </si>
  <si>
    <t>Alan L. Rowen,et al.</t>
  </si>
  <si>
    <t>Laying the groundwork for a thorough understanding of marine engineering, this text provides comprehensive coverage of the marine power plant, including boilers, steam turbines, diesel engines, piping, heating and refrigeration systems, and more.</t>
  </si>
  <si>
    <t>Finite Difference Methods for Ordinary and Partial Differential Equations: Steady-State and Time-Dependent Problems</t>
  </si>
  <si>
    <t>Randall J. LeVeque</t>
  </si>
  <si>
    <t>Introducing finite difference methods for both ordinary differential equations and partial differential equations, this book discusses the similarities and differences between algorithm design and stability analysis for different types of equations.</t>
  </si>
  <si>
    <t>Linear and Nonlinear Optimization, Second Edition</t>
  </si>
  <si>
    <t>Igor Griva,Stephen G. Nash,Ariela Sofer</t>
  </si>
  <si>
    <t>Punctuated with numerous real-life examples and exercises, this unique book introduces the applications, theory, and algorithms of linear and nonlinear optimization, with an emphasis on the practical aspects of the material.</t>
  </si>
  <si>
    <t>Introduction to Derivative-Free Optimization</t>
  </si>
  <si>
    <t>Andrew R. Conn,Katya Scheinberg,Luis Nunes Vicente</t>
  </si>
  <si>
    <t>A comprehensive treatment of optimization without derivatives, this book explains how sampling and model techniques are used in derivative-free methods and how these methods are designed to efficiently and rigorously solve optimization problems.</t>
  </si>
  <si>
    <t>Functions of Matrices: Theory and Computation</t>
  </si>
  <si>
    <t>Nicholas J. Higham</t>
  </si>
  <si>
    <t>Including an extensive collection of problems with solutions, this book gives a thorough treatment of the theory of matrix functions and numerical methods for computing them, as well as an overview of applications.</t>
  </si>
  <si>
    <t>Differential Dynamical Systems</t>
  </si>
  <si>
    <t>James D. Meiss</t>
  </si>
  <si>
    <t>Intended for students in mathematics, engineering and physical sciences, this book combines a traditional theoretical development of ordinary differential equations with an introduction to the more modern theory of dynamical systems.</t>
  </si>
  <si>
    <t>Numerical Methods in Scientific Computing, Volume I</t>
  </si>
  <si>
    <t>Germund Dahlquist,Åke Björck</t>
  </si>
  <si>
    <t>Combining traditional topics with interval arithmetic, elementary functions, operator series, convergence acceleration, and continued fractions, this text addresses the increasingly important role of numerical methods in science and engineering.</t>
  </si>
  <si>
    <t>Learning MATLAB</t>
  </si>
  <si>
    <t>Tobin A. Driscoll</t>
  </si>
  <si>
    <t>Including readily understood examples and numerous exercises, this engaging book is a very compact introduction to the essentials of the MATLAB programming language and is ideal for readers seeking a focused and brief approach to the software.</t>
  </si>
  <si>
    <t>UAV Cooperative Decision and Control: Challenges and Practical Approaches</t>
  </si>
  <si>
    <t>Tal Shima,Steven Rasmussen (eds)</t>
  </si>
  <si>
    <t xml:space="preserve">Presenting information in a manner that abstracts the challenges from the concrete problems, this book provides an authoritative reference on cooperative decision and control of UAVs and the means available to solve problems involving them.   </t>
  </si>
  <si>
    <t>Fundamentals of Radar Imaging</t>
  </si>
  <si>
    <t>Margaret Cheney,Brett Borden</t>
  </si>
  <si>
    <t>Building on the foundation of the underlying partial differential equations, this book focuses on showing the connection between the physics and mathematics, and on supplying an intuitive mathematical understanding of basic concepts.</t>
  </si>
  <si>
    <t>Introduction to the Mathematics of Medical Imaging, Second Edition</t>
  </si>
  <si>
    <t>Charles L. Epstein</t>
  </si>
  <si>
    <t>Illuminated with over 200 illustrations and numerous exercises, this book provides a firm foundation in the mathematical tools used to model the measurements and derive the reconstruction algorithms used in most imaging modalities in current use.</t>
  </si>
  <si>
    <t>LAPACK Users' Guide</t>
  </si>
  <si>
    <t>et al.,E. Anderson</t>
  </si>
  <si>
    <t>LAPACK is a library of numerical linear algebra subroutines designed for high performance on workstations, vector computers, and shared memory multiprocessors.   This user's guide introduces new routines and extends the functionality of existing routines.</t>
  </si>
  <si>
    <t>Computer Methods for Ordinary Differential Equations and Differential-Algebraic Equations</t>
  </si>
  <si>
    <t>Uri M. Ascher,Linda R. Petzold</t>
  </si>
  <si>
    <t>Written by two authorities in the field, this text provides a unified presentation of initial value and boundary value problem in ODEs as well as differential-algebraic equations.</t>
  </si>
  <si>
    <t>Lectures on Modern Convex Optimization: Analysis, Algorithms, and Engineering Applications</t>
  </si>
  <si>
    <t>Arkadi Nemirovski,Aharon Ben-Tal</t>
  </si>
  <si>
    <t>With emphasis on building and processing instructive engineering models rather than describing the details of optimization algorithms, this text presents the basic theories on solving convex optimization problems as well as their numerous applications.</t>
  </si>
  <si>
    <t>A Multigrid Tutorial, Second Edition</t>
  </si>
  <si>
    <t>William L. Briggs,Van Emden. Henson,Steve F. McCormick</t>
  </si>
  <si>
    <t>Written for computational mathematicians, engineers, and other scientists interested in multigrid, this text enhances discussions from the first edition, and covers new topics, such as nonlinear equations, Neumann boundary conditions, AMG, and more.</t>
  </si>
  <si>
    <t>Ten Lectures on Wavelets</t>
  </si>
  <si>
    <t>Ingrid Daubechies</t>
  </si>
  <si>
    <t>This text contains 10 lectures given by the author at the CBMS conference on wavelets organized in June 1990 by the Mathematics Department at the University of Lowell, Massachusetts.</t>
  </si>
  <si>
    <t>Applied Numerical Linear Algebra</t>
  </si>
  <si>
    <t>James W. Demmel</t>
  </si>
  <si>
    <t>This comprehensive, self-contained text teaches state-of-the-art techniques for solving linear algebra problems, covers the most important methods for dense and sparse problems, and presents both the mathematical background and good software techniques.</t>
  </si>
  <si>
    <t>Partial Differential Equations: Analytical and Numerical Methods</t>
  </si>
  <si>
    <t>Mark S. Gockenbach</t>
  </si>
  <si>
    <t>Emphasizing techniques over theory, this book focuses its discourse mainly on physical and mathematical derivations of Laplace, wave, and heat equations.</t>
  </si>
  <si>
    <t>Accuracy and Stability of Numerical Algorithms, Second Edition</t>
  </si>
  <si>
    <t>Updated with two new chapters and twelve new sections, this edition gives a thorough treatment of the behavior of numerical algorithms in finite precision arithmetic. It combines algorithmic derivations, perturbation theory, and rounding error analysis.</t>
  </si>
  <si>
    <t>Handbook of Writing for the Mathematical Sciences, 2nd Edition</t>
  </si>
  <si>
    <t>Invaluable for those hoping to publish in a technical journal, this manual provides a great deal of information on the issues faced when writing a technical paper or talk, from choosing the right journal in which to publish to handling your references.</t>
  </si>
  <si>
    <t>MATLAB Guide</t>
  </si>
  <si>
    <t>Desmond J. Higham,Nicholas J. Higham</t>
  </si>
  <si>
    <t>Requiring only a basic knowledge of programming, this concise text explains many revised and added features of MATLAB, including LAPACK-based matrix computations and the latest differential equation solvers, and reveals many "hidden" features.</t>
  </si>
  <si>
    <t>Wavelets: Tools for Science &amp; Technology</t>
  </si>
  <si>
    <t>Stéphane Jaffard,Yves Meyer,Robert D. Ryan</t>
  </si>
  <si>
    <t>Written specifically for scientists and engineers with diverse backgrounds, this book is a valuable tool for those facing signal or image processing problems. The text is devoted to describing the tools, applications and history of wavelets.</t>
  </si>
  <si>
    <t>Solving Nonlinear Equations with Newton's Method</t>
  </si>
  <si>
    <t>C.T. Kelley</t>
  </si>
  <si>
    <t>Using algorithms in pseudocode this user-oriented guide demonstrates how one can choose an appropriate Newton-type method for a given problem, diagnose problems, and write an efficient solver or apply one written by others.</t>
  </si>
  <si>
    <t>Matrix Analysis and Applied Linear Algebra</t>
  </si>
  <si>
    <t>Carl Meyer</t>
  </si>
  <si>
    <t>An honest math text that circumvents the traditional definition-theorem-proof format that has bored students in the past, this book uses modern concepts and notation to introduce aspects of linear equations.</t>
  </si>
  <si>
    <t>Eliciting and Analyzing Expert Judgment: A Practical Guide</t>
  </si>
  <si>
    <t>Jane M. Booker,Mary A. Meyer</t>
  </si>
  <si>
    <t>People in industry, government, and academia know they must capture their expertise, and access and update it in electronic repositories. This book enables lay people to design a formal elicitation process to form their own knowledge systems.</t>
  </si>
  <si>
    <t>Numerical Computing with MATLAB</t>
  </si>
  <si>
    <t>Cleve B. Moler</t>
  </si>
  <si>
    <t>Written as a textbook for an introductory course in numerical methods, this book aims to help students understand the mathematical functions in MATLAB software to use them correctly, appreciate their limitations, and modify them appropriately.</t>
  </si>
  <si>
    <t>Numerical Computing with IEEE Floating Point Arithmetic</t>
  </si>
  <si>
    <t>Michael L. Overton</t>
  </si>
  <si>
    <t>Providing a broad overview of numerical computing in a historical context, this concise text takes the reader from floating point representation and correctly rounded arithmetic, to an understanding of the crucial concepts of conditioning and stability.</t>
  </si>
  <si>
    <t>Iterative Methods for Sparse Linear Systems, Second Edition</t>
  </si>
  <si>
    <t>Yousef Saad</t>
  </si>
  <si>
    <t>This new and updated edition includes a wide range of the best Iterative methods available today, and gives an in-depth view of practical algorithms for solving large-scale linear systems of equations.</t>
  </si>
  <si>
    <t>Numerical Polynomial Algebra</t>
  </si>
  <si>
    <t>Hans J. Stetter</t>
  </si>
  <si>
    <t>Combining approaches of both numerical linear algebra and commutative algebra, this clearly-written text provides both a survey of polynomial problems in scientific computing that may be solved numerically and a guide to their numerical treatment.</t>
  </si>
  <si>
    <t>Spectral Methods in MATLAB</t>
  </si>
  <si>
    <t>Lloyd N. Trefethen</t>
  </si>
  <si>
    <t>Aimed at those familiar with the basics of applied ODEs and PDEs, this text demonstrates that a remarkable range of problems can be solved to high precision by a few lines of MATLAB in a few seconds of computer time.</t>
  </si>
  <si>
    <t>Numerical Linear Algebra</t>
  </si>
  <si>
    <t>Lloyd N. Trefethen,David Bau, III</t>
  </si>
  <si>
    <t>Presented in the form of 40 lectures, this concise, insightful text includes important topics such as iterative methods for systems of equations and eigenvalue problems and the underlying principles of conditioning and stability.</t>
  </si>
  <si>
    <t>Solving PDEs in C++: Numerical Methods in a Unified Object-Oriented Approach</t>
  </si>
  <si>
    <t>Yair Shapira</t>
  </si>
  <si>
    <t xml:space="preserve">Leading readers through the entire solution process, from the original PDE, through the discretization stage, to the numerical solution of the resulting algebraic system, this text clearly shows how easy it is to implement advanced algorithms in C++.   </t>
  </si>
  <si>
    <t>Principles of Computerized Tomographic Imaging</t>
  </si>
  <si>
    <t>Avinash C. Kak,Malcolm Slaney</t>
  </si>
  <si>
    <t>By emphasizing real-world applications, this text provides a tutorial-style introduction to algorithms for reconstructing cross-sectional images from projection data, and explores engineering and signal processing algorithms for tomographic imaging.</t>
  </si>
  <si>
    <t>Design and Analysis of Gauge R&amp;R Studies: Making Decisions with Confidence Intervals in Random and Mixed ANOVA Models</t>
  </si>
  <si>
    <t>Richard K. Burdick,Connie M. Borror,Douglas C. Montgomery</t>
  </si>
  <si>
    <t>Featuring detailed examples of computations, as well as computer codes in SAS and Excel perform them, this comprehensive book will be useful to scientists in all fields of application who wish to construct interval estimates for ANOVA model parameters.</t>
  </si>
  <si>
    <t>Ordinary Differential Equations in Theory and Practice</t>
  </si>
  <si>
    <t>Robert Mattheij,Jaap Molenaar</t>
  </si>
  <si>
    <t>In order to emphasize the relationships and cohesion between analytical and numerical techniques, this book presents a comprehensive and integrated treatment of both aspects in combination with the modeling of relevant problem classes.</t>
  </si>
  <si>
    <t>Initial-Boundary Value Problems and the Navier-Stokes Equations</t>
  </si>
  <si>
    <t>Heinz-Otto Kreiss,Jens Lorenz</t>
  </si>
  <si>
    <t>Providing an introduction to the vast subject of initial and initial-boundary value problems for PDEs, this invaluable text explains what well-posedness or ill-posedness means and how it can be demonstrated for concrete problems.</t>
  </si>
  <si>
    <t>Dynamic Noncooperative Game Theory, Second Edition</t>
  </si>
  <si>
    <t>Tamer Basar,Geert Jan Olsder</t>
  </si>
  <si>
    <t>Providing an overview of the analysis of dynamic/differential zero-sum and nonzero-sum games, this text emphasizes the interplay between dynamic information patterns and the structural properties of several different types of equilibria.</t>
  </si>
  <si>
    <t>Image Processing and Analysis: Variational, PDE, Wavelet, and Stochastic Methods</t>
  </si>
  <si>
    <t>Tony F. Chan,Jianhong (Jackie) Shen</t>
  </si>
  <si>
    <t>Presenting a general framework from the analysis of image structures and patterns to their processing, this text covers the four powerful classes of mathematical tools in contemporary image analysis and processing.</t>
  </si>
  <si>
    <t>Inverse Problem Theory and Methods for Model Parameter Estimation</t>
  </si>
  <si>
    <t>Albert Tarantola</t>
  </si>
  <si>
    <t>Prompted by recent developments in inverse theory, this text attempts to explain how a method of acquisition of information can be applied to actual real-world problems, including many heuristic arguments.</t>
  </si>
  <si>
    <t>SFPE Engineering Guide to Performance-Based Fire Protection Analysis and Design of Buildings</t>
  </si>
  <si>
    <t>National Fire Protection Association (NFPA)</t>
  </si>
  <si>
    <t>Performance-based design and evaluation requires thorough knowledge of computer modeling and the latest engineering techniques. Devised by leading authorities, this guide teaches processes for defining goals, developing performance criteria and much more.</t>
  </si>
  <si>
    <t>SFPE Handbook of Fire Protection Engineering</t>
  </si>
  <si>
    <t>Philip J. DiNenno (ed)</t>
  </si>
  <si>
    <t>Underscored by the rapid assimilation of performance-based design in fire protection, this handbook is a contribution toward documenting and integrating the theoretical and applied bases of fire safety engineering.</t>
  </si>
  <si>
    <t>Cyber and Chemical, Biological, Radiological, Nuclear, Explosives Challenges: Threats and Counter Efforts</t>
  </si>
  <si>
    <t>Maurizio Martellini,Andrea Malizia (eds)</t>
  </si>
  <si>
    <t>Covering the security and safety of CBRNE assets and management, this thorough reference illustrates which risks may emerge and how to counter them through an enhanced risk management approach.</t>
  </si>
  <si>
    <t>Mathematica: A Problem-Centered Approach, Second Edition</t>
  </si>
  <si>
    <t>Roozbeh Hazrat</t>
  </si>
  <si>
    <t>With its strong focus upon programming and problem solving, this textbook introduces the vast array of features and powerful mathematical functions of Mathematica using a multitude of clearly presented examples and worked-out problems.</t>
  </si>
  <si>
    <t>Memristor Networks</t>
  </si>
  <si>
    <t>Andrew Adamatzky,Leon Chua</t>
  </si>
  <si>
    <t>Presented in detail, in a fully accessible style, this book focuses on the design, fabrication, modelling of and implementation of computation in spatially extended discrete media with many memristors.</t>
  </si>
  <si>
    <t>Aviation Risk and Safety Management</t>
  </si>
  <si>
    <t>Roland Müller,Andreas Wittmer,Christopher Drax</t>
  </si>
  <si>
    <t>The International Civil Aviation Organization’s (ICAO) decision to require aviation organizations to adopt Safety Management Systems poses a major problem especially for small and medium sized aviation companies. This book shows the implementation of such a new system with pragmatic effort in order to gain a gradation for smaller operators.</t>
  </si>
  <si>
    <t>SystemVerilog Assertions and Functional Coverage</t>
  </si>
  <si>
    <t>Ashok B. Mehta</t>
  </si>
  <si>
    <t>Providing a hands-on, application-oriented guide to the language and methodology of both SystemVerilog Assertions and SytemVerilog Functional Coverage, this book explains each concept with easy to understand examples, simulation logs and applications derived from real projects.</t>
  </si>
  <si>
    <t>Unmanned Rotorcraft Systems</t>
  </si>
  <si>
    <t>Guowei Cai,Ben M. Chen,Tong Heng Lee</t>
  </si>
  <si>
    <t>Exploring the research and development of fully-functional miniature UAV (unmanned aerial vehicle) rotorcraft, this book provides a complete treatment of the design of autonomous miniature rotorcraft UAVs.</t>
  </si>
  <si>
    <t>Implementing Software Defined Radio</t>
  </si>
  <si>
    <t>Eugene Grayver</t>
  </si>
  <si>
    <t>Bridging the gap between academic research and practical implementation, this text presents real-life examples based on the author's experience overseeing failed and successful developments, and covers the myriad options and trade-offs available when selecting a hardware architecture.</t>
  </si>
  <si>
    <t>The Common Information Model CIM: IEC 61968/61970 and 62325: A Practical Introduction to the CIM</t>
  </si>
  <si>
    <t>Mathias Uslar,Michael Specht,Sebastian Rohjans,José Manuel Vasquez González,Jörn Trefke</t>
  </si>
  <si>
    <t>Providing an introduction to the IEC 61970/61968 Common Information Model (CIM), one of the core standards of the future smart grid, this book presents applicable knowledge about the CIM as well as it’s theoretical foundations and the history and technology behind the model.</t>
  </si>
  <si>
    <t>Quad Rotorcraft Control: Vision-Based Hovering and Navigation</t>
  </si>
  <si>
    <t>Luis Rodolfo García Carrillo,Alejandro Enrique Dzul López,Rogelio Lozano,Claude Pégard</t>
  </si>
  <si>
    <t>Combining modeling, control and computer vision and their implementation for quad-rotor guidance, navigation and control, this book presents significant work and comparative results in an important topic relevant for quad-rotor system applications indoor and in other GPS-denied environments.</t>
  </si>
  <si>
    <t>Introduction to Space Systems</t>
  </si>
  <si>
    <t>Miguel A. Aguirre</t>
  </si>
  <si>
    <t>Analyzing the process of space system design in an abstract way, this book then focuses on concrete aspects of the space system design process, concentrates on interactions between design decisions and uses past design examples to illustrate these interactions.</t>
  </si>
  <si>
    <t>Reconfigurable Switched-Capacitor Power Converters</t>
  </si>
  <si>
    <t>Dongsheng Ma,Rajdeep Bondade</t>
  </si>
  <si>
    <t>For those specializing in ultra-low power supply design for self-powered applications, this book provides an introduction to the fundamentals of switched capacitor power supply design for novices, as well as advanced design and implementation techniques for advanced readers.</t>
  </si>
  <si>
    <t>Integrated Circuits for Analog Signal Processing</t>
  </si>
  <si>
    <t>Esteban Tlelo-Cuautle</t>
  </si>
  <si>
    <t>Including design guidelines for active devices/elements with low voltage and low power constraints, this book presents theory, design methods and novel applications for integrated circuits for analog signal processing.</t>
  </si>
  <si>
    <t>Mechanics of Failure Mechanisms in Structures</t>
  </si>
  <si>
    <t>R.L. Carlson,G.A. Kardomateas,J.I. Craig</t>
  </si>
  <si>
    <t>Reviewing a large number of experimental results, this book focuses on the mechanisms and underlying mechanics of failure in various classes of materials such as metallic, ceramic, polymeric, composite and bio-material.</t>
  </si>
  <si>
    <t>Energy: Production, Conversion, Storage, Conservation, and Coupling</t>
  </si>
  <si>
    <t>Yasºar Demirel</t>
  </si>
  <si>
    <t>Including 130 examples and over 600 practice problems, this comprehensive text provides readers with an understanding of the five main topic areas of energy, as well as a clear introduction of basic vocabulary, properties, forms, sources, and balances of energy.</t>
  </si>
  <si>
    <t>Lithium-Ion Batteries Hazard and Use Assessment</t>
  </si>
  <si>
    <t>Celina Mikolajczak,Michael Kahn,Kevin White,Richard Thomas Long</t>
  </si>
  <si>
    <t>Designed for practitioners as a reference guide, this book examines the usage of lithium-ion batteries and cells within consumer, industrial and transportation products, and analyzes the potential hazards associated with their prolonged use.</t>
  </si>
  <si>
    <t>Wind Energy Conversion Systems: Technology and Trends</t>
  </si>
  <si>
    <t>S. M. Muyeen (ed)</t>
  </si>
  <si>
    <t>A valuable reference for researchers and students of wind energy, this authoritative book covers the technological progress of wind energy conversion systems, along with potential future trends.</t>
  </si>
  <si>
    <t>Power Theories for Improved Power Quality</t>
  </si>
  <si>
    <t>Grzegorz Benysek,Marian Pasko (eds)</t>
  </si>
  <si>
    <t>Assessing a range of methods and problems related to improving the quality of electric power supply, this thorough resource places a particular focus on active compensators and the DSP based control algorithms.</t>
  </si>
  <si>
    <t>Robust SRAM Designs and Analysis</t>
  </si>
  <si>
    <t>Jawar Singh,Saraju P. Mohanty,Dhiraj K. Pradhan</t>
  </si>
  <si>
    <t>Highlighting the most popular SRAM bitcell topologies (benchmark circuits), this book provides a guide to Static Random Access Memory (SRAM) bitcell design and analysis to meet the nano-regime challenges for CMOS devices and emerging devices, such as Tunnel FETs.</t>
  </si>
  <si>
    <t>Riveted Lap Joints in Aircraft Fuselage: Design, Analysis and Properties</t>
  </si>
  <si>
    <t>Andrzej Skorupa</t>
  </si>
  <si>
    <t>Discussing numerous research programs on fatigue of riveted lap joints, this richly-illustrated, well-structured book presents computational approaches to estimate residual strength of panels with riveted connections, and reviews comparisons between predictions and experimental results.</t>
  </si>
  <si>
    <t>DSP Architecture Design Essentials</t>
  </si>
  <si>
    <t>Robert W. Brodersen,Dejan Markovic</t>
  </si>
  <si>
    <t>Featuring a design methodology that leads to hardware implementation with minimum power and area, this text addresses the need for digital signal processing (DSP) architecture design that maps advanced DSP algorithms to hardware in the most power- and area-efficient way.</t>
  </si>
  <si>
    <t>Flow-Induced Pulsation and Vibration in Hydroelectric Machinery: Engineer's Guidebook for Planning, Design and Troubleshooting</t>
  </si>
  <si>
    <t>Peter Dörfler,Mirjam Sick,André Coutu</t>
  </si>
  <si>
    <t>Using case studies to show the link between state-of the-art CFD computation and notorious practical problems, this book provides planners with quantitative data about normal levels of vibration and pulsation that permit them to specify realistic limits for new projects.</t>
  </si>
  <si>
    <t>Terminal Ballistics</t>
  </si>
  <si>
    <t>Zvi Rosenberg,Erez Dekel</t>
  </si>
  <si>
    <t xml:space="preserve">Combining experimental data, numerical simulations and analytical modeling, this monograph explains the physics involved in terminal ballistics, and highlights the important parameters which influence these processes.  </t>
  </si>
  <si>
    <t>Energy Efficient Thermal Management of Data Centers</t>
  </si>
  <si>
    <t>Yogendra Joshi,Pramod Kumar (eds)</t>
  </si>
  <si>
    <t>Focusing on the state-of-the-art thermal management and thermal design approaches now being implemented, this book explores computational and experimental characterization approaches for determining temperature and air flow patterns within data centers.</t>
  </si>
  <si>
    <t>Power Electronic Packaging: Design, Assembly Process, Reliability and Modeling</t>
  </si>
  <si>
    <t>Yong Liu</t>
  </si>
  <si>
    <t>Extrapolating recent trends to highlight where further improvement is needed, this in-depth text systematically introduces typical power electronic packaging design, assembly, reliability and failure analysis and material selection so readers can clearly understand each task's unique characteristics.</t>
  </si>
  <si>
    <t>Applied Data Analysis and Modeling for Energy Engineers and Scientists</t>
  </si>
  <si>
    <t>T. Agami Reddy</t>
  </si>
  <si>
    <t>Using numerous solved examples, published case studies from the author’s own research, and well-conceived problems, this book demonstrates how to apply concepts and methods learned in disparate courses such as mathematical modeling, probability, statistics, experimental design, and much more.</t>
  </si>
  <si>
    <t>MEMS Materials and Processes Handbook</t>
  </si>
  <si>
    <t>Reza Ghodssi,Pinyen Lin (eds)</t>
  </si>
  <si>
    <t>Providing readers with a quick checklist of the advantages/disadvantages of fabrication, this comprehensive reference discusses specific MEMS fabrication techniques such as additive, subtractive, and lithography/patterning, as well as wafer bonding, doping, and more.</t>
  </si>
  <si>
    <t>Energy Harvesting Systems: Principles, Modeling and Applications</t>
  </si>
  <si>
    <t>Tom J. KaŸmierski (ed)</t>
  </si>
  <si>
    <t>Providing an introduction to operating principles and design methods of modern kinetic energy harvesting systems, this book explains the implications of harvested power on autonomous electronic systems design.</t>
  </si>
  <si>
    <t>CMOS Processors and Memories</t>
  </si>
  <si>
    <t>Krzysztof (Kris) Iniewski (ed)</t>
  </si>
  <si>
    <t>Addressing the-state-of-the-art in integrated circuit design in the context of emerging computing systems, this text explores emerging materials that can take system performance beyond standard CMOS, like carbon nanotubes, graphene, ferroelectrics and tunnel junctions.</t>
  </si>
  <si>
    <t>Accelerating Test, Validation and Debug of High Speed Serial Interfaces</t>
  </si>
  <si>
    <t>Yongquan Fan,Zeljko Zilic</t>
  </si>
  <si>
    <t xml:space="preserve">HSSI devices have become widespread in communications, from the embedded to high-performance computing systems, and from on-chip to a wide haul. This text provides test and debug approaches and detailed instructions on how to arrive to practical test of modern high-speed interfaces.  </t>
  </si>
  <si>
    <t>Moisture Sensitivity of Plastic Packages of IC Devices</t>
  </si>
  <si>
    <t>X.J. Fan,E. Suhir (eds)</t>
  </si>
  <si>
    <t>Providing numerous industrial applications, along with the results of the most recent research and development efforts, this book presents information on the state-of-the-art techniques and methodologies related to moisture issues in plastic packages.</t>
  </si>
  <si>
    <t>Dependability in Electronic Systems: Mitigation of Hardware Failures, Soft Errors, and Electro-Magnetic Disturbances</t>
  </si>
  <si>
    <t>Nobuyasu Kanekawa,Eishi H. Ibe,Takashi Suga,Yutaka Uematsu</t>
  </si>
  <si>
    <t xml:space="preserve">Providing readers with an overall picture of dependability from failure causes to countermeasures for their relevant systems or products, this book will enable them to select the best choice for maximum dependability.  </t>
  </si>
  <si>
    <t>Reliability of Microtechnology: Interconnects, Devices and Systems</t>
  </si>
  <si>
    <t>Johan Liu,et al.</t>
  </si>
  <si>
    <t>Including exercises and detailed solutions at the end of each chapter, this book discusses the reliability of microtechnology products from the bottom up, beginning with devices and extending to systems.</t>
  </si>
  <si>
    <t>Microelectronic Test Structures for CMOS Technology</t>
  </si>
  <si>
    <t>Manjul Bhushan,Mark B. Ketchen</t>
  </si>
  <si>
    <t>Presenting detailed examples throughout, this book provides students and technology practitioners with a practical guide to the disciplined design and use of test structures that give unambiguous information on the parametrics and performance of digital CMOS technology.</t>
  </si>
  <si>
    <t>Fundamentals of GPS Receivers: A Hardware Approach</t>
  </si>
  <si>
    <t>Dan Doberstein</t>
  </si>
  <si>
    <t>Summarizing the basic principles and using as little mathematics as possible, this authoritative reference details the necessary specifications and circuits for constructing a GPS receiver that is accurate to within 300 meters.</t>
  </si>
  <si>
    <t>The Art of Hardware Architecture: Design Methods and Techniques for Digital Circuits</t>
  </si>
  <si>
    <t>Mohit Arora</t>
  </si>
  <si>
    <t>Focusing on practical aspects of chip design with minimal theory, this book highlights the complex issues, tasks and skills that must be mastered by an IP designer, in order to design an optimized and robust digital circuit to solve a problem.</t>
  </si>
  <si>
    <t>Microwave Circuits for 24 GHz Automotive Radar in Silicon-based Technologies</t>
  </si>
  <si>
    <t>Vadim Issakov</t>
  </si>
  <si>
    <t>Suitable for automotive, industrial and consumer applications, this book presents the design, implementation, and characterization of microwave receiver circuits in CMOS and SiGe bipolar technologies.</t>
  </si>
  <si>
    <t>Electric Fields in Composite Dielectrics and their Applications</t>
  </si>
  <si>
    <t>Tadasu Takuma,Boonchai Techaumnat</t>
  </si>
  <si>
    <t>Focusing in on the field distribution near points of contact, this comprehensive guide describes the fundamental characteristics and practical applications of electric fields in composite dielectrics.</t>
  </si>
  <si>
    <t>Engineering Design and Rapid Prototyping</t>
  </si>
  <si>
    <t>Ali K. Kamrani,Emad Abouel Nasr</t>
  </si>
  <si>
    <t>Containing advanced topics such as feature-based design and process planning, modularity and rapid manufacturing, this text offers insight into the methods and techniques that allow for easily implementing engineering designs by incorporating advanced methodologies and technologies.</t>
  </si>
  <si>
    <t>Advances in Robot Kinematics: Motion in Man and Machine</t>
  </si>
  <si>
    <t>Jadran Lenarcic,Michael M. Stanisic (eds)</t>
  </si>
  <si>
    <t>Discussing the recent advances in the field as the newest scientific and applicative result, this comprehensive volume provides more than fifty peer reviewed contributions in the area of robot kinematics, the basic research sub-field of robotics.</t>
  </si>
  <si>
    <t>SystemC: From the Ground Up, Second Edition</t>
  </si>
  <si>
    <t>David C. Black,Jack Donovan,Bill Bunton,Anna Keist</t>
  </si>
  <si>
    <t>Bringing over 100 years of ASIC and system design experience together to make a very readable introduction to SystemC, this book is designed to reflect the standardization of SystemC as IEEE 1666.</t>
  </si>
  <si>
    <t>FPGA Design: Best Practices for Team-based Design</t>
  </si>
  <si>
    <t>Philip Simpson</t>
  </si>
  <si>
    <t>By gaining an understanding into their design environments, processes, what works and what does not work, this book identifies key areas of concern in implementing system designs and recommends a design methodology to overcome these challenges.</t>
  </si>
  <si>
    <t>Automotive Transmissions: Fundamentals, Selection, Design and Application, Second Edition</t>
  </si>
  <si>
    <t>Harald Naunheimer,Bernd Bertsche,Joachim Ryborz,Wolfgang Novak</t>
  </si>
  <si>
    <t>Providing a full account of the development process for automotive transmissions, this book explores manual, automated manual and automatic transmissions as well as continuously variable transmissions and hybrid drives for passenger cars and commercial vehicles.</t>
  </si>
  <si>
    <t>Semiconductor Power Devices: Physics, Characteristics, Reliability</t>
  </si>
  <si>
    <t>Josef Lutz,Heinrich Schalangenotto,Uwe Scheuermann,Rik De Doncker</t>
  </si>
  <si>
    <t>With a focus on modern semiconductor switches such as power MOSFETs and IGBTs together with the essential freewheeling diodes, this text discusses properties, pn-junctions and the physical phenomena for understanding power devices in depth.</t>
  </si>
  <si>
    <t>Interfacing PIC Microcontrollers to Peripherial Devices</t>
  </si>
  <si>
    <t>Bohdan Borowik (ed)</t>
  </si>
  <si>
    <t>Containing schematic diagrams and source codes with detailed descriptions, this volume features 15 original applications working on the PIC microcontroller, including lighting diodes, communication with RS232, working with PWM module and others.</t>
  </si>
  <si>
    <t>In-Memory Data Management: An Inflection Point for Enterprise Applications</t>
  </si>
  <si>
    <t>Hasso Plattner,Alexander Zeier</t>
  </si>
  <si>
    <t>Explaining how in-memory computing is changing the way businesses are run, this book describes techniques that allow analytical and transactional processing at the speed of thought and enable new ways of doing business.</t>
  </si>
  <si>
    <t>MEMS Reliability</t>
  </si>
  <si>
    <t>Allyson L. Hartzell,Mark G. da Silva,Herbert R. Shea</t>
  </si>
  <si>
    <t>Focusing on the reliability and manufacturability of MEMS at a fundamental level, this book addresses process development and characterization, material property characterization, failure mechanisms and POF, design strategies for improving yield, DFR, packaging and testing.</t>
  </si>
  <si>
    <t>Active Braking Control Systems Design for Vehicles</t>
  </si>
  <si>
    <t>Sergio M. Savaresi,Mara Tanelli</t>
  </si>
  <si>
    <t>Introducing problems and methodologies in an historical and tutorial framework, this book focuses on hydraulically-activated brakes with on–off dynamics and electromechanical brakes, tailored to brake-by-wire control.</t>
  </si>
  <si>
    <t>Quantitative EPR</t>
  </si>
  <si>
    <t>Gareth R. Eaton,Sandra S. Eaton,David P. Barr,Ralph T. Weber</t>
  </si>
  <si>
    <t>Discussing various sample-related, instrument-related and software-related aspects for obtaining useful quantitative results from EPR experiments, this comprehensive, practical guide book will ensure quantitatively accurate EPR spectra.</t>
  </si>
  <si>
    <t>Advanced Power MOSFET Concepts</t>
  </si>
  <si>
    <t>B. Jayant Baliga</t>
  </si>
  <si>
    <t>Providing an in-depth treatment of the physics of operation of advanced power MOSFETs, this book presents the results of numerical simulations to give additional insight into the device physics and validate the analytical models.</t>
  </si>
  <si>
    <t>Composite Materials: Science and Applications, Second Edition</t>
  </si>
  <si>
    <t>Deborah D. L. Chung</t>
  </si>
  <si>
    <t>Providing real illustrations of composite materials development, this tutorial-style reference book examines both structural composite materials and functional composite materials, as needed for a substantial range of applications.</t>
  </si>
  <si>
    <t>Applied Statistics: Using SPSS, STATISTICA, MATLAB and R, Second Edition</t>
  </si>
  <si>
    <t>Joaquim P. Marques de Sá</t>
  </si>
  <si>
    <t>Intended for anyone needing to apply statistical analysis to a large variety of science and engineering problems, this practical reference provides a comprehensive introduction and tutorial on the main statistical analysis topics.</t>
  </si>
  <si>
    <t>Cognitive Radio, Software Defined Radio, and Adaptive Wireless Systems</t>
  </si>
  <si>
    <t>Hüseyin Arslan</t>
  </si>
  <si>
    <t>Discussing the cognitive radio, software SDR, and adaptive radio concepts from several aspects, this book investigates cognitive radio and cognitive networks while giving special emphasis on better spectrum utilization.</t>
  </si>
  <si>
    <t>Dynamics of Rotating Systems</t>
  </si>
  <si>
    <t>Giancarlo Genta</t>
  </si>
  <si>
    <t>Exploring basic topics as well as specialized topics usually available only in journal articles, this book provides an comprehensive review of dynamic behavior of linear, steady state rotating machines, as well as rotors, bearings, discs and blades.</t>
  </si>
  <si>
    <t>Electronic Noise and Interfering Signals: Principles and Applications</t>
  </si>
  <si>
    <t>Gabriel Vasilescu</t>
  </si>
  <si>
    <t>With more than 100 practical, elaborate case studies, this guide is a comprehensive reference book on noise and interference in electronic circuits, with particular focus on low-noise design.</t>
  </si>
  <si>
    <t>Embedded Image Processing on the TMS320C6000 DSP:  Examples in Code Composer Studio and MATLAB</t>
  </si>
  <si>
    <t>Shehrzad Qureshi</t>
  </si>
  <si>
    <t>Essential for professional signal &amp; image processing engineers working with TI DSPs under time constraints, this book explains the uses and rationale behind several industry-standard and essential TI developer technologies.</t>
  </si>
  <si>
    <t>Excavations and Foundations in Soft Soils</t>
  </si>
  <si>
    <t>Hans-Georg Kempfert,Berhane Gebreselassie</t>
  </si>
  <si>
    <t>Offering an overview of the state of the art of material properties, this book reviews the experiences with, as well as recent developments and research results on excavations and foundations in and on soft soil deposits.</t>
  </si>
  <si>
    <t>Guide to RISC Processors: For Programmers and Engineers</t>
  </si>
  <si>
    <t>Sivarama P. Dandamudi</t>
  </si>
  <si>
    <t>Providing an accessible and all-encompassing compendium on RISC processors, this guidebook covers RISC-related concepts, principles, design philosophy, and actual programming, as well as the popular modern RISC processors and their assembly language.</t>
  </si>
  <si>
    <t>Hardware Verification with C++: A Practitioner's Handbook</t>
  </si>
  <si>
    <t>Mike Mintz,Robert Ekendahl</t>
  </si>
  <si>
    <t>Authored by two verification engineers, this handbook goes beyond hype and theoretical discussions to offer a four-part tour of how to perform object-oriented techniques.</t>
  </si>
  <si>
    <t>Hardware Verification with SystemVerilog: An Object-Oriented Framework</t>
  </si>
  <si>
    <t>Showing how to manage complexity by using layers of abstraction and base classes, this learning tool and reference book contains hundreds of real-world code snippets and three professional verification-system examples.</t>
  </si>
  <si>
    <t>Integrated Circuit Packaging, Assembly and Interconnections</t>
  </si>
  <si>
    <t>William J. Greig</t>
  </si>
  <si>
    <t>Covering the technical issues and some of the reliability concerns, this guide provides an overview of the materials and the processes, as well as the trends and available options that encompass electronic manufacturing.</t>
  </si>
  <si>
    <t>Introduction to Genetic Algorithms</t>
  </si>
  <si>
    <t>S.N. Sivanandam,S.N. Deepa</t>
  </si>
  <si>
    <t>Including numerous hands-on problems and solutions, this comprehensive book is a helpful guide and a valuable source of information about Genetic Algorithm concepts for their several practical applications.</t>
  </si>
  <si>
    <t>Low Power Methodology Manual: For System-on-Chip Design</t>
  </si>
  <si>
    <t>Michael Keating,et al.</t>
  </si>
  <si>
    <t>Taking a practical approach, rather than a theoretical approach, this book describes a number of the techniques designers can use to reduce the power consumption of complex SoC designs.</t>
  </si>
  <si>
    <t>Manufacturing Execution System: MES</t>
  </si>
  <si>
    <t>Jürgen Kletti (ed)</t>
  </si>
  <si>
    <t xml:space="preserve">Describing the requirements for optimized Manufacturing Execution Systems, this book offers an overview of the efficiency potentials and different applications of Manufacturing Execution Systems.  </t>
  </si>
  <si>
    <t>Metal Fatigue: What It Is, Why It Matters</t>
  </si>
  <si>
    <t>Les Pook</t>
  </si>
  <si>
    <t>With plenty of illustrative examples, this book explains the terminology used in metal fatigue, briefly describes the mechanisms of metal fatigue, and describes the basis of design against the fatigue failure of components and structures.</t>
  </si>
  <si>
    <t>Metal Forming Practise: Processes - Machines - Tools</t>
  </si>
  <si>
    <t>Heinz Tschaetsch</t>
  </si>
  <si>
    <t>Supplemented by ample illustrations, tables and flow charts, as well as practical examples and exercises, this concise sourcebook presents the most important metal-working and shearing processes and their related machines and tooling.</t>
  </si>
  <si>
    <t>mm-Wave Silicon Technology: 60 GHz and Beyond</t>
  </si>
  <si>
    <t>Ali M. Niknejad,Hossein Hashemi</t>
  </si>
  <si>
    <t>Written for practicing RF and analog circuit designers who are interested in this growing field, this book provides self-contained chapters that include short tutorials on important concepts before delving into details.</t>
  </si>
  <si>
    <t>Modeling and Simulation in Scilab/Scicos</t>
  </si>
  <si>
    <t>Stephen Campbell,Jean-Philippe Chancelier,Ramine Nikoukhah</t>
  </si>
  <si>
    <t>Providing special emphasis on modeling and simulation tools, this book offers a tutorial for the use of Scilab/Scicos, the data structures and specialized functions for doing graphics, importing, exporting data and interfacing external routines.</t>
  </si>
  <si>
    <t>Optical Networking Standards: A Comprehensive Guide for Professionals</t>
  </si>
  <si>
    <t>Khurram Kazi (ed)</t>
  </si>
  <si>
    <t>From components to networking systems through global networks, as well as coverage of networks management and services, this book references over a hundred standards and industry technical specifications for optical networks at all levels.</t>
  </si>
  <si>
    <t>Pneumatic Drives: System Design, Modelling and Control</t>
  </si>
  <si>
    <t>Peter Beater</t>
  </si>
  <si>
    <t>Coverging the whole range of today's technology for pneumatic drives, this unique book presents the basic laws of nature as well as the design and the modes of operation of pneumatic components to derive the modelling equations.</t>
  </si>
  <si>
    <t>A Practical Introduction to PSL</t>
  </si>
  <si>
    <t>Cindy Eisner,Dana Fisman</t>
  </si>
  <si>
    <t>Using extensive examples in the form of timing diagrams and associated PSL properties, this book covers all the basic features of the Property Specification Language (PSL), as well as advanced topics such as the use of PSL in multiply-clocked designs.</t>
  </si>
  <si>
    <t>Pressure Vessel Design</t>
  </si>
  <si>
    <t>Donatello Annaratone</t>
  </si>
  <si>
    <t>Taking a rigorously scientific aproach with a complete theoretical development of the topics treated, this book offers concrete and precise calculation criteria that can be immediately applied to actual designs.</t>
  </si>
  <si>
    <t>Principles of Spread-Spectrum Communication Systems</t>
  </si>
  <si>
    <t>Don Torrieri</t>
  </si>
  <si>
    <t>Focusing on principles rather than specific current or planned systems, this book provides a concise but lucid explanation and derivation of the fundamentals of spread-spectrum communication systems.</t>
  </si>
  <si>
    <t>Processor Design: System-On-Chip Computing for ASICs and FPGAs</t>
  </si>
  <si>
    <t>Jari Nurmi (ed)</t>
  </si>
  <si>
    <t>Exploring the vast design space of on-chip processing, this book provides insight into a number of different flavors of processor architectures and their design, software tool generation, implementation, and verification.</t>
  </si>
  <si>
    <t>RF System Design of Transceivers for Wireless Communications</t>
  </si>
  <si>
    <t>Qizheng Gu</t>
  </si>
  <si>
    <t>Addressing specifications that are critical for the design process, this book develops systematic methods for RF systems design, complete with a comprehensive set of design formulas.</t>
  </si>
  <si>
    <t>Semiconductor Modeling: For Simulating Signal, Power, and Electromagnetic Integrity</t>
  </si>
  <si>
    <t>Roy Leventhal,Lynne Green</t>
  </si>
  <si>
    <t>Addressing many practical considerations, this book applies circuit theory, circuit simulation tools, and practical experience to help the engineer understand semiconductor modeling as applied to high-speed digital designs.</t>
  </si>
  <si>
    <t>Slurry Transport Using Centrifugal Pumps, Third Edition</t>
  </si>
  <si>
    <t>K. C. Wilson,G. R. Addie,A. Sellgren,R. Clift</t>
  </si>
  <si>
    <t>Discussing the behaviors of various sorts of slurry flow, this unique text deals with the behavior of centrifugal pumps handling slurries, and with how pumps and pipelines interact as a system.</t>
  </si>
  <si>
    <t>SystemVerilog for Design: A Guide to Using SystemVerilog for Hardware Design and Modeling, Second Edition</t>
  </si>
  <si>
    <t>Stuart Sutherland,Simon Davidmann,Peter Flake</t>
  </si>
  <si>
    <t>Reflecting the syntax and semantic changes to the SystemVerilog language, this text explains the SystemVerilog "packages," summarizes the synthesis guidelines presented throughout, and contains code examples using the latest version of the tools.</t>
  </si>
  <si>
    <t>SystemVerilog for Verification: A Guide to Learning the Testbench Language Features</t>
  </si>
  <si>
    <t>Chris Spear</t>
  </si>
  <si>
    <t>Filled with extensive code examples and detailed explanations, this book teaches readers how to use the power of the new SystemVerilog testbench constructs plus methodology without requiring in-depth knowledge of OOP or Constrained Random Testing.</t>
  </si>
  <si>
    <t>Transducers and Arrays for Underwater Sound</t>
  </si>
  <si>
    <t>Charles H. Sherman,John L. Butler</t>
  </si>
  <si>
    <t>Presenting basic acoustic concepts and models needed in transducer and transducer array development, this book discusses the six major types of electroacoustic transducers and shows why piezoelectric ceramic transducers are suitable for underwater sound.</t>
  </si>
  <si>
    <t>Turbulent Shear Layers in Supersonic Flow, Second Edition</t>
  </si>
  <si>
    <t>Alexander J. Smits,Jean-Paul Dussauge</t>
  </si>
  <si>
    <t>Emphasizing the similarities and differences between compressible and incompressible flows, this comprehensive book provides an expert summary of what is now understood and points the way toward potentially fruitful avenues of research.</t>
  </si>
  <si>
    <t>Writing Testbenches using SystemVerilog</t>
  </si>
  <si>
    <t>Janick Bergeron</t>
  </si>
  <si>
    <t>Introducing readers to all elements of a modern, scalable verification methodology, this book offers a clear blueprint of a verification process that aims for first-time success using the SystemVerilog language.</t>
  </si>
  <si>
    <t>High-Speed DSP and Analog System Design</t>
  </si>
  <si>
    <t>Thanh T. Tran</t>
  </si>
  <si>
    <t>Featuring hands-on design examples focused on audio, video, analog filters, DDR memory, and power supplies, this book offers guidelines to reduce noise and radiation and to avoid common pitfalls while improving quality and reliability.</t>
  </si>
  <si>
    <t>Springer Handbook of Nanotechnology, Third Revised and Extended Edition</t>
  </si>
  <si>
    <t>Bharat Bhushan (ed)</t>
  </si>
  <si>
    <t>Containing over 1300 two-color illustrations, this guide integrates the knowledge from nanofabrication, nanodevices, nanomechanics, Nanotribology, materials science, and reliability engineering in just one volume.</t>
  </si>
  <si>
    <t>Contact Mechanics and Friction: Physical Principles and Applications</t>
  </si>
  <si>
    <t>Valentin L. Popov</t>
  </si>
  <si>
    <t>Introducing the associations between contact mechanics and friction along with a deeper understanding of tribology, this application-oriented book contains problems and worked solutions with which the reader can apply the theory to practical situations.</t>
  </si>
  <si>
    <t>Technology of Gallium Nitride Crystal Growth</t>
  </si>
  <si>
    <t>Dirk Ehrentraut,Elke Meissner,Michal Bockowski (eds)</t>
  </si>
  <si>
    <t>Featuring reports from leading experts in industry and academia, this book addresses important technological aspects of the growth of GaN single crystals by HVPE, MOCVD, ammonothermal and flux methods for the purpose of free-standing GaN wafer production.</t>
  </si>
  <si>
    <t>IEC 61131-3: Programming Industrial Automation Systems: Concepts and Programming Languages, Requirements for Programming Systems, Decision-Making Aids, Second Edition</t>
  </si>
  <si>
    <t>Karl-Heinz John,Michael Tiegelkamp</t>
  </si>
  <si>
    <t>Presented in an easy-to-understand form using numerous examples, illustrations and summary tables, this practical book offers a comprehensive introduction to the concepts and languages of the new standard IEC 61131.</t>
  </si>
  <si>
    <t>Analog-to-Digital Conversion</t>
  </si>
  <si>
    <t>Marcel J.M. Pelgrom</t>
  </si>
  <si>
    <t>Including key background knowledge and practical tips which complement the discussion of basic principles, this text presents an overview of this field and focuses on issues of optimizing accuracy and speed while reducing the power level.</t>
  </si>
  <si>
    <t>Inside NAND Flash Memories</t>
  </si>
  <si>
    <t>Rino Micheloni,Luca Crippa,Alessia Marelli</t>
  </si>
  <si>
    <t>From from circuits design to Flash reliability, from testing issues to high-performance interface, from error correction codes to NAND applications like Flash cards and SSDs, this text provides a comprehensive guide to the NAND world.</t>
  </si>
  <si>
    <t>Algae Energy: Algae as a New Source of Biodiesel</t>
  </si>
  <si>
    <t>Ayhan Demirbas,Muhammet Fatih Demirbas</t>
  </si>
  <si>
    <t>By reviewing modern biomass-based transportation fuels, including biodiesel, bio-oil, biomethane and biohydrogen, this book covers the production of algae culture and the usage of algal biomass conversion products.</t>
  </si>
  <si>
    <t>Handbook of Diesel Engines</t>
  </si>
  <si>
    <t>Klaus Mollenhauer,Helmut Tschöke (eds)</t>
  </si>
  <si>
    <t>Geared toward experts working in research and development and industry, this text provides a comprehensive overview of diesel engines of all sizes from small single cylinder engines up to large two-stroke marine engines.</t>
  </si>
  <si>
    <t>Chemical Vapour Deposition: An Integrated Engineering Design for Advanced Materials</t>
  </si>
  <si>
    <t>Xiu-Tian Yan,Yongdong Xu</t>
  </si>
  <si>
    <t xml:space="preserve">From physical fundamentals and principles, to optimisation of processing parameters and other practices, this book will guide readers through the development of both high performance materials and the design of CVD systems to manufacture such materials.  </t>
  </si>
  <si>
    <t>Digital Airborne Camera: Introduction and Technology</t>
  </si>
  <si>
    <t>Rainer Sandau (ed)</t>
  </si>
  <si>
    <t>Including the description of example systems, this book describes all components of a digital airborne camera from the object to be imaged to the mass memory device.</t>
  </si>
  <si>
    <t>Technology of Quantum Devices</t>
  </si>
  <si>
    <t>Manijeh Razeghi</t>
  </si>
  <si>
    <t>Using a thorough set of sample problems, this comprehensive book covers a wide range of topics in solid state physics, presenting an overview of areas such as photonics, semiconductors and crystals.</t>
  </si>
  <si>
    <t>Physical Design Essentials: An ASIC Design Implementation Perspective</t>
  </si>
  <si>
    <t>Khosrow Golshan</t>
  </si>
  <si>
    <t>Presenting self-contained material and plenty of detail, this book explains the basic steps required in the physical design of Application Specific Integrated Circuits (ASICs).</t>
  </si>
  <si>
    <t>Adobe Acrobat and PDF for Architecture, Engineering, and Construction</t>
  </si>
  <si>
    <t>Tom Carson,Donna L. Baker</t>
  </si>
  <si>
    <t>A practical guide focusing on the applications of PDF in the solution of "engineering" problems which may arise in a number of disciplines, this book uses real-world examples and follows a project from design through build and long-term maintenance.</t>
  </si>
  <si>
    <t>Advanced Design Problems in Aerospace Engineering, Volume 1: Advanced Aerospace Systems</t>
  </si>
  <si>
    <t>Angelo Miele,Aldo Frediani (eds)</t>
  </si>
  <si>
    <t>Of interest to engineers and scientists working in aerospace engineering and related topics, this reference presents six authoritative lectures on the use of mathematics in the conceptual design of various types of aircraft and spacecraft.</t>
  </si>
  <si>
    <t>Advances in Integrated Design and Manufacturing in Mechanical Engineering</t>
  </si>
  <si>
    <t>Alan Bramley,Daniel Brissaud,Daniel Coutellier,Chris McMahon (eds)</t>
  </si>
  <si>
    <t>Focusing on the symbiotic relationship between design and manufacture, this book offers those confronted with training methodologies in integrated design and production a tool to assess the scope of the development prospects in this wide ranging field.</t>
  </si>
  <si>
    <t>Automotive Control Systems: For Engine, Driveline, and Vehicle, Second Edition</t>
  </si>
  <si>
    <t>Uwe Kiencke,Lars Nielsen</t>
  </si>
  <si>
    <t>Reflecting the trend to optimization through integrative approaches for engine, driveline, and vehicle control, this valuable book enables control engineers to understand engine and vehicle models necessary for controller design.</t>
  </si>
  <si>
    <t>Basics of Aerothermodynamics</t>
  </si>
  <si>
    <t>Ernst Heinrich Hirschel</t>
  </si>
  <si>
    <t>Beginning with a broad vehicle classification and a discussion of the flight environment, this book introduces aerothermodynamics as applied to particular to winged re-entry vehicles and airbreathing cruise and acceleration vehicles.</t>
  </si>
  <si>
    <t>Dictionary of Civil Engineering: English-French</t>
  </si>
  <si>
    <t>Jean-Paul Kurtz (ed)</t>
  </si>
  <si>
    <t>With over 12,000 definitions accompanied by more than 1,300 charts, tables, and graphs, the clear and concise presentation of this dictionary will easily clarify often confusing concepts and correct other lexicological errors in civil engineering.</t>
  </si>
  <si>
    <t>Digital Image Processing, 6th Revised and Extended Edition</t>
  </si>
  <si>
    <t>Bernd Jähne</t>
  </si>
  <si>
    <t>Clearly organized into basic and advanced material in order to cope with the ever-increasing field of digital image processing, this text includes exercises that help you test your understanding, train your skills, and introduce you to real-world tasks.</t>
  </si>
  <si>
    <t>DSP System Design: Complexity Reduced IIR Filter Implementation for Practical Applications</t>
  </si>
  <si>
    <t>Artur Krukowski,Ýzzet Kale</t>
  </si>
  <si>
    <t>Full of design and analysis techniques, this text presents the investigation of special types of IIR polyphase filter structures combined with frequency transformation techniques used for fast, multi-rate filtering.</t>
  </si>
  <si>
    <t>Explosively Driven Pulsed Power: Helical Magnetic Flux Compression Generators</t>
  </si>
  <si>
    <t>Andreas A. Neuber (ed)</t>
  </si>
  <si>
    <t>With an emphasis on research into small generators, this book explains in detail the physical fundamentals, construction details, and the parameter-variation effects related to them.</t>
  </si>
  <si>
    <t>Fundamentals of Power Electronics, Second Edition</t>
  </si>
  <si>
    <t>Robert W. Erickson,Dragan Maksimoviæ</t>
  </si>
  <si>
    <t>Including many examples, illustrations, and exercises, this up-to-date and authoritative text and reference book focuses on the fundamental principles, models, and technical requirements needed for designing practical power electronic systems.</t>
  </si>
  <si>
    <t>Fundamentals of Semiconductors: Physics and Materials Properties, Third Edition</t>
  </si>
  <si>
    <t>Peter Y. Yu,Manuel Cardona</t>
  </si>
  <si>
    <t>Enriched by an extensive collection of tables of material parameters, figures, and problems, this book provides detailed explanations of the electronic, vibrational, transport, and optical properties of semiconductors.</t>
  </si>
  <si>
    <t>Global Mobile Satellite Communications: For Maritime, Land and Aeronautical Applications</t>
  </si>
  <si>
    <t>Stojce D. Ilcev</t>
  </si>
  <si>
    <t>Written to make bridges between potential readers and current GMSC trends, mobile system concepts and network architecture, this book represents telecommunications technique and technology.</t>
  </si>
  <si>
    <t>Phase-Locked Loops for Wireless Communications: Digital, Analog and Optical Implementations, Second Edition</t>
  </si>
  <si>
    <t>Donald R. Stephens</t>
  </si>
  <si>
    <t xml:space="preserve">Starting with a historical overview, presenting analog, digital, and optical PLLs, discussing phase noise analysis, and including circuits/algorithms for data synchronization, this volume contains new techniques being used in this field.   </t>
  </si>
  <si>
    <t>Physical Principles of Electron Microscopy: An Introduction to TEM, SEM, and AEM</t>
  </si>
  <si>
    <t>Ray F. Egerton</t>
  </si>
  <si>
    <t>Providing an introduction to the theory and current practice of electron microscopy, this text shows how principles of electricity and magnetism, optics and modern physics have been used to develop instruments with a wide application in many fields.</t>
  </si>
  <si>
    <t>Physical Testing of Rubber</t>
  </si>
  <si>
    <t>Roger Brown</t>
  </si>
  <si>
    <t>Primarily intended as a reference for those directly concerned with testing rubbers, this book provides comprehensive coverage of the procedures for measuring the whole range of the physical properties of rubber.</t>
  </si>
  <si>
    <t>Product Engineering: Eco-Design, Technologies and Green Energy</t>
  </si>
  <si>
    <t>Doru Talabã,Thomas Roche (eds)</t>
  </si>
  <si>
    <t>Addressing a wide range of readers, from students to professors, from industrial experts to the researchers, this book covers Eco-Design, Computer Aided Design, Simulation Technologies, Robotics and Manufacturing and Green Energy.</t>
  </si>
  <si>
    <t>Product Platform and Product Family Design: Methods and Applications</t>
  </si>
  <si>
    <t>Timothy W. Simpson,Zahed Siddique,Jianxin (Roger) Jiao (eds)</t>
  </si>
  <si>
    <t>Including real-life case studies, this hands-on guide discusses how product platform and product family design can be used successfully to increase variety within a product line, shorten manufacturing lead times, and reduce overall costs.</t>
  </si>
  <si>
    <t>Requirements Engineering, Second Edition</t>
  </si>
  <si>
    <t>Elizabeth Hull,Ken Jackson,Jeremy Dick</t>
  </si>
  <si>
    <t xml:space="preserve">Using the latest research and driven by practical experience from industry, this concise book gives useful hints to practitioners on how to write and structure requirements.  </t>
  </si>
  <si>
    <t>Handbook of Nuclear Chemistry:  Basics of Nuclear Science, Volume 1</t>
  </si>
  <si>
    <t>Attila Vértes,Sándor Nagy,Zoltán Klencsár (eds)</t>
  </si>
  <si>
    <t>An invaluable, comprehensive, and cutting-edge reference for nuclear scientists, chemists, biologists, physicists, physicians practicing nuclear medicine, chemical educators, and students alike, this volume surveys the chemical aspects of nuclear science.</t>
  </si>
  <si>
    <t>Handbook of Reliability Engineering</t>
  </si>
  <si>
    <t>Hoang Pham (ed)</t>
  </si>
  <si>
    <t>Defining both fundamental and applied work across the entire systems reliability arena, this state-of-the-art reference presents methodologies for quality, maintainability and dependability.</t>
  </si>
  <si>
    <t>Introduction to Advanced System-on-Chip Test Design and Optimization</t>
  </si>
  <si>
    <t>Erik Larsson</t>
  </si>
  <si>
    <t>Shedding light on the many issues that come to play in the arena of modular SOC testing, this book describes the problems related to SOC testing, and discusses the modeling granularity and the implementation into EDA (electronic design automation) tools.</t>
  </si>
  <si>
    <t>Introduction to Engineering Statistics and Six Sigma: Statistical Quality Control and Design of Experiments and Systems</t>
  </si>
  <si>
    <t>Theodore T. Allen</t>
  </si>
  <si>
    <t>Containing illustrative examples and case studies to help readers build associations between techniques and industrial problems, this guide describes six sigma methods and addresses how they apply to various situations in engineering and business.</t>
  </si>
  <si>
    <t>Introduction to Nanoscale Science and Technology</t>
  </si>
  <si>
    <t>Massimiliano Di Ventra,Stephane Evoy,James R. Heflin, Jr. (eds)</t>
  </si>
  <si>
    <t>Aimed specifically at undergraduate seniors and early graduate students in physics, chemistry, biology, electrical engineering, chemical engineering, and materials science, this text provides a broad and thorough introduction of nanotechnology.</t>
  </si>
  <si>
    <t>Introduction to Optics</t>
  </si>
  <si>
    <t>Germain Chartier</t>
  </si>
  <si>
    <t>Including the tools and methods currently used by researchers and engineers, this book covers the essential concepts of comprehension and reports the great progress of the current knowledge in optics.</t>
  </si>
  <si>
    <t>Introduction to Thermal Analysis: Techniques and Applications, Second Edition</t>
  </si>
  <si>
    <t>Michael E. Brown</t>
  </si>
  <si>
    <t>Including the introduction of new modulated temperature techniques and the exciting world of micro thermal analysis, this text accounts for the changes that have occurred in the techniques and the instrumentation of thermal analysis in recent years.</t>
  </si>
  <si>
    <t>MATLAB Recipes for Earth Sciences</t>
  </si>
  <si>
    <t>Martin H. Trauth</t>
  </si>
  <si>
    <t>Introducing methods of data analysis in geosciences using MATLAB, this book includes a brief description of each method and numerous examples demonstrating how MATLAB can be used on data sets from earth sciences.</t>
  </si>
  <si>
    <t>Mechanics of Composite Materials with MATLAB</t>
  </si>
  <si>
    <t>George Z. Voyiadjis,Peter I. Kattan</t>
  </si>
  <si>
    <t>Written specifically for students in engineering and materials science, this text places emphasis on learning the composite material mechanics computations and on understanding the underlying concepts.</t>
  </si>
  <si>
    <t>Microcontrollers in Practice</t>
  </si>
  <si>
    <t>Marian Mitescu,Ioan Susnea</t>
  </si>
  <si>
    <t>Packed with hundreds of practical examples and exercises to foster mastery of concepts and details, this practical guide provides readers with hands-on knowledge of how to implement three families of microcontrollers.</t>
  </si>
  <si>
    <t>Missile Guidance and Control Systems</t>
  </si>
  <si>
    <t>George M. Siouris</t>
  </si>
  <si>
    <t>Focusing on the mathematics of guided flight, this text presents the fundamental concepts of guided missiles, both tactical, and strategic and the guidance, control, and instrumentation needed to acquire a target.</t>
  </si>
  <si>
    <t>Nanoscale Transistors: Device Physics, Modeling and Simulation</t>
  </si>
  <si>
    <t>Mark S. Lundstrom,Jing Guo</t>
  </si>
  <si>
    <t>Providing a description of the recent development of theory, modeling, and simulation of nanotransistors, this text presents physical pictures and semi-analytical models, which were validated by detailed numerical simulations.</t>
  </si>
  <si>
    <t>The Craft of Scientific Presentations: Critical Steps to Succeed and Critical Errors to Avoid</t>
  </si>
  <si>
    <t>Michael Alley</t>
  </si>
  <si>
    <t>Providing a score of examples from contemporary and historical scientific presentations to show clearly what makes an oral presentation effective, this text will guide readers to deliver outstanding presentations.</t>
  </si>
  <si>
    <t>The Verilog Hardware Description Language, Fifth Edition</t>
  </si>
  <si>
    <t>Donald E. Thomas,Philip R. Moorby</t>
  </si>
  <si>
    <t>A valuable resource for engineers and students interested in modeling digital systems, this book takes a tutorial approach to presenting the major features of the language and its constructs.</t>
  </si>
  <si>
    <t>Thermal Analysis of Polymeric Materials</t>
  </si>
  <si>
    <t>Bernhard Wunderlich</t>
  </si>
  <si>
    <t>Containing a critically selected, limited series of topics, this book is designed to teach thermal analysis and the understanding of all materials, flexible macromolecules, as well as those of the small molecules and rigid macromolecules.</t>
  </si>
  <si>
    <t>Thermal and Power Management of Integrated Circuits</t>
  </si>
  <si>
    <t>Arman Vassighi,Manoj Sachdev</t>
  </si>
  <si>
    <t>A comprehensive overview of the power and thermal management of integrated circuits, this book reviews the significance of the junction temperature as a reliability measure under nominal and burn-in conditions.</t>
  </si>
  <si>
    <t>Ultra Low-Power Electronics and Design</t>
  </si>
  <si>
    <t>Enrico Macii</t>
  </si>
  <si>
    <t>Covering the hottest and most up-to-date issues in the field of the design of ultra low-power devices, systems and applications, this text offers the reader the unique opportunity of accessing a mix of tutorial material and advanced research results.</t>
  </si>
  <si>
    <t>Understanding Physics</t>
  </si>
  <si>
    <t>David Cassidy,Gerald Holton,James Rutherford</t>
  </si>
  <si>
    <t>Enabling students to gain a full appreciation of physics both as a discipline and as a body of knowledge, this text incorporates the most recent advances in understanding how students learn physics and where they encounter difficulties.</t>
  </si>
  <si>
    <t>Vehicle Propulsion Systems: Introduction to Modeling and Optimization</t>
  </si>
  <si>
    <t>Lino Guzzella,Antonio Sciarretta</t>
  </si>
  <si>
    <t>Analyzing the longitudinal behavior of road vehicles, this text gives an introduction to the modeling and optimization problems typically encountered when designing new propulsion systems for passenger cars.</t>
  </si>
  <si>
    <t>Verilog Quickstart: A Practical Guide to Simulation and Synthesis in Verilog, 3rd Edition</t>
  </si>
  <si>
    <t>James M. Lee</t>
  </si>
  <si>
    <t>For designers who want to speed up their design cycle by verifying their designs in simulation and rapidly producing them through synthesis, this text describes some of the formal Verilog syntax and definitions, and shows practical uses.</t>
  </si>
  <si>
    <t>Mastering Revit Structure 2009</t>
  </si>
  <si>
    <t>Thomas S. Weir,Eric Wing,Jamie D. Richardson,David J. Harrington</t>
  </si>
  <si>
    <t xml:space="preserve">Whether you're a structural engineer, designer, or draftsperson making the move to BIM, you'll dramatically increase productivity and become a Revit Structure expert with the techniques, workflows, and previously undocumented tips and tricks in this thorough reference and tutorial.     </t>
  </si>
  <si>
    <t>Green BIM : Successful Sustainable Design with Building Information Modeling</t>
  </si>
  <si>
    <t>Eddy Krygiel,Bradley Nies</t>
  </si>
  <si>
    <t>Going beyond theory to lead the implementation of Green BIM projects, this comprehensive reference features practical strategies, techniques, and real-world expertise so that you can create sustainable BIM projects, no matter what their scale.</t>
  </si>
  <si>
    <t>Autodesk Inventor 2010: No Experience Required</t>
  </si>
  <si>
    <t>Thom Tremblay</t>
  </si>
  <si>
    <t>Giving you all the instruction you need to begin using this powerful 3D mechanical design tool, this step-by-step tutorial quickly teaches the essential skills and demonstrates the software using a continuous, real-world tutorial project.</t>
  </si>
  <si>
    <t>Mastering AutoCAD 2010 and AutoCAD LT 2010</t>
  </si>
  <si>
    <t>George Omura</t>
  </si>
  <si>
    <t>Whether you're an architect or drafter, involved in another discipline that uses CAD software, or an AutoCAD instructor, this comprehensive guide presents a detailed tutorial covering every feature of AutoCAD and AutoCAD LT.</t>
  </si>
  <si>
    <t>Mastering Revit Structure 2010</t>
  </si>
  <si>
    <t>Thomas S. Weir,Jamie D. Richardson,David J. Harrington</t>
  </si>
  <si>
    <t>Whether you're a structural engineer, designer, or draftsperson, this comprehensive guide offers detailed instruction in basic concepts and professional techniques, while also revealing Revit tricks, tips, and workarounds not well documented elsewhere.</t>
  </si>
  <si>
    <t>Construction Management JumpStart: The Best First Step Toward a Career in Construction Management, Second Edition</t>
  </si>
  <si>
    <t>Barbara J. Jackson</t>
  </si>
  <si>
    <t>Written by an expert with over 20 years of experience as a licensed contractor, this guide shows how today's hot issues such as sustainability and Building Information Modeling (BIM) are impacting the industry.</t>
  </si>
  <si>
    <t>Mastering AutoCAD 2011 and AutoCAD LT 2011</t>
  </si>
  <si>
    <t xml:space="preserve">Loaded with concise explanations, step-by-step instructions, and hands-on projects, this comprehensive reference and tutorial from award-winning author George Omura has everything you need to become an AutoCAD expert.   </t>
  </si>
  <si>
    <t>SolidWorks 2010: No Experience Required</t>
  </si>
  <si>
    <t>Alex R. Ruiz,Gabi Jack</t>
  </si>
  <si>
    <t xml:space="preserve">Through a continuous, easy-to-follow tutorial, this hands-on, step-by-step guide offers a thorough grounding in SolidWorks and allows you to see real progress as you quickly master tasks and create a final, presentation-worthy rendering of your design.   </t>
  </si>
  <si>
    <t>Introducing Revit Architecture 2010: BIM for Beginners</t>
  </si>
  <si>
    <t>Tatiana Dzambazova,Eddy Krygiel,Greg Demchak</t>
  </si>
  <si>
    <t>A perfect resource for readers of all skill levels who want to quickly accomplish crucial Revit tasks, this book explains the principles of BIM, provides a thorough overview of Revit, and then delves into fine detail on vital Revit tools and tasks.</t>
  </si>
  <si>
    <t>AutoCAD 2010 and AutoCAD LT 2010: No Experience Required</t>
  </si>
  <si>
    <t>Jon McFarland</t>
  </si>
  <si>
    <t>Presenting comprehensive coverage of the latest AutoCAD features and capabilities, including the free-form design tools, parametric drawing tools, and enhanced PDF support, this book offers a step-by-step introduction to the latest version of the world's leading CAD software.</t>
  </si>
  <si>
    <t>Fiber Optics Installer and Technician Guide</t>
  </si>
  <si>
    <t>Bill Woodward,Emile B. Husson</t>
  </si>
  <si>
    <t>For those working in fiber optics or for the person who wants to start learning about fiber optics, this comprehensive resource is designed to prepare you for the two leading fiber optics certifications, Fiber Optics Installer and Fiber Optics Technician.</t>
  </si>
  <si>
    <t>AutoCAD : Professional Tips and Techniques</t>
  </si>
  <si>
    <t>Lynn Allen,Scott Onstott</t>
  </si>
  <si>
    <t>Fun, easy to read, and packed with easy-to-digest information, this practical book equips you with inside tricks on critical AutoCAD features and functions such as keyboard shortcuts, and expert tips on visualizing, publishing, and 3D modeling.</t>
  </si>
  <si>
    <t>AutoCAD: Secrets Every User Should Know</t>
  </si>
  <si>
    <t>Dan Abbott</t>
  </si>
  <si>
    <t>Whether you're designing houses, landscapes, or machines, there are AutoCAD tricks-of-the-trade that even seasoned users don't know—tips that can improve your skills, understanding, and productivity. This practical, in-depth book reveals those secrets.</t>
  </si>
  <si>
    <t>Mastering AutoCAD 2007 and AutoCAD LT 2007</t>
  </si>
  <si>
    <t>Loaded with concise explanations, step-by-step instructions, and hands-on projects, this comprehensive reference offers in-depth explanations of the latest and most advanced features, including all the new 3D tools.</t>
  </si>
  <si>
    <t>Mastering Autodesk Inventor 2013 and Autodesk Inventor LT 2013</t>
  </si>
  <si>
    <t>Curtis Waguespack</t>
  </si>
  <si>
    <t>Authored by an Autodesk Certified Instructor with extensive experience using and teaching Inventor, this complete, real-world reference features techniques and tactics that will help you master Autodesk Inventor 2013 and Inventor LT 2013 and the fundamentals of 3D design.</t>
  </si>
  <si>
    <t>AutoCAD 2013 and AutoCAD LT 2013: No Experience Required</t>
  </si>
  <si>
    <t>Donnie Gladfelter</t>
  </si>
  <si>
    <t>Helping you master all essential AutoCAD features, get a thorough grounding in the basics, learn the very latest industry standards and techniques, and quickly become productive with AutoCAD, this hands-on guide will teach you how to plan, develop, document and present a complete AutoCAD project.</t>
  </si>
  <si>
    <t>Mastering Autodesk Navisworks 2012</t>
  </si>
  <si>
    <t>Jason Dodds,Scott Johnson</t>
  </si>
  <si>
    <t xml:space="preserve">Crammed with detailed, how-to instruction, real-world examples, tips and tricks, and expertise, this guide will help you learn to use the powerful Navisworks software to review, analyze, and collaborate on projects of all types and sizes while saving time, meeting deadlines, and working efficiently.   </t>
  </si>
  <si>
    <t>Autodesk Revit Architecture 2012: No Experience Required: Autodesk Official Training Guide</t>
  </si>
  <si>
    <t>Eric Wing</t>
  </si>
  <si>
    <t>Providing a perfect introduction to Revit Architecture, this unique and highly effective guide uses a continuous, step-by-step tutorial that progresses throughout the book, teaching you how to design, document, and present a four-story building.</t>
  </si>
  <si>
    <t>Mastering AutoCAD 2012 and AutoCAD LT 2012: Autodesk Official Training Guide</t>
  </si>
  <si>
    <t>George Omura,Rick Graham</t>
  </si>
  <si>
    <t>Featuring concise explanations, step-by-step instructions, and hands-on projects based on real-world designs, this guide is a comprehensive reference and tutorial that will help you quickly master AutoCAD software.</t>
  </si>
  <si>
    <t>Mastering Autodesk Inventor 2012 and Autodesk Inventor LT 2012: Autodesk Official Training Guide</t>
  </si>
  <si>
    <t>Drawing on the author’s extensive Inventor experience across multiple industries, this expert guide provides a wealth of real-world tips, tricks, and techniques so you can improve designs, work productively, and employ Inventor and industry-standard best practices.</t>
  </si>
  <si>
    <t>Mastering Autodesk Revit Architecture 2012: Autodesk Official Training Guide</t>
  </si>
  <si>
    <t>James Vandezande,Phil Read,Eddy Krygiel</t>
  </si>
  <si>
    <t>Packed with pages of focused discussions, detailed exercises, in-depth coverage, and compelling examples, this comprehensive guide shows you how to implement and use Revit Architecture with spectacular results.</t>
  </si>
  <si>
    <t>Introducing Autodesk 3ds Max 2011: Autodesk Official Training Guide</t>
  </si>
  <si>
    <t>Randi L. Derakhshani,Dariush Derakhshani</t>
  </si>
  <si>
    <t>Featuring excellent tutorials, helpful examples, and detailed workflows, this authoritative guide takes a typically difficult subject and breaks into easily digestible pieces so you can confidently begin working with this 3D animation software today.</t>
  </si>
  <si>
    <t>Introducing Autodesk Revit Architecture 2011</t>
  </si>
  <si>
    <t>Patrick Davis,Charlie Busa,Beau Turner,Stephen Stafford</t>
  </si>
  <si>
    <t>With straightforward explanations, real-world examples, beautiful illustrations, and practical tutorials, this focused guide provides in-depth discussions, reinforced by comprehensive step-by-step exercises that detail how to model, document, present, and share designs.</t>
  </si>
  <si>
    <t>Mastering AutoCAD for Mac: Autodesk Official Training Guide</t>
  </si>
  <si>
    <t>Providing step-by-step instruction and exercises, as well as real-world examples and case studies, this comprehensive resource has everything you need to quickly become proficient with every aspect of Autodesk’s new AutoCAD for Mac software.</t>
  </si>
  <si>
    <t>Mastering Autodesk Revit MEP 2011: Autodesk Official Training Guide</t>
  </si>
  <si>
    <t>Don Bokmiller,Marvin Titlow,Simon Whitbread</t>
  </si>
  <si>
    <t>Revit MEP has finally come into its own, and this perfectly paced reference features tips, tricks, and real-world exercises covering all the core concepts and functionality of this fast-growing mechanical, electrical, and plumbing software.</t>
  </si>
  <si>
    <t>AutoCAD 2013 and AutoCAD LT 2013 Essentials</t>
  </si>
  <si>
    <t>Scott Onstott,Neil Edde</t>
  </si>
  <si>
    <t>Whether you're an aspiring CAD/CAM professional, preparing for certification, or updating your skills, this Autodesk Official Training Guide thoroughly covers the fundamentals of AutoCAD 2013 and AutoCAD LT 2013 and teaches you everything you need to become quickly productive with the software.</t>
  </si>
  <si>
    <t>Autodesk Revit Architecture 2013: No Experience Required</t>
  </si>
  <si>
    <t>Taking newcomers step-by-step through this leading BIM software, this introduction teaches Revit basics using a continuous, real-world tutorial that covers each phase of designing, documenting, and presenting a four-story office building.</t>
  </si>
  <si>
    <t>Mastering AutoCAD 2013 and AutoCAD LT 2013</t>
  </si>
  <si>
    <t>George Omura,Brian C. Benton</t>
  </si>
  <si>
    <t>Using explanations, examples, instructions, and hands-on projects for both AutoCAD and AutoCAD LT, this detailed resource covers all the new AutoCAD capabilities, and offers an essential guide for those preparing for the AutoCAD certification program.</t>
  </si>
  <si>
    <t>Mastering AutoCAD Civil 3D 2013</t>
  </si>
  <si>
    <t>Louisa Holland,Kati Mercier</t>
  </si>
  <si>
    <t>Filled with illustrative examples, new datasets, and new tutorials, this book shows how elements of the dynamic engineering program work together and discusses the best methods for creating, editing, displaying, and labeling all of a civil engineering project's elements.</t>
  </si>
  <si>
    <t>Mastering Autodesk Revit Architecture 2013</t>
  </si>
  <si>
    <t>Philip Read,Eddy Krygiel,James Vandezande</t>
  </si>
  <si>
    <t>Revit is Autodesk's industry-leading Building Information Modeling (BIM) software, and this Autodesk Official Training Guide thoroughly covers core Revit topics such as modeling, massing, sustainability, and more.</t>
  </si>
  <si>
    <t>Mastering Autodesk Revit MEP 2013</t>
  </si>
  <si>
    <t>Don Bokmiller,Simon Whitbread,Plamen Hristov</t>
  </si>
  <si>
    <t>Offering tips, tricks, and real-world exercises, this complete and practical guide is the detailed reference and tutorial you need to master the powerful Autodesk Revit MEP 2013 building information modeling software.</t>
  </si>
  <si>
    <t>AutoCAD 2014 and AutoCAD LT 2014: No Experience Required: Autodesk Official Press</t>
  </si>
  <si>
    <t>Including a hands-on tutorial project inspired by real-world workflows that runs throughout the book, this expert guide walks you through the powerful features of AutoCAD, provides you with a solid foundation of the basics, and shares the latest industry standards and techniques.</t>
  </si>
  <si>
    <t>AutoCAD 2014 and AutoCAD LT 2014: Essentials</t>
  </si>
  <si>
    <t>Helping you quickly become productive using AutoCAD 2014 and AutoCAD LT 2014, this unique learning resource features concise, straightforward explanations and real-world, hands-on exercises and tutorials designed to reinforce real-world tactics and techniques.</t>
  </si>
  <si>
    <t>Mastering AutoCAD 2014 and AutoCAD LT 2014</t>
  </si>
  <si>
    <t>The ultimate resource for becoming proficient with AutoCAD or AutoCAD LT, this indispensable reference teaches AutoCAD essentials using concise explanations, focused examples, step-by-step instructions, and hands-on projects.</t>
  </si>
  <si>
    <t>Mastering AutoCAD Civil 3D 2014</t>
  </si>
  <si>
    <t>Louisa Holland,Cyndy Davenport,Eric Chappell</t>
  </si>
  <si>
    <t>Packed with new, real-world examples and practical tutorials, this comprehensive reference shares best practices and methods for creating, editing, displaying, labeling and presenting real-world civil engineering projects.</t>
  </si>
  <si>
    <t>Mastering Autodesk Revit Architecture 2014</t>
  </si>
  <si>
    <t>James Vandezande,Eddy Krygiel,Phil Read</t>
  </si>
  <si>
    <t>An essential resource for becoming an expert with Autodesk's powerful BIM software, this detailed reference features in-depth explanations, real-world examples, and practical tutorials to help you grasp crucial tools, techniques, and concepts so you can quickly start doing real work in Revit.</t>
  </si>
  <si>
    <t>Mastering Autodesk Revit MEP 2014</t>
  </si>
  <si>
    <t>Featuring real-world scenarios and hands-on tutorials, this comprehensive reference has been updated to cover all of the new features of Revit MEP, and includes best practices, techniques, tips, tricks, and real-world exercises to help you hone your skills.</t>
  </si>
  <si>
    <t>AutoCAD Civil 3D 2014: Essentials</t>
  </si>
  <si>
    <t>Eric Chappell</t>
  </si>
  <si>
    <t>Featuring concise, straightforward explanations and real-world, hands-on exercises and tutorials, this essential guide will help you gain understanding and confidence as you master this premiere civil engineering software.</t>
  </si>
  <si>
    <t>Autodesk Inventor 2014 Essentials: Autodesk Official Press</t>
  </si>
  <si>
    <t>Introducing new users to Inventor with real-world projects, hands-on tutorials, and full-color illustrations, this essential guide provides the information you need to quickly become proficient with the powerful 3D mechanical design software.</t>
  </si>
  <si>
    <t>Autodesk Revit Architecture 2014: No Experience Required</t>
  </si>
  <si>
    <t>Featuring concise explanations, focused examples, and step-by-step instructions, this thorough guide helps you become proficient with Autodesk's popular building information modeling software using an innovative continuous tutorial.</t>
  </si>
  <si>
    <t>AutoCAD 2016 and AutoCAD LT 2016: No Experience Required</t>
  </si>
  <si>
    <t>Your ultimate beginner's guide to the leading drawing and design software, this hands-on introduction uses a continuous tutorial approach and walks you step-by-step through the entire design process from setup to printing.</t>
  </si>
  <si>
    <t>AutoCAD Civil 3D 2016 Essentials</t>
  </si>
  <si>
    <t>Including step-by-step tutorials illustrated with full-color screen shots, this book provides approachable, hands-on exercises to help you master the fundamentals of Civil 3D design and the features of this industry-leading software as you design a residential development.</t>
  </si>
  <si>
    <t>AutoCAD Platform Customization: VBA</t>
  </si>
  <si>
    <t>Lee Ambrosius</t>
  </si>
  <si>
    <t>Authored by an Autodesk insider with years of customization and programming experience, this expert guide features detailed discussions backed by real-world examples and easy-to-follow tutorials that illustrate each step in the personalization process.</t>
  </si>
  <si>
    <t>Autodesk Bridge Design for InfraWorks 360 Essentials: Autodesk Official Press, Second Edition</t>
  </si>
  <si>
    <t>Allowing you to begin designing immediately as you learn the ins and outs of the Bridge-specific InfraWorks module, this book provides straightforward explanations coupled with hands-on exercises to help you get up to speed and quickly become productive with the module's core features and functions.</t>
  </si>
  <si>
    <t>Autodesk Drainage Design for InfraWorks 360 Essentials: Autodesk Official Press, Second Edition</t>
  </si>
  <si>
    <t>With compelling screenshots illustrating step-by-step tutorials, this easy-to-follow guide offers straightforward explanations coupled with real-world exercises to help you get up to speed quickly, and become more productive using the module's core features and functions.</t>
  </si>
  <si>
    <t>Autodesk InfraWorks 360 and Autodesk InfraWorks 360 LT Essentials: Autodesk Official Press, Second Edition</t>
  </si>
  <si>
    <t>Your comprehensive, hands-on guide to this popular civil engineering software, this unique guide features concise, straightforward explanations and real-world exercises to bring you up to speed on InfraWorks' core features and functions, giving you the skills you need to quickly become productive.</t>
  </si>
  <si>
    <t>Autodesk Revit Architecture 2016 Essentials</t>
  </si>
  <si>
    <t>Ryan Duell,Tobias Hathorn,Tessa Reist Hathorn</t>
  </si>
  <si>
    <t>Helping you easily master the essentials of Revit Architecture and quickly become productive with the leading BIM software, this book offers concise, straightforward explanations and task-based tutorials that introduce each feature and walk you through the design process step-by-step.</t>
  </si>
  <si>
    <t>Autodesk Revit Architecture 2016: No Experience Required</t>
  </si>
  <si>
    <t>Walking you through the design of a four-story office building, this invaluable hands-on guide will help you master this essential BIM software through the entire design, documentation, and presentation process with expert instruction and helpful tips, so you can quickly become confident and productive.</t>
  </si>
  <si>
    <t>Autodesk Roadway Design for InfraWorks 360 Essentials: Autodesk Official Press, Second Edition</t>
  </si>
  <si>
    <t>With expert insight and clear explanations to make learning and designing with the key features and functions easy and fast, this guide will help you master the basics and introduce more advanced tools that test your skills and prepare you for your upcoming project.</t>
  </si>
  <si>
    <t>Mastering AutoCAD &amp; AutoCAD LT 2016</t>
  </si>
  <si>
    <t>George Omura,Brian Benton</t>
  </si>
  <si>
    <t>Packed with expert tips, tricks, techniques, and tutorials, this book provides concise explanations and focused examples to strengthen your understanding of AutoCAD concepts, while step-by-step instruction and hands-on projects help you develop the skills you need for real-world projects.</t>
  </si>
  <si>
    <t>Mastering AutoCAD Civil 3D 2016</t>
  </si>
  <si>
    <t>Cyndy Davenport,Ishka Voiculescu</t>
  </si>
  <si>
    <t>With straightforward explanations, real-world examples, and practical tutorials, this invaluable guide is a complete, detailed reference for Autodesk's extremely popular and robust civil engineering software.</t>
  </si>
  <si>
    <t>Mastering Autodesk Revit Architecture 2016</t>
  </si>
  <si>
    <t>James Vandezande,Eddy Krygiel</t>
  </si>
  <si>
    <t>Featuring real-world workflows, in-depth explanations, and practical tutorials, this thorough guide provides focused discussions, detailed exercises, and compelling, real-world examples to help you get the most out of the Revit Architecture 2016 software.</t>
  </si>
  <si>
    <t>Mastering Autodesk Revit MEP 2016</t>
  </si>
  <si>
    <t>Simon Whitbread</t>
  </si>
  <si>
    <t>Providing expert insight based on a real-world workflow, this must-read guide explains how to get the most out of this powerful software, including the newest features and advanced functionality.</t>
  </si>
  <si>
    <t>Mastering Autodesk Revit Architecture 2015</t>
  </si>
  <si>
    <t>Eddy Krygiel,James Vandezande</t>
  </si>
  <si>
    <t>Whether you are a beginner or an advanced Revit user, this book is organized by real-world workflows and features detailed explanations, interesting, and practical tutorials to help readers understand Revit and BIM concepts so that they can quickly start accomplishing vital Revit tasks.</t>
  </si>
  <si>
    <t>AutoCAD Civil 3D 2015 Essentials</t>
  </si>
  <si>
    <t>Featuring to-the-point explanations of crucial Civil 3D topics and a proven skills-based approach, this comprehensive book uses full-color screenshots and tutorials based on real workflows to teach you the fundamentals of this industry-leading civil engineering software.</t>
  </si>
  <si>
    <t>BIM and Construction Management: Proven Tools, Methods, and Workflows, Second Edition</t>
  </si>
  <si>
    <t>Brad Hardin,Dave McCool</t>
  </si>
  <si>
    <t>Updated to align with the latest software editions from Autodesk, Trimble and Bentley, this book provides a common sense approach to leveraging BIM to provide significant value throughout a project's life cycle.</t>
  </si>
  <si>
    <t>Handbook of Green Chemicals, Second Edition</t>
  </si>
  <si>
    <t>Michael Ash,Irene Ash</t>
  </si>
  <si>
    <t>Designed to serve as a starting point and guideline in the decision-making process of chemical and material selection, this handbook responds to the increase of environmental concerns and government regulations regarding chemicals.</t>
  </si>
  <si>
    <t>Handbook of Plastic and Rubber Chemical Additives, Second Edition</t>
  </si>
  <si>
    <t>This reference coalesces current, essential information about trade  and generic chemical additives, and expedites material selection for the user by cross-referencing products by chemical composition, function/application, CAS number and EINECS number.</t>
  </si>
  <si>
    <t>Specialty Chemicals Source Book, Third Edition</t>
  </si>
  <si>
    <t>Containing approximately 15,000 chemical monographs, 48,000 chemical synonyms and 53,000 trade name equivalents, this book focuses on the development of chemicals and materials from the perspective of function and market value.</t>
  </si>
  <si>
    <t>The Handbook of Adhesive Chemical and Compounding Ingredients, Second Edition</t>
  </si>
  <si>
    <t xml:space="preserve">Containing comprehensive coverage on raw materials used in the manufacture of adhesives, this handbook is organized by trade name, chemical components, functions and application areas, manufacturer, CAS number, and EINECS/ELINCS number.  </t>
  </si>
  <si>
    <t>Handbook of Industrial Surfactants, 4th Edition</t>
  </si>
  <si>
    <t>The standard source for anyone involved in the formulation, research, marketing, or procurement of surfactant materials, this exhaustive text provides coverage of topics such as emulsifiers, adhesives, cosmetics, gas/fuel additives, paper/pulp, and more.</t>
  </si>
  <si>
    <t>Air Conditioning System Design Manual, Second Edition</t>
  </si>
  <si>
    <t>Walter Grondzik</t>
  </si>
  <si>
    <t>Due to publisher restrictions, this title will be removed from Books24x7 on May 10, 2011.</t>
  </si>
  <si>
    <t>Real-Time Embedded Multithreading: Using ThreadX and ARM</t>
  </si>
  <si>
    <t>Edward L. Lamie</t>
  </si>
  <si>
    <t>Use the industry’s most popular RTOS/processor combination to develop embedded applications that are small, fast, reliable, and deterministic. This book uses a specific demonstration system for illustration so you can apply the techniques immediately.</t>
  </si>
  <si>
    <t>Advanced Electrical Installation Work, Fourth Edition</t>
  </si>
  <si>
    <t>Trevor Linsley</t>
  </si>
  <si>
    <t>With a concise and practical approach, this guide presents a complete resource for the 2330 Certificate, covering the core unit of the scheme, along with the two Occupational Units 2 and 3 in Installation (Buildings &amp; Structures).</t>
  </si>
  <si>
    <t>Safety with Machinery, Second Edition</t>
  </si>
  <si>
    <t>John Ridley,Dick Pearce</t>
  </si>
  <si>
    <t>Guiding readers through various standards, regulations and best practices for the safe design and use of machinery, this text offers a basic grounding in machinery safety and covers safeguarding philosophy and strategy, hazards, risk assessment, and more.</t>
  </si>
  <si>
    <t>Aircraft Engineering Principles</t>
  </si>
  <si>
    <t>Lloyd Dingle,Mike Tooley</t>
  </si>
  <si>
    <t>Comprehensive and accessible, with self-test questions, exercises, and  multiple choice, this guide delivers the essential principles and knowledge base required for JAR-66/ECAR-66 and the associated Federal Aviation Administration qualifications.</t>
  </si>
  <si>
    <t>The Repair of Vehicle Bodies, Fifth Edition</t>
  </si>
  <si>
    <t>Alan Robinson,Andrew Livesey</t>
  </si>
  <si>
    <t>Essential reading for all those involved in the trade and insurance assessment, as well as for professional vehicle restorers and DIY enthusiasts, this comprehensive book covers the construction, repair and finishing of vehicle bodies.</t>
  </si>
  <si>
    <t>Advanced Automotive Fault Diagnosis, Second Edition</t>
  </si>
  <si>
    <t>Tom Denton</t>
  </si>
  <si>
    <t>Complete with useful diagrams, flow charts, case studies and self-assessment questions, this book includes basic principles and examples of a vehicle system followed by the appropriate diagnostic techniques.</t>
  </si>
  <si>
    <t>A Practical Approach to Motor Vehicle Engineering and Maintenance, Second Edition</t>
  </si>
  <si>
    <t>Derek Newbold,Allan Bonnick</t>
  </si>
  <si>
    <t>Accessible to all levels of ability through its logical approach, illustrations and step-by-step development of theory and practice, this text explains key principles for each motor vehicle system--engine, brakes, electrical systems, and transmission.</t>
  </si>
  <si>
    <t>Intermodal Freight Transport</t>
  </si>
  <si>
    <t>Providing an introduction to the whole concept of intermodal freight transport, this book recounts both European experiences and UK developments, and reports on the extensive political influences on this form of transport.</t>
  </si>
  <si>
    <t>Water Technology: An Introduction for Environmental Scientists and Engineers, Second Edition</t>
  </si>
  <si>
    <t>N. F. Gray</t>
  </si>
  <si>
    <t>Explaining fundamentals of hydrobiology, aquatic ecosystems, water treatment, supply and wastewater treatment, this accessible text takes into account the implications of compliance and practice, and discusses sustainable principles in water management.</t>
  </si>
  <si>
    <t>Practical UML Statecharts in C/C++: Event-Driven Programming for Embedded Systems, Second Edition</t>
  </si>
  <si>
    <t>Miro Samek</t>
  </si>
  <si>
    <t xml:space="preserve">Bridging the gap between high-level abstract concepts of UML and the actual programming aspects of modern hierarchical state machines, this book provides a complete, ready-to-use, open source software architecture for small and large embedded systems.  </t>
  </si>
  <si>
    <t>Real-Time Embedded Multithreading Using ThreadX and MIPS</t>
  </si>
  <si>
    <t>Detailing general concepts and terminology, along with problem solving of common pitfalls, this book contains the fundamentals of developing real-time operating systems and multithreading with all the new functionality of ThreadX Version 5.</t>
  </si>
  <si>
    <t>Electrical and Electronic Principles and Technology, Third Edition</t>
  </si>
  <si>
    <t>John Bird</t>
  </si>
  <si>
    <t>Including numerous worked problems, multiple-choice and short-answer questions, exercises and revision tests, this book will enable students to develop a sound understanding of the principles needed for careers in the field.</t>
  </si>
  <si>
    <t>17th Edition IEE Wiring Regulations: Design and Verification of Electrical Installations, Sixth Edition</t>
  </si>
  <si>
    <t>Brian Scaddan</t>
  </si>
  <si>
    <t>Providing an understanding of basic design criteria and calculations, along with current inspection and testing requirements, this popular guide explains and simplifies the requirements of the IEE Wiring Regulations.</t>
  </si>
  <si>
    <t>17th Edition IEE Wiring Regulations: Explained and Illustrated, Eighth Edition</t>
  </si>
  <si>
    <t>Focusing on common misconceptions in the application of the Wiring Regulations, this book explains in clear language those parts of the Regulations that most need simplifying, and outlines the correct procedures to follow and those to avoid.</t>
  </si>
  <si>
    <t>Electronic Circuits: Fundamentals and Applications, Third Edition</t>
  </si>
  <si>
    <t>Mike Tooley</t>
  </si>
  <si>
    <t>Offering a unique combination of a comprehensive reference text and a practical electronics handbook in one volume, this book provides all the essential information required to get to grips with the fundamentals of electronics.</t>
  </si>
  <si>
    <t>Building Construction Handbook, Sixth Edition</t>
  </si>
  <si>
    <t>Roy Chudley,Roger Greeno</t>
  </si>
  <si>
    <t>Presenting its information in a highly illustrated and unique visual style, this vital learning resource provides extensive coverage of building construction practice, processes and techniques.</t>
  </si>
  <si>
    <t>Audio Power Amplifier Design Handbook, Fourth Edition</t>
  </si>
  <si>
    <t>Packed with unique insights into audio design and performance, as well as complete amplifier designs and schematics, this book takes you through the causes of distortion, measurement techniques, and design solutions to minimize distortion and efficiency.</t>
  </si>
  <si>
    <t>Introduction to Fire Safety Management</t>
  </si>
  <si>
    <t>Andrew Furness,Martin Muckett</t>
  </si>
  <si>
    <t>Illustrated in full color, easy to read and supported by checklists, report forms and record sheets, this guide, developed for the NEBOSH Certificate in Fire Safety and Risk Management, gives a complete introduction to all areas of fire safety management.</t>
  </si>
  <si>
    <t>Sound Insulation</t>
  </si>
  <si>
    <t>Carl Hopkins</t>
  </si>
  <si>
    <t>Enabling readers to tackle a wide range of issues relating to sound insulation during the design and construction of a building, this book examines sound and vibration theory and its application to the measurement and prediction of sound insulation.</t>
  </si>
  <si>
    <t>Engineering, Business and Professional Ethics</t>
  </si>
  <si>
    <t>Simon Robinson,Ross Dixon,Christopher Preece,Krisen Moodley</t>
  </si>
  <si>
    <t>With practical case studies and examples throughout, this book highlights the ethical dimension of engineering while showing how values and responsibility relate to everyday practice.</t>
  </si>
  <si>
    <t>Urban Transportation and Logistics: Health, Safety, and Security Concerns</t>
  </si>
  <si>
    <t>Eiichi Taniguchi,Tien Fang Fwa,Russell G. Thompson (eds)</t>
  </si>
  <si>
    <t>Providing numerous examples and case studies of real-world scenarios from around the globe, this comprehensive book presents cutting-edge concepts and a vision for urban transport and logistics relating to human security.</t>
  </si>
  <si>
    <t>The AutoCADET's Guide to Visual LISP: Optimize and Customize Your AutoCAD Design Environment</t>
  </si>
  <si>
    <t>Bill Kramer</t>
  </si>
  <si>
    <t>This text Offers a complement of AutoLISP programming skills--from the basic concepts to advanced programming techniques--that you can use to enhance your AutoCAD 2000, 2000i, and 2002 environments.</t>
  </si>
  <si>
    <t>Designing with FPGAs and CPLDs</t>
  </si>
  <si>
    <t>Bob Zeidman</t>
  </si>
  <si>
    <t>In this easy to follow guide, the author provides a look at the proprietary designs and methods of CPLDs and FPGAs available to managers, designers and engineers.</t>
  </si>
  <si>
    <t>Embedded Systems Dictionary</t>
  </si>
  <si>
    <t>Jack Ganssle,Michael Barr</t>
  </si>
  <si>
    <t>This dictionary  defines the meaning and usage of 2,800 of the most-used terms in embedded systems in a way that serves technical and non-technical audiences alike.</t>
  </si>
  <si>
    <t>Sustainable Development for Engineers: A Handbook and Resource Guide</t>
  </si>
  <si>
    <t>Karel Mulder (ed)</t>
  </si>
  <si>
    <t>Concise but comprehensive, the book examines the key tools, skills and techniques that can be used in engineering design and management to ensure that whole-life costs and impacts of engineering schemes are addressed at every stage of planning, implementation and disposal.</t>
  </si>
  <si>
    <t>Circuit Design with VHDL</t>
  </si>
  <si>
    <t>This text offers a fully integrated presentation of VHDL and design concepts by including a large number of complete design examples, illustrative circuit diagrams, a review of fundamental design concepts, fully explained solutions and simulation results.</t>
  </si>
  <si>
    <t>Georeferencing: The Geographic Associations of Information</t>
  </si>
  <si>
    <t>Linda L. Hill</t>
  </si>
  <si>
    <t>Describing the advantages of integrating placename-based and geospatial referencing, this valuable reference introduces an approach to "unified georeferencing" that uses both interchangeably across all types of information storage and retrieval systems.</t>
  </si>
  <si>
    <t>Principles of Robot Motion: Theory, Algorithms, and Implementation</t>
  </si>
  <si>
    <t>Howie Choset,et al.</t>
  </si>
  <si>
    <t>Reflecting great advances from the last decade, including sensor-based planning, probabalistic planning, and localization and mapping, this text makes the mathematical underpinnings of robot motion accessible to computer science and engineering students.</t>
  </si>
  <si>
    <t>The Second Century: Reconnecting Customer and Value Chain through Build-to-Order</t>
  </si>
  <si>
    <t>Matthias Holweg,Frits K. Pil</t>
  </si>
  <si>
    <t>Looking beyond the dealer, factory and design studio to examine factors that have brought the auto industry to its current low point, this text discusses products and processes needed to bring about responsiveness to customer needs through build-to-order.</t>
  </si>
  <si>
    <t>Aircraft Engines and Gas Turbines, Second Edition</t>
  </si>
  <si>
    <t>Jack L. Kerrebrock</t>
  </si>
  <si>
    <t>Unique in treating the engine as a complete system at increasing levels of sophistication, this text covers all modern aircraft engines, including turbojets, turbofans, and turboprops, and also discusses hypersonic propulsion systems of the future.</t>
  </si>
  <si>
    <t>Hertzian Tales: Electronic Products, Aesthetic Experience, and Critical Design</t>
  </si>
  <si>
    <t>Anthony Dunne</t>
  </si>
  <si>
    <t>Providing cultural speculations and conceptual design proposals that embody a critique of present-day practices, the essays in this text explore approaches for developing the aesthetic potential of electronic products outside a commercial context.</t>
  </si>
  <si>
    <t>Applied Optimal Estimation</t>
  </si>
  <si>
    <t>Arthur Gelb (ed)</t>
  </si>
  <si>
    <t>With numerous illustrative examples, many based on actual applications, throughout, this book on the optimal estimation that places its major emphasis on practical applications, treats the subject more from an engineering than a mathematical orientation.</t>
  </si>
  <si>
    <t>Solar Revolution: The Economic Transformation of the Global Energy Industry</t>
  </si>
  <si>
    <t>Travis Bradford</t>
  </si>
  <si>
    <t xml:space="preserve">Examining the entire energy cycle that dictates our relationship through energy to other people and to the planet, this book outlines the path by which the transition to solar technology and sustainable energy practices will occur.  </t>
  </si>
  <si>
    <t>Quantum Computing:  A Gentle Introduction</t>
  </si>
  <si>
    <t>Eleanor Rieffel,Wolfgang Polak</t>
  </si>
  <si>
    <t>Presenting a thorough exposition of quantum computing and the underlying concepts of quantum physics, this text offers numerous examples and provides thorough explanations, making the subject accessible to students and professionals in mathematics, computer science, and engineering.</t>
  </si>
  <si>
    <t>Engineering a Safer World: Systems Thinking Applied to Safety</t>
  </si>
  <si>
    <t>Nancy G. Leveson</t>
  </si>
  <si>
    <t>Revisiting and updating ideas pioneered by 1950s aerospace engineers in their System Safety concept, this groundbreaking book presents a new, extended model of causation, then shows how the new model can be used to create techniques for system safety engineering.</t>
  </si>
  <si>
    <t>The Chemistry of Inkjet Inks</t>
  </si>
  <si>
    <t>Shlomo Magdassi (ed)</t>
  </si>
  <si>
    <t>Providing basic and essential information on the important parameters which determine ink performance, this interdisciplinary book covers not only the conventional use of inkjet technology on graphic applications, but also the extension of this method to print various functional materials.</t>
  </si>
  <si>
    <t>Safety and Reliability in Cooperating Unmanned Aerial Systems</t>
  </si>
  <si>
    <t>Camille Alain Rabbath,Nicolas Léchevin</t>
  </si>
  <si>
    <t>Written by pioneers in cooperative control, health management and fault-tolerant control for unmanned systems, this unique source provides a comprehensive overview of recent advances in the analysis and design of health management systems for cooperating unmanned aerial vehicles.</t>
  </si>
  <si>
    <t>Molecular Electronics: An Introduction to Theory and Experiment, Volume 1</t>
  </si>
  <si>
    <t>Juan Carlos Cuevas,Elke Scheer</t>
  </si>
  <si>
    <t>Providing a comprehensive overview of the rapidly developing field of molecular electronics, this text focuses on our present understanding of the electrical conduction in single-molecule circuits and provides a thorough introduction to the experimental techniques and theoretical concepts.</t>
  </si>
  <si>
    <t>Tensor Analysis with Applications in Mechanics</t>
  </si>
  <si>
    <t>Leonid P. Lebedev,Michael J. Cloud,Victor A Eremeyev</t>
  </si>
  <si>
    <t>A clear, concise, and self-contained treatment of tensors, tensor fields, and their applications, this book contains the material on tensors needed for applications, and shows how it is applied in mechanics.</t>
  </si>
  <si>
    <t>New Trends In Computer Networks</t>
  </si>
  <si>
    <t>Tuna Tuðcu,Erol Gelenbe,M. Ufuk Çaðlayan,Fatih Alagöz (eds)</t>
  </si>
  <si>
    <t>Spanning a wide spectrum of topics in computer networks, this book presents a selective collection of papers from the 20th International Symposium on Computer and Information Sciences, held in Istanbul, Turkey.</t>
  </si>
  <si>
    <t>Geometric and Algebraic Topological Methods in Quantum Mechanics</t>
  </si>
  <si>
    <t>Giovanni Giachetta,Luigi Mangiarotti,Gennadi Sardanashvily</t>
  </si>
  <si>
    <t>Addressing a wide audience of theoreticians and mathematicians, this book aims to be a guide to advanced geometric and algebraic topological methods in quantum theory showing that geometry and topology underlie many ideas in modern quantum physics.</t>
  </si>
  <si>
    <t>Markov Chain Monte Carlo: Innovations and Applications, Vol. 7</t>
  </si>
  <si>
    <t>W.S. Kendall,F. Liang,J-S Wang (eds)</t>
  </si>
  <si>
    <t>Drawing from perspectives in physics, statistics and genetics, this book presents five expository essays by leaders in the field, showing how different aspects of MCMC come to the fore in different contexts.</t>
  </si>
  <si>
    <t>Analytic Hyperbolic Geometry: Mathematical Foundations and Applications</t>
  </si>
  <si>
    <t>Abraham A. Ungar</t>
  </si>
  <si>
    <t>Presenting a novel gyrovector space approach to analytic hyperbolic geometry, this text emphasizes the interdisciplinary collaborations required to further develop this extraordinary mathematical innovation and its applications.</t>
  </si>
  <si>
    <t>Introduction to Nearshore Hydrodynamics</t>
  </si>
  <si>
    <t>Ib A. Svendsen</t>
  </si>
  <si>
    <t xml:space="preserve">Intended as both an introductory textbook and a reference for those working in the field of coastal engineering, this book helps de-mystify some of the many research results only found in journals, reports and conference proceedings.  </t>
  </si>
  <si>
    <t>Mechanics and Mathematics of Crystals</t>
  </si>
  <si>
    <t>Millard F. Beatty,Michael A. Hayes (eds)</t>
  </si>
  <si>
    <t>A unique and comprehensive collection of pioneering contributions to the mechanics of crystals, this book presents a splendid corpus of research papers that cover areas on crystal symmetry, constitutive equations, defects and phase transitions.</t>
  </si>
  <si>
    <t>Molecular and Particle Modelling of Laminar and Turbulent Flows</t>
  </si>
  <si>
    <t>Donald Greenspan</t>
  </si>
  <si>
    <t>Exploring turbulence and laminar flow, this book will be of special interest to researchers, graduate students and industrialists in computational mathematics, computational physics and fluid mechanics.</t>
  </si>
  <si>
    <t>Theory And Applications Of Ocean Surface Waves</t>
  </si>
  <si>
    <t>Chiang C. Mei,Michael Stiassnie,Dick K.-P.Yue</t>
  </si>
  <si>
    <t>Presenting theoretical topics on ocean wave dynamics, this text includes basic principles and applications in coastal and offshore engineering as well as coastal oceanography.</t>
  </si>
  <si>
    <t>Machine Learning Applications In Software Engineering</t>
  </si>
  <si>
    <t>Du Zhang,Jeffrey J.P. Tsai (eds)</t>
  </si>
  <si>
    <t>Providing an overview of machine learning, this text summarizes the state-of-the-practice in this niche area, gives a classification of the existing work, and offers application guidelines.</t>
  </si>
  <si>
    <t>Geometric Linear Algebra, Volume 1</t>
  </si>
  <si>
    <t>I-Hsiung Lin</t>
  </si>
  <si>
    <t>Using intuitive geometric concepts to create abstract algebraic theory, this accessible book for beginners applies known results to describe various geometries and their invariants, and presents problems concerned with linear algebra.</t>
  </si>
  <si>
    <t>Introduction to Condensed Matter Physics, Volume 1</t>
  </si>
  <si>
    <t>Feng Duan,Jin Guojun</t>
  </si>
  <si>
    <t>Profusely illustrated with more than 500 figures, this book presents an excellent, comprehensive exposition of the multi-faceted subjects of modern condensed matter physics, unified within an original and coherent conceptual framework.</t>
  </si>
  <si>
    <t>Introduction to Stochastic Calculus with Applications, Second Edition</t>
  </si>
  <si>
    <t>Fima C. Klebaner</t>
  </si>
  <si>
    <t>Containing many solved examples and exercises, this book gives a simple but rigorous treatment of stochastic calculus and its applications, including a range of advanced topics.</t>
  </si>
  <si>
    <t>Mixed Analog-Digital Vlsi Devices and Technology</t>
  </si>
  <si>
    <t>Filled with practical information, this reference book will help you grasp the nuances of mixed-signal VLSI-device models and layout that are crucial to the design of high-performance chips.</t>
  </si>
  <si>
    <t>Nano-Engineering in Science and Technology</t>
  </si>
  <si>
    <t>Michael Rieth</t>
  </si>
  <si>
    <t>Focusing on the molecular dynamics method, this important book provides a vivid introduction to the procedures, techniques, problems and difficulties of computational nano-engineering and design.</t>
  </si>
  <si>
    <t>Elements Of Applied Probability For Engineering, Mathematics And Systems Science</t>
  </si>
  <si>
    <t>David McDonald</t>
  </si>
  <si>
    <t xml:space="preserve">Designed for senior engineering, mathematics and systems science students, this thoughtful and well-written book provides correct, modern mathematical methods and conveys the excitement of real applications.  </t>
  </si>
  <si>
    <t>Mathematical Methods For The Natural And Engineering Sciences</t>
  </si>
  <si>
    <t>Ronald E. Mickens</t>
  </si>
  <si>
    <t>Containing a large number of worked examples and references to the appropriate literature, this book provides methods required for the analysis and solution of equations which arise in the modeling of phenomena from the natural and engineering sciences.</t>
  </si>
  <si>
    <t>Electrodynamics: An Introduction Including Quantum Effects</t>
  </si>
  <si>
    <t>Harald J. W. Müller-Kirsten</t>
  </si>
  <si>
    <t>With one hundred worked examples incorporated into the text, this comprehensive guide includes the special theory of relativity and the Lagrangian formalism and applications, as well as the Aharonov-Bohm and the Casimir effects.</t>
  </si>
  <si>
    <t>Chaos, Bifurcations And Fractals Around Us: A Brief Introduction, Series A, Vol. 47</t>
  </si>
  <si>
    <t>Wanda Szempliñska-Stupnicka</t>
  </si>
  <si>
    <t xml:space="preserve">Accessible to general readers, this concise book makes it possible to get a good deal of knowledge about complex chaotic phenomena in nonlinear oscillators without deep mathematical study.   </t>
  </si>
  <si>
    <t>Tensor Analysis</t>
  </si>
  <si>
    <t>Leonid P. Lebedev,Michael J. Cloud</t>
  </si>
  <si>
    <t>Suitable for students and practicing engineers, this concise text provides a straightforward treatment of those formulas needed to describe objects in three-dimensional space.</t>
  </si>
  <si>
    <t>Introduction To Nuclear And Particle Physics, Second Edition</t>
  </si>
  <si>
    <t>A. Das,T. Ferbel</t>
  </si>
  <si>
    <t>Valuable to scientists with a minimal background in quantum mechanics, but substantive enough for graduate students, this text covers Rutherford scattering, applications of nuclear physics, properties and interactions of elementary particles, and more.</t>
  </si>
  <si>
    <t>Smoothed Particle Hydrodynamics: A Meshfree Particle Method</t>
  </si>
  <si>
    <t>G.R. Liu,M.B. Liu</t>
  </si>
  <si>
    <t>Packed with many appealing examples as well as SPH source code, this text covers the theoretical background of smoothed particle hydrodynamics, numerical techniques, code implementation issues, and many novel and interesting applications.</t>
  </si>
  <si>
    <t>Advanced Mathematics For Engineering and Science</t>
  </si>
  <si>
    <t>C. F. Chan Man Fong,D. De Kee,P. N. Kaloni</t>
  </si>
  <si>
    <t>As the product of a close collaboration between two mathematicians and an engineer, this pragmatic text provides the know-how and know-why to understanding mathematics and its many applications.</t>
  </si>
  <si>
    <t>Partial Differential Equations: An Introduction with Mathematica and MAPLE, Second Edition</t>
  </si>
  <si>
    <t>Ioannis P. Stavroulakis,Stepan A. Tersian</t>
  </si>
  <si>
    <t>Designed for students majoring in math, physics, engineering or science, this text provides an introduction to basic equations of mathematical physics and the properties of their solutions, based on classical calculus and ordinary differential equations.</t>
  </si>
  <si>
    <t>Superconductivity, Revised Edition</t>
  </si>
  <si>
    <t>V. L. Ginzburg,E. A. Andryushin</t>
  </si>
  <si>
    <t>Aimed at readers with an interest in physics and driven by a curiosity to learn more about nature, this lively, nontechnical book paints detailed pictures of the phenomena involved without mathematical formalism, appealing instead to physical intuition.</t>
  </si>
  <si>
    <t>Differential Equations: An Introduction to Basic Concepts, Results and Applications</t>
  </si>
  <si>
    <t>Ioan I. Vrabie</t>
  </si>
  <si>
    <t>In a unitary frame, this book presents the main concepts and results of differential equations, and offers readers a possible way to approach problems of existence, uniqueness, approximation, and continuation of the solutions to a Cauchy problem.</t>
  </si>
  <si>
    <t>Introduction to Mathematics with Maple</t>
  </si>
  <si>
    <t>P. Adams,K. Smith,R. Vyborny</t>
  </si>
  <si>
    <t>Providing an equal balance of mathematical theory and the computer algebra package, Maple, this text will equip readers with understanding and sufficiently deep knowledge to enable them to use it in solving problems.</t>
  </si>
  <si>
    <t>An Introduction to the Basics of Reliability and Risk Analysis: Series in Quality, Reliability and Engineering Statistics, Vol. 13</t>
  </si>
  <si>
    <t>Enrico Zio</t>
  </si>
  <si>
    <t>Providing an introduction to the principal concepts and issues related to the safety of modern industrial activities, this book illustrates the classical techniques for reliability analysis and risk assessment used in current practice.</t>
  </si>
  <si>
    <t>Compound Semiconductor Bulk Materials and Characterizations</t>
  </si>
  <si>
    <t>Osamu Oda</t>
  </si>
  <si>
    <t>Written for students, researchers and engineers in material science and device fabrication, this book offers them the elementary and intermediate knowledge of compound semiconductor bulk materials necessary for entering this field.</t>
  </si>
  <si>
    <t>Elementary Fluid Mechanics</t>
  </si>
  <si>
    <t>Tsutomu Kambe</t>
  </si>
  <si>
    <t xml:space="preserve">Beginning with the fundamental concepts of the nature of flows and the properties of fluids, this book presents fundamental conservation equations of mass, momentum and energy, and the equations of motion for both inviscid and viscous fluids.  </t>
  </si>
  <si>
    <t>Encyclopedia and Handbook of Process Capability Indices: A Comprehensive Exposition of Quality Control Measures</t>
  </si>
  <si>
    <t>W. L. Pearn,Samuel Kotz</t>
  </si>
  <si>
    <t>Covering all the main aspects, developments and advances, this unique volume provides an up-to-date and detailed description of the various process capability indices widely (and sometimes misleadingly) used in the applications at production sites.</t>
  </si>
  <si>
    <t>Design of High-Speed Communication Circuits</t>
  </si>
  <si>
    <t>Ramesh Harjani (ed)</t>
  </si>
  <si>
    <t>Summarizing some of the most critical aspects of high-speed analog/RF communications circuits, this book presents some of the newer problems and opportunities offered by the small device geometries and the high levels of integration that is now possible.</t>
  </si>
  <si>
    <t>Introduction to  Modern Navigation Systems</t>
  </si>
  <si>
    <t>Esmat Bekir</t>
  </si>
  <si>
    <t>Demystifying the central theme of the frame rotation using such algorithms as the quaternions, this book introduces the computational issues, discusses the physical aspects tied to implementing these equations and explains alignment techniques.</t>
  </si>
  <si>
    <t>Analysis of Piezoelectric Devices</t>
  </si>
  <si>
    <t>Jiashi Yang</t>
  </si>
  <si>
    <t>Based on the linear, nonlinear, three-dimensional and lower-dimensional structural theories of electromechanical materials, this book presents results for devices such as piezoelectric resonators, acoustic wave sensors, and piezoelectric transducers.</t>
  </si>
  <si>
    <t>Reliability Modeling, Analysis and Optimization</t>
  </si>
  <si>
    <t>Hoang Pham</t>
  </si>
  <si>
    <t>Bringing together many of the leading experts in the field, this volume presents a broad picture of current research on system modeling and optimization in reliability and its applications.</t>
  </si>
  <si>
    <t>Handbook of PI and PID Controller Tuning Rules, 2nd Edition</t>
  </si>
  <si>
    <t>Aidan O'Dwyer</t>
  </si>
  <si>
    <t>The vast majority of automatic controllers used to compensate industrial processes are of PI or PID type. This book comprehensively compiles, using a unified notation, tuning rules for these controllers proposed over the last seven decades.</t>
  </si>
  <si>
    <t>Principles of Artificial Neural Networks, 3rd Edition</t>
  </si>
  <si>
    <t>Daniel Graupe</t>
  </si>
  <si>
    <t>Covering the basic theory and architecture of the major artificial neural networks, this unique book presents 18 complete case studies of applications of neural networks in various fields, ranging from cell-shape classification to micro-trading in finance and to constellation recognition.</t>
  </si>
  <si>
    <t>Principles of Quantum Artificial Intelligence</t>
  </si>
  <si>
    <t>Andreas Wichert</t>
  </si>
  <si>
    <t>Introducing quantum computation and its application to Artificial Intelligence, this book highlights problem solving and knowledge representation frameworks, and presents a general model of a quantum computer that is based on production systems.</t>
  </si>
  <si>
    <t>Statistical Aspects of the Design and Analysis of Clinical Trials, Revised Edition</t>
  </si>
  <si>
    <t>Brian S. Everitt,Andrew Pickles</t>
  </si>
  <si>
    <t>About 8000 clinical trials are undertaken annually in all areas of medicine. This book provides a useful guide for medical statisticians and others faced with the often difficult problems of designing and analyzing clinical trials.</t>
  </si>
  <si>
    <t>Theoretical Nuclear And Subnuclear Physics, Second Edition</t>
  </si>
  <si>
    <t>John Dirk Walecka</t>
  </si>
  <si>
    <t>Designed to provide graduate students with a basic understanding of modern nuclear and hadronic physics, this text ranges from the nonrelativistic many-body problems to the standard model of the strong, electromagnetic, and weak interactions.</t>
  </si>
  <si>
    <t>Nanostructures And Nanomaterials: Synthesis, Properties &amp; Applications</t>
  </si>
  <si>
    <t>Guozhong Cao</t>
  </si>
  <si>
    <t>With a focus on the synthesis and fabrication of nanostructures and nanomaterials, this important text provides comprehensive coverage of the fundamentals and processing techniques with regard to synthesis, characterization, properties, and applications.</t>
  </si>
  <si>
    <t>Building Aerodynamics</t>
  </si>
  <si>
    <t>Tom Lawson</t>
  </si>
  <si>
    <t>Written specifically for practicing Architects and Engineers, as well as students, this thorough guide explains topics such as wind, wind environments, ventilation, fire, and sailing, and the relevant expressions they present.</t>
  </si>
  <si>
    <t>The Science Of Structural Engineering</t>
  </si>
  <si>
    <t>Jacques Heyman</t>
  </si>
  <si>
    <t xml:space="preserve">Presented in a completely non-mathematical way, this sequential guide illuminates the activity of the present-day structural engineer, to show how a store of scientific information can be used creatively in design.  </t>
  </si>
  <si>
    <t>Mathematical Introduction To Control Theory</t>
  </si>
  <si>
    <t>Shlomo Engelberg</t>
  </si>
  <si>
    <t xml:space="preserve">Striking a careful balance between mathematical rigor and engineering-oriented applications, this textbook aims to maximize readers' understanding of both the mathematical and engineering aspects of control theory.    </t>
  </si>
  <si>
    <t xml:space="preserve">Bootcamps
</t>
  </si>
  <si>
    <t xml:space="preserve">Skillport </t>
  </si>
  <si>
    <t>What is Included in the Women in Technology Program</t>
  </si>
  <si>
    <t>SEARCH</t>
  </si>
  <si>
    <t>Author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</si>
</sst>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1"/>
      <color theme="1"/>
      <name val="Calibri"/>
      <family val="2"/>
      <scheme val="minor"/>
    </font>
    <font>
      <u/>
      <sz val="11"/>
      <color theme="10"/>
      <name val="Calibri"/>
      <family val="2"/>
      <scheme val="minor"/>
    </font>
    <font>
      <sz val="8"/>
      <name val="Calibri"/>
      <family val="2"/>
      <scheme val="minor"/>
    </font>
    <font>
      <b/>
      <sz val="11"/>
      <color theme="0"/>
      <name val="Avenir Book"/>
    </font>
    <font>
      <b/>
      <sz val="10"/>
      <color theme="1"/>
      <name val="Avenir Book"/>
    </font>
    <font>
      <b/>
      <sz val="10"/>
      <name val="Avenir Book"/>
    </font>
    <font>
      <sz val="10"/>
      <color theme="1"/>
      <name val="Avenir Book"/>
    </font>
    <font>
      <sz val="11"/>
      <color theme="1"/>
      <name val="Avenir Book"/>
    </font>
    <font>
      <sz val="10"/>
      <name val="Avenir Book"/>
    </font>
    <font>
      <u/>
      <sz val="11"/>
      <color theme="10"/>
      <name val="Avenir Book"/>
    </font>
    <font>
      <sz val="11"/>
      <name val="Avenir Book"/>
    </font>
    <font>
      <sz val="10.5"/>
      <color theme="1"/>
      <name val="Avenir Book"/>
    </font>
    <font>
      <b/>
      <sz val="16"/>
      <color theme="1"/>
      <name val="Avenir Book"/>
    </font>
    <font>
      <sz val="16"/>
      <color theme="1"/>
      <name val="Avenir Book"/>
    </font>
    <font>
      <b/>
      <sz val="16"/>
      <color theme="0"/>
      <name val="Arial"/>
      <family val="2"/>
    </font>
    <font>
      <sz val="26"/>
      <color theme="7" tint="0.39997558519241921"/>
      <name val="Avenir Book"/>
    </font>
  </fonts>
  <fills count="7">
    <fill>
      <patternFill patternType="none"/>
    </fill>
    <fill>
      <patternFill patternType="gray125"/>
    </fill>
    <fill>
      <patternFill patternType="solid">
        <fgColor theme="0" tint="-0.249977111117893"/>
        <bgColor indexed="64"/>
      </patternFill>
    </fill>
    <fill>
      <patternFill patternType="solid">
        <fgColor theme="1" tint="0.34998626667073579"/>
        <bgColor indexed="64"/>
      </patternFill>
    </fill>
    <fill>
      <patternFill patternType="solid">
        <fgColor rgb="FFF4C61F"/>
        <bgColor indexed="64"/>
      </patternFill>
    </fill>
    <fill>
      <patternFill patternType="solid">
        <fgColor theme="0"/>
        <bgColor indexed="64"/>
      </patternFill>
    </fill>
    <fill>
      <patternFill patternType="solid">
        <fgColor theme="1"/>
        <bgColor indexed="64"/>
      </patternFill>
    </fill>
  </fills>
  <borders count="25">
    <border>
      <left/>
      <right/>
      <top/>
      <bottom/>
      <diagonal/>
    </border>
    <border>
      <left style="thin">
        <color auto="1"/>
      </left>
      <right style="thin">
        <color auto="1"/>
      </right>
      <top style="thin">
        <color auto="1"/>
      </top>
      <bottom style="thin">
        <color auto="1"/>
      </bottom>
      <diagonal/>
    </border>
    <border>
      <left/>
      <right/>
      <top style="thin">
        <color indexed="22"/>
      </top>
      <bottom style="thin">
        <color indexed="22"/>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s>
  <cellStyleXfs count="2">
    <xf numFmtId="0" fontId="0" fillId="0" borderId="0"/>
    <xf numFmtId="0" fontId="1" fillId="0" borderId="0" applyNumberFormat="0" applyFill="0" applyBorder="0" applyAlignment="0" applyProtection="0"/>
  </cellStyleXfs>
  <cellXfs count="51">
    <xf numFmtId="0" fontId="0" fillId="0" borderId="0" xfId="0"/>
    <xf numFmtId="0" fontId="0" fillId="2" borderId="3" xfId="0" applyFill="1" applyBorder="1"/>
    <xf numFmtId="0" fontId="0" fillId="2" borderId="4" xfId="0" applyFill="1" applyBorder="1"/>
    <xf numFmtId="0" fontId="5" fillId="0" borderId="22" xfId="0" applyFont="1" applyBorder="1" applyAlignment="1">
      <alignment horizontal="center" vertical="center"/>
    </xf>
    <xf numFmtId="0" fontId="5" fillId="0" borderId="23" xfId="0" applyFont="1" applyBorder="1" applyAlignment="1">
      <alignment horizontal="center" vertical="center"/>
    </xf>
    <xf numFmtId="0" fontId="5" fillId="0" borderId="11" xfId="0" applyFont="1" applyBorder="1" applyAlignment="1">
      <alignment horizontal="center" vertical="center"/>
    </xf>
    <xf numFmtId="0" fontId="5" fillId="0" borderId="24" xfId="0" applyFont="1" applyBorder="1" applyAlignment="1">
      <alignment horizontal="center" vertical="center"/>
    </xf>
    <xf numFmtId="0" fontId="5" fillId="0" borderId="13" xfId="0" applyFont="1" applyBorder="1" applyAlignment="1">
      <alignment horizontal="center" vertical="center"/>
    </xf>
    <xf numFmtId="0" fontId="5" fillId="0" borderId="1" xfId="0" applyFont="1" applyBorder="1" applyAlignment="1">
      <alignment horizontal="center" vertical="center"/>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5" fillId="0" borderId="17" xfId="0" applyFont="1" applyBorder="1" applyAlignment="1">
      <alignment horizontal="center" vertical="center"/>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5" fillId="0" borderId="20" xfId="0" applyFont="1" applyBorder="1" applyAlignment="1">
      <alignment horizontal="center" vertical="center"/>
    </xf>
    <xf numFmtId="0" fontId="6" fillId="4" borderId="21" xfId="0" applyFont="1" applyFill="1" applyBorder="1" applyAlignment="1">
      <alignment vertical="center"/>
    </xf>
    <xf numFmtId="0" fontId="6" fillId="4" borderId="12" xfId="0" applyFont="1" applyFill="1" applyBorder="1" applyAlignment="1">
      <alignment vertical="center"/>
    </xf>
    <xf numFmtId="0" fontId="6" fillId="4" borderId="16" xfId="0" applyFont="1" applyFill="1" applyBorder="1" applyAlignment="1">
      <alignment vertical="center"/>
    </xf>
    <xf numFmtId="0" fontId="7" fillId="0" borderId="0" xfId="0" applyFont="1" applyFill="1" applyAlignment="1"/>
    <xf numFmtId="0" fontId="7" fillId="0" borderId="0" xfId="0" applyFont="1" applyFill="1" applyAlignment="1">
      <alignment vertical="center"/>
    </xf>
    <xf numFmtId="0" fontId="7" fillId="0" borderId="0" xfId="0" applyFont="1" applyFill="1" applyAlignment="1">
      <alignment vertical="center" wrapText="1"/>
    </xf>
    <xf numFmtId="0" fontId="9" fillId="0" borderId="0" xfId="1" applyFont="1" applyFill="1" applyAlignment="1"/>
    <xf numFmtId="0" fontId="10" fillId="0" borderId="0" xfId="0" applyFont="1" applyFill="1" applyAlignment="1"/>
    <xf numFmtId="0" fontId="10" fillId="0" borderId="0" xfId="0" applyFont="1" applyFill="1" applyAlignment="1">
      <alignment vertical="center"/>
    </xf>
    <xf numFmtId="0" fontId="11" fillId="0" borderId="1" xfId="0" applyFont="1" applyBorder="1" applyAlignment="1">
      <alignment horizontal="left"/>
    </xf>
    <xf numFmtId="0" fontId="11" fillId="0" borderId="1" xfId="0" applyFont="1" applyBorder="1"/>
    <xf numFmtId="0" fontId="7" fillId="0" borderId="0" xfId="0" applyFont="1"/>
    <xf numFmtId="0" fontId="0" fillId="5" borderId="0" xfId="0" applyFill="1"/>
    <xf numFmtId="0" fontId="12" fillId="4" borderId="1" xfId="0" applyFont="1" applyFill="1" applyBorder="1" applyAlignment="1">
      <alignment horizontal="center" vertical="center"/>
    </xf>
    <xf numFmtId="0" fontId="13" fillId="0" borderId="0" xfId="0" applyFont="1"/>
    <xf numFmtId="0" fontId="12" fillId="4" borderId="0" xfId="0" applyFont="1" applyFill="1" applyAlignment="1">
      <alignment vertical="center"/>
    </xf>
    <xf numFmtId="0" fontId="12" fillId="4" borderId="0" xfId="0" applyFont="1" applyFill="1" applyAlignment="1">
      <alignment horizontal="center" vertical="center"/>
    </xf>
    <xf numFmtId="0" fontId="13" fillId="0" borderId="0" xfId="0" applyFont="1" applyFill="1" applyAlignment="1"/>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8" xfId="0" applyFont="1" applyFill="1" applyBorder="1" applyAlignment="1">
      <alignment horizontal="center" vertical="center" wrapText="1"/>
    </xf>
    <xf numFmtId="0" fontId="3" fillId="3" borderId="8" xfId="0" applyFont="1" applyFill="1" applyBorder="1" applyAlignment="1">
      <alignment horizontal="center" vertical="center"/>
    </xf>
    <xf numFmtId="0" fontId="3" fillId="3" borderId="9"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0" fillId="0" borderId="0" xfId="0" applyFont="1"/>
    <xf numFmtId="0" fontId="7" fillId="0" borderId="0" xfId="0" applyFont="1" applyFill="1" applyAlignment="1">
      <alignment horizontal="center"/>
    </xf>
    <xf numFmtId="0" fontId="7" fillId="0" borderId="0" xfId="0" applyFont="1" applyFill="1" applyBorder="1" applyAlignment="1">
      <alignment horizontal="center"/>
    </xf>
    <xf numFmtId="0" fontId="8" fillId="0" borderId="0" xfId="0" applyFont="1" applyFill="1" applyBorder="1" applyAlignment="1">
      <alignment horizontal="center"/>
    </xf>
    <xf numFmtId="0" fontId="7" fillId="0" borderId="2" xfId="0" applyFont="1" applyFill="1" applyBorder="1" applyAlignment="1">
      <alignment horizontal="center"/>
    </xf>
    <xf numFmtId="0" fontId="4" fillId="0" borderId="21" xfId="0" applyFont="1" applyBorder="1" applyAlignment="1">
      <alignment horizontal="left" vertical="center" wrapText="1"/>
    </xf>
    <xf numFmtId="0" fontId="4" fillId="0" borderId="12" xfId="0" applyFont="1" applyBorder="1" applyAlignment="1">
      <alignment horizontal="left" vertical="center" wrapText="1"/>
    </xf>
    <xf numFmtId="0" fontId="4" fillId="0" borderId="16" xfId="0" applyFont="1" applyBorder="1" applyAlignment="1">
      <alignment horizontal="left" vertical="center" wrapText="1"/>
    </xf>
    <xf numFmtId="0" fontId="12" fillId="2" borderId="4" xfId="0" applyFont="1" applyFill="1" applyBorder="1" applyAlignment="1">
      <alignment horizontal="center" vertical="center"/>
    </xf>
    <xf numFmtId="0" fontId="14" fillId="2" borderId="4" xfId="0" applyFont="1" applyFill="1" applyBorder="1" applyAlignment="1">
      <alignment horizontal="center" vertical="center"/>
    </xf>
    <xf numFmtId="0" fontId="14" fillId="2" borderId="5" xfId="0" applyFont="1" applyFill="1" applyBorder="1" applyAlignment="1">
      <alignment horizontal="center" vertical="center"/>
    </xf>
    <xf numFmtId="0" fontId="15" fillId="6" borderId="0" xfId="0" applyFont="1" applyFill="1" applyAlignment="1"/>
  </cellXfs>
  <cellStyles count="2">
    <cellStyle name="Hyperlink" xfId="1" builtinId="8"/>
    <cellStyle name="Normal" xfId="0" builtinId="0"/>
  </cellStyles>
  <dxfs count="15">
    <dxf>
      <fill>
        <patternFill>
          <bgColor theme="7" tint="0.59996337778862885"/>
        </patternFill>
      </fill>
    </dxf>
    <dxf>
      <fill>
        <patternFill>
          <bgColor theme="7" tint="0.79998168889431442"/>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79998168889431442"/>
        </patternFill>
      </fill>
    </dxf>
    <dxf>
      <fill>
        <patternFill>
          <bgColor theme="0" tint="-0.24994659260841701"/>
        </patternFill>
      </fill>
    </dxf>
    <dxf>
      <fill>
        <patternFill>
          <bgColor theme="7"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148923</xdr:colOff>
      <xdr:row>0</xdr:row>
      <xdr:rowOff>0</xdr:rowOff>
    </xdr:from>
    <xdr:to>
      <xdr:col>19</xdr:col>
      <xdr:colOff>151644</xdr:colOff>
      <xdr:row>67</xdr:row>
      <xdr:rowOff>76200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rcRect/>
        <a:stretch/>
      </xdr:blipFill>
      <xdr:spPr>
        <a:xfrm>
          <a:off x="148923" y="0"/>
          <a:ext cx="13756821" cy="128397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workbookViewId="0">
      <selection activeCell="X41" sqref="X41"/>
    </sheetView>
  </sheetViews>
  <sheetFormatPr defaultColWidth="10.85546875" defaultRowHeight="15"/>
  <cols>
    <col min="1" max="16384" width="10.85546875" style="27"/>
  </cols>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
  <sheetViews>
    <sheetView workbookViewId="0">
      <selection activeCell="A3" sqref="A3:A5"/>
    </sheetView>
  </sheetViews>
  <sheetFormatPr defaultColWidth="8.85546875" defaultRowHeight="15"/>
  <cols>
    <col min="1" max="1" width="23" bestFit="1" customWidth="1"/>
    <col min="2" max="2" width="26.85546875" bestFit="1" customWidth="1"/>
    <col min="5" max="5" width="10.42578125" bestFit="1" customWidth="1"/>
    <col min="6" max="6" width="9.85546875" bestFit="1" customWidth="1"/>
    <col min="9" max="9" width="13.28515625" customWidth="1"/>
    <col min="10" max="10" width="11.28515625" customWidth="1"/>
  </cols>
  <sheetData>
    <row r="1" spans="1:10" ht="42.6" customHeight="1" thickBot="1">
      <c r="A1" s="1"/>
      <c r="B1" s="2"/>
      <c r="C1" s="47" t="s">
        <v>44290</v>
      </c>
      <c r="D1" s="48"/>
      <c r="E1" s="48"/>
      <c r="F1" s="48"/>
      <c r="G1" s="48"/>
      <c r="H1" s="48"/>
      <c r="I1" s="48"/>
      <c r="J1" s="49"/>
    </row>
    <row r="2" spans="1:10" s="39" customFormat="1" ht="60.75" thickBot="1">
      <c r="A2" s="33" t="s">
        <v>32610</v>
      </c>
      <c r="B2" s="33" t="s">
        <v>32611</v>
      </c>
      <c r="C2" s="34" t="s">
        <v>32612</v>
      </c>
      <c r="D2" s="35" t="s">
        <v>32613</v>
      </c>
      <c r="E2" s="36" t="s">
        <v>3364</v>
      </c>
      <c r="F2" s="36" t="s">
        <v>32614</v>
      </c>
      <c r="G2" s="35" t="s">
        <v>32615</v>
      </c>
      <c r="H2" s="35" t="s">
        <v>32616</v>
      </c>
      <c r="I2" s="37" t="s">
        <v>44288</v>
      </c>
      <c r="J2" s="38" t="s">
        <v>44289</v>
      </c>
    </row>
    <row r="3" spans="1:10">
      <c r="A3" s="44" t="s">
        <v>32617</v>
      </c>
      <c r="B3" s="15" t="s">
        <v>32618</v>
      </c>
      <c r="C3" s="3" t="s">
        <v>32619</v>
      </c>
      <c r="D3" s="4" t="s">
        <v>32619</v>
      </c>
      <c r="E3" s="4" t="s">
        <v>32619</v>
      </c>
      <c r="F3" s="4" t="s">
        <v>32619</v>
      </c>
      <c r="G3" s="4" t="s">
        <v>32619</v>
      </c>
      <c r="H3" s="4" t="s">
        <v>32619</v>
      </c>
      <c r="I3" s="5" t="s">
        <v>32619</v>
      </c>
      <c r="J3" s="6" t="s">
        <v>32619</v>
      </c>
    </row>
    <row r="4" spans="1:10">
      <c r="A4" s="45"/>
      <c r="B4" s="16" t="s">
        <v>32620</v>
      </c>
      <c r="C4" s="7"/>
      <c r="D4" s="8" t="s">
        <v>32619</v>
      </c>
      <c r="E4" s="8"/>
      <c r="F4" s="8"/>
      <c r="G4" s="8"/>
      <c r="H4" s="8"/>
      <c r="I4" s="9"/>
      <c r="J4" s="10" t="s">
        <v>32619</v>
      </c>
    </row>
    <row r="5" spans="1:10" ht="15.75" thickBot="1">
      <c r="A5" s="46"/>
      <c r="B5" s="17" t="s">
        <v>32621</v>
      </c>
      <c r="C5" s="11"/>
      <c r="D5" s="12" t="s">
        <v>32619</v>
      </c>
      <c r="E5" s="12"/>
      <c r="F5" s="12"/>
      <c r="G5" s="12"/>
      <c r="H5" s="12"/>
      <c r="I5" s="13"/>
      <c r="J5" s="14" t="s">
        <v>32619</v>
      </c>
    </row>
  </sheetData>
  <mergeCells count="2">
    <mergeCell ref="A3:A5"/>
    <mergeCell ref="C1:J1"/>
  </mergeCell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G3357"/>
  <sheetViews>
    <sheetView zoomScale="90" zoomScaleNormal="90" zoomScalePageLayoutView="90" workbookViewId="0">
      <pane ySplit="2" topLeftCell="A2986" activePane="bottomLeft" state="frozen"/>
      <selection activeCell="C1" sqref="C1"/>
      <selection pane="bottomLeft"/>
    </sheetView>
  </sheetViews>
  <sheetFormatPr defaultColWidth="8.85546875" defaultRowHeight="14.25"/>
  <cols>
    <col min="1" max="1" width="43.85546875" style="18" customWidth="1"/>
    <col min="2" max="2" width="28.42578125" style="18" customWidth="1"/>
    <col min="3" max="3" width="44.140625" style="18" customWidth="1"/>
    <col min="4" max="4" width="103.28515625" style="18" bestFit="1" customWidth="1"/>
    <col min="5" max="5" width="21.7109375" style="18" customWidth="1"/>
    <col min="6" max="6" width="39.140625" style="40" customWidth="1"/>
    <col min="7" max="16384" width="8.85546875" style="18"/>
  </cols>
  <sheetData>
    <row r="1" spans="1:6" ht="32.25" customHeight="1">
      <c r="A1" s="50" t="s">
        <v>44291</v>
      </c>
    </row>
    <row r="2" spans="1:6" s="32" customFormat="1" ht="27" customHeight="1">
      <c r="A2" s="30" t="s">
        <v>3346</v>
      </c>
      <c r="B2" s="31" t="s">
        <v>3348</v>
      </c>
      <c r="C2" s="31" t="s">
        <v>3349</v>
      </c>
      <c r="D2" s="31" t="s">
        <v>0</v>
      </c>
      <c r="E2" s="31" t="s">
        <v>1</v>
      </c>
      <c r="F2" s="31" t="s">
        <v>3347</v>
      </c>
    </row>
    <row r="3" spans="1:6">
      <c r="A3" s="18" t="s">
        <v>4045</v>
      </c>
      <c r="B3" s="18" t="s">
        <v>3407</v>
      </c>
      <c r="C3" s="18" t="s">
        <v>3551</v>
      </c>
      <c r="D3" s="19" t="s">
        <v>1453</v>
      </c>
      <c r="E3" s="19" t="s">
        <v>2</v>
      </c>
      <c r="F3" s="40">
        <v>1.1200000000000001</v>
      </c>
    </row>
    <row r="4" spans="1:6">
      <c r="A4" s="18" t="s">
        <v>4045</v>
      </c>
      <c r="B4" s="18" t="s">
        <v>3407</v>
      </c>
      <c r="C4" s="18" t="s">
        <v>3551</v>
      </c>
      <c r="D4" s="19" t="s">
        <v>1454</v>
      </c>
      <c r="E4" s="19" t="s">
        <v>2</v>
      </c>
      <c r="F4" s="40">
        <v>1.2</v>
      </c>
    </row>
    <row r="5" spans="1:6">
      <c r="A5" s="18" t="s">
        <v>4045</v>
      </c>
      <c r="B5" s="18" t="s">
        <v>3407</v>
      </c>
      <c r="C5" s="18" t="s">
        <v>3551</v>
      </c>
      <c r="D5" s="19" t="s">
        <v>1455</v>
      </c>
      <c r="E5" s="19" t="s">
        <v>2</v>
      </c>
      <c r="F5" s="40">
        <v>0.92</v>
      </c>
    </row>
    <row r="6" spans="1:6">
      <c r="A6" s="18" t="s">
        <v>4045</v>
      </c>
      <c r="B6" s="18" t="s">
        <v>3407</v>
      </c>
      <c r="C6" s="18" t="s">
        <v>3409</v>
      </c>
      <c r="D6" s="19" t="s">
        <v>553</v>
      </c>
      <c r="E6" s="19" t="s">
        <v>2</v>
      </c>
      <c r="F6" s="40">
        <v>1.98</v>
      </c>
    </row>
    <row r="7" spans="1:6">
      <c r="A7" s="18" t="s">
        <v>4045</v>
      </c>
      <c r="B7" s="18" t="s">
        <v>3407</v>
      </c>
      <c r="C7" s="18" t="s">
        <v>3409</v>
      </c>
      <c r="D7" s="19" t="s">
        <v>554</v>
      </c>
      <c r="E7" s="19" t="s">
        <v>2</v>
      </c>
      <c r="F7" s="40">
        <v>2.02</v>
      </c>
    </row>
    <row r="8" spans="1:6">
      <c r="A8" s="18" t="s">
        <v>4045</v>
      </c>
      <c r="B8" s="18" t="s">
        <v>3407</v>
      </c>
      <c r="C8" s="18" t="s">
        <v>3190</v>
      </c>
      <c r="D8" s="19" t="s">
        <v>565</v>
      </c>
      <c r="E8" s="19" t="s">
        <v>2</v>
      </c>
      <c r="F8" s="40">
        <v>2.27</v>
      </c>
    </row>
    <row r="9" spans="1:6">
      <c r="A9" s="18" t="s">
        <v>4045</v>
      </c>
      <c r="B9" s="18" t="s">
        <v>3407</v>
      </c>
      <c r="C9" s="18" t="s">
        <v>3190</v>
      </c>
      <c r="D9" s="19" t="s">
        <v>566</v>
      </c>
      <c r="E9" s="19" t="s">
        <v>2</v>
      </c>
      <c r="F9" s="40">
        <v>1.4</v>
      </c>
    </row>
    <row r="10" spans="1:6">
      <c r="A10" s="18" t="s">
        <v>4045</v>
      </c>
      <c r="B10" s="18" t="s">
        <v>3407</v>
      </c>
      <c r="C10" s="18" t="s">
        <v>3190</v>
      </c>
      <c r="D10" s="19" t="s">
        <v>567</v>
      </c>
      <c r="E10" s="19" t="s">
        <v>2</v>
      </c>
      <c r="F10" s="40">
        <v>1.1200000000000001</v>
      </c>
    </row>
    <row r="11" spans="1:6">
      <c r="A11" s="18" t="s">
        <v>4045</v>
      </c>
      <c r="B11" s="18" t="s">
        <v>3407</v>
      </c>
      <c r="C11" s="18" t="s">
        <v>3190</v>
      </c>
      <c r="D11" s="19" t="s">
        <v>568</v>
      </c>
      <c r="E11" s="19" t="s">
        <v>2</v>
      </c>
      <c r="F11" s="40">
        <v>0.83</v>
      </c>
    </row>
    <row r="12" spans="1:6">
      <c r="A12" s="18" t="s">
        <v>4045</v>
      </c>
      <c r="B12" s="18" t="s">
        <v>3407</v>
      </c>
      <c r="C12" s="18" t="s">
        <v>3190</v>
      </c>
      <c r="D12" s="19" t="s">
        <v>569</v>
      </c>
      <c r="E12" s="19" t="s">
        <v>2</v>
      </c>
      <c r="F12" s="40">
        <v>0.98</v>
      </c>
    </row>
    <row r="13" spans="1:6">
      <c r="A13" s="18" t="s">
        <v>4045</v>
      </c>
      <c r="B13" s="18" t="s">
        <v>3407</v>
      </c>
      <c r="C13" s="18" t="s">
        <v>3190</v>
      </c>
      <c r="D13" s="19" t="s">
        <v>570</v>
      </c>
      <c r="E13" s="19" t="s">
        <v>2</v>
      </c>
      <c r="F13" s="40">
        <v>1.05</v>
      </c>
    </row>
    <row r="14" spans="1:6">
      <c r="A14" s="18" t="s">
        <v>4045</v>
      </c>
      <c r="B14" s="18" t="s">
        <v>3407</v>
      </c>
      <c r="C14" s="18" t="s">
        <v>3429</v>
      </c>
      <c r="D14" s="19" t="s">
        <v>627</v>
      </c>
      <c r="E14" s="19" t="s">
        <v>2</v>
      </c>
      <c r="F14" s="40">
        <v>2.42</v>
      </c>
    </row>
    <row r="15" spans="1:6">
      <c r="A15" s="18" t="s">
        <v>4045</v>
      </c>
      <c r="B15" s="18" t="s">
        <v>3407</v>
      </c>
      <c r="C15" s="18" t="s">
        <v>3429</v>
      </c>
      <c r="D15" s="19" t="s">
        <v>628</v>
      </c>
      <c r="E15" s="19" t="s">
        <v>2</v>
      </c>
      <c r="F15" s="40">
        <v>1.68</v>
      </c>
    </row>
    <row r="16" spans="1:6">
      <c r="A16" s="18" t="s">
        <v>4045</v>
      </c>
      <c r="B16" s="18" t="s">
        <v>3407</v>
      </c>
      <c r="C16" s="18" t="s">
        <v>3411</v>
      </c>
      <c r="D16" s="19" t="s">
        <v>571</v>
      </c>
      <c r="E16" s="19" t="s">
        <v>2</v>
      </c>
      <c r="F16" s="40">
        <v>2.82</v>
      </c>
    </row>
    <row r="17" spans="1:6">
      <c r="A17" s="18" t="s">
        <v>4045</v>
      </c>
      <c r="B17" s="18" t="s">
        <v>3407</v>
      </c>
      <c r="C17" s="18" t="s">
        <v>3411</v>
      </c>
      <c r="D17" s="19" t="s">
        <v>572</v>
      </c>
      <c r="E17" s="19" t="s">
        <v>2</v>
      </c>
      <c r="F17" s="40">
        <v>3.08</v>
      </c>
    </row>
    <row r="18" spans="1:6">
      <c r="A18" s="18" t="s">
        <v>4045</v>
      </c>
      <c r="B18" s="18" t="s">
        <v>3407</v>
      </c>
      <c r="C18" s="18" t="s">
        <v>3414</v>
      </c>
      <c r="D18" s="19" t="s">
        <v>580</v>
      </c>
      <c r="E18" s="19" t="s">
        <v>2</v>
      </c>
      <c r="F18" s="40">
        <v>0.98</v>
      </c>
    </row>
    <row r="19" spans="1:6">
      <c r="A19" s="18" t="s">
        <v>4045</v>
      </c>
      <c r="B19" s="18" t="s">
        <v>3407</v>
      </c>
      <c r="C19" s="18" t="s">
        <v>3415</v>
      </c>
      <c r="D19" s="19" t="s">
        <v>583</v>
      </c>
      <c r="E19" s="19" t="s">
        <v>2</v>
      </c>
      <c r="F19" s="40">
        <v>1.1299999999999999</v>
      </c>
    </row>
    <row r="20" spans="1:6">
      <c r="A20" s="18" t="s">
        <v>4045</v>
      </c>
      <c r="B20" s="18" t="s">
        <v>3407</v>
      </c>
      <c r="C20" s="18" t="s">
        <v>3416</v>
      </c>
      <c r="D20" s="19" t="s">
        <v>584</v>
      </c>
      <c r="E20" s="19" t="s">
        <v>2</v>
      </c>
      <c r="F20" s="40">
        <v>0.7</v>
      </c>
    </row>
    <row r="21" spans="1:6">
      <c r="A21" s="18" t="s">
        <v>4045</v>
      </c>
      <c r="B21" s="18" t="s">
        <v>3407</v>
      </c>
      <c r="C21" s="18" t="s">
        <v>3417</v>
      </c>
      <c r="D21" s="19" t="s">
        <v>585</v>
      </c>
      <c r="E21" s="19" t="s">
        <v>2</v>
      </c>
      <c r="F21" s="40">
        <v>0.78</v>
      </c>
    </row>
    <row r="22" spans="1:6">
      <c r="A22" s="18" t="s">
        <v>4045</v>
      </c>
      <c r="B22" s="18" t="s">
        <v>3407</v>
      </c>
      <c r="C22" s="18" t="s">
        <v>3419</v>
      </c>
      <c r="D22" s="19" t="s">
        <v>587</v>
      </c>
      <c r="E22" s="19" t="s">
        <v>2</v>
      </c>
      <c r="F22" s="40">
        <v>0.72</v>
      </c>
    </row>
    <row r="23" spans="1:6">
      <c r="A23" s="18" t="s">
        <v>4045</v>
      </c>
      <c r="B23" s="18" t="s">
        <v>3407</v>
      </c>
      <c r="C23" s="18" t="s">
        <v>3418</v>
      </c>
      <c r="D23" s="19" t="s">
        <v>586</v>
      </c>
      <c r="E23" s="19" t="s">
        <v>2</v>
      </c>
      <c r="F23" s="40">
        <v>0.88</v>
      </c>
    </row>
    <row r="24" spans="1:6">
      <c r="A24" s="18" t="s">
        <v>4045</v>
      </c>
      <c r="B24" s="18" t="s">
        <v>3407</v>
      </c>
      <c r="C24" s="18" t="s">
        <v>3412</v>
      </c>
      <c r="D24" s="19" t="s">
        <v>573</v>
      </c>
      <c r="E24" s="19" t="s">
        <v>2</v>
      </c>
      <c r="F24" s="40">
        <v>1.03</v>
      </c>
    </row>
    <row r="25" spans="1:6">
      <c r="A25" s="18" t="s">
        <v>4045</v>
      </c>
      <c r="B25" s="18" t="s">
        <v>3407</v>
      </c>
      <c r="C25" s="18" t="s">
        <v>3412</v>
      </c>
      <c r="D25" s="19" t="s">
        <v>574</v>
      </c>
      <c r="E25" s="19" t="s">
        <v>2</v>
      </c>
      <c r="F25" s="40">
        <v>1.17</v>
      </c>
    </row>
    <row r="26" spans="1:6">
      <c r="A26" s="18" t="s">
        <v>4045</v>
      </c>
      <c r="B26" s="18" t="s">
        <v>3407</v>
      </c>
      <c r="C26" s="18" t="s">
        <v>3412</v>
      </c>
      <c r="D26" s="19" t="s">
        <v>575</v>
      </c>
      <c r="E26" s="19" t="s">
        <v>2</v>
      </c>
      <c r="F26" s="40">
        <v>1.22</v>
      </c>
    </row>
    <row r="27" spans="1:6">
      <c r="A27" s="18" t="s">
        <v>4045</v>
      </c>
      <c r="B27" s="18" t="s">
        <v>3407</v>
      </c>
      <c r="C27" s="18" t="s">
        <v>3412</v>
      </c>
      <c r="D27" s="19" t="s">
        <v>576</v>
      </c>
      <c r="E27" s="19" t="s">
        <v>2</v>
      </c>
      <c r="F27" s="40">
        <v>0.98</v>
      </c>
    </row>
    <row r="28" spans="1:6">
      <c r="A28" s="18" t="s">
        <v>4045</v>
      </c>
      <c r="B28" s="18" t="s">
        <v>3407</v>
      </c>
      <c r="C28" s="18" t="s">
        <v>3412</v>
      </c>
      <c r="D28" s="19" t="s">
        <v>577</v>
      </c>
      <c r="E28" s="19" t="s">
        <v>2</v>
      </c>
      <c r="F28" s="40">
        <v>0.6</v>
      </c>
    </row>
    <row r="29" spans="1:6">
      <c r="A29" s="18" t="s">
        <v>4045</v>
      </c>
      <c r="B29" s="18" t="s">
        <v>3407</v>
      </c>
      <c r="C29" s="18" t="s">
        <v>3</v>
      </c>
      <c r="D29" s="19" t="s">
        <v>581</v>
      </c>
      <c r="E29" s="19" t="s">
        <v>2</v>
      </c>
      <c r="F29" s="40">
        <v>1.8</v>
      </c>
    </row>
    <row r="30" spans="1:6">
      <c r="A30" s="18" t="s">
        <v>4045</v>
      </c>
      <c r="B30" s="18" t="s">
        <v>3407</v>
      </c>
      <c r="C30" s="18" t="s">
        <v>3</v>
      </c>
      <c r="D30" s="19" t="s">
        <v>582</v>
      </c>
      <c r="E30" s="19" t="s">
        <v>2</v>
      </c>
      <c r="F30" s="40">
        <v>1.83</v>
      </c>
    </row>
    <row r="31" spans="1:6">
      <c r="A31" s="18" t="s">
        <v>4045</v>
      </c>
      <c r="B31" s="18" t="s">
        <v>3407</v>
      </c>
      <c r="C31" s="18" t="s">
        <v>3413</v>
      </c>
      <c r="D31" s="19" t="s">
        <v>578</v>
      </c>
      <c r="E31" s="19" t="s">
        <v>2</v>
      </c>
      <c r="F31" s="40">
        <v>0.73</v>
      </c>
    </row>
    <row r="32" spans="1:6">
      <c r="A32" s="18" t="s">
        <v>4045</v>
      </c>
      <c r="B32" s="18" t="s">
        <v>3407</v>
      </c>
      <c r="C32" s="18" t="s">
        <v>3413</v>
      </c>
      <c r="D32" s="19" t="s">
        <v>579</v>
      </c>
      <c r="E32" s="19" t="s">
        <v>2</v>
      </c>
      <c r="F32" s="40">
        <v>0.72</v>
      </c>
    </row>
    <row r="33" spans="1:6">
      <c r="A33" s="18" t="s">
        <v>4045</v>
      </c>
      <c r="B33" s="18" t="s">
        <v>3407</v>
      </c>
      <c r="C33" s="18" t="s">
        <v>3427</v>
      </c>
      <c r="D33" s="19" t="s">
        <v>612</v>
      </c>
      <c r="E33" s="19" t="s">
        <v>2</v>
      </c>
      <c r="F33" s="40">
        <v>1.47</v>
      </c>
    </row>
    <row r="34" spans="1:6">
      <c r="A34" s="18" t="s">
        <v>4045</v>
      </c>
      <c r="B34" s="18" t="s">
        <v>3407</v>
      </c>
      <c r="C34" s="18" t="s">
        <v>3427</v>
      </c>
      <c r="D34" s="19" t="s">
        <v>613</v>
      </c>
      <c r="E34" s="19" t="s">
        <v>2</v>
      </c>
      <c r="F34" s="40">
        <v>1.1200000000000001</v>
      </c>
    </row>
    <row r="35" spans="1:6">
      <c r="A35" s="18" t="s">
        <v>4045</v>
      </c>
      <c r="B35" s="18" t="s">
        <v>3407</v>
      </c>
      <c r="C35" s="18" t="s">
        <v>3426</v>
      </c>
      <c r="D35" s="19" t="s">
        <v>605</v>
      </c>
      <c r="E35" s="19" t="s">
        <v>2</v>
      </c>
      <c r="F35" s="40">
        <v>1.57</v>
      </c>
    </row>
    <row r="36" spans="1:6">
      <c r="A36" s="18" t="s">
        <v>4045</v>
      </c>
      <c r="B36" s="18" t="s">
        <v>3407</v>
      </c>
      <c r="C36" s="18" t="s">
        <v>3426</v>
      </c>
      <c r="D36" s="19" t="s">
        <v>606</v>
      </c>
      <c r="E36" s="19" t="s">
        <v>2</v>
      </c>
      <c r="F36" s="40">
        <v>1.98</v>
      </c>
    </row>
    <row r="37" spans="1:6">
      <c r="A37" s="18" t="s">
        <v>4045</v>
      </c>
      <c r="B37" s="18" t="s">
        <v>3407</v>
      </c>
      <c r="C37" s="18" t="s">
        <v>3426</v>
      </c>
      <c r="D37" s="19" t="s">
        <v>607</v>
      </c>
      <c r="E37" s="19" t="s">
        <v>2</v>
      </c>
      <c r="F37" s="40">
        <v>1.55</v>
      </c>
    </row>
    <row r="38" spans="1:6">
      <c r="A38" s="18" t="s">
        <v>4045</v>
      </c>
      <c r="B38" s="18" t="s">
        <v>3407</v>
      </c>
      <c r="C38" s="18" t="s">
        <v>3426</v>
      </c>
      <c r="D38" s="19" t="s">
        <v>608</v>
      </c>
      <c r="E38" s="19" t="s">
        <v>2</v>
      </c>
      <c r="F38" s="40">
        <v>1.75</v>
      </c>
    </row>
    <row r="39" spans="1:6">
      <c r="A39" s="18" t="s">
        <v>4045</v>
      </c>
      <c r="B39" s="18" t="s">
        <v>3407</v>
      </c>
      <c r="C39" s="18" t="s">
        <v>3426</v>
      </c>
      <c r="D39" s="19" t="s">
        <v>609</v>
      </c>
      <c r="E39" s="19" t="s">
        <v>2</v>
      </c>
      <c r="F39" s="40">
        <v>1.33</v>
      </c>
    </row>
    <row r="40" spans="1:6">
      <c r="A40" s="18" t="s">
        <v>4045</v>
      </c>
      <c r="B40" s="18" t="s">
        <v>3407</v>
      </c>
      <c r="C40" s="18" t="s">
        <v>3426</v>
      </c>
      <c r="D40" s="19" t="s">
        <v>610</v>
      </c>
      <c r="E40" s="19" t="s">
        <v>2</v>
      </c>
      <c r="F40" s="40">
        <v>1.53</v>
      </c>
    </row>
    <row r="41" spans="1:6">
      <c r="A41" s="18" t="s">
        <v>4045</v>
      </c>
      <c r="B41" s="18" t="s">
        <v>3407</v>
      </c>
      <c r="C41" s="18" t="s">
        <v>3426</v>
      </c>
      <c r="D41" s="19" t="s">
        <v>611</v>
      </c>
      <c r="E41" s="19" t="s">
        <v>2</v>
      </c>
      <c r="F41" s="40">
        <v>1.77</v>
      </c>
    </row>
    <row r="42" spans="1:6">
      <c r="A42" s="18" t="s">
        <v>4045</v>
      </c>
      <c r="B42" s="18" t="s">
        <v>3407</v>
      </c>
      <c r="C42" s="18" t="s">
        <v>3408</v>
      </c>
      <c r="D42" s="19" t="s">
        <v>543</v>
      </c>
      <c r="E42" s="19" t="s">
        <v>2</v>
      </c>
      <c r="F42" s="40">
        <v>1.58</v>
      </c>
    </row>
    <row r="43" spans="1:6">
      <c r="A43" s="18" t="s">
        <v>4045</v>
      </c>
      <c r="B43" s="18" t="s">
        <v>3407</v>
      </c>
      <c r="C43" s="18" t="s">
        <v>3408</v>
      </c>
      <c r="D43" s="19" t="s">
        <v>544</v>
      </c>
      <c r="E43" s="19" t="s">
        <v>2</v>
      </c>
      <c r="F43" s="40">
        <v>2.52</v>
      </c>
    </row>
    <row r="44" spans="1:6">
      <c r="A44" s="18" t="s">
        <v>4045</v>
      </c>
      <c r="B44" s="18" t="s">
        <v>3407</v>
      </c>
      <c r="C44" s="18" t="s">
        <v>3408</v>
      </c>
      <c r="D44" s="19" t="s">
        <v>545</v>
      </c>
      <c r="E44" s="19" t="s">
        <v>2</v>
      </c>
      <c r="F44" s="40">
        <v>2.12</v>
      </c>
    </row>
    <row r="45" spans="1:6">
      <c r="A45" s="18" t="s">
        <v>4045</v>
      </c>
      <c r="B45" s="18" t="s">
        <v>3407</v>
      </c>
      <c r="C45" s="18" t="s">
        <v>3408</v>
      </c>
      <c r="D45" s="19" t="s">
        <v>546</v>
      </c>
      <c r="E45" s="19" t="s">
        <v>2</v>
      </c>
      <c r="F45" s="40">
        <v>2</v>
      </c>
    </row>
    <row r="46" spans="1:6">
      <c r="A46" s="18" t="s">
        <v>4045</v>
      </c>
      <c r="B46" s="18" t="s">
        <v>3407</v>
      </c>
      <c r="C46" s="18" t="s">
        <v>3408</v>
      </c>
      <c r="D46" s="19" t="s">
        <v>547</v>
      </c>
      <c r="E46" s="19" t="s">
        <v>2</v>
      </c>
      <c r="F46" s="40">
        <v>1.43</v>
      </c>
    </row>
    <row r="47" spans="1:6">
      <c r="A47" s="18" t="s">
        <v>4045</v>
      </c>
      <c r="B47" s="18" t="s">
        <v>3407</v>
      </c>
      <c r="C47" s="18" t="s">
        <v>3408</v>
      </c>
      <c r="D47" s="19" t="s">
        <v>548</v>
      </c>
      <c r="E47" s="19" t="s">
        <v>2</v>
      </c>
      <c r="F47" s="40">
        <v>1.62</v>
      </c>
    </row>
    <row r="48" spans="1:6">
      <c r="A48" s="18" t="s">
        <v>4045</v>
      </c>
      <c r="B48" s="18" t="s">
        <v>3407</v>
      </c>
      <c r="C48" s="18" t="s">
        <v>3408</v>
      </c>
      <c r="D48" s="19" t="s">
        <v>549</v>
      </c>
      <c r="E48" s="19" t="s">
        <v>2</v>
      </c>
      <c r="F48" s="40">
        <v>2.08</v>
      </c>
    </row>
    <row r="49" spans="1:6">
      <c r="A49" s="18" t="s">
        <v>4045</v>
      </c>
      <c r="B49" s="18" t="s">
        <v>3407</v>
      </c>
      <c r="C49" s="18" t="s">
        <v>3408</v>
      </c>
      <c r="D49" s="19" t="s">
        <v>550</v>
      </c>
      <c r="E49" s="19" t="s">
        <v>2</v>
      </c>
      <c r="F49" s="40">
        <v>1.88</v>
      </c>
    </row>
    <row r="50" spans="1:6">
      <c r="A50" s="18" t="s">
        <v>4045</v>
      </c>
      <c r="B50" s="18" t="s">
        <v>3407</v>
      </c>
      <c r="C50" s="18" t="s">
        <v>3408</v>
      </c>
      <c r="D50" s="19" t="s">
        <v>551</v>
      </c>
      <c r="E50" s="19" t="s">
        <v>2</v>
      </c>
      <c r="F50" s="40">
        <v>2.67</v>
      </c>
    </row>
    <row r="51" spans="1:6">
      <c r="A51" s="18" t="s">
        <v>4045</v>
      </c>
      <c r="B51" s="18" t="s">
        <v>3407</v>
      </c>
      <c r="C51" s="18" t="s">
        <v>3408</v>
      </c>
      <c r="D51" s="19" t="s">
        <v>552</v>
      </c>
      <c r="E51" s="19" t="s">
        <v>2</v>
      </c>
      <c r="F51" s="40">
        <v>1.9</v>
      </c>
    </row>
    <row r="52" spans="1:6">
      <c r="A52" s="18" t="s">
        <v>4045</v>
      </c>
      <c r="B52" s="18" t="s">
        <v>3407</v>
      </c>
      <c r="C52" s="18" t="s">
        <v>3410</v>
      </c>
      <c r="D52" s="19" t="s">
        <v>555</v>
      </c>
      <c r="E52" s="19" t="s">
        <v>2</v>
      </c>
      <c r="F52" s="40">
        <v>2.2200000000000002</v>
      </c>
    </row>
    <row r="53" spans="1:6">
      <c r="A53" s="18" t="s">
        <v>4045</v>
      </c>
      <c r="B53" s="18" t="s">
        <v>3407</v>
      </c>
      <c r="C53" s="18" t="s">
        <v>3410</v>
      </c>
      <c r="D53" s="19" t="s">
        <v>556</v>
      </c>
      <c r="E53" s="19" t="s">
        <v>2</v>
      </c>
      <c r="F53" s="40">
        <v>2.88</v>
      </c>
    </row>
    <row r="54" spans="1:6">
      <c r="A54" s="18" t="s">
        <v>4045</v>
      </c>
      <c r="B54" s="18" t="s">
        <v>3407</v>
      </c>
      <c r="C54" s="18" t="s">
        <v>3410</v>
      </c>
      <c r="D54" s="19" t="s">
        <v>557</v>
      </c>
      <c r="E54" s="19" t="s">
        <v>2</v>
      </c>
      <c r="F54" s="40">
        <v>3.02</v>
      </c>
    </row>
    <row r="55" spans="1:6">
      <c r="A55" s="18" t="s">
        <v>4045</v>
      </c>
      <c r="B55" s="18" t="s">
        <v>3407</v>
      </c>
      <c r="C55" s="18" t="s">
        <v>3410</v>
      </c>
      <c r="D55" s="19" t="s">
        <v>558</v>
      </c>
      <c r="E55" s="19" t="s">
        <v>2</v>
      </c>
      <c r="F55" s="40">
        <v>2.8</v>
      </c>
    </row>
    <row r="56" spans="1:6">
      <c r="A56" s="18" t="s">
        <v>4045</v>
      </c>
      <c r="B56" s="18" t="s">
        <v>3407</v>
      </c>
      <c r="C56" s="18" t="s">
        <v>3410</v>
      </c>
      <c r="D56" s="19" t="s">
        <v>559</v>
      </c>
      <c r="E56" s="19" t="s">
        <v>2</v>
      </c>
      <c r="F56" s="40">
        <v>3.45</v>
      </c>
    </row>
    <row r="57" spans="1:6">
      <c r="A57" s="18" t="s">
        <v>4045</v>
      </c>
      <c r="B57" s="18" t="s">
        <v>3407</v>
      </c>
      <c r="C57" s="18" t="s">
        <v>3410</v>
      </c>
      <c r="D57" s="19" t="s">
        <v>560</v>
      </c>
      <c r="E57" s="19" t="s">
        <v>2</v>
      </c>
      <c r="F57" s="40">
        <v>2.92</v>
      </c>
    </row>
    <row r="58" spans="1:6">
      <c r="A58" s="18" t="s">
        <v>4045</v>
      </c>
      <c r="B58" s="18" t="s">
        <v>3407</v>
      </c>
      <c r="C58" s="18" t="s">
        <v>3410</v>
      </c>
      <c r="D58" s="19" t="s">
        <v>561</v>
      </c>
      <c r="E58" s="19" t="s">
        <v>2</v>
      </c>
      <c r="F58" s="40">
        <v>3.73</v>
      </c>
    </row>
    <row r="59" spans="1:6">
      <c r="A59" s="18" t="s">
        <v>4045</v>
      </c>
      <c r="B59" s="18" t="s">
        <v>3407</v>
      </c>
      <c r="C59" s="18" t="s">
        <v>3410</v>
      </c>
      <c r="D59" s="19" t="s">
        <v>562</v>
      </c>
      <c r="E59" s="19" t="s">
        <v>2</v>
      </c>
      <c r="F59" s="40">
        <v>2.2200000000000002</v>
      </c>
    </row>
    <row r="60" spans="1:6">
      <c r="A60" s="18" t="s">
        <v>4045</v>
      </c>
      <c r="B60" s="18" t="s">
        <v>3407</v>
      </c>
      <c r="C60" s="18" t="s">
        <v>3410</v>
      </c>
      <c r="D60" s="19" t="s">
        <v>563</v>
      </c>
      <c r="E60" s="19" t="s">
        <v>2</v>
      </c>
      <c r="F60" s="40">
        <v>2.7</v>
      </c>
    </row>
    <row r="61" spans="1:6">
      <c r="A61" s="18" t="s">
        <v>4045</v>
      </c>
      <c r="B61" s="18" t="s">
        <v>3407</v>
      </c>
      <c r="C61" s="18" t="s">
        <v>3410</v>
      </c>
      <c r="D61" s="19" t="s">
        <v>564</v>
      </c>
      <c r="E61" s="19" t="s">
        <v>2</v>
      </c>
      <c r="F61" s="40">
        <v>3.85</v>
      </c>
    </row>
    <row r="62" spans="1:6">
      <c r="A62" s="18" t="s">
        <v>4045</v>
      </c>
      <c r="B62" s="18" t="s">
        <v>3407</v>
      </c>
      <c r="C62" s="18" t="s">
        <v>3436</v>
      </c>
      <c r="D62" s="19" t="s">
        <v>636</v>
      </c>
      <c r="E62" s="19" t="s">
        <v>2</v>
      </c>
      <c r="F62" s="40">
        <v>0.6</v>
      </c>
    </row>
    <row r="63" spans="1:6">
      <c r="A63" s="18" t="s">
        <v>4045</v>
      </c>
      <c r="B63" s="18" t="s">
        <v>3407</v>
      </c>
      <c r="C63" s="18" t="s">
        <v>3436</v>
      </c>
      <c r="D63" s="19" t="s">
        <v>637</v>
      </c>
      <c r="E63" s="19" t="s">
        <v>2</v>
      </c>
      <c r="F63" s="40">
        <v>0.88</v>
      </c>
    </row>
    <row r="64" spans="1:6">
      <c r="A64" s="18" t="s">
        <v>4045</v>
      </c>
      <c r="B64" s="18" t="s">
        <v>3407</v>
      </c>
      <c r="C64" s="18" t="s">
        <v>3436</v>
      </c>
      <c r="D64" s="19" t="s">
        <v>638</v>
      </c>
      <c r="E64" s="19" t="s">
        <v>2</v>
      </c>
      <c r="F64" s="40">
        <v>0.9</v>
      </c>
    </row>
    <row r="65" spans="1:6">
      <c r="A65" s="18" t="s">
        <v>4045</v>
      </c>
      <c r="B65" s="18" t="s">
        <v>3407</v>
      </c>
      <c r="C65" s="18" t="s">
        <v>3436</v>
      </c>
      <c r="D65" s="19" t="s">
        <v>639</v>
      </c>
      <c r="E65" s="19" t="s">
        <v>2</v>
      </c>
      <c r="F65" s="40">
        <v>0.93</v>
      </c>
    </row>
    <row r="66" spans="1:6">
      <c r="A66" s="18" t="s">
        <v>4045</v>
      </c>
      <c r="B66" s="18" t="s">
        <v>3407</v>
      </c>
      <c r="C66" s="18" t="s">
        <v>3436</v>
      </c>
      <c r="D66" s="19" t="s">
        <v>640</v>
      </c>
      <c r="E66" s="19" t="s">
        <v>2</v>
      </c>
      <c r="F66" s="40">
        <v>0.72</v>
      </c>
    </row>
    <row r="67" spans="1:6">
      <c r="A67" s="18" t="s">
        <v>4045</v>
      </c>
      <c r="B67" s="18" t="s">
        <v>3407</v>
      </c>
      <c r="C67" s="18" t="s">
        <v>3437</v>
      </c>
      <c r="D67" s="19" t="s">
        <v>641</v>
      </c>
      <c r="E67" s="19" t="s">
        <v>2</v>
      </c>
      <c r="F67" s="40">
        <v>1.35</v>
      </c>
    </row>
    <row r="68" spans="1:6">
      <c r="A68" s="18" t="s">
        <v>4045</v>
      </c>
      <c r="B68" s="18" t="s">
        <v>3407</v>
      </c>
      <c r="C68" s="18" t="s">
        <v>3437</v>
      </c>
      <c r="D68" s="19" t="s">
        <v>642</v>
      </c>
      <c r="E68" s="19" t="s">
        <v>2</v>
      </c>
      <c r="F68" s="40">
        <v>1.55</v>
      </c>
    </row>
    <row r="69" spans="1:6">
      <c r="A69" s="18" t="s">
        <v>4045</v>
      </c>
      <c r="B69" s="18" t="s">
        <v>3421</v>
      </c>
      <c r="C69" s="18" t="s">
        <v>3503</v>
      </c>
      <c r="D69" s="19" t="s">
        <v>874</v>
      </c>
      <c r="E69" s="19" t="s">
        <v>2</v>
      </c>
      <c r="F69" s="40">
        <v>0.98</v>
      </c>
    </row>
    <row r="70" spans="1:6">
      <c r="A70" s="18" t="s">
        <v>4045</v>
      </c>
      <c r="B70" s="18" t="s">
        <v>3421</v>
      </c>
      <c r="C70" s="18" t="s">
        <v>3503</v>
      </c>
      <c r="D70" s="19" t="s">
        <v>875</v>
      </c>
      <c r="E70" s="19" t="s">
        <v>2</v>
      </c>
      <c r="F70" s="40">
        <v>1.23</v>
      </c>
    </row>
    <row r="71" spans="1:6">
      <c r="A71" s="18" t="s">
        <v>4045</v>
      </c>
      <c r="B71" s="18" t="s">
        <v>3421</v>
      </c>
      <c r="C71" s="18" t="s">
        <v>3503</v>
      </c>
      <c r="D71" s="19" t="s">
        <v>876</v>
      </c>
      <c r="E71" s="19" t="s">
        <v>2</v>
      </c>
      <c r="F71" s="40">
        <v>1.45</v>
      </c>
    </row>
    <row r="72" spans="1:6">
      <c r="A72" s="18" t="s">
        <v>4045</v>
      </c>
      <c r="B72" s="18" t="s">
        <v>3421</v>
      </c>
      <c r="C72" s="18" t="s">
        <v>3503</v>
      </c>
      <c r="D72" s="19" t="s">
        <v>877</v>
      </c>
      <c r="E72" s="19" t="s">
        <v>2</v>
      </c>
      <c r="F72" s="40">
        <v>0.77</v>
      </c>
    </row>
    <row r="73" spans="1:6">
      <c r="A73" s="18" t="s">
        <v>4045</v>
      </c>
      <c r="B73" s="18" t="s">
        <v>3421</v>
      </c>
      <c r="C73" s="18" t="s">
        <v>3503</v>
      </c>
      <c r="D73" s="19" t="s">
        <v>878</v>
      </c>
      <c r="E73" s="19" t="s">
        <v>2</v>
      </c>
      <c r="F73" s="40">
        <v>0.77</v>
      </c>
    </row>
    <row r="74" spans="1:6">
      <c r="A74" s="18" t="s">
        <v>4045</v>
      </c>
      <c r="B74" s="18" t="s">
        <v>3421</v>
      </c>
      <c r="C74" s="18" t="s">
        <v>3503</v>
      </c>
      <c r="D74" s="19" t="s">
        <v>879</v>
      </c>
      <c r="E74" s="19" t="s">
        <v>2</v>
      </c>
      <c r="F74" s="40">
        <v>1.28</v>
      </c>
    </row>
    <row r="75" spans="1:6">
      <c r="A75" s="18" t="s">
        <v>4045</v>
      </c>
      <c r="B75" s="18" t="s">
        <v>3421</v>
      </c>
      <c r="C75" s="18" t="s">
        <v>3501</v>
      </c>
      <c r="D75" s="19" t="s">
        <v>868</v>
      </c>
      <c r="E75" s="19" t="s">
        <v>2</v>
      </c>
      <c r="F75" s="40">
        <v>1.4</v>
      </c>
    </row>
    <row r="76" spans="1:6">
      <c r="A76" s="18" t="s">
        <v>4045</v>
      </c>
      <c r="B76" s="18" t="s">
        <v>3421</v>
      </c>
      <c r="C76" s="18" t="s">
        <v>3501</v>
      </c>
      <c r="D76" s="19" t="s">
        <v>869</v>
      </c>
      <c r="E76" s="19" t="s">
        <v>2</v>
      </c>
      <c r="F76" s="40">
        <v>0.87</v>
      </c>
    </row>
    <row r="77" spans="1:6">
      <c r="A77" s="18" t="s">
        <v>4045</v>
      </c>
      <c r="B77" s="18" t="s">
        <v>3421</v>
      </c>
      <c r="C77" s="18" t="s">
        <v>3501</v>
      </c>
      <c r="D77" s="19" t="s">
        <v>870</v>
      </c>
      <c r="E77" s="19" t="s">
        <v>2</v>
      </c>
      <c r="F77" s="40">
        <v>1.08</v>
      </c>
    </row>
    <row r="78" spans="1:6">
      <c r="A78" s="18" t="s">
        <v>4045</v>
      </c>
      <c r="B78" s="18" t="s">
        <v>3421</v>
      </c>
      <c r="C78" s="18" t="s">
        <v>3502</v>
      </c>
      <c r="D78" s="19" t="s">
        <v>871</v>
      </c>
      <c r="E78" s="19" t="s">
        <v>2</v>
      </c>
      <c r="F78" s="40">
        <v>0.98</v>
      </c>
    </row>
    <row r="79" spans="1:6">
      <c r="A79" s="18" t="s">
        <v>4045</v>
      </c>
      <c r="B79" s="18" t="s">
        <v>3421</v>
      </c>
      <c r="C79" s="18" t="s">
        <v>3502</v>
      </c>
      <c r="D79" s="19" t="s">
        <v>872</v>
      </c>
      <c r="E79" s="19" t="s">
        <v>2</v>
      </c>
      <c r="F79" s="40">
        <v>1.1299999999999999</v>
      </c>
    </row>
    <row r="80" spans="1:6">
      <c r="A80" s="18" t="s">
        <v>4045</v>
      </c>
      <c r="B80" s="18" t="s">
        <v>3421</v>
      </c>
      <c r="C80" s="18" t="s">
        <v>3502</v>
      </c>
      <c r="D80" s="19" t="s">
        <v>873</v>
      </c>
      <c r="E80" s="19" t="s">
        <v>2</v>
      </c>
      <c r="F80" s="40">
        <v>1.25</v>
      </c>
    </row>
    <row r="81" spans="1:6">
      <c r="A81" s="18" t="s">
        <v>4045</v>
      </c>
      <c r="B81" s="18" t="s">
        <v>3421</v>
      </c>
      <c r="C81" s="18" t="s">
        <v>3504</v>
      </c>
      <c r="D81" s="19" t="s">
        <v>880</v>
      </c>
      <c r="E81" s="19" t="s">
        <v>2</v>
      </c>
      <c r="F81" s="40">
        <v>1.57</v>
      </c>
    </row>
    <row r="82" spans="1:6">
      <c r="A82" s="18" t="s">
        <v>4045</v>
      </c>
      <c r="B82" s="18" t="s">
        <v>3421</v>
      </c>
      <c r="C82" s="18" t="s">
        <v>3504</v>
      </c>
      <c r="D82" s="19" t="s">
        <v>881</v>
      </c>
      <c r="E82" s="19" t="s">
        <v>2</v>
      </c>
      <c r="F82" s="40">
        <v>1.1299999999999999</v>
      </c>
    </row>
    <row r="83" spans="1:6">
      <c r="A83" s="18" t="s">
        <v>4045</v>
      </c>
      <c r="B83" s="18" t="s">
        <v>3421</v>
      </c>
      <c r="C83" s="18" t="s">
        <v>3504</v>
      </c>
      <c r="D83" s="19" t="s">
        <v>882</v>
      </c>
      <c r="E83" s="19" t="s">
        <v>2</v>
      </c>
      <c r="F83" s="40">
        <v>1.02</v>
      </c>
    </row>
    <row r="84" spans="1:6">
      <c r="A84" s="18" t="s">
        <v>4045</v>
      </c>
      <c r="B84" s="18" t="s">
        <v>3421</v>
      </c>
      <c r="C84" s="18" t="s">
        <v>3504</v>
      </c>
      <c r="D84" s="19" t="s">
        <v>883</v>
      </c>
      <c r="E84" s="19" t="s">
        <v>2</v>
      </c>
      <c r="F84" s="40">
        <v>1.5</v>
      </c>
    </row>
    <row r="85" spans="1:6">
      <c r="A85" s="18" t="s">
        <v>4045</v>
      </c>
      <c r="B85" s="18" t="s">
        <v>3421</v>
      </c>
      <c r="C85" s="18" t="s">
        <v>3497</v>
      </c>
      <c r="D85" s="19" t="s">
        <v>846</v>
      </c>
      <c r="E85" s="19" t="s">
        <v>2</v>
      </c>
      <c r="F85" s="40">
        <v>1.2</v>
      </c>
    </row>
    <row r="86" spans="1:6">
      <c r="A86" s="18" t="s">
        <v>4045</v>
      </c>
      <c r="B86" s="18" t="s">
        <v>3421</v>
      </c>
      <c r="C86" s="18" t="s">
        <v>3497</v>
      </c>
      <c r="D86" s="19" t="s">
        <v>847</v>
      </c>
      <c r="E86" s="19" t="s">
        <v>2</v>
      </c>
      <c r="F86" s="40">
        <v>1.67</v>
      </c>
    </row>
    <row r="87" spans="1:6">
      <c r="A87" s="18" t="s">
        <v>4045</v>
      </c>
      <c r="B87" s="18" t="s">
        <v>3421</v>
      </c>
      <c r="C87" s="18" t="s">
        <v>3497</v>
      </c>
      <c r="D87" s="19" t="s">
        <v>848</v>
      </c>
      <c r="E87" s="19" t="s">
        <v>2</v>
      </c>
      <c r="F87" s="40">
        <v>1.38</v>
      </c>
    </row>
    <row r="88" spans="1:6">
      <c r="A88" s="18" t="s">
        <v>4045</v>
      </c>
      <c r="B88" s="18" t="s">
        <v>3421</v>
      </c>
      <c r="C88" s="18" t="s">
        <v>3497</v>
      </c>
      <c r="D88" s="19" t="s">
        <v>849</v>
      </c>
      <c r="E88" s="19" t="s">
        <v>2</v>
      </c>
      <c r="F88" s="40">
        <v>1.52</v>
      </c>
    </row>
    <row r="89" spans="1:6">
      <c r="A89" s="18" t="s">
        <v>4045</v>
      </c>
      <c r="B89" s="18" t="s">
        <v>3421</v>
      </c>
      <c r="C89" s="18" t="s">
        <v>3498</v>
      </c>
      <c r="D89" s="19" t="s">
        <v>850</v>
      </c>
      <c r="E89" s="19" t="s">
        <v>2</v>
      </c>
      <c r="F89" s="40">
        <v>0.97</v>
      </c>
    </row>
    <row r="90" spans="1:6">
      <c r="A90" s="18" t="s">
        <v>4045</v>
      </c>
      <c r="B90" s="18" t="s">
        <v>3421</v>
      </c>
      <c r="C90" s="18" t="s">
        <v>3498</v>
      </c>
      <c r="D90" s="19" t="s">
        <v>851</v>
      </c>
      <c r="E90" s="19" t="s">
        <v>2</v>
      </c>
      <c r="F90" s="40">
        <v>1.4</v>
      </c>
    </row>
    <row r="91" spans="1:6">
      <c r="A91" s="18" t="s">
        <v>4045</v>
      </c>
      <c r="B91" s="18" t="s">
        <v>3421</v>
      </c>
      <c r="C91" s="18" t="s">
        <v>3498</v>
      </c>
      <c r="D91" s="19" t="s">
        <v>852</v>
      </c>
      <c r="E91" s="19" t="s">
        <v>2</v>
      </c>
      <c r="F91" s="40">
        <v>1.48</v>
      </c>
    </row>
    <row r="92" spans="1:6">
      <c r="A92" s="18" t="s">
        <v>4045</v>
      </c>
      <c r="B92" s="18" t="s">
        <v>3421</v>
      </c>
      <c r="C92" s="18" t="s">
        <v>3498</v>
      </c>
      <c r="D92" s="19" t="s">
        <v>853</v>
      </c>
      <c r="E92" s="19" t="s">
        <v>2</v>
      </c>
      <c r="F92" s="40">
        <v>0.82</v>
      </c>
    </row>
    <row r="93" spans="1:6">
      <c r="A93" s="18" t="s">
        <v>4045</v>
      </c>
      <c r="B93" s="18" t="s">
        <v>3421</v>
      </c>
      <c r="C93" s="18" t="s">
        <v>3499</v>
      </c>
      <c r="D93" s="19" t="s">
        <v>854</v>
      </c>
      <c r="E93" s="19" t="s">
        <v>2</v>
      </c>
      <c r="F93" s="40">
        <v>1.48</v>
      </c>
    </row>
    <row r="94" spans="1:6">
      <c r="A94" s="18" t="s">
        <v>4045</v>
      </c>
      <c r="B94" s="18" t="s">
        <v>3421</v>
      </c>
      <c r="C94" s="18" t="s">
        <v>3499</v>
      </c>
      <c r="D94" s="19" t="s">
        <v>855</v>
      </c>
      <c r="E94" s="19" t="s">
        <v>2</v>
      </c>
      <c r="F94" s="40">
        <v>1.3</v>
      </c>
    </row>
    <row r="95" spans="1:6">
      <c r="A95" s="18" t="s">
        <v>4045</v>
      </c>
      <c r="B95" s="18" t="s">
        <v>3421</v>
      </c>
      <c r="C95" s="18" t="s">
        <v>3499</v>
      </c>
      <c r="D95" s="19" t="s">
        <v>856</v>
      </c>
      <c r="E95" s="19" t="s">
        <v>2</v>
      </c>
      <c r="F95" s="40">
        <v>1.1200000000000001</v>
      </c>
    </row>
    <row r="96" spans="1:6">
      <c r="A96" s="18" t="s">
        <v>4045</v>
      </c>
      <c r="B96" s="18" t="s">
        <v>3421</v>
      </c>
      <c r="C96" s="18" t="s">
        <v>3499</v>
      </c>
      <c r="D96" s="19" t="s">
        <v>857</v>
      </c>
      <c r="E96" s="19" t="s">
        <v>2</v>
      </c>
      <c r="F96" s="40">
        <v>0.72</v>
      </c>
    </row>
    <row r="97" spans="1:6">
      <c r="A97" s="18" t="s">
        <v>4045</v>
      </c>
      <c r="B97" s="18" t="s">
        <v>3421</v>
      </c>
      <c r="C97" s="18" t="s">
        <v>3499</v>
      </c>
      <c r="D97" s="19" t="s">
        <v>858</v>
      </c>
      <c r="E97" s="19" t="s">
        <v>2</v>
      </c>
      <c r="F97" s="40">
        <v>1</v>
      </c>
    </row>
    <row r="98" spans="1:6">
      <c r="A98" s="18" t="s">
        <v>4045</v>
      </c>
      <c r="B98" s="18" t="s">
        <v>3421</v>
      </c>
      <c r="C98" s="18" t="s">
        <v>3499</v>
      </c>
      <c r="D98" s="19" t="s">
        <v>859</v>
      </c>
      <c r="E98" s="19" t="s">
        <v>2</v>
      </c>
      <c r="F98" s="40">
        <v>1.53</v>
      </c>
    </row>
    <row r="99" spans="1:6">
      <c r="A99" s="18" t="s">
        <v>4045</v>
      </c>
      <c r="B99" s="18" t="s">
        <v>3421</v>
      </c>
      <c r="C99" s="18" t="s">
        <v>3499</v>
      </c>
      <c r="D99" s="19" t="s">
        <v>860</v>
      </c>
      <c r="E99" s="19" t="s">
        <v>2</v>
      </c>
      <c r="F99" s="40">
        <v>1.22</v>
      </c>
    </row>
    <row r="100" spans="1:6">
      <c r="A100" s="18" t="s">
        <v>4045</v>
      </c>
      <c r="B100" s="18" t="s">
        <v>3421</v>
      </c>
      <c r="C100" s="18" t="s">
        <v>3500</v>
      </c>
      <c r="D100" s="19" t="s">
        <v>861</v>
      </c>
      <c r="E100" s="19" t="s">
        <v>2</v>
      </c>
      <c r="F100" s="40">
        <v>0.95</v>
      </c>
    </row>
    <row r="101" spans="1:6">
      <c r="A101" s="18" t="s">
        <v>4045</v>
      </c>
      <c r="B101" s="18" t="s">
        <v>3421</v>
      </c>
      <c r="C101" s="18" t="s">
        <v>3500</v>
      </c>
      <c r="D101" s="19" t="s">
        <v>862</v>
      </c>
      <c r="E101" s="19" t="s">
        <v>2</v>
      </c>
      <c r="F101" s="40">
        <v>1.4</v>
      </c>
    </row>
    <row r="102" spans="1:6">
      <c r="A102" s="18" t="s">
        <v>4045</v>
      </c>
      <c r="B102" s="18" t="s">
        <v>3421</v>
      </c>
      <c r="C102" s="18" t="s">
        <v>3500</v>
      </c>
      <c r="D102" s="19" t="s">
        <v>863</v>
      </c>
      <c r="E102" s="19" t="s">
        <v>2</v>
      </c>
      <c r="F102" s="40">
        <v>1.35</v>
      </c>
    </row>
    <row r="103" spans="1:6">
      <c r="A103" s="18" t="s">
        <v>4045</v>
      </c>
      <c r="B103" s="18" t="s">
        <v>3421</v>
      </c>
      <c r="C103" s="18" t="s">
        <v>3500</v>
      </c>
      <c r="D103" s="19" t="s">
        <v>864</v>
      </c>
      <c r="E103" s="19" t="s">
        <v>2</v>
      </c>
      <c r="F103" s="40">
        <v>1.38</v>
      </c>
    </row>
    <row r="104" spans="1:6">
      <c r="A104" s="18" t="s">
        <v>4045</v>
      </c>
      <c r="B104" s="18" t="s">
        <v>3421</v>
      </c>
      <c r="C104" s="18" t="s">
        <v>3500</v>
      </c>
      <c r="D104" s="19" t="s">
        <v>865</v>
      </c>
      <c r="E104" s="19" t="s">
        <v>2</v>
      </c>
      <c r="F104" s="40">
        <v>1.45</v>
      </c>
    </row>
    <row r="105" spans="1:6">
      <c r="A105" s="18" t="s">
        <v>4045</v>
      </c>
      <c r="B105" s="18" t="s">
        <v>3421</v>
      </c>
      <c r="C105" s="18" t="s">
        <v>3500</v>
      </c>
      <c r="D105" s="19" t="s">
        <v>866</v>
      </c>
      <c r="E105" s="19" t="s">
        <v>2</v>
      </c>
      <c r="F105" s="40">
        <v>1.18</v>
      </c>
    </row>
    <row r="106" spans="1:6">
      <c r="A106" s="18" t="s">
        <v>4045</v>
      </c>
      <c r="B106" s="18" t="s">
        <v>3421</v>
      </c>
      <c r="C106" s="18" t="s">
        <v>3500</v>
      </c>
      <c r="D106" s="19" t="s">
        <v>867</v>
      </c>
      <c r="E106" s="19" t="s">
        <v>2</v>
      </c>
      <c r="F106" s="40">
        <v>1.3</v>
      </c>
    </row>
    <row r="107" spans="1:6">
      <c r="A107" s="18" t="s">
        <v>4045</v>
      </c>
      <c r="B107" s="18" t="s">
        <v>3421</v>
      </c>
      <c r="C107" s="18" t="s">
        <v>3535</v>
      </c>
      <c r="D107" s="19" t="s">
        <v>1375</v>
      </c>
      <c r="E107" s="19" t="s">
        <v>2</v>
      </c>
      <c r="F107" s="40">
        <v>1.17</v>
      </c>
    </row>
    <row r="108" spans="1:6">
      <c r="A108" s="18" t="s">
        <v>4045</v>
      </c>
      <c r="B108" s="18" t="s">
        <v>3421</v>
      </c>
      <c r="C108" s="18" t="s">
        <v>3535</v>
      </c>
      <c r="D108" s="19" t="s">
        <v>1376</v>
      </c>
      <c r="E108" s="19" t="s">
        <v>2</v>
      </c>
      <c r="F108" s="40">
        <v>1.25</v>
      </c>
    </row>
    <row r="109" spans="1:6">
      <c r="A109" s="18" t="s">
        <v>4045</v>
      </c>
      <c r="B109" s="18" t="s">
        <v>3421</v>
      </c>
      <c r="C109" s="18" t="s">
        <v>3535</v>
      </c>
      <c r="D109" s="19" t="s">
        <v>1377</v>
      </c>
      <c r="E109" s="19" t="s">
        <v>2</v>
      </c>
      <c r="F109" s="40">
        <v>2.2999999999999998</v>
      </c>
    </row>
    <row r="110" spans="1:6">
      <c r="A110" s="18" t="s">
        <v>4045</v>
      </c>
      <c r="B110" s="18" t="s">
        <v>3421</v>
      </c>
      <c r="C110" s="18" t="s">
        <v>3535</v>
      </c>
      <c r="D110" s="19" t="s">
        <v>1378</v>
      </c>
      <c r="E110" s="19" t="s">
        <v>2</v>
      </c>
      <c r="F110" s="40">
        <v>0.55000000000000004</v>
      </c>
    </row>
    <row r="111" spans="1:6">
      <c r="A111" s="18" t="s">
        <v>4045</v>
      </c>
      <c r="B111" s="18" t="s">
        <v>3421</v>
      </c>
      <c r="C111" s="18" t="s">
        <v>3422</v>
      </c>
      <c r="D111" s="19" t="s">
        <v>596</v>
      </c>
      <c r="E111" s="19" t="s">
        <v>2</v>
      </c>
      <c r="F111" s="40">
        <v>1.28</v>
      </c>
    </row>
    <row r="112" spans="1:6">
      <c r="A112" s="18" t="s">
        <v>4045</v>
      </c>
      <c r="B112" s="18" t="s">
        <v>3421</v>
      </c>
      <c r="C112" s="18" t="s">
        <v>3422</v>
      </c>
      <c r="D112" s="19" t="s">
        <v>597</v>
      </c>
      <c r="E112" s="19" t="s">
        <v>2</v>
      </c>
      <c r="F112" s="40">
        <v>1.18</v>
      </c>
    </row>
    <row r="113" spans="1:6">
      <c r="A113" s="18" t="s">
        <v>4045</v>
      </c>
      <c r="B113" s="18" t="s">
        <v>3421</v>
      </c>
      <c r="C113" s="18" t="s">
        <v>3422</v>
      </c>
      <c r="D113" s="19" t="s">
        <v>598</v>
      </c>
      <c r="E113" s="19" t="s">
        <v>2</v>
      </c>
      <c r="F113" s="40">
        <v>1.17</v>
      </c>
    </row>
    <row r="114" spans="1:6">
      <c r="A114" s="18" t="s">
        <v>4045</v>
      </c>
      <c r="B114" s="18" t="s">
        <v>3421</v>
      </c>
      <c r="C114" s="18" t="s">
        <v>3422</v>
      </c>
      <c r="D114" s="19" t="s">
        <v>599</v>
      </c>
      <c r="E114" s="19" t="s">
        <v>2</v>
      </c>
      <c r="F114" s="40">
        <v>0.82</v>
      </c>
    </row>
    <row r="115" spans="1:6">
      <c r="A115" s="18" t="s">
        <v>4045</v>
      </c>
      <c r="B115" s="18" t="s">
        <v>3421</v>
      </c>
      <c r="C115" s="18" t="s">
        <v>3539</v>
      </c>
      <c r="D115" s="19" t="s">
        <v>1391</v>
      </c>
      <c r="E115" s="19" t="s">
        <v>2</v>
      </c>
      <c r="F115" s="40">
        <v>0.5</v>
      </c>
    </row>
    <row r="116" spans="1:6">
      <c r="A116" s="18" t="s">
        <v>4045</v>
      </c>
      <c r="B116" s="18" t="s">
        <v>3421</v>
      </c>
      <c r="C116" s="18" t="s">
        <v>3539</v>
      </c>
      <c r="D116" s="19" t="s">
        <v>1392</v>
      </c>
      <c r="E116" s="19" t="s">
        <v>2</v>
      </c>
      <c r="F116" s="40">
        <v>0.56999999999999995</v>
      </c>
    </row>
    <row r="117" spans="1:6">
      <c r="A117" s="18" t="s">
        <v>4045</v>
      </c>
      <c r="B117" s="18" t="s">
        <v>3421</v>
      </c>
      <c r="C117" s="18" t="s">
        <v>3539</v>
      </c>
      <c r="D117" s="19" t="s">
        <v>1393</v>
      </c>
      <c r="E117" s="19" t="s">
        <v>2</v>
      </c>
      <c r="F117" s="40">
        <v>0.56999999999999995</v>
      </c>
    </row>
    <row r="118" spans="1:6">
      <c r="A118" s="18" t="s">
        <v>4045</v>
      </c>
      <c r="B118" s="18" t="s">
        <v>3421</v>
      </c>
      <c r="C118" s="18" t="s">
        <v>3539</v>
      </c>
      <c r="D118" s="19" t="s">
        <v>1394</v>
      </c>
      <c r="E118" s="19" t="s">
        <v>2</v>
      </c>
      <c r="F118" s="40">
        <v>0.6</v>
      </c>
    </row>
    <row r="119" spans="1:6">
      <c r="A119" s="18" t="s">
        <v>4045</v>
      </c>
      <c r="B119" s="18" t="s">
        <v>3421</v>
      </c>
      <c r="C119" s="18" t="s">
        <v>3539</v>
      </c>
      <c r="D119" s="19" t="s">
        <v>1395</v>
      </c>
      <c r="E119" s="19" t="s">
        <v>2</v>
      </c>
      <c r="F119" s="40">
        <v>0.43</v>
      </c>
    </row>
    <row r="120" spans="1:6">
      <c r="A120" s="18" t="s">
        <v>4045</v>
      </c>
      <c r="B120" s="18" t="s">
        <v>3420</v>
      </c>
      <c r="C120" s="18" t="s">
        <v>588</v>
      </c>
      <c r="D120" s="19" t="s">
        <v>588</v>
      </c>
      <c r="E120" s="19" t="s">
        <v>2</v>
      </c>
      <c r="F120" s="40">
        <v>2.35</v>
      </c>
    </row>
    <row r="121" spans="1:6">
      <c r="A121" s="18" t="s">
        <v>4045</v>
      </c>
      <c r="B121" s="18" t="s">
        <v>3420</v>
      </c>
      <c r="C121" s="18" t="s">
        <v>588</v>
      </c>
      <c r="D121" s="19" t="s">
        <v>589</v>
      </c>
      <c r="E121" s="19" t="s">
        <v>2</v>
      </c>
      <c r="F121" s="40">
        <v>2.65</v>
      </c>
    </row>
    <row r="122" spans="1:6">
      <c r="A122" s="18" t="s">
        <v>4045</v>
      </c>
      <c r="B122" s="18" t="s">
        <v>3420</v>
      </c>
      <c r="C122" s="18" t="s">
        <v>588</v>
      </c>
      <c r="D122" s="19" t="s">
        <v>590</v>
      </c>
      <c r="E122" s="19" t="s">
        <v>2</v>
      </c>
      <c r="F122" s="40">
        <v>0.57999999999999996</v>
      </c>
    </row>
    <row r="123" spans="1:6">
      <c r="A123" s="18" t="s">
        <v>4045</v>
      </c>
      <c r="B123" s="18" t="s">
        <v>3420</v>
      </c>
      <c r="C123" s="18" t="s">
        <v>588</v>
      </c>
      <c r="D123" s="19" t="s">
        <v>591</v>
      </c>
      <c r="E123" s="19" t="s">
        <v>2</v>
      </c>
      <c r="F123" s="40">
        <v>1.75</v>
      </c>
    </row>
    <row r="124" spans="1:6">
      <c r="A124" s="18" t="s">
        <v>4045</v>
      </c>
      <c r="B124" s="18" t="s">
        <v>3420</v>
      </c>
      <c r="C124" s="18" t="s">
        <v>588</v>
      </c>
      <c r="D124" s="19" t="s">
        <v>592</v>
      </c>
      <c r="E124" s="19" t="s">
        <v>2</v>
      </c>
      <c r="F124" s="40">
        <v>0.77</v>
      </c>
    </row>
    <row r="125" spans="1:6">
      <c r="A125" s="18" t="s">
        <v>4045</v>
      </c>
      <c r="B125" s="18" t="s">
        <v>3420</v>
      </c>
      <c r="C125" s="18" t="s">
        <v>588</v>
      </c>
      <c r="D125" s="19" t="s">
        <v>593</v>
      </c>
      <c r="E125" s="19" t="s">
        <v>2</v>
      </c>
      <c r="F125" s="40">
        <v>2.2000000000000002</v>
      </c>
    </row>
    <row r="126" spans="1:6">
      <c r="A126" s="18" t="s">
        <v>4045</v>
      </c>
      <c r="B126" s="18" t="s">
        <v>3420</v>
      </c>
      <c r="C126" s="18" t="s">
        <v>588</v>
      </c>
      <c r="D126" s="19" t="s">
        <v>594</v>
      </c>
      <c r="E126" s="19" t="s">
        <v>2</v>
      </c>
      <c r="F126" s="40">
        <v>1.92</v>
      </c>
    </row>
    <row r="127" spans="1:6">
      <c r="A127" s="18" t="s">
        <v>4045</v>
      </c>
      <c r="B127" s="18" t="s">
        <v>3420</v>
      </c>
      <c r="C127" s="18" t="s">
        <v>588</v>
      </c>
      <c r="D127" s="19" t="s">
        <v>595</v>
      </c>
      <c r="E127" s="19" t="s">
        <v>2</v>
      </c>
      <c r="F127" s="40">
        <v>1.1200000000000001</v>
      </c>
    </row>
    <row r="128" spans="1:6">
      <c r="A128" s="18" t="s">
        <v>4045</v>
      </c>
      <c r="B128" s="18" t="s">
        <v>3420</v>
      </c>
      <c r="C128" s="18" t="s">
        <v>3460</v>
      </c>
      <c r="D128" s="19" t="s">
        <v>755</v>
      </c>
      <c r="E128" s="19" t="s">
        <v>2</v>
      </c>
      <c r="F128" s="40">
        <v>0.67</v>
      </c>
    </row>
    <row r="129" spans="1:6">
      <c r="A129" s="18" t="s">
        <v>4045</v>
      </c>
      <c r="B129" s="18" t="s">
        <v>3420</v>
      </c>
      <c r="C129" s="18" t="s">
        <v>3460</v>
      </c>
      <c r="D129" s="19" t="s">
        <v>756</v>
      </c>
      <c r="E129" s="19" t="s">
        <v>2</v>
      </c>
      <c r="F129" s="40">
        <v>1.33</v>
      </c>
    </row>
    <row r="130" spans="1:6">
      <c r="A130" s="18" t="s">
        <v>4045</v>
      </c>
      <c r="B130" s="18" t="s">
        <v>3420</v>
      </c>
      <c r="C130" s="18" t="s">
        <v>3460</v>
      </c>
      <c r="D130" s="19" t="s">
        <v>757</v>
      </c>
      <c r="E130" s="19" t="s">
        <v>2</v>
      </c>
      <c r="F130" s="40">
        <v>1.3</v>
      </c>
    </row>
    <row r="131" spans="1:6">
      <c r="A131" s="18" t="s">
        <v>4045</v>
      </c>
      <c r="B131" s="18" t="s">
        <v>3420</v>
      </c>
      <c r="C131" s="18" t="s">
        <v>3460</v>
      </c>
      <c r="D131" s="19" t="s">
        <v>758</v>
      </c>
      <c r="E131" s="19" t="s">
        <v>2</v>
      </c>
      <c r="F131" s="40">
        <v>0.98</v>
      </c>
    </row>
    <row r="132" spans="1:6">
      <c r="A132" s="18" t="s">
        <v>4045</v>
      </c>
      <c r="B132" s="18" t="s">
        <v>3420</v>
      </c>
      <c r="C132" s="18" t="s">
        <v>3460</v>
      </c>
      <c r="D132" s="19" t="s">
        <v>759</v>
      </c>
      <c r="E132" s="19" t="s">
        <v>2</v>
      </c>
      <c r="F132" s="40">
        <v>1.08</v>
      </c>
    </row>
    <row r="133" spans="1:6">
      <c r="A133" s="18" t="s">
        <v>4045</v>
      </c>
      <c r="B133" s="18" t="s">
        <v>3420</v>
      </c>
      <c r="C133" s="18" t="s">
        <v>3460</v>
      </c>
      <c r="D133" s="19" t="s">
        <v>760</v>
      </c>
      <c r="E133" s="19" t="s">
        <v>2</v>
      </c>
      <c r="F133" s="40">
        <v>0.9</v>
      </c>
    </row>
    <row r="134" spans="1:6">
      <c r="A134" s="18" t="s">
        <v>4045</v>
      </c>
      <c r="B134" s="18" t="s">
        <v>3420</v>
      </c>
      <c r="C134" s="18" t="s">
        <v>3460</v>
      </c>
      <c r="D134" s="19" t="s">
        <v>761</v>
      </c>
      <c r="E134" s="19" t="s">
        <v>2</v>
      </c>
      <c r="F134" s="40">
        <v>0.93</v>
      </c>
    </row>
    <row r="135" spans="1:6">
      <c r="A135" s="18" t="s">
        <v>4045</v>
      </c>
      <c r="B135" s="18" t="s">
        <v>3420</v>
      </c>
      <c r="C135" s="18" t="s">
        <v>3460</v>
      </c>
      <c r="D135" s="19" t="s">
        <v>762</v>
      </c>
      <c r="E135" s="19" t="s">
        <v>2</v>
      </c>
      <c r="F135" s="40">
        <v>1.67</v>
      </c>
    </row>
    <row r="136" spans="1:6">
      <c r="A136" s="18" t="s">
        <v>4045</v>
      </c>
      <c r="B136" s="18" t="s">
        <v>3420</v>
      </c>
      <c r="C136" s="18" t="s">
        <v>3460</v>
      </c>
      <c r="D136" s="19" t="s">
        <v>763</v>
      </c>
      <c r="E136" s="19" t="s">
        <v>2</v>
      </c>
      <c r="F136" s="40">
        <v>1.1000000000000001</v>
      </c>
    </row>
    <row r="137" spans="1:6">
      <c r="A137" s="18" t="s">
        <v>4045</v>
      </c>
      <c r="B137" s="18" t="s">
        <v>3420</v>
      </c>
      <c r="C137" s="18" t="s">
        <v>3708</v>
      </c>
      <c r="D137" s="19" t="s">
        <v>2173</v>
      </c>
      <c r="E137" s="19" t="s">
        <v>2</v>
      </c>
      <c r="F137" s="40">
        <v>2.0499999999999998</v>
      </c>
    </row>
    <row r="138" spans="1:6">
      <c r="A138" s="18" t="s">
        <v>4045</v>
      </c>
      <c r="B138" s="18" t="s">
        <v>619</v>
      </c>
      <c r="C138" s="18" t="s">
        <v>3459</v>
      </c>
      <c r="D138" s="19" t="s">
        <v>753</v>
      </c>
      <c r="E138" s="19" t="s">
        <v>2</v>
      </c>
      <c r="F138" s="40">
        <v>3.05</v>
      </c>
    </row>
    <row r="139" spans="1:6">
      <c r="A139" s="18" t="s">
        <v>4045</v>
      </c>
      <c r="B139" s="18" t="s">
        <v>619</v>
      </c>
      <c r="C139" s="18" t="s">
        <v>3459</v>
      </c>
      <c r="D139" s="19" t="s">
        <v>754</v>
      </c>
      <c r="E139" s="19" t="s">
        <v>2</v>
      </c>
      <c r="F139" s="40">
        <v>2.2799999999999998</v>
      </c>
    </row>
    <row r="140" spans="1:6">
      <c r="A140" s="18" t="s">
        <v>4045</v>
      </c>
      <c r="B140" s="18" t="s">
        <v>3447</v>
      </c>
      <c r="C140" s="18" t="s">
        <v>3448</v>
      </c>
      <c r="D140" s="19" t="s">
        <v>686</v>
      </c>
      <c r="E140" s="19" t="s">
        <v>2</v>
      </c>
      <c r="F140" s="40">
        <v>0.67</v>
      </c>
    </row>
    <row r="141" spans="1:6">
      <c r="A141" s="18" t="s">
        <v>4045</v>
      </c>
      <c r="B141" s="18" t="s">
        <v>3447</v>
      </c>
      <c r="C141" s="18" t="s">
        <v>3448</v>
      </c>
      <c r="D141" s="19" t="s">
        <v>687</v>
      </c>
      <c r="E141" s="19" t="s">
        <v>2</v>
      </c>
      <c r="F141" s="40">
        <v>0.98</v>
      </c>
    </row>
    <row r="142" spans="1:6">
      <c r="A142" s="18" t="s">
        <v>4045</v>
      </c>
      <c r="B142" s="18" t="s">
        <v>3447</v>
      </c>
      <c r="C142" s="18" t="s">
        <v>3448</v>
      </c>
      <c r="D142" s="19" t="s">
        <v>688</v>
      </c>
      <c r="E142" s="19" t="s">
        <v>2</v>
      </c>
      <c r="F142" s="40">
        <v>1.03</v>
      </c>
    </row>
    <row r="143" spans="1:6">
      <c r="A143" s="18" t="s">
        <v>4045</v>
      </c>
      <c r="B143" s="18" t="s">
        <v>3447</v>
      </c>
      <c r="C143" s="18" t="s">
        <v>3448</v>
      </c>
      <c r="D143" s="19" t="s">
        <v>689</v>
      </c>
      <c r="E143" s="19" t="s">
        <v>2</v>
      </c>
      <c r="F143" s="40">
        <v>0.56999999999999995</v>
      </c>
    </row>
    <row r="144" spans="1:6">
      <c r="A144" s="18" t="s">
        <v>4045</v>
      </c>
      <c r="B144" s="18" t="s">
        <v>3447</v>
      </c>
      <c r="C144" s="18" t="s">
        <v>3448</v>
      </c>
      <c r="D144" s="19" t="s">
        <v>690</v>
      </c>
      <c r="E144" s="19" t="s">
        <v>2</v>
      </c>
      <c r="F144" s="40">
        <v>0.78</v>
      </c>
    </row>
    <row r="145" spans="1:6">
      <c r="A145" s="18" t="s">
        <v>4045</v>
      </c>
      <c r="B145" s="18" t="s">
        <v>3447</v>
      </c>
      <c r="C145" s="18" t="s">
        <v>3448</v>
      </c>
      <c r="D145" s="19" t="s">
        <v>691</v>
      </c>
      <c r="E145" s="19" t="s">
        <v>2</v>
      </c>
      <c r="F145" s="40">
        <v>0.72</v>
      </c>
    </row>
    <row r="146" spans="1:6">
      <c r="A146" s="18" t="s">
        <v>4045</v>
      </c>
      <c r="B146" s="18" t="s">
        <v>3447</v>
      </c>
      <c r="C146" s="18" t="s">
        <v>3448</v>
      </c>
      <c r="D146" s="19" t="s">
        <v>692</v>
      </c>
      <c r="E146" s="19" t="s">
        <v>2</v>
      </c>
      <c r="F146" s="40">
        <v>0.52</v>
      </c>
    </row>
    <row r="147" spans="1:6">
      <c r="A147" s="18" t="s">
        <v>4045</v>
      </c>
      <c r="B147" s="18" t="s">
        <v>3447</v>
      </c>
      <c r="C147" s="18" t="s">
        <v>3448</v>
      </c>
      <c r="D147" s="19" t="s">
        <v>693</v>
      </c>
      <c r="E147" s="19" t="s">
        <v>2</v>
      </c>
      <c r="F147" s="40">
        <v>0.75</v>
      </c>
    </row>
    <row r="148" spans="1:6">
      <c r="A148" s="18" t="s">
        <v>4045</v>
      </c>
      <c r="B148" s="18" t="s">
        <v>3447</v>
      </c>
      <c r="C148" s="18" t="s">
        <v>3448</v>
      </c>
      <c r="D148" s="19" t="s">
        <v>694</v>
      </c>
      <c r="E148" s="19" t="s">
        <v>2</v>
      </c>
      <c r="F148" s="40">
        <v>0.75</v>
      </c>
    </row>
    <row r="149" spans="1:6">
      <c r="A149" s="18" t="s">
        <v>4045</v>
      </c>
      <c r="B149" s="18" t="s">
        <v>3447</v>
      </c>
      <c r="C149" s="18" t="s">
        <v>3448</v>
      </c>
      <c r="D149" s="19" t="s">
        <v>695</v>
      </c>
      <c r="E149" s="19" t="s">
        <v>2</v>
      </c>
      <c r="F149" s="40">
        <v>0.78</v>
      </c>
    </row>
    <row r="150" spans="1:6">
      <c r="A150" s="18" t="s">
        <v>4045</v>
      </c>
      <c r="B150" s="18" t="s">
        <v>3447</v>
      </c>
      <c r="C150" s="18" t="s">
        <v>3448</v>
      </c>
      <c r="D150" s="19" t="s">
        <v>696</v>
      </c>
      <c r="E150" s="19" t="s">
        <v>2</v>
      </c>
      <c r="F150" s="40">
        <v>0.68</v>
      </c>
    </row>
    <row r="151" spans="1:6">
      <c r="A151" s="18" t="s">
        <v>4045</v>
      </c>
      <c r="B151" s="18" t="s">
        <v>3447</v>
      </c>
      <c r="C151" s="18" t="s">
        <v>3448</v>
      </c>
      <c r="D151" s="19" t="s">
        <v>697</v>
      </c>
      <c r="E151" s="19" t="s">
        <v>2</v>
      </c>
      <c r="F151" s="40">
        <v>0.82</v>
      </c>
    </row>
    <row r="152" spans="1:6">
      <c r="A152" s="18" t="s">
        <v>4045</v>
      </c>
      <c r="B152" s="18" t="s">
        <v>3447</v>
      </c>
      <c r="C152" s="18" t="s">
        <v>3448</v>
      </c>
      <c r="D152" s="19" t="s">
        <v>698</v>
      </c>
      <c r="E152" s="19" t="s">
        <v>2</v>
      </c>
      <c r="F152" s="40">
        <v>0.92</v>
      </c>
    </row>
    <row r="153" spans="1:6">
      <c r="A153" s="18" t="s">
        <v>4045</v>
      </c>
      <c r="B153" s="18" t="s">
        <v>3447</v>
      </c>
      <c r="C153" s="18" t="s">
        <v>3448</v>
      </c>
      <c r="D153" s="19" t="s">
        <v>699</v>
      </c>
      <c r="E153" s="19" t="s">
        <v>2</v>
      </c>
      <c r="F153" s="40">
        <v>0.63</v>
      </c>
    </row>
    <row r="154" spans="1:6">
      <c r="A154" s="18" t="s">
        <v>4045</v>
      </c>
      <c r="B154" s="18" t="s">
        <v>3447</v>
      </c>
      <c r="C154" s="18" t="s">
        <v>3448</v>
      </c>
      <c r="D154" s="19" t="s">
        <v>700</v>
      </c>
      <c r="E154" s="19" t="s">
        <v>2</v>
      </c>
      <c r="F154" s="40">
        <v>0.9</v>
      </c>
    </row>
    <row r="155" spans="1:6">
      <c r="A155" s="18" t="s">
        <v>4045</v>
      </c>
      <c r="B155" s="18" t="s">
        <v>3447</v>
      </c>
      <c r="C155" s="18" t="s">
        <v>3448</v>
      </c>
      <c r="D155" s="19" t="s">
        <v>701</v>
      </c>
      <c r="E155" s="19" t="s">
        <v>2</v>
      </c>
      <c r="F155" s="40">
        <v>0.67</v>
      </c>
    </row>
    <row r="156" spans="1:6">
      <c r="A156" s="18" t="s">
        <v>4045</v>
      </c>
      <c r="B156" s="18" t="s">
        <v>3447</v>
      </c>
      <c r="C156" s="18" t="s">
        <v>3448</v>
      </c>
      <c r="D156" s="19" t="s">
        <v>702</v>
      </c>
      <c r="E156" s="19" t="s">
        <v>2</v>
      </c>
      <c r="F156" s="40">
        <v>0.6</v>
      </c>
    </row>
    <row r="157" spans="1:6">
      <c r="A157" s="18" t="s">
        <v>4045</v>
      </c>
      <c r="B157" s="18" t="s">
        <v>3447</v>
      </c>
      <c r="C157" s="18" t="s">
        <v>3448</v>
      </c>
      <c r="D157" s="19" t="s">
        <v>703</v>
      </c>
      <c r="E157" s="19" t="s">
        <v>2</v>
      </c>
      <c r="F157" s="40">
        <v>1.02</v>
      </c>
    </row>
    <row r="158" spans="1:6">
      <c r="A158" s="18" t="s">
        <v>4045</v>
      </c>
      <c r="B158" s="18" t="s">
        <v>3405</v>
      </c>
      <c r="C158" s="18" t="s">
        <v>3552</v>
      </c>
      <c r="D158" s="19" t="s">
        <v>1456</v>
      </c>
      <c r="E158" s="19" t="s">
        <v>2</v>
      </c>
      <c r="F158" s="40">
        <v>0.63</v>
      </c>
    </row>
    <row r="159" spans="1:6">
      <c r="A159" s="18" t="s">
        <v>4045</v>
      </c>
      <c r="B159" s="18" t="s">
        <v>3405</v>
      </c>
      <c r="C159" s="18" t="s">
        <v>3552</v>
      </c>
      <c r="D159" s="19" t="s">
        <v>1457</v>
      </c>
      <c r="E159" s="19" t="s">
        <v>2</v>
      </c>
      <c r="F159" s="40">
        <v>0.6</v>
      </c>
    </row>
    <row r="160" spans="1:6">
      <c r="A160" s="18" t="s">
        <v>4045</v>
      </c>
      <c r="B160" s="18" t="s">
        <v>3405</v>
      </c>
      <c r="C160" s="18" t="s">
        <v>3406</v>
      </c>
      <c r="D160" s="19" t="s">
        <v>534</v>
      </c>
      <c r="E160" s="19" t="s">
        <v>2</v>
      </c>
      <c r="F160" s="40">
        <v>1.28</v>
      </c>
    </row>
    <row r="161" spans="1:6">
      <c r="A161" s="18" t="s">
        <v>4045</v>
      </c>
      <c r="B161" s="18" t="s">
        <v>3405</v>
      </c>
      <c r="C161" s="18" t="s">
        <v>3406</v>
      </c>
      <c r="D161" s="19" t="s">
        <v>535</v>
      </c>
      <c r="E161" s="19" t="s">
        <v>2</v>
      </c>
      <c r="F161" s="40">
        <v>1.1299999999999999</v>
      </c>
    </row>
    <row r="162" spans="1:6">
      <c r="A162" s="18" t="s">
        <v>4045</v>
      </c>
      <c r="B162" s="18" t="s">
        <v>3405</v>
      </c>
      <c r="C162" s="18" t="s">
        <v>3406</v>
      </c>
      <c r="D162" s="19" t="s">
        <v>536</v>
      </c>
      <c r="E162" s="19" t="s">
        <v>2</v>
      </c>
      <c r="F162" s="40">
        <v>1.63</v>
      </c>
    </row>
    <row r="163" spans="1:6">
      <c r="A163" s="18" t="s">
        <v>4045</v>
      </c>
      <c r="B163" s="18" t="s">
        <v>3405</v>
      </c>
      <c r="C163" s="18" t="s">
        <v>3406</v>
      </c>
      <c r="D163" s="19" t="s">
        <v>537</v>
      </c>
      <c r="E163" s="19" t="s">
        <v>2</v>
      </c>
      <c r="F163" s="40">
        <v>1.1299999999999999</v>
      </c>
    </row>
    <row r="164" spans="1:6">
      <c r="A164" s="18" t="s">
        <v>4045</v>
      </c>
      <c r="B164" s="18" t="s">
        <v>3405</v>
      </c>
      <c r="C164" s="18" t="s">
        <v>3406</v>
      </c>
      <c r="D164" s="19" t="s">
        <v>538</v>
      </c>
      <c r="E164" s="19" t="s">
        <v>2</v>
      </c>
      <c r="F164" s="40">
        <v>0.93</v>
      </c>
    </row>
    <row r="165" spans="1:6">
      <c r="A165" s="18" t="s">
        <v>4045</v>
      </c>
      <c r="B165" s="18" t="s">
        <v>3405</v>
      </c>
      <c r="C165" s="18" t="s">
        <v>3406</v>
      </c>
      <c r="D165" s="19" t="s">
        <v>539</v>
      </c>
      <c r="E165" s="19" t="s">
        <v>2</v>
      </c>
      <c r="F165" s="40">
        <v>0.93</v>
      </c>
    </row>
    <row r="166" spans="1:6">
      <c r="A166" s="18" t="s">
        <v>4045</v>
      </c>
      <c r="B166" s="18" t="s">
        <v>3405</v>
      </c>
      <c r="C166" s="18" t="s">
        <v>3406</v>
      </c>
      <c r="D166" s="19" t="s">
        <v>540</v>
      </c>
      <c r="E166" s="19" t="s">
        <v>2</v>
      </c>
      <c r="F166" s="40">
        <v>0.98</v>
      </c>
    </row>
    <row r="167" spans="1:6">
      <c r="A167" s="18" t="s">
        <v>4045</v>
      </c>
      <c r="B167" s="18" t="s">
        <v>3405</v>
      </c>
      <c r="C167" s="18" t="s">
        <v>3406</v>
      </c>
      <c r="D167" s="19" t="s">
        <v>541</v>
      </c>
      <c r="E167" s="19" t="s">
        <v>2</v>
      </c>
      <c r="F167" s="40">
        <v>1</v>
      </c>
    </row>
    <row r="168" spans="1:6">
      <c r="A168" s="18" t="s">
        <v>4045</v>
      </c>
      <c r="B168" s="18" t="s">
        <v>3405</v>
      </c>
      <c r="C168" s="18" t="s">
        <v>3406</v>
      </c>
      <c r="D168" s="19" t="s">
        <v>542</v>
      </c>
      <c r="E168" s="19" t="s">
        <v>2</v>
      </c>
      <c r="F168" s="40">
        <v>1.05</v>
      </c>
    </row>
    <row r="169" spans="1:6">
      <c r="A169" s="18" t="s">
        <v>4045</v>
      </c>
      <c r="B169" s="18" t="s">
        <v>3405</v>
      </c>
      <c r="C169" s="18" t="s">
        <v>3553</v>
      </c>
      <c r="D169" s="19" t="s">
        <v>1459</v>
      </c>
      <c r="E169" s="19" t="s">
        <v>2</v>
      </c>
      <c r="F169" s="40">
        <v>0.7</v>
      </c>
    </row>
    <row r="170" spans="1:6">
      <c r="A170" s="18" t="s">
        <v>4045</v>
      </c>
      <c r="B170" s="18" t="s">
        <v>3405</v>
      </c>
      <c r="C170" s="18" t="s">
        <v>1458</v>
      </c>
      <c r="D170" s="19" t="s">
        <v>1458</v>
      </c>
      <c r="E170" s="19" t="s">
        <v>2</v>
      </c>
      <c r="F170" s="40">
        <v>1.17</v>
      </c>
    </row>
    <row r="171" spans="1:6">
      <c r="A171" s="18" t="s">
        <v>4045</v>
      </c>
      <c r="B171" s="18" t="s">
        <v>3405</v>
      </c>
      <c r="C171" s="18" t="s">
        <v>3555</v>
      </c>
      <c r="D171" s="19" t="s">
        <v>1461</v>
      </c>
      <c r="E171" s="19" t="s">
        <v>2</v>
      </c>
      <c r="F171" s="40">
        <v>1</v>
      </c>
    </row>
    <row r="172" spans="1:6">
      <c r="A172" s="18" t="s">
        <v>4045</v>
      </c>
      <c r="B172" s="18" t="s">
        <v>3405</v>
      </c>
      <c r="C172" s="18" t="s">
        <v>3550</v>
      </c>
      <c r="D172" s="19" t="s">
        <v>1451</v>
      </c>
      <c r="E172" s="19" t="s">
        <v>2</v>
      </c>
      <c r="F172" s="40">
        <v>0.8</v>
      </c>
    </row>
    <row r="173" spans="1:6">
      <c r="A173" s="18" t="s">
        <v>4045</v>
      </c>
      <c r="B173" s="18" t="s">
        <v>3405</v>
      </c>
      <c r="C173" s="18" t="s">
        <v>3550</v>
      </c>
      <c r="D173" s="19" t="s">
        <v>1452</v>
      </c>
      <c r="E173" s="19" t="s">
        <v>2</v>
      </c>
      <c r="F173" s="40">
        <v>1.08</v>
      </c>
    </row>
    <row r="174" spans="1:6">
      <c r="A174" s="18" t="s">
        <v>4045</v>
      </c>
      <c r="B174" s="18" t="s">
        <v>3405</v>
      </c>
      <c r="C174" s="18" t="s">
        <v>3571</v>
      </c>
      <c r="D174" s="19" t="s">
        <v>1494</v>
      </c>
      <c r="E174" s="19" t="s">
        <v>2</v>
      </c>
      <c r="F174" s="40">
        <v>0.73</v>
      </c>
    </row>
    <row r="175" spans="1:6">
      <c r="A175" s="18" t="s">
        <v>4045</v>
      </c>
      <c r="B175" s="18" t="s">
        <v>3405</v>
      </c>
      <c r="C175" s="18" t="s">
        <v>3554</v>
      </c>
      <c r="D175" s="19" t="s">
        <v>1460</v>
      </c>
      <c r="E175" s="19" t="s">
        <v>2</v>
      </c>
      <c r="F175" s="40">
        <v>1.5</v>
      </c>
    </row>
    <row r="176" spans="1:6">
      <c r="A176" s="18" t="s">
        <v>4045</v>
      </c>
      <c r="B176" s="18" t="s">
        <v>3405</v>
      </c>
      <c r="C176" s="18" t="s">
        <v>3556</v>
      </c>
      <c r="D176" s="19" t="s">
        <v>1462</v>
      </c>
      <c r="E176" s="19" t="s">
        <v>2</v>
      </c>
      <c r="F176" s="40">
        <v>1.1299999999999999</v>
      </c>
    </row>
    <row r="177" spans="1:6">
      <c r="A177" s="18" t="s">
        <v>4045</v>
      </c>
      <c r="B177" s="18" t="s">
        <v>3405</v>
      </c>
      <c r="C177" s="18" t="s">
        <v>1463</v>
      </c>
      <c r="D177" s="19" t="s">
        <v>1463</v>
      </c>
      <c r="E177" s="19" t="s">
        <v>2</v>
      </c>
      <c r="F177" s="40">
        <v>1.42</v>
      </c>
    </row>
    <row r="178" spans="1:6">
      <c r="A178" s="18" t="s">
        <v>4045</v>
      </c>
      <c r="B178" s="18" t="s">
        <v>3405</v>
      </c>
      <c r="C178" s="18" t="s">
        <v>3570</v>
      </c>
      <c r="D178" s="19" t="s">
        <v>1492</v>
      </c>
      <c r="E178" s="19" t="s">
        <v>2</v>
      </c>
      <c r="F178" s="40">
        <v>0.6</v>
      </c>
    </row>
    <row r="179" spans="1:6">
      <c r="A179" s="18" t="s">
        <v>4045</v>
      </c>
      <c r="B179" s="18" t="s">
        <v>3405</v>
      </c>
      <c r="C179" s="18" t="s">
        <v>3570</v>
      </c>
      <c r="D179" s="19" t="s">
        <v>1493</v>
      </c>
      <c r="E179" s="19" t="s">
        <v>2</v>
      </c>
      <c r="F179" s="40">
        <v>0.43</v>
      </c>
    </row>
    <row r="180" spans="1:6">
      <c r="A180" s="18" t="s">
        <v>4045</v>
      </c>
      <c r="B180" s="18" t="s">
        <v>3405</v>
      </c>
      <c r="C180" s="18" t="s">
        <v>3557</v>
      </c>
      <c r="D180" s="19" t="s">
        <v>1464</v>
      </c>
      <c r="E180" s="19" t="s">
        <v>2</v>
      </c>
      <c r="F180" s="40">
        <v>1.07</v>
      </c>
    </row>
    <row r="181" spans="1:6">
      <c r="A181" s="18" t="s">
        <v>4045</v>
      </c>
      <c r="B181" s="18" t="s">
        <v>3405</v>
      </c>
      <c r="C181" s="18" t="s">
        <v>1467</v>
      </c>
      <c r="D181" s="19" t="s">
        <v>1467</v>
      </c>
      <c r="E181" s="19" t="s">
        <v>2</v>
      </c>
      <c r="F181" s="40">
        <v>0.77</v>
      </c>
    </row>
    <row r="182" spans="1:6">
      <c r="A182" s="18" t="s">
        <v>4045</v>
      </c>
      <c r="B182" s="18" t="s">
        <v>3405</v>
      </c>
      <c r="C182" s="18" t="s">
        <v>3559</v>
      </c>
      <c r="D182" s="19" t="s">
        <v>1468</v>
      </c>
      <c r="E182" s="19" t="s">
        <v>2</v>
      </c>
      <c r="F182" s="40">
        <v>0.8</v>
      </c>
    </row>
    <row r="183" spans="1:6">
      <c r="A183" s="18" t="s">
        <v>4045</v>
      </c>
      <c r="B183" s="18" t="s">
        <v>3405</v>
      </c>
      <c r="C183" s="18" t="s">
        <v>3559</v>
      </c>
      <c r="D183" s="19" t="s">
        <v>1469</v>
      </c>
      <c r="E183" s="19" t="s">
        <v>2</v>
      </c>
      <c r="F183" s="40">
        <v>0.9</v>
      </c>
    </row>
    <row r="184" spans="1:6">
      <c r="A184" s="18" t="s">
        <v>4045</v>
      </c>
      <c r="B184" s="18" t="s">
        <v>3405</v>
      </c>
      <c r="C184" s="18" t="s">
        <v>3560</v>
      </c>
      <c r="D184" s="19" t="s">
        <v>1470</v>
      </c>
      <c r="E184" s="19" t="s">
        <v>2</v>
      </c>
      <c r="F184" s="40">
        <v>0.56999999999999995</v>
      </c>
    </row>
    <row r="185" spans="1:6">
      <c r="A185" s="18" t="s">
        <v>4045</v>
      </c>
      <c r="B185" s="18" t="s">
        <v>3405</v>
      </c>
      <c r="C185" s="18" t="s">
        <v>3560</v>
      </c>
      <c r="D185" s="19" t="s">
        <v>1471</v>
      </c>
      <c r="E185" s="19" t="s">
        <v>2</v>
      </c>
      <c r="F185" s="40">
        <v>0.57999999999999996</v>
      </c>
    </row>
    <row r="186" spans="1:6">
      <c r="A186" s="18" t="s">
        <v>4045</v>
      </c>
      <c r="B186" s="18" t="s">
        <v>3405</v>
      </c>
      <c r="C186" s="18" t="s">
        <v>3562</v>
      </c>
      <c r="D186" s="19" t="s">
        <v>1476</v>
      </c>
      <c r="E186" s="19" t="s">
        <v>2</v>
      </c>
      <c r="F186" s="40">
        <v>0.65</v>
      </c>
    </row>
    <row r="187" spans="1:6">
      <c r="A187" s="18" t="s">
        <v>4045</v>
      </c>
      <c r="B187" s="18" t="s">
        <v>3405</v>
      </c>
      <c r="C187" s="18" t="s">
        <v>3562</v>
      </c>
      <c r="D187" s="19" t="s">
        <v>1477</v>
      </c>
      <c r="E187" s="19" t="s">
        <v>2</v>
      </c>
      <c r="F187" s="40">
        <v>0.55000000000000004</v>
      </c>
    </row>
    <row r="188" spans="1:6">
      <c r="A188" s="18" t="s">
        <v>4045</v>
      </c>
      <c r="B188" s="18" t="s">
        <v>3405</v>
      </c>
      <c r="C188" s="18" t="s">
        <v>3564</v>
      </c>
      <c r="D188" s="19" t="s">
        <v>1480</v>
      </c>
      <c r="E188" s="19" t="s">
        <v>2</v>
      </c>
      <c r="F188" s="40">
        <v>0.55000000000000004</v>
      </c>
    </row>
    <row r="189" spans="1:6">
      <c r="A189" s="18" t="s">
        <v>4045</v>
      </c>
      <c r="B189" s="18" t="s">
        <v>3405</v>
      </c>
      <c r="C189" s="18" t="s">
        <v>3564</v>
      </c>
      <c r="D189" s="19" t="s">
        <v>1481</v>
      </c>
      <c r="E189" s="19" t="s">
        <v>2</v>
      </c>
      <c r="F189" s="40">
        <v>0.83</v>
      </c>
    </row>
    <row r="190" spans="1:6">
      <c r="A190" s="18" t="s">
        <v>4045</v>
      </c>
      <c r="B190" s="18" t="s">
        <v>3405</v>
      </c>
      <c r="C190" s="18" t="s">
        <v>3564</v>
      </c>
      <c r="D190" s="19" t="s">
        <v>1482</v>
      </c>
      <c r="E190" s="19" t="s">
        <v>2</v>
      </c>
      <c r="F190" s="40">
        <v>0.72</v>
      </c>
    </row>
    <row r="191" spans="1:6">
      <c r="A191" s="18" t="s">
        <v>4045</v>
      </c>
      <c r="B191" s="18" t="s">
        <v>3405</v>
      </c>
      <c r="C191" s="18" t="s">
        <v>3563</v>
      </c>
      <c r="D191" s="19" t="s">
        <v>1478</v>
      </c>
      <c r="E191" s="19" t="s">
        <v>2</v>
      </c>
      <c r="F191" s="40">
        <v>0.6</v>
      </c>
    </row>
    <row r="192" spans="1:6">
      <c r="A192" s="18" t="s">
        <v>4045</v>
      </c>
      <c r="B192" s="18" t="s">
        <v>3405</v>
      </c>
      <c r="C192" s="18" t="s">
        <v>3563</v>
      </c>
      <c r="D192" s="19" t="s">
        <v>1479</v>
      </c>
      <c r="E192" s="19" t="s">
        <v>2</v>
      </c>
      <c r="F192" s="40">
        <v>0.48</v>
      </c>
    </row>
    <row r="193" spans="1:6">
      <c r="A193" s="18" t="s">
        <v>4045</v>
      </c>
      <c r="B193" s="18" t="s">
        <v>3405</v>
      </c>
      <c r="C193" s="18" t="s">
        <v>3428</v>
      </c>
      <c r="D193" s="19" t="s">
        <v>614</v>
      </c>
      <c r="E193" s="19" t="s">
        <v>2</v>
      </c>
      <c r="F193" s="40">
        <v>0.73</v>
      </c>
    </row>
    <row r="194" spans="1:6">
      <c r="A194" s="18" t="s">
        <v>4045</v>
      </c>
      <c r="B194" s="18" t="s">
        <v>3405</v>
      </c>
      <c r="C194" s="18" t="s">
        <v>3428</v>
      </c>
      <c r="D194" s="19" t="s">
        <v>615</v>
      </c>
      <c r="E194" s="19" t="s">
        <v>2</v>
      </c>
      <c r="F194" s="40">
        <v>1.23</v>
      </c>
    </row>
    <row r="195" spans="1:6">
      <c r="A195" s="18" t="s">
        <v>4045</v>
      </c>
      <c r="B195" s="18" t="s">
        <v>3405</v>
      </c>
      <c r="C195" s="18" t="s">
        <v>3428</v>
      </c>
      <c r="D195" s="19" t="s">
        <v>616</v>
      </c>
      <c r="E195" s="19" t="s">
        <v>2</v>
      </c>
      <c r="F195" s="40">
        <v>1.03</v>
      </c>
    </row>
    <row r="196" spans="1:6">
      <c r="A196" s="18" t="s">
        <v>4045</v>
      </c>
      <c r="B196" s="18" t="s">
        <v>3405</v>
      </c>
      <c r="C196" s="18" t="s">
        <v>3428</v>
      </c>
      <c r="D196" s="19" t="s">
        <v>617</v>
      </c>
      <c r="E196" s="19" t="s">
        <v>2</v>
      </c>
      <c r="F196" s="40">
        <v>0.8</v>
      </c>
    </row>
    <row r="197" spans="1:6">
      <c r="A197" s="18" t="s">
        <v>4045</v>
      </c>
      <c r="B197" s="18" t="s">
        <v>3405</v>
      </c>
      <c r="C197" s="18" t="s">
        <v>3428</v>
      </c>
      <c r="D197" s="19" t="s">
        <v>618</v>
      </c>
      <c r="E197" s="19" t="s">
        <v>2</v>
      </c>
      <c r="F197" s="40">
        <v>0.98</v>
      </c>
    </row>
    <row r="198" spans="1:6">
      <c r="A198" s="18" t="s">
        <v>4045</v>
      </c>
      <c r="B198" s="18" t="s">
        <v>3405</v>
      </c>
      <c r="C198" s="18" t="s">
        <v>3428</v>
      </c>
      <c r="D198" s="19" t="s">
        <v>619</v>
      </c>
      <c r="E198" s="19" t="s">
        <v>2</v>
      </c>
      <c r="F198" s="40">
        <v>0.72</v>
      </c>
    </row>
    <row r="199" spans="1:6">
      <c r="A199" s="18" t="s">
        <v>4045</v>
      </c>
      <c r="B199" s="18" t="s">
        <v>3405</v>
      </c>
      <c r="C199" s="18" t="s">
        <v>3428</v>
      </c>
      <c r="D199" s="19" t="s">
        <v>620</v>
      </c>
      <c r="E199" s="19" t="s">
        <v>2</v>
      </c>
      <c r="F199" s="40">
        <v>1.67</v>
      </c>
    </row>
    <row r="200" spans="1:6">
      <c r="A200" s="18" t="s">
        <v>4045</v>
      </c>
      <c r="B200" s="18" t="s">
        <v>3405</v>
      </c>
      <c r="C200" s="18" t="s">
        <v>3428</v>
      </c>
      <c r="D200" s="19" t="s">
        <v>621</v>
      </c>
      <c r="E200" s="19" t="s">
        <v>2</v>
      </c>
      <c r="F200" s="40">
        <v>1.32</v>
      </c>
    </row>
    <row r="201" spans="1:6">
      <c r="A201" s="18" t="s">
        <v>4045</v>
      </c>
      <c r="B201" s="18" t="s">
        <v>3405</v>
      </c>
      <c r="C201" s="18" t="s">
        <v>3428</v>
      </c>
      <c r="D201" s="19" t="s">
        <v>622</v>
      </c>
      <c r="E201" s="19" t="s">
        <v>2</v>
      </c>
      <c r="F201" s="40">
        <v>1.33</v>
      </c>
    </row>
    <row r="202" spans="1:6">
      <c r="A202" s="18" t="s">
        <v>4045</v>
      </c>
      <c r="B202" s="18" t="s">
        <v>3405</v>
      </c>
      <c r="C202" s="18" t="s">
        <v>3192</v>
      </c>
      <c r="D202" s="19" t="s">
        <v>623</v>
      </c>
      <c r="E202" s="19" t="s">
        <v>2</v>
      </c>
      <c r="F202" s="40">
        <v>1.45</v>
      </c>
    </row>
    <row r="203" spans="1:6">
      <c r="A203" s="18" t="s">
        <v>4045</v>
      </c>
      <c r="B203" s="18" t="s">
        <v>3405</v>
      </c>
      <c r="C203" s="18" t="s">
        <v>3192</v>
      </c>
      <c r="D203" s="19" t="s">
        <v>624</v>
      </c>
      <c r="E203" s="19" t="s">
        <v>2</v>
      </c>
      <c r="F203" s="40">
        <v>0.93</v>
      </c>
    </row>
    <row r="204" spans="1:6">
      <c r="A204" s="18" t="s">
        <v>4045</v>
      </c>
      <c r="B204" s="18" t="s">
        <v>3405</v>
      </c>
      <c r="C204" s="18" t="s">
        <v>3192</v>
      </c>
      <c r="D204" s="19" t="s">
        <v>625</v>
      </c>
      <c r="E204" s="19" t="s">
        <v>2</v>
      </c>
      <c r="F204" s="40">
        <v>1.53</v>
      </c>
    </row>
    <row r="205" spans="1:6">
      <c r="A205" s="18" t="s">
        <v>4045</v>
      </c>
      <c r="B205" s="18" t="s">
        <v>3405</v>
      </c>
      <c r="C205" s="18" t="s">
        <v>3192</v>
      </c>
      <c r="D205" s="19" t="s">
        <v>626</v>
      </c>
      <c r="E205" s="19" t="s">
        <v>2</v>
      </c>
      <c r="F205" s="40">
        <v>1.1499999999999999</v>
      </c>
    </row>
    <row r="206" spans="1:6">
      <c r="A206" s="18" t="s">
        <v>4045</v>
      </c>
      <c r="B206" s="18" t="s">
        <v>3405</v>
      </c>
      <c r="C206" s="18" t="s">
        <v>3565</v>
      </c>
      <c r="D206" s="19" t="s">
        <v>1483</v>
      </c>
      <c r="E206" s="19" t="s">
        <v>2</v>
      </c>
      <c r="F206" s="40">
        <v>1.33</v>
      </c>
    </row>
    <row r="207" spans="1:6">
      <c r="A207" s="18" t="s">
        <v>4045</v>
      </c>
      <c r="B207" s="18" t="s">
        <v>3405</v>
      </c>
      <c r="C207" s="18" t="s">
        <v>3565</v>
      </c>
      <c r="D207" s="19" t="s">
        <v>1484</v>
      </c>
      <c r="E207" s="19" t="s">
        <v>2</v>
      </c>
      <c r="F207" s="40">
        <v>1.17</v>
      </c>
    </row>
    <row r="208" spans="1:6">
      <c r="A208" s="18" t="s">
        <v>4045</v>
      </c>
      <c r="B208" s="18" t="s">
        <v>3405</v>
      </c>
      <c r="C208" s="18" t="s">
        <v>3565</v>
      </c>
      <c r="D208" s="19" t="s">
        <v>1485</v>
      </c>
      <c r="E208" s="19" t="s">
        <v>2</v>
      </c>
      <c r="F208" s="40">
        <v>1.5</v>
      </c>
    </row>
    <row r="209" spans="1:6">
      <c r="A209" s="18" t="s">
        <v>4045</v>
      </c>
      <c r="B209" s="18" t="s">
        <v>3405</v>
      </c>
      <c r="C209" s="18" t="s">
        <v>3567</v>
      </c>
      <c r="D209" s="19" t="s">
        <v>1487</v>
      </c>
      <c r="E209" s="19" t="s">
        <v>2</v>
      </c>
      <c r="F209" s="40">
        <v>1.18</v>
      </c>
    </row>
    <row r="210" spans="1:6">
      <c r="A210" s="18" t="s">
        <v>4045</v>
      </c>
      <c r="B210" s="18" t="s">
        <v>3405</v>
      </c>
      <c r="C210" s="18" t="s">
        <v>3567</v>
      </c>
      <c r="D210" s="19" t="s">
        <v>1488</v>
      </c>
      <c r="E210" s="19" t="s">
        <v>2</v>
      </c>
      <c r="F210" s="40">
        <v>1.48</v>
      </c>
    </row>
    <row r="211" spans="1:6">
      <c r="A211" s="18" t="s">
        <v>4045</v>
      </c>
      <c r="B211" s="18" t="s">
        <v>3405</v>
      </c>
      <c r="C211" s="18" t="s">
        <v>3567</v>
      </c>
      <c r="D211" s="19" t="s">
        <v>1489</v>
      </c>
      <c r="E211" s="19" t="s">
        <v>2</v>
      </c>
      <c r="F211" s="40">
        <v>1.2</v>
      </c>
    </row>
    <row r="212" spans="1:6">
      <c r="A212" s="18" t="s">
        <v>4045</v>
      </c>
      <c r="B212" s="18" t="s">
        <v>3405</v>
      </c>
      <c r="C212" s="18" t="s">
        <v>3558</v>
      </c>
      <c r="D212" s="19" t="s">
        <v>1465</v>
      </c>
      <c r="E212" s="19" t="s">
        <v>2</v>
      </c>
      <c r="F212" s="40">
        <v>0.56999999999999995</v>
      </c>
    </row>
    <row r="213" spans="1:6">
      <c r="A213" s="18" t="s">
        <v>4045</v>
      </c>
      <c r="B213" s="18" t="s">
        <v>3405</v>
      </c>
      <c r="C213" s="18" t="s">
        <v>3558</v>
      </c>
      <c r="D213" s="19" t="s">
        <v>1466</v>
      </c>
      <c r="E213" s="19" t="s">
        <v>2</v>
      </c>
      <c r="F213" s="40">
        <v>0.52</v>
      </c>
    </row>
    <row r="214" spans="1:6">
      <c r="A214" s="18" t="s">
        <v>4045</v>
      </c>
      <c r="B214" s="18" t="s">
        <v>3405</v>
      </c>
      <c r="C214" s="18" t="s">
        <v>3566</v>
      </c>
      <c r="D214" s="19" t="s">
        <v>1486</v>
      </c>
      <c r="E214" s="19" t="s">
        <v>2</v>
      </c>
      <c r="F214" s="40">
        <v>0.8</v>
      </c>
    </row>
    <row r="215" spans="1:6">
      <c r="A215" s="18" t="s">
        <v>4045</v>
      </c>
      <c r="B215" s="18" t="s">
        <v>3405</v>
      </c>
      <c r="C215" s="18" t="s">
        <v>3561</v>
      </c>
      <c r="D215" s="19" t="s">
        <v>1472</v>
      </c>
      <c r="E215" s="19" t="s">
        <v>2</v>
      </c>
      <c r="F215" s="40">
        <v>0.75</v>
      </c>
    </row>
    <row r="216" spans="1:6">
      <c r="A216" s="18" t="s">
        <v>4045</v>
      </c>
      <c r="B216" s="18" t="s">
        <v>3405</v>
      </c>
      <c r="C216" s="18" t="s">
        <v>3561</v>
      </c>
      <c r="D216" s="19" t="s">
        <v>1473</v>
      </c>
      <c r="E216" s="19" t="s">
        <v>2</v>
      </c>
      <c r="F216" s="40">
        <v>1.22</v>
      </c>
    </row>
    <row r="217" spans="1:6">
      <c r="A217" s="18" t="s">
        <v>4045</v>
      </c>
      <c r="B217" s="18" t="s">
        <v>3405</v>
      </c>
      <c r="C217" s="18" t="s">
        <v>3561</v>
      </c>
      <c r="D217" s="19" t="s">
        <v>1474</v>
      </c>
      <c r="E217" s="19" t="s">
        <v>2</v>
      </c>
      <c r="F217" s="40">
        <v>0.56999999999999995</v>
      </c>
    </row>
    <row r="218" spans="1:6">
      <c r="A218" s="18" t="s">
        <v>4045</v>
      </c>
      <c r="B218" s="18" t="s">
        <v>3405</v>
      </c>
      <c r="C218" s="18" t="s">
        <v>3561</v>
      </c>
      <c r="D218" s="19" t="s">
        <v>1475</v>
      </c>
      <c r="E218" s="19" t="s">
        <v>2</v>
      </c>
      <c r="F218" s="40">
        <v>0.98</v>
      </c>
    </row>
    <row r="219" spans="1:6">
      <c r="A219" s="18" t="s">
        <v>4045</v>
      </c>
      <c r="B219" s="18" t="s">
        <v>3405</v>
      </c>
      <c r="C219" s="18" t="s">
        <v>3568</v>
      </c>
      <c r="D219" s="19" t="s">
        <v>1490</v>
      </c>
      <c r="E219" s="19" t="s">
        <v>2</v>
      </c>
      <c r="F219" s="40">
        <v>0.77</v>
      </c>
    </row>
    <row r="220" spans="1:6">
      <c r="A220" s="18" t="s">
        <v>4045</v>
      </c>
      <c r="B220" s="18" t="s">
        <v>3405</v>
      </c>
      <c r="C220" s="18" t="s">
        <v>3569</v>
      </c>
      <c r="D220" s="19" t="s">
        <v>1491</v>
      </c>
      <c r="E220" s="19" t="s">
        <v>2</v>
      </c>
      <c r="F220" s="40">
        <v>1.25</v>
      </c>
    </row>
    <row r="221" spans="1:6">
      <c r="A221" s="18" t="s">
        <v>4045</v>
      </c>
      <c r="B221" s="18" t="s">
        <v>3405</v>
      </c>
      <c r="C221" s="18" t="s">
        <v>3576</v>
      </c>
      <c r="D221" s="19" t="s">
        <v>1508</v>
      </c>
      <c r="E221" s="19" t="s">
        <v>2</v>
      </c>
      <c r="F221" s="40">
        <v>1.07</v>
      </c>
    </row>
    <row r="222" spans="1:6">
      <c r="A222" s="18" t="s">
        <v>4045</v>
      </c>
      <c r="B222" s="18" t="s">
        <v>3405</v>
      </c>
      <c r="C222" s="18" t="s">
        <v>3576</v>
      </c>
      <c r="D222" s="19" t="s">
        <v>1509</v>
      </c>
      <c r="E222" s="19" t="s">
        <v>2</v>
      </c>
      <c r="F222" s="40">
        <v>1.23</v>
      </c>
    </row>
    <row r="223" spans="1:6">
      <c r="A223" s="18" t="s">
        <v>4045</v>
      </c>
      <c r="B223" s="18" t="s">
        <v>3405</v>
      </c>
      <c r="C223" s="18" t="s">
        <v>3576</v>
      </c>
      <c r="D223" s="19" t="s">
        <v>1510</v>
      </c>
      <c r="E223" s="19" t="s">
        <v>2</v>
      </c>
      <c r="F223" s="40">
        <v>0.98</v>
      </c>
    </row>
    <row r="224" spans="1:6">
      <c r="A224" s="18" t="s">
        <v>4045</v>
      </c>
      <c r="B224" s="18" t="s">
        <v>3405</v>
      </c>
      <c r="C224" s="18" t="s">
        <v>3576</v>
      </c>
      <c r="D224" s="19" t="s">
        <v>1511</v>
      </c>
      <c r="E224" s="19" t="s">
        <v>2</v>
      </c>
      <c r="F224" s="40">
        <v>1.4</v>
      </c>
    </row>
    <row r="225" spans="1:6">
      <c r="A225" s="18" t="s">
        <v>4045</v>
      </c>
      <c r="B225" s="18" t="s">
        <v>3405</v>
      </c>
      <c r="C225" s="18" t="s">
        <v>3576</v>
      </c>
      <c r="D225" s="19" t="s">
        <v>1512</v>
      </c>
      <c r="E225" s="19" t="s">
        <v>2</v>
      </c>
      <c r="F225" s="40">
        <v>0.82</v>
      </c>
    </row>
    <row r="226" spans="1:6">
      <c r="A226" s="18" t="s">
        <v>4045</v>
      </c>
      <c r="B226" s="18" t="s">
        <v>3405</v>
      </c>
      <c r="C226" s="18" t="s">
        <v>3573</v>
      </c>
      <c r="D226" s="19" t="s">
        <v>1497</v>
      </c>
      <c r="E226" s="19" t="s">
        <v>2</v>
      </c>
      <c r="F226" s="40">
        <v>0.93</v>
      </c>
    </row>
    <row r="227" spans="1:6">
      <c r="A227" s="18" t="s">
        <v>4045</v>
      </c>
      <c r="B227" s="18" t="s">
        <v>3405</v>
      </c>
      <c r="C227" s="18" t="s">
        <v>3573</v>
      </c>
      <c r="D227" s="19" t="s">
        <v>1498</v>
      </c>
      <c r="E227" s="19" t="s">
        <v>2</v>
      </c>
      <c r="F227" s="41">
        <v>1.33</v>
      </c>
    </row>
    <row r="228" spans="1:6">
      <c r="A228" s="18" t="s">
        <v>4045</v>
      </c>
      <c r="B228" s="18" t="s">
        <v>3405</v>
      </c>
      <c r="C228" s="18" t="s">
        <v>3573</v>
      </c>
      <c r="D228" s="19" t="s">
        <v>1499</v>
      </c>
      <c r="E228" s="19" t="s">
        <v>2</v>
      </c>
      <c r="F228" s="41">
        <v>1.23</v>
      </c>
    </row>
    <row r="229" spans="1:6">
      <c r="A229" s="18" t="s">
        <v>4045</v>
      </c>
      <c r="B229" s="18" t="s">
        <v>3405</v>
      </c>
      <c r="C229" s="18" t="s">
        <v>3573</v>
      </c>
      <c r="D229" s="19" t="s">
        <v>1500</v>
      </c>
      <c r="E229" s="19" t="s">
        <v>2</v>
      </c>
      <c r="F229" s="41">
        <v>0.72</v>
      </c>
    </row>
    <row r="230" spans="1:6">
      <c r="A230" s="18" t="s">
        <v>4045</v>
      </c>
      <c r="B230" s="18" t="s">
        <v>3405</v>
      </c>
      <c r="C230" s="18" t="s">
        <v>3573</v>
      </c>
      <c r="D230" s="19" t="s">
        <v>1501</v>
      </c>
      <c r="E230" s="19" t="s">
        <v>2</v>
      </c>
      <c r="F230" s="41">
        <v>1.02</v>
      </c>
    </row>
    <row r="231" spans="1:6">
      <c r="A231" s="18" t="s">
        <v>4045</v>
      </c>
      <c r="B231" s="18" t="s">
        <v>3405</v>
      </c>
      <c r="C231" s="18" t="s">
        <v>3573</v>
      </c>
      <c r="D231" s="19" t="s">
        <v>1502</v>
      </c>
      <c r="E231" s="19" t="s">
        <v>2</v>
      </c>
      <c r="F231" s="41">
        <v>1.07</v>
      </c>
    </row>
    <row r="232" spans="1:6">
      <c r="A232" s="18" t="s">
        <v>4045</v>
      </c>
      <c r="B232" s="18" t="s">
        <v>3405</v>
      </c>
      <c r="C232" s="18" t="s">
        <v>3575</v>
      </c>
      <c r="D232" s="19" t="s">
        <v>1507</v>
      </c>
      <c r="E232" s="19" t="s">
        <v>2</v>
      </c>
      <c r="F232" s="40">
        <v>0.65</v>
      </c>
    </row>
    <row r="233" spans="1:6">
      <c r="A233" s="18" t="s">
        <v>4045</v>
      </c>
      <c r="B233" s="18" t="s">
        <v>3405</v>
      </c>
      <c r="C233" s="18" t="s">
        <v>3572</v>
      </c>
      <c r="D233" s="19" t="s">
        <v>1495</v>
      </c>
      <c r="E233" s="19" t="s">
        <v>2</v>
      </c>
      <c r="F233" s="40">
        <v>0.98</v>
      </c>
    </row>
    <row r="234" spans="1:6">
      <c r="A234" s="18" t="s">
        <v>4045</v>
      </c>
      <c r="B234" s="18" t="s">
        <v>3405</v>
      </c>
      <c r="C234" s="18" t="s">
        <v>3572</v>
      </c>
      <c r="D234" s="19" t="s">
        <v>1496</v>
      </c>
      <c r="E234" s="19" t="s">
        <v>2</v>
      </c>
      <c r="F234" s="40">
        <v>1.32</v>
      </c>
    </row>
    <row r="235" spans="1:6">
      <c r="A235" s="18" t="s">
        <v>4045</v>
      </c>
      <c r="B235" s="18" t="s">
        <v>3405</v>
      </c>
      <c r="C235" s="18" t="s">
        <v>3577</v>
      </c>
      <c r="D235" s="19" t="s">
        <v>1513</v>
      </c>
      <c r="E235" s="19" t="s">
        <v>2</v>
      </c>
      <c r="F235" s="40">
        <v>0.67</v>
      </c>
    </row>
    <row r="236" spans="1:6">
      <c r="A236" s="18" t="s">
        <v>4045</v>
      </c>
      <c r="B236" s="18" t="s">
        <v>3405</v>
      </c>
      <c r="C236" s="18" t="s">
        <v>3577</v>
      </c>
      <c r="D236" s="19" t="s">
        <v>1514</v>
      </c>
      <c r="E236" s="19" t="s">
        <v>2</v>
      </c>
      <c r="F236" s="40">
        <v>0.52</v>
      </c>
    </row>
    <row r="237" spans="1:6">
      <c r="A237" s="18" t="s">
        <v>4045</v>
      </c>
      <c r="B237" s="18" t="s">
        <v>3405</v>
      </c>
      <c r="C237" s="18" t="s">
        <v>3438</v>
      </c>
      <c r="D237" s="19" t="s">
        <v>643</v>
      </c>
      <c r="E237" s="19" t="s">
        <v>2</v>
      </c>
      <c r="F237" s="40">
        <v>1</v>
      </c>
    </row>
    <row r="238" spans="1:6">
      <c r="A238" s="18" t="s">
        <v>4045</v>
      </c>
      <c r="B238" s="18" t="s">
        <v>3405</v>
      </c>
      <c r="C238" s="18" t="s">
        <v>3438</v>
      </c>
      <c r="D238" s="19" t="s">
        <v>644</v>
      </c>
      <c r="E238" s="19" t="s">
        <v>2</v>
      </c>
      <c r="F238" s="40">
        <v>1.58</v>
      </c>
    </row>
    <row r="239" spans="1:6">
      <c r="A239" s="18" t="s">
        <v>4045</v>
      </c>
      <c r="B239" s="18" t="s">
        <v>3405</v>
      </c>
      <c r="C239" s="18" t="s">
        <v>3438</v>
      </c>
      <c r="D239" s="19" t="s">
        <v>645</v>
      </c>
      <c r="E239" s="19" t="s">
        <v>2</v>
      </c>
      <c r="F239" s="40">
        <v>1.87</v>
      </c>
    </row>
    <row r="240" spans="1:6">
      <c r="A240" s="18" t="s">
        <v>4045</v>
      </c>
      <c r="B240" s="18" t="s">
        <v>3405</v>
      </c>
      <c r="C240" s="18" t="s">
        <v>3438</v>
      </c>
      <c r="D240" s="19" t="s">
        <v>646</v>
      </c>
      <c r="E240" s="19" t="s">
        <v>2</v>
      </c>
      <c r="F240" s="40">
        <v>1.05</v>
      </c>
    </row>
    <row r="241" spans="1:6">
      <c r="A241" s="18" t="s">
        <v>4045</v>
      </c>
      <c r="B241" s="18" t="s">
        <v>3405</v>
      </c>
      <c r="C241" s="18" t="s">
        <v>3438</v>
      </c>
      <c r="D241" s="19" t="s">
        <v>647</v>
      </c>
      <c r="E241" s="19" t="s">
        <v>2</v>
      </c>
      <c r="F241" s="40">
        <v>1.22</v>
      </c>
    </row>
    <row r="242" spans="1:6">
      <c r="A242" s="18" t="s">
        <v>4045</v>
      </c>
      <c r="B242" s="18" t="s">
        <v>3405</v>
      </c>
      <c r="C242" s="18" t="s">
        <v>3438</v>
      </c>
      <c r="D242" s="19" t="s">
        <v>648</v>
      </c>
      <c r="E242" s="19" t="s">
        <v>2</v>
      </c>
      <c r="F242" s="40">
        <v>0.85</v>
      </c>
    </row>
    <row r="243" spans="1:6">
      <c r="A243" s="18" t="s">
        <v>4045</v>
      </c>
      <c r="B243" s="18" t="s">
        <v>3405</v>
      </c>
      <c r="C243" s="18" t="s">
        <v>3438</v>
      </c>
      <c r="D243" s="19" t="s">
        <v>649</v>
      </c>
      <c r="E243" s="19" t="s">
        <v>2</v>
      </c>
      <c r="F243" s="40">
        <v>0.8</v>
      </c>
    </row>
    <row r="244" spans="1:6">
      <c r="A244" s="18" t="s">
        <v>4045</v>
      </c>
      <c r="B244" s="18" t="s">
        <v>3405</v>
      </c>
      <c r="C244" s="18" t="s">
        <v>3438</v>
      </c>
      <c r="D244" s="19" t="s">
        <v>650</v>
      </c>
      <c r="E244" s="19" t="s">
        <v>2</v>
      </c>
      <c r="F244" s="40">
        <v>0.56999999999999995</v>
      </c>
    </row>
    <row r="245" spans="1:6">
      <c r="A245" s="18" t="s">
        <v>4045</v>
      </c>
      <c r="B245" s="18" t="s">
        <v>3405</v>
      </c>
      <c r="C245" s="18" t="s">
        <v>3438</v>
      </c>
      <c r="D245" s="19" t="s">
        <v>651</v>
      </c>
      <c r="E245" s="19" t="s">
        <v>2</v>
      </c>
      <c r="F245" s="40">
        <v>1.28</v>
      </c>
    </row>
    <row r="246" spans="1:6">
      <c r="A246" s="18" t="s">
        <v>4045</v>
      </c>
      <c r="B246" s="18" t="s">
        <v>3405</v>
      </c>
      <c r="C246" s="18" t="s">
        <v>3438</v>
      </c>
      <c r="D246" s="19" t="s">
        <v>652</v>
      </c>
      <c r="E246" s="19" t="s">
        <v>2</v>
      </c>
      <c r="F246" s="40">
        <v>1.05</v>
      </c>
    </row>
    <row r="247" spans="1:6">
      <c r="A247" s="18" t="s">
        <v>4045</v>
      </c>
      <c r="B247" s="18" t="s">
        <v>3405</v>
      </c>
      <c r="C247" s="18" t="s">
        <v>3438</v>
      </c>
      <c r="D247" s="19" t="s">
        <v>653</v>
      </c>
      <c r="E247" s="19" t="s">
        <v>2</v>
      </c>
      <c r="F247" s="40">
        <v>1.03</v>
      </c>
    </row>
    <row r="248" spans="1:6">
      <c r="A248" s="18" t="s">
        <v>4045</v>
      </c>
      <c r="B248" s="18" t="s">
        <v>3405</v>
      </c>
      <c r="C248" s="18" t="s">
        <v>3579</v>
      </c>
      <c r="D248" s="19" t="s">
        <v>1519</v>
      </c>
      <c r="E248" s="19" t="s">
        <v>2</v>
      </c>
      <c r="F248" s="40">
        <v>1.1299999999999999</v>
      </c>
    </row>
    <row r="249" spans="1:6">
      <c r="A249" s="18" t="s">
        <v>4045</v>
      </c>
      <c r="B249" s="18" t="s">
        <v>3405</v>
      </c>
      <c r="C249" s="18" t="s">
        <v>3579</v>
      </c>
      <c r="D249" s="19" t="s">
        <v>1520</v>
      </c>
      <c r="E249" s="19" t="s">
        <v>2</v>
      </c>
      <c r="F249" s="40">
        <v>0.85</v>
      </c>
    </row>
    <row r="250" spans="1:6">
      <c r="A250" s="18" t="s">
        <v>4045</v>
      </c>
      <c r="B250" s="18" t="s">
        <v>3405</v>
      </c>
      <c r="C250" s="18" t="s">
        <v>3543</v>
      </c>
      <c r="D250" s="19" t="s">
        <v>1423</v>
      </c>
      <c r="E250" s="19" t="s">
        <v>2</v>
      </c>
      <c r="F250" s="40">
        <v>1.37</v>
      </c>
    </row>
    <row r="251" spans="1:6">
      <c r="A251" s="18" t="s">
        <v>4045</v>
      </c>
      <c r="B251" s="18" t="s">
        <v>3405</v>
      </c>
      <c r="C251" s="18" t="s">
        <v>3543</v>
      </c>
      <c r="D251" s="19" t="s">
        <v>1424</v>
      </c>
      <c r="E251" s="19" t="s">
        <v>2</v>
      </c>
      <c r="F251" s="40">
        <v>1.3</v>
      </c>
    </row>
    <row r="252" spans="1:6">
      <c r="A252" s="18" t="s">
        <v>4045</v>
      </c>
      <c r="B252" s="18" t="s">
        <v>3405</v>
      </c>
      <c r="C252" s="18" t="s">
        <v>3543</v>
      </c>
      <c r="D252" s="19" t="s">
        <v>1425</v>
      </c>
      <c r="E252" s="19" t="s">
        <v>2</v>
      </c>
      <c r="F252" s="40">
        <v>1.4</v>
      </c>
    </row>
    <row r="253" spans="1:6">
      <c r="A253" s="18" t="s">
        <v>4045</v>
      </c>
      <c r="B253" s="18" t="s">
        <v>3405</v>
      </c>
      <c r="C253" s="18" t="s">
        <v>3543</v>
      </c>
      <c r="D253" s="19" t="s">
        <v>1426</v>
      </c>
      <c r="E253" s="19" t="s">
        <v>2</v>
      </c>
      <c r="F253" s="40">
        <v>1.17</v>
      </c>
    </row>
    <row r="254" spans="1:6">
      <c r="A254" s="18" t="s">
        <v>4045</v>
      </c>
      <c r="B254" s="18" t="s">
        <v>3405</v>
      </c>
      <c r="C254" s="18" t="s">
        <v>3543</v>
      </c>
      <c r="D254" s="19" t="s">
        <v>1427</v>
      </c>
      <c r="E254" s="19" t="s">
        <v>2</v>
      </c>
      <c r="F254" s="40">
        <v>1.03</v>
      </c>
    </row>
    <row r="255" spans="1:6">
      <c r="A255" s="18" t="s">
        <v>4045</v>
      </c>
      <c r="B255" s="18" t="s">
        <v>3405</v>
      </c>
      <c r="C255" s="18" t="s">
        <v>3543</v>
      </c>
      <c r="D255" s="19" t="s">
        <v>1428</v>
      </c>
      <c r="E255" s="19" t="s">
        <v>2</v>
      </c>
      <c r="F255" s="40">
        <v>1.18</v>
      </c>
    </row>
    <row r="256" spans="1:6">
      <c r="A256" s="18" t="s">
        <v>4045</v>
      </c>
      <c r="B256" s="18" t="s">
        <v>3405</v>
      </c>
      <c r="C256" s="18" t="s">
        <v>3543</v>
      </c>
      <c r="D256" s="19" t="s">
        <v>1429</v>
      </c>
      <c r="E256" s="19" t="s">
        <v>2</v>
      </c>
      <c r="F256" s="40">
        <v>1</v>
      </c>
    </row>
    <row r="257" spans="1:6">
      <c r="A257" s="18" t="s">
        <v>4045</v>
      </c>
      <c r="B257" s="18" t="s">
        <v>3405</v>
      </c>
      <c r="C257" s="18" t="s">
        <v>3543</v>
      </c>
      <c r="D257" s="19" t="s">
        <v>1430</v>
      </c>
      <c r="E257" s="19" t="s">
        <v>2</v>
      </c>
      <c r="F257" s="40">
        <v>0.77</v>
      </c>
    </row>
    <row r="258" spans="1:6">
      <c r="A258" s="18" t="s">
        <v>4045</v>
      </c>
      <c r="B258" s="18" t="s">
        <v>3405</v>
      </c>
      <c r="C258" s="18" t="s">
        <v>3543</v>
      </c>
      <c r="D258" s="19" t="s">
        <v>1431</v>
      </c>
      <c r="E258" s="19" t="s">
        <v>2</v>
      </c>
      <c r="F258" s="40">
        <v>1.1200000000000001</v>
      </c>
    </row>
    <row r="259" spans="1:6">
      <c r="A259" s="18" t="s">
        <v>4045</v>
      </c>
      <c r="B259" s="18" t="s">
        <v>3405</v>
      </c>
      <c r="C259" s="18" t="s">
        <v>3543</v>
      </c>
      <c r="D259" s="19" t="s">
        <v>1432</v>
      </c>
      <c r="E259" s="19" t="s">
        <v>2</v>
      </c>
      <c r="F259" s="40">
        <v>1.07</v>
      </c>
    </row>
    <row r="260" spans="1:6">
      <c r="A260" s="18" t="s">
        <v>4045</v>
      </c>
      <c r="B260" s="18" t="s">
        <v>3405</v>
      </c>
      <c r="C260" s="18" t="s">
        <v>3543</v>
      </c>
      <c r="D260" s="19" t="s">
        <v>1433</v>
      </c>
      <c r="E260" s="19" t="s">
        <v>2</v>
      </c>
      <c r="F260" s="40">
        <v>0.88</v>
      </c>
    </row>
    <row r="261" spans="1:6">
      <c r="A261" s="18" t="s">
        <v>4045</v>
      </c>
      <c r="B261" s="18" t="s">
        <v>3405</v>
      </c>
      <c r="C261" s="18" t="s">
        <v>3543</v>
      </c>
      <c r="D261" s="19" t="s">
        <v>1434</v>
      </c>
      <c r="E261" s="19" t="s">
        <v>2</v>
      </c>
      <c r="F261" s="40">
        <v>1.3</v>
      </c>
    </row>
    <row r="262" spans="1:6">
      <c r="A262" s="18" t="s">
        <v>4045</v>
      </c>
      <c r="B262" s="18" t="s">
        <v>3405</v>
      </c>
      <c r="C262" s="18" t="s">
        <v>3543</v>
      </c>
      <c r="D262" s="19" t="s">
        <v>1435</v>
      </c>
      <c r="E262" s="19" t="s">
        <v>2</v>
      </c>
      <c r="F262" s="40">
        <v>1.1200000000000001</v>
      </c>
    </row>
    <row r="263" spans="1:6">
      <c r="A263" s="18" t="s">
        <v>4045</v>
      </c>
      <c r="B263" s="18" t="s">
        <v>3405</v>
      </c>
      <c r="C263" s="18" t="s">
        <v>3581</v>
      </c>
      <c r="D263" s="19" t="s">
        <v>1522</v>
      </c>
      <c r="E263" s="19" t="s">
        <v>2</v>
      </c>
      <c r="F263" s="40">
        <v>0.45</v>
      </c>
    </row>
    <row r="264" spans="1:6">
      <c r="A264" s="18" t="s">
        <v>4045</v>
      </c>
      <c r="B264" s="18" t="s">
        <v>3405</v>
      </c>
      <c r="C264" s="18" t="s">
        <v>3581</v>
      </c>
      <c r="D264" s="19" t="s">
        <v>1523</v>
      </c>
      <c r="E264" s="19" t="s">
        <v>2</v>
      </c>
      <c r="F264" s="40">
        <v>0.38</v>
      </c>
    </row>
    <row r="265" spans="1:6">
      <c r="A265" s="18" t="s">
        <v>4045</v>
      </c>
      <c r="B265" s="18" t="s">
        <v>3405</v>
      </c>
      <c r="C265" s="18" t="s">
        <v>3580</v>
      </c>
      <c r="D265" s="19" t="s">
        <v>1521</v>
      </c>
      <c r="E265" s="19" t="s">
        <v>2</v>
      </c>
      <c r="F265" s="40">
        <v>1.08</v>
      </c>
    </row>
    <row r="266" spans="1:6">
      <c r="A266" s="18" t="s">
        <v>4045</v>
      </c>
      <c r="B266" s="18" t="s">
        <v>3405</v>
      </c>
      <c r="C266" s="18" t="s">
        <v>3584</v>
      </c>
      <c r="D266" s="19" t="s">
        <v>1532</v>
      </c>
      <c r="E266" s="19" t="s">
        <v>2</v>
      </c>
      <c r="F266" s="40">
        <v>0.87</v>
      </c>
    </row>
    <row r="267" spans="1:6">
      <c r="A267" s="18" t="s">
        <v>4045</v>
      </c>
      <c r="B267" s="18" t="s">
        <v>3405</v>
      </c>
      <c r="C267" s="18" t="s">
        <v>3584</v>
      </c>
      <c r="D267" s="19" t="s">
        <v>1533</v>
      </c>
      <c r="E267" s="19" t="s">
        <v>2</v>
      </c>
      <c r="F267" s="40">
        <v>0.56999999999999995</v>
      </c>
    </row>
    <row r="268" spans="1:6">
      <c r="A268" s="18" t="s">
        <v>4045</v>
      </c>
      <c r="B268" s="18" t="s">
        <v>3405</v>
      </c>
      <c r="C268" s="18" t="s">
        <v>3584</v>
      </c>
      <c r="D268" s="19" t="s">
        <v>1534</v>
      </c>
      <c r="E268" s="19" t="s">
        <v>2</v>
      </c>
      <c r="F268" s="40">
        <v>0.68</v>
      </c>
    </row>
    <row r="269" spans="1:6">
      <c r="A269" s="18" t="s">
        <v>4045</v>
      </c>
      <c r="B269" s="18" t="s">
        <v>3405</v>
      </c>
      <c r="C269" s="18" t="s">
        <v>3584</v>
      </c>
      <c r="D269" s="19" t="s">
        <v>1535</v>
      </c>
      <c r="E269" s="19" t="s">
        <v>2</v>
      </c>
      <c r="F269" s="40">
        <v>0.62</v>
      </c>
    </row>
    <row r="270" spans="1:6">
      <c r="A270" s="18" t="s">
        <v>4045</v>
      </c>
      <c r="B270" s="18" t="s">
        <v>3405</v>
      </c>
      <c r="C270" s="18" t="s">
        <v>3584</v>
      </c>
      <c r="D270" s="19" t="s">
        <v>1536</v>
      </c>
      <c r="E270" s="19" t="s">
        <v>2</v>
      </c>
      <c r="F270" s="40">
        <v>0.65</v>
      </c>
    </row>
    <row r="271" spans="1:6">
      <c r="A271" s="18" t="s">
        <v>4045</v>
      </c>
      <c r="B271" s="18" t="s">
        <v>3405</v>
      </c>
      <c r="C271" s="18" t="s">
        <v>3584</v>
      </c>
      <c r="D271" s="19" t="s">
        <v>1537</v>
      </c>
      <c r="E271" s="19" t="s">
        <v>2</v>
      </c>
      <c r="F271" s="40">
        <v>0.55000000000000004</v>
      </c>
    </row>
    <row r="272" spans="1:6">
      <c r="A272" s="18" t="s">
        <v>4045</v>
      </c>
      <c r="B272" s="18" t="s">
        <v>3405</v>
      </c>
      <c r="C272" s="18" t="s">
        <v>3583</v>
      </c>
      <c r="D272" s="19" t="s">
        <v>1530</v>
      </c>
      <c r="E272" s="19" t="s">
        <v>2</v>
      </c>
      <c r="F272" s="40">
        <v>0.88</v>
      </c>
    </row>
    <row r="273" spans="1:6">
      <c r="A273" s="18" t="s">
        <v>4045</v>
      </c>
      <c r="B273" s="18" t="s">
        <v>3405</v>
      </c>
      <c r="C273" s="18" t="s">
        <v>3583</v>
      </c>
      <c r="D273" s="19" t="s">
        <v>1531</v>
      </c>
      <c r="E273" s="19" t="s">
        <v>2</v>
      </c>
      <c r="F273" s="40">
        <v>0.95</v>
      </c>
    </row>
    <row r="274" spans="1:6">
      <c r="A274" s="18" t="s">
        <v>4045</v>
      </c>
      <c r="B274" s="18" t="s">
        <v>3405</v>
      </c>
      <c r="C274" s="18" t="s">
        <v>3618</v>
      </c>
      <c r="D274" s="19" t="s">
        <v>1605</v>
      </c>
      <c r="E274" s="19" t="s">
        <v>2</v>
      </c>
      <c r="F274" s="40">
        <v>0.5</v>
      </c>
    </row>
    <row r="275" spans="1:6">
      <c r="A275" s="18" t="s">
        <v>4045</v>
      </c>
      <c r="B275" s="18" t="s">
        <v>3405</v>
      </c>
      <c r="C275" s="18" t="s">
        <v>3618</v>
      </c>
      <c r="D275" s="19" t="s">
        <v>1606</v>
      </c>
      <c r="E275" s="19" t="s">
        <v>2</v>
      </c>
      <c r="F275" s="40">
        <v>0.57999999999999996</v>
      </c>
    </row>
    <row r="276" spans="1:6">
      <c r="A276" s="18" t="s">
        <v>4045</v>
      </c>
      <c r="B276" s="18" t="s">
        <v>3405</v>
      </c>
      <c r="C276" s="18" t="s">
        <v>3585</v>
      </c>
      <c r="D276" s="19" t="s">
        <v>1538</v>
      </c>
      <c r="E276" s="19" t="s">
        <v>2</v>
      </c>
      <c r="F276" s="40">
        <v>0.9</v>
      </c>
    </row>
    <row r="277" spans="1:6">
      <c r="A277" s="18" t="s">
        <v>4045</v>
      </c>
      <c r="B277" s="18" t="s">
        <v>3405</v>
      </c>
      <c r="C277" s="18" t="s">
        <v>3585</v>
      </c>
      <c r="D277" s="19" t="s">
        <v>1539</v>
      </c>
      <c r="E277" s="19" t="s">
        <v>2</v>
      </c>
      <c r="F277" s="40">
        <v>0.9</v>
      </c>
    </row>
    <row r="278" spans="1:6">
      <c r="A278" s="18" t="s">
        <v>4045</v>
      </c>
      <c r="B278" s="18" t="s">
        <v>3405</v>
      </c>
      <c r="C278" s="18" t="s">
        <v>3585</v>
      </c>
      <c r="D278" s="19" t="s">
        <v>1540</v>
      </c>
      <c r="E278" s="19" t="s">
        <v>2</v>
      </c>
      <c r="F278" s="40">
        <v>1.3</v>
      </c>
    </row>
    <row r="279" spans="1:6">
      <c r="A279" s="18" t="s">
        <v>4045</v>
      </c>
      <c r="B279" s="18" t="s">
        <v>3405</v>
      </c>
      <c r="C279" s="18" t="s">
        <v>3589</v>
      </c>
      <c r="D279" s="19" t="s">
        <v>1548</v>
      </c>
      <c r="E279" s="19" t="s">
        <v>2</v>
      </c>
      <c r="F279" s="40">
        <v>1</v>
      </c>
    </row>
    <row r="280" spans="1:6">
      <c r="A280" s="18" t="s">
        <v>4045</v>
      </c>
      <c r="B280" s="18" t="s">
        <v>3405</v>
      </c>
      <c r="C280" s="18" t="s">
        <v>3587</v>
      </c>
      <c r="D280" s="19" t="s">
        <v>1543</v>
      </c>
      <c r="E280" s="19" t="s">
        <v>2</v>
      </c>
      <c r="F280" s="40">
        <v>1.18</v>
      </c>
    </row>
    <row r="281" spans="1:6">
      <c r="A281" s="18" t="s">
        <v>4045</v>
      </c>
      <c r="B281" s="18" t="s">
        <v>3405</v>
      </c>
      <c r="C281" s="18" t="s">
        <v>3587</v>
      </c>
      <c r="D281" s="19" t="s">
        <v>1544</v>
      </c>
      <c r="E281" s="19" t="s">
        <v>2</v>
      </c>
      <c r="F281" s="40">
        <v>0.78</v>
      </c>
    </row>
    <row r="282" spans="1:6">
      <c r="A282" s="18" t="s">
        <v>4045</v>
      </c>
      <c r="B282" s="18" t="s">
        <v>3405</v>
      </c>
      <c r="C282" s="18" t="s">
        <v>3587</v>
      </c>
      <c r="D282" s="19" t="s">
        <v>1545</v>
      </c>
      <c r="E282" s="19" t="s">
        <v>2</v>
      </c>
      <c r="F282" s="40">
        <v>1.03</v>
      </c>
    </row>
    <row r="283" spans="1:6">
      <c r="A283" s="18" t="s">
        <v>4045</v>
      </c>
      <c r="B283" s="18" t="s">
        <v>3405</v>
      </c>
      <c r="C283" s="18" t="s">
        <v>3588</v>
      </c>
      <c r="D283" s="19" t="s">
        <v>1546</v>
      </c>
      <c r="E283" s="19" t="s">
        <v>2</v>
      </c>
      <c r="F283" s="40">
        <v>1.27</v>
      </c>
    </row>
    <row r="284" spans="1:6">
      <c r="A284" s="18" t="s">
        <v>4045</v>
      </c>
      <c r="B284" s="18" t="s">
        <v>3405</v>
      </c>
      <c r="C284" s="18" t="s">
        <v>3588</v>
      </c>
      <c r="D284" s="19" t="s">
        <v>1547</v>
      </c>
      <c r="E284" s="19" t="s">
        <v>2</v>
      </c>
      <c r="F284" s="40">
        <v>1.32</v>
      </c>
    </row>
    <row r="285" spans="1:6">
      <c r="A285" s="18" t="s">
        <v>4045</v>
      </c>
      <c r="B285" s="18" t="s">
        <v>3405</v>
      </c>
      <c r="C285" s="18" t="s">
        <v>3590</v>
      </c>
      <c r="D285" s="19" t="s">
        <v>1549</v>
      </c>
      <c r="E285" s="19" t="s">
        <v>2</v>
      </c>
      <c r="F285" s="40">
        <v>0.78</v>
      </c>
    </row>
    <row r="286" spans="1:6">
      <c r="A286" s="18" t="s">
        <v>4045</v>
      </c>
      <c r="B286" s="18" t="s">
        <v>3405</v>
      </c>
      <c r="C286" s="18" t="s">
        <v>3590</v>
      </c>
      <c r="D286" s="19" t="s">
        <v>1550</v>
      </c>
      <c r="E286" s="19" t="s">
        <v>2</v>
      </c>
      <c r="F286" s="41">
        <v>0</v>
      </c>
    </row>
    <row r="287" spans="1:6">
      <c r="A287" s="18" t="s">
        <v>4045</v>
      </c>
      <c r="B287" s="18" t="s">
        <v>3405</v>
      </c>
      <c r="C287" s="18" t="s">
        <v>3586</v>
      </c>
      <c r="D287" s="19" t="s">
        <v>1541</v>
      </c>
      <c r="E287" s="19" t="s">
        <v>2</v>
      </c>
      <c r="F287" s="41">
        <v>0.85</v>
      </c>
    </row>
    <row r="288" spans="1:6">
      <c r="A288" s="18" t="s">
        <v>4045</v>
      </c>
      <c r="B288" s="18" t="s">
        <v>3405</v>
      </c>
      <c r="C288" s="18" t="s">
        <v>3586</v>
      </c>
      <c r="D288" s="19" t="s">
        <v>1542</v>
      </c>
      <c r="E288" s="19" t="s">
        <v>2</v>
      </c>
      <c r="F288" s="41">
        <v>0.88</v>
      </c>
    </row>
    <row r="289" spans="1:6">
      <c r="A289" s="18" t="s">
        <v>4045</v>
      </c>
      <c r="B289" s="18" t="s">
        <v>3405</v>
      </c>
      <c r="C289" s="18" t="s">
        <v>3591</v>
      </c>
      <c r="D289" s="19" t="s">
        <v>1551</v>
      </c>
      <c r="E289" s="19" t="s">
        <v>2</v>
      </c>
      <c r="F289" s="41">
        <v>0.83</v>
      </c>
    </row>
    <row r="290" spans="1:6">
      <c r="A290" s="18" t="s">
        <v>4045</v>
      </c>
      <c r="B290" s="18" t="s">
        <v>3405</v>
      </c>
      <c r="C290" s="18" t="s">
        <v>3574</v>
      </c>
      <c r="D290" s="19" t="s">
        <v>1503</v>
      </c>
      <c r="E290" s="19" t="s">
        <v>2</v>
      </c>
      <c r="F290" s="41">
        <v>1.25</v>
      </c>
    </row>
    <row r="291" spans="1:6">
      <c r="A291" s="18" t="s">
        <v>4045</v>
      </c>
      <c r="B291" s="18" t="s">
        <v>3405</v>
      </c>
      <c r="C291" s="18" t="s">
        <v>3574</v>
      </c>
      <c r="D291" s="19" t="s">
        <v>1504</v>
      </c>
      <c r="E291" s="19" t="s">
        <v>2</v>
      </c>
      <c r="F291" s="40">
        <v>0.88</v>
      </c>
    </row>
    <row r="292" spans="1:6">
      <c r="A292" s="18" t="s">
        <v>4045</v>
      </c>
      <c r="B292" s="18" t="s">
        <v>3405</v>
      </c>
      <c r="C292" s="18" t="s">
        <v>3574</v>
      </c>
      <c r="D292" s="19" t="s">
        <v>1505</v>
      </c>
      <c r="E292" s="19" t="s">
        <v>2</v>
      </c>
      <c r="F292" s="40">
        <v>0.8</v>
      </c>
    </row>
    <row r="293" spans="1:6">
      <c r="A293" s="18" t="s">
        <v>4045</v>
      </c>
      <c r="B293" s="18" t="s">
        <v>3405</v>
      </c>
      <c r="C293" s="18" t="s">
        <v>3574</v>
      </c>
      <c r="D293" s="19" t="s">
        <v>1506</v>
      </c>
      <c r="E293" s="19" t="s">
        <v>2</v>
      </c>
      <c r="F293" s="40">
        <v>0.87</v>
      </c>
    </row>
    <row r="294" spans="1:6">
      <c r="A294" s="18" t="s">
        <v>4045</v>
      </c>
      <c r="B294" s="18" t="s">
        <v>3430</v>
      </c>
      <c r="C294" s="18" t="s">
        <v>3431</v>
      </c>
      <c r="D294" s="19" t="s">
        <v>167</v>
      </c>
      <c r="E294" s="19" t="s">
        <v>2</v>
      </c>
      <c r="F294" s="40">
        <v>1.75</v>
      </c>
    </row>
    <row r="295" spans="1:6">
      <c r="A295" s="18" t="s">
        <v>4045</v>
      </c>
      <c r="B295" s="18" t="s">
        <v>3430</v>
      </c>
      <c r="C295" s="18" t="s">
        <v>3439</v>
      </c>
      <c r="D295" s="19" t="s">
        <v>168</v>
      </c>
      <c r="E295" s="19" t="s">
        <v>2</v>
      </c>
      <c r="F295" s="40">
        <v>0.87</v>
      </c>
    </row>
    <row r="296" spans="1:6">
      <c r="A296" s="18" t="s">
        <v>4045</v>
      </c>
      <c r="B296" s="18" t="s">
        <v>3430</v>
      </c>
      <c r="C296" s="18" t="s">
        <v>3439</v>
      </c>
      <c r="D296" s="19" t="s">
        <v>169</v>
      </c>
      <c r="E296" s="19" t="s">
        <v>2</v>
      </c>
      <c r="F296" s="40">
        <v>1.8</v>
      </c>
    </row>
    <row r="297" spans="1:6">
      <c r="A297" s="18" t="s">
        <v>4045</v>
      </c>
      <c r="B297" s="18" t="s">
        <v>3430</v>
      </c>
      <c r="C297" s="18" t="s">
        <v>3439</v>
      </c>
      <c r="D297" s="19" t="s">
        <v>170</v>
      </c>
      <c r="E297" s="19" t="s">
        <v>2</v>
      </c>
      <c r="F297" s="40">
        <v>1.35</v>
      </c>
    </row>
    <row r="298" spans="1:6">
      <c r="A298" s="18" t="s">
        <v>4045</v>
      </c>
      <c r="B298" s="18" t="s">
        <v>3430</v>
      </c>
      <c r="C298" s="18" t="s">
        <v>3458</v>
      </c>
      <c r="D298" s="19" t="s">
        <v>171</v>
      </c>
      <c r="E298" s="19" t="s">
        <v>2</v>
      </c>
      <c r="F298" s="40">
        <v>0.68</v>
      </c>
    </row>
    <row r="299" spans="1:6">
      <c r="A299" s="18" t="s">
        <v>4045</v>
      </c>
      <c r="B299" s="18" t="s">
        <v>3430</v>
      </c>
      <c r="C299" s="18" t="s">
        <v>3458</v>
      </c>
      <c r="D299" s="19" t="s">
        <v>172</v>
      </c>
      <c r="E299" s="19" t="s">
        <v>2</v>
      </c>
      <c r="F299" s="40">
        <v>1.62</v>
      </c>
    </row>
    <row r="300" spans="1:6">
      <c r="A300" s="18" t="s">
        <v>4045</v>
      </c>
      <c r="B300" s="18" t="s">
        <v>3430</v>
      </c>
      <c r="C300" s="18" t="s">
        <v>3458</v>
      </c>
      <c r="D300" s="19" t="s">
        <v>173</v>
      </c>
      <c r="E300" s="19" t="s">
        <v>2</v>
      </c>
      <c r="F300" s="40">
        <v>0.75</v>
      </c>
    </row>
    <row r="301" spans="1:6">
      <c r="A301" s="18" t="s">
        <v>4045</v>
      </c>
      <c r="B301" s="18" t="s">
        <v>3430</v>
      </c>
      <c r="C301" s="18" t="s">
        <v>3458</v>
      </c>
      <c r="D301" s="19" t="s">
        <v>174</v>
      </c>
      <c r="E301" s="19" t="s">
        <v>2</v>
      </c>
      <c r="F301" s="40">
        <v>1.1499999999999999</v>
      </c>
    </row>
    <row r="302" spans="1:6">
      <c r="A302" s="18" t="s">
        <v>4045</v>
      </c>
      <c r="B302" s="18" t="s">
        <v>3430</v>
      </c>
      <c r="C302" s="18" t="s">
        <v>3458</v>
      </c>
      <c r="D302" s="19" t="s">
        <v>175</v>
      </c>
      <c r="E302" s="19" t="s">
        <v>2</v>
      </c>
      <c r="F302" s="40">
        <v>1.27</v>
      </c>
    </row>
    <row r="303" spans="1:6">
      <c r="A303" s="18" t="s">
        <v>4045</v>
      </c>
      <c r="B303" s="18" t="s">
        <v>3430</v>
      </c>
      <c r="C303" s="18" t="s">
        <v>3458</v>
      </c>
      <c r="D303" s="19" t="s">
        <v>176</v>
      </c>
      <c r="E303" s="19" t="s">
        <v>2</v>
      </c>
      <c r="F303" s="40">
        <v>0.5</v>
      </c>
    </row>
    <row r="304" spans="1:6">
      <c r="A304" s="18" t="s">
        <v>4045</v>
      </c>
      <c r="B304" s="18" t="s">
        <v>3430</v>
      </c>
      <c r="C304" s="18" t="s">
        <v>3458</v>
      </c>
      <c r="D304" s="19" t="s">
        <v>177</v>
      </c>
      <c r="E304" s="19" t="s">
        <v>2</v>
      </c>
      <c r="F304" s="40">
        <v>1.05</v>
      </c>
    </row>
    <row r="305" spans="1:6">
      <c r="A305" s="18" t="s">
        <v>4045</v>
      </c>
      <c r="B305" s="18" t="s">
        <v>3430</v>
      </c>
      <c r="C305" s="18" t="s">
        <v>3458</v>
      </c>
      <c r="D305" s="19" t="s">
        <v>178</v>
      </c>
      <c r="E305" s="19" t="s">
        <v>2</v>
      </c>
      <c r="F305" s="40">
        <v>0.77</v>
      </c>
    </row>
    <row r="306" spans="1:6">
      <c r="A306" s="18" t="s">
        <v>4045</v>
      </c>
      <c r="B306" s="18" t="s">
        <v>3430</v>
      </c>
      <c r="C306" s="18" t="s">
        <v>3458</v>
      </c>
      <c r="D306" s="19" t="s">
        <v>179</v>
      </c>
      <c r="E306" s="19" t="s">
        <v>2</v>
      </c>
      <c r="F306" s="40">
        <v>0.73</v>
      </c>
    </row>
    <row r="307" spans="1:6">
      <c r="A307" s="18" t="s">
        <v>4045</v>
      </c>
      <c r="B307" s="18" t="s">
        <v>3430</v>
      </c>
      <c r="C307" s="18" t="s">
        <v>3458</v>
      </c>
      <c r="D307" s="19" t="s">
        <v>180</v>
      </c>
      <c r="E307" s="19" t="s">
        <v>2</v>
      </c>
      <c r="F307" s="40">
        <v>1.47</v>
      </c>
    </row>
    <row r="308" spans="1:6">
      <c r="A308" s="18" t="s">
        <v>4045</v>
      </c>
      <c r="B308" s="18" t="s">
        <v>3536</v>
      </c>
      <c r="C308" s="18" t="s">
        <v>3536</v>
      </c>
      <c r="D308" s="19" t="s">
        <v>1385</v>
      </c>
      <c r="E308" s="19" t="s">
        <v>2</v>
      </c>
      <c r="F308" s="40">
        <v>1.73</v>
      </c>
    </row>
    <row r="309" spans="1:6">
      <c r="A309" s="18" t="s">
        <v>4045</v>
      </c>
      <c r="B309" s="18" t="s">
        <v>3536</v>
      </c>
      <c r="C309" s="18" t="s">
        <v>3536</v>
      </c>
      <c r="D309" s="19" t="s">
        <v>1386</v>
      </c>
      <c r="E309" s="19" t="s">
        <v>2</v>
      </c>
      <c r="F309" s="40">
        <v>1.03</v>
      </c>
    </row>
    <row r="310" spans="1:6">
      <c r="A310" s="18" t="s">
        <v>4045</v>
      </c>
      <c r="B310" s="18" t="s">
        <v>3536</v>
      </c>
      <c r="C310" s="18" t="s">
        <v>3537</v>
      </c>
      <c r="D310" s="19" t="s">
        <v>1379</v>
      </c>
      <c r="E310" s="19" t="s">
        <v>2</v>
      </c>
      <c r="F310" s="40">
        <v>1.3</v>
      </c>
    </row>
    <row r="311" spans="1:6">
      <c r="A311" s="18" t="s">
        <v>4045</v>
      </c>
      <c r="B311" s="18" t="s">
        <v>3536</v>
      </c>
      <c r="C311" s="18" t="s">
        <v>3537</v>
      </c>
      <c r="D311" s="19" t="s">
        <v>1380</v>
      </c>
      <c r="E311" s="19" t="s">
        <v>2</v>
      </c>
      <c r="F311" s="40">
        <v>1.1299999999999999</v>
      </c>
    </row>
    <row r="312" spans="1:6">
      <c r="A312" s="18" t="s">
        <v>4045</v>
      </c>
      <c r="B312" s="18" t="s">
        <v>3536</v>
      </c>
      <c r="C312" s="18" t="s">
        <v>3537</v>
      </c>
      <c r="D312" s="19" t="s">
        <v>1381</v>
      </c>
      <c r="E312" s="19" t="s">
        <v>2</v>
      </c>
      <c r="F312" s="40">
        <v>1.45</v>
      </c>
    </row>
    <row r="313" spans="1:6">
      <c r="A313" s="18" t="s">
        <v>4045</v>
      </c>
      <c r="B313" s="18" t="s">
        <v>3536</v>
      </c>
      <c r="C313" s="18" t="s">
        <v>3537</v>
      </c>
      <c r="D313" s="19" t="s">
        <v>1382</v>
      </c>
      <c r="E313" s="19" t="s">
        <v>2</v>
      </c>
      <c r="F313" s="40">
        <v>0.75</v>
      </c>
    </row>
    <row r="314" spans="1:6">
      <c r="A314" s="18" t="s">
        <v>4045</v>
      </c>
      <c r="B314" s="18" t="s">
        <v>3536</v>
      </c>
      <c r="C314" s="18" t="s">
        <v>3537</v>
      </c>
      <c r="D314" s="19" t="s">
        <v>1383</v>
      </c>
      <c r="E314" s="19" t="s">
        <v>2</v>
      </c>
      <c r="F314" s="40">
        <v>1</v>
      </c>
    </row>
    <row r="315" spans="1:6">
      <c r="A315" s="18" t="s">
        <v>4045</v>
      </c>
      <c r="B315" s="18" t="s">
        <v>3536</v>
      </c>
      <c r="C315" s="18" t="s">
        <v>3537</v>
      </c>
      <c r="D315" s="19" t="s">
        <v>1384</v>
      </c>
      <c r="E315" s="19" t="s">
        <v>2</v>
      </c>
      <c r="F315" s="40">
        <v>1</v>
      </c>
    </row>
    <row r="316" spans="1:6">
      <c r="A316" s="18" t="s">
        <v>4045</v>
      </c>
      <c r="B316" s="18" t="s">
        <v>3536</v>
      </c>
      <c r="C316" s="18" t="s">
        <v>3538</v>
      </c>
      <c r="D316" s="19" t="s">
        <v>1387</v>
      </c>
      <c r="E316" s="19" t="s">
        <v>2</v>
      </c>
      <c r="F316" s="40">
        <v>1.1000000000000001</v>
      </c>
    </row>
    <row r="317" spans="1:6">
      <c r="A317" s="18" t="s">
        <v>4045</v>
      </c>
      <c r="B317" s="18" t="s">
        <v>3536</v>
      </c>
      <c r="C317" s="18" t="s">
        <v>3538</v>
      </c>
      <c r="D317" s="19" t="s">
        <v>1388</v>
      </c>
      <c r="E317" s="19" t="s">
        <v>2</v>
      </c>
      <c r="F317" s="40">
        <v>1.48</v>
      </c>
    </row>
    <row r="318" spans="1:6">
      <c r="A318" s="18" t="s">
        <v>4045</v>
      </c>
      <c r="B318" s="18" t="s">
        <v>3536</v>
      </c>
      <c r="C318" s="18" t="s">
        <v>3538</v>
      </c>
      <c r="D318" s="19" t="s">
        <v>1389</v>
      </c>
      <c r="E318" s="19" t="s">
        <v>2</v>
      </c>
      <c r="F318" s="40">
        <v>0.77</v>
      </c>
    </row>
    <row r="319" spans="1:6">
      <c r="A319" s="18" t="s">
        <v>4045</v>
      </c>
      <c r="B319" s="18" t="s">
        <v>3536</v>
      </c>
      <c r="C319" s="18" t="s">
        <v>3538</v>
      </c>
      <c r="D319" s="19" t="s">
        <v>1390</v>
      </c>
      <c r="E319" s="19" t="s">
        <v>2</v>
      </c>
      <c r="F319" s="40">
        <v>0.93</v>
      </c>
    </row>
    <row r="320" spans="1:6">
      <c r="A320" s="18" t="s">
        <v>4045</v>
      </c>
      <c r="B320" s="18" t="s">
        <v>3173</v>
      </c>
      <c r="C320" s="18" t="s">
        <v>3173</v>
      </c>
      <c r="D320" s="19" t="s">
        <v>603</v>
      </c>
      <c r="E320" s="19" t="s">
        <v>2</v>
      </c>
      <c r="F320" s="40">
        <v>3.32</v>
      </c>
    </row>
    <row r="321" spans="1:6">
      <c r="A321" s="18" t="s">
        <v>4045</v>
      </c>
      <c r="B321" s="18" t="s">
        <v>3173</v>
      </c>
      <c r="C321" s="18" t="s">
        <v>3173</v>
      </c>
      <c r="D321" s="19" t="s">
        <v>604</v>
      </c>
      <c r="E321" s="19" t="s">
        <v>2</v>
      </c>
      <c r="F321" s="40">
        <v>2.63</v>
      </c>
    </row>
    <row r="322" spans="1:6">
      <c r="A322" s="18" t="s">
        <v>4045</v>
      </c>
      <c r="B322" s="18" t="s">
        <v>2610</v>
      </c>
      <c r="C322" s="18" t="s">
        <v>1567</v>
      </c>
      <c r="D322" s="19" t="s">
        <v>1567</v>
      </c>
      <c r="E322" s="19" t="s">
        <v>2</v>
      </c>
      <c r="F322" s="40">
        <v>1.1299999999999999</v>
      </c>
    </row>
    <row r="323" spans="1:6">
      <c r="A323" s="18" t="s">
        <v>4045</v>
      </c>
      <c r="B323" s="18" t="s">
        <v>2610</v>
      </c>
      <c r="C323" s="18" t="s">
        <v>3602</v>
      </c>
      <c r="D323" s="19" t="s">
        <v>1572</v>
      </c>
      <c r="E323" s="19" t="s">
        <v>2</v>
      </c>
      <c r="F323" s="40">
        <v>1.02</v>
      </c>
    </row>
    <row r="324" spans="1:6">
      <c r="A324" s="18" t="s">
        <v>4045</v>
      </c>
      <c r="B324" s="18" t="s">
        <v>2610</v>
      </c>
      <c r="C324" s="18" t="s">
        <v>3602</v>
      </c>
      <c r="D324" s="19" t="s">
        <v>1573</v>
      </c>
      <c r="E324" s="19" t="s">
        <v>2</v>
      </c>
      <c r="F324" s="40">
        <v>0.8</v>
      </c>
    </row>
    <row r="325" spans="1:6">
      <c r="A325" s="18" t="s">
        <v>4045</v>
      </c>
      <c r="B325" s="18" t="s">
        <v>2610</v>
      </c>
      <c r="C325" s="18" t="s">
        <v>3602</v>
      </c>
      <c r="D325" s="19" t="s">
        <v>1574</v>
      </c>
      <c r="E325" s="19" t="s">
        <v>2</v>
      </c>
      <c r="F325" s="40">
        <v>0.87</v>
      </c>
    </row>
    <row r="326" spans="1:6">
      <c r="A326" s="18" t="s">
        <v>4045</v>
      </c>
      <c r="B326" s="18" t="s">
        <v>2610</v>
      </c>
      <c r="C326" s="18" t="s">
        <v>3603</v>
      </c>
      <c r="D326" s="19" t="s">
        <v>1575</v>
      </c>
      <c r="E326" s="19" t="s">
        <v>2</v>
      </c>
      <c r="F326" s="40">
        <v>0.62</v>
      </c>
    </row>
    <row r="327" spans="1:6">
      <c r="A327" s="18" t="s">
        <v>4045</v>
      </c>
      <c r="B327" s="18" t="s">
        <v>2610</v>
      </c>
      <c r="C327" s="18" t="s">
        <v>3603</v>
      </c>
      <c r="D327" s="19" t="s">
        <v>1576</v>
      </c>
      <c r="E327" s="19" t="s">
        <v>2</v>
      </c>
      <c r="F327" s="40">
        <v>0.82</v>
      </c>
    </row>
    <row r="328" spans="1:6">
      <c r="A328" s="18" t="s">
        <v>4045</v>
      </c>
      <c r="B328" s="18" t="s">
        <v>2610</v>
      </c>
      <c r="C328" s="18" t="s">
        <v>3601</v>
      </c>
      <c r="D328" s="19" t="s">
        <v>1570</v>
      </c>
      <c r="E328" s="19" t="s">
        <v>2</v>
      </c>
      <c r="F328" s="40">
        <v>1.1299999999999999</v>
      </c>
    </row>
    <row r="329" spans="1:6">
      <c r="A329" s="18" t="s">
        <v>4045</v>
      </c>
      <c r="B329" s="18" t="s">
        <v>2610</v>
      </c>
      <c r="C329" s="18" t="s">
        <v>3601</v>
      </c>
      <c r="D329" s="19" t="s">
        <v>1571</v>
      </c>
      <c r="E329" s="19" t="s">
        <v>2</v>
      </c>
      <c r="F329" s="40">
        <v>0.85</v>
      </c>
    </row>
    <row r="330" spans="1:6">
      <c r="A330" s="18" t="s">
        <v>4045</v>
      </c>
      <c r="B330" s="18" t="s">
        <v>2610</v>
      </c>
      <c r="C330" s="18" t="s">
        <v>3600</v>
      </c>
      <c r="D330" s="19" t="s">
        <v>1568</v>
      </c>
      <c r="E330" s="19" t="s">
        <v>2</v>
      </c>
      <c r="F330" s="40">
        <v>1.35</v>
      </c>
    </row>
    <row r="331" spans="1:6">
      <c r="A331" s="18" t="s">
        <v>4045</v>
      </c>
      <c r="B331" s="18" t="s">
        <v>2610</v>
      </c>
      <c r="C331" s="18" t="s">
        <v>3600</v>
      </c>
      <c r="D331" s="19" t="s">
        <v>1569</v>
      </c>
      <c r="E331" s="19" t="s">
        <v>2</v>
      </c>
      <c r="F331" s="40">
        <v>1.92</v>
      </c>
    </row>
    <row r="332" spans="1:6">
      <c r="A332" s="18" t="s">
        <v>4045</v>
      </c>
      <c r="B332" s="18" t="s">
        <v>2610</v>
      </c>
      <c r="C332" s="18" t="s">
        <v>3605</v>
      </c>
      <c r="D332" s="19" t="s">
        <v>1578</v>
      </c>
      <c r="E332" s="19" t="s">
        <v>2</v>
      </c>
      <c r="F332" s="40">
        <v>1.93</v>
      </c>
    </row>
    <row r="333" spans="1:6">
      <c r="A333" s="18" t="s">
        <v>4045</v>
      </c>
      <c r="B333" s="18" t="s">
        <v>2610</v>
      </c>
      <c r="C333" s="18" t="s">
        <v>3606</v>
      </c>
      <c r="D333" s="19" t="s">
        <v>1579</v>
      </c>
      <c r="E333" s="19" t="s">
        <v>2</v>
      </c>
      <c r="F333" s="40">
        <v>1.08</v>
      </c>
    </row>
    <row r="334" spans="1:6">
      <c r="A334" s="18" t="s">
        <v>4045</v>
      </c>
      <c r="B334" s="18" t="s">
        <v>2610</v>
      </c>
      <c r="C334" s="18" t="s">
        <v>3606</v>
      </c>
      <c r="D334" s="19" t="s">
        <v>1580</v>
      </c>
      <c r="E334" s="19" t="s">
        <v>2</v>
      </c>
      <c r="F334" s="40">
        <v>0.9</v>
      </c>
    </row>
    <row r="335" spans="1:6">
      <c r="A335" s="18" t="s">
        <v>4045</v>
      </c>
      <c r="B335" s="18" t="s">
        <v>2610</v>
      </c>
      <c r="C335" s="18" t="s">
        <v>3604</v>
      </c>
      <c r="D335" s="19" t="s">
        <v>1577</v>
      </c>
      <c r="E335" s="19" t="s">
        <v>2</v>
      </c>
      <c r="F335" s="40">
        <v>0.6</v>
      </c>
    </row>
    <row r="336" spans="1:6">
      <c r="A336" s="18" t="s">
        <v>4045</v>
      </c>
      <c r="B336" s="18" t="s">
        <v>2610</v>
      </c>
      <c r="C336" s="18" t="s">
        <v>3607</v>
      </c>
      <c r="D336" s="19" t="s">
        <v>1581</v>
      </c>
      <c r="E336" s="19" t="s">
        <v>2</v>
      </c>
      <c r="F336" s="40">
        <v>0.75</v>
      </c>
    </row>
    <row r="337" spans="1:6">
      <c r="A337" s="18" t="s">
        <v>4045</v>
      </c>
      <c r="B337" s="18" t="s">
        <v>2610</v>
      </c>
      <c r="C337" s="18" t="s">
        <v>3607</v>
      </c>
      <c r="D337" s="19" t="s">
        <v>1582</v>
      </c>
      <c r="E337" s="19" t="s">
        <v>2</v>
      </c>
      <c r="F337" s="40">
        <v>0.8</v>
      </c>
    </row>
    <row r="338" spans="1:6">
      <c r="A338" s="18" t="s">
        <v>4045</v>
      </c>
      <c r="B338" s="18" t="s">
        <v>2610</v>
      </c>
      <c r="C338" s="18" t="s">
        <v>3608</v>
      </c>
      <c r="D338" s="19" t="s">
        <v>1583</v>
      </c>
      <c r="E338" s="19" t="s">
        <v>2</v>
      </c>
      <c r="F338" s="40">
        <v>0.53</v>
      </c>
    </row>
    <row r="339" spans="1:6">
      <c r="A339" s="18" t="s">
        <v>4045</v>
      </c>
      <c r="B339" s="18" t="s">
        <v>2610</v>
      </c>
      <c r="C339" s="18" t="s">
        <v>3608</v>
      </c>
      <c r="D339" s="19" t="s">
        <v>1584</v>
      </c>
      <c r="E339" s="19" t="s">
        <v>2</v>
      </c>
      <c r="F339" s="40">
        <v>0.93</v>
      </c>
    </row>
    <row r="340" spans="1:6">
      <c r="A340" s="18" t="s">
        <v>4045</v>
      </c>
      <c r="B340" s="18" t="s">
        <v>2610</v>
      </c>
      <c r="C340" s="18" t="s">
        <v>3611</v>
      </c>
      <c r="D340" s="19" t="s">
        <v>1589</v>
      </c>
      <c r="E340" s="19" t="s">
        <v>2</v>
      </c>
      <c r="F340" s="40">
        <v>0.68</v>
      </c>
    </row>
    <row r="341" spans="1:6">
      <c r="A341" s="18" t="s">
        <v>4045</v>
      </c>
      <c r="B341" s="18" t="s">
        <v>2610</v>
      </c>
      <c r="C341" s="18" t="s">
        <v>3611</v>
      </c>
      <c r="D341" s="19" t="s">
        <v>1590</v>
      </c>
      <c r="E341" s="19" t="s">
        <v>2</v>
      </c>
      <c r="F341" s="40">
        <v>0.7</v>
      </c>
    </row>
    <row r="342" spans="1:6">
      <c r="A342" s="18" t="s">
        <v>4045</v>
      </c>
      <c r="B342" s="18" t="s">
        <v>2610</v>
      </c>
      <c r="C342" s="18" t="s">
        <v>3610</v>
      </c>
      <c r="D342" s="19" t="s">
        <v>1587</v>
      </c>
      <c r="E342" s="19" t="s">
        <v>2</v>
      </c>
      <c r="F342" s="40">
        <v>0.6</v>
      </c>
    </row>
    <row r="343" spans="1:6">
      <c r="A343" s="18" t="s">
        <v>4045</v>
      </c>
      <c r="B343" s="18" t="s">
        <v>2610</v>
      </c>
      <c r="C343" s="18" t="s">
        <v>3610</v>
      </c>
      <c r="D343" s="19" t="s">
        <v>1588</v>
      </c>
      <c r="E343" s="19" t="s">
        <v>2</v>
      </c>
      <c r="F343" s="40">
        <v>0.33</v>
      </c>
    </row>
    <row r="344" spans="1:6">
      <c r="A344" s="18" t="s">
        <v>4045</v>
      </c>
      <c r="B344" s="18" t="s">
        <v>2610</v>
      </c>
      <c r="C344" s="18" t="s">
        <v>3609</v>
      </c>
      <c r="D344" s="19" t="s">
        <v>1585</v>
      </c>
      <c r="E344" s="19" t="s">
        <v>2</v>
      </c>
      <c r="F344" s="40">
        <v>0.98</v>
      </c>
    </row>
    <row r="345" spans="1:6">
      <c r="A345" s="18" t="s">
        <v>4045</v>
      </c>
      <c r="B345" s="18" t="s">
        <v>2610</v>
      </c>
      <c r="C345" s="18" t="s">
        <v>3609</v>
      </c>
      <c r="D345" s="19" t="s">
        <v>1586</v>
      </c>
      <c r="E345" s="19" t="s">
        <v>2</v>
      </c>
      <c r="F345" s="40">
        <v>0.75</v>
      </c>
    </row>
    <row r="346" spans="1:6" ht="28.5">
      <c r="A346" s="18" t="s">
        <v>4045</v>
      </c>
      <c r="B346" s="18" t="s">
        <v>2610</v>
      </c>
      <c r="C346" s="18" t="s">
        <v>4046</v>
      </c>
      <c r="D346" s="20" t="s">
        <v>4013</v>
      </c>
      <c r="E346" s="20" t="s">
        <v>2</v>
      </c>
      <c r="F346" s="40">
        <v>1.68</v>
      </c>
    </row>
    <row r="347" spans="1:6" ht="28.5">
      <c r="A347" s="18" t="s">
        <v>4045</v>
      </c>
      <c r="B347" s="18" t="s">
        <v>2610</v>
      </c>
      <c r="C347" s="18" t="s">
        <v>4046</v>
      </c>
      <c r="D347" s="20" t="s">
        <v>4014</v>
      </c>
      <c r="E347" s="20" t="s">
        <v>2</v>
      </c>
      <c r="F347" s="40">
        <v>1.73</v>
      </c>
    </row>
    <row r="348" spans="1:6">
      <c r="A348" s="18" t="s">
        <v>4045</v>
      </c>
      <c r="B348" s="18" t="s">
        <v>2610</v>
      </c>
      <c r="C348" s="18" t="s">
        <v>3578</v>
      </c>
      <c r="D348" s="19" t="s">
        <v>1515</v>
      </c>
      <c r="E348" s="19" t="s">
        <v>2</v>
      </c>
      <c r="F348" s="40">
        <v>0.77</v>
      </c>
    </row>
    <row r="349" spans="1:6">
      <c r="A349" s="18" t="s">
        <v>4045</v>
      </c>
      <c r="B349" s="18" t="s">
        <v>2610</v>
      </c>
      <c r="C349" s="18" t="s">
        <v>3578</v>
      </c>
      <c r="D349" s="19" t="s">
        <v>1516</v>
      </c>
      <c r="E349" s="19" t="s">
        <v>2</v>
      </c>
      <c r="F349" s="40">
        <v>0.82</v>
      </c>
    </row>
    <row r="350" spans="1:6">
      <c r="A350" s="18" t="s">
        <v>4045</v>
      </c>
      <c r="B350" s="18" t="s">
        <v>2610</v>
      </c>
      <c r="C350" s="18" t="s">
        <v>3578</v>
      </c>
      <c r="D350" s="19" t="s">
        <v>1517</v>
      </c>
      <c r="E350" s="19" t="s">
        <v>2</v>
      </c>
      <c r="F350" s="40">
        <v>1.07</v>
      </c>
    </row>
    <row r="351" spans="1:6">
      <c r="A351" s="18" t="s">
        <v>4045</v>
      </c>
      <c r="B351" s="18" t="s">
        <v>2610</v>
      </c>
      <c r="C351" s="18" t="s">
        <v>3578</v>
      </c>
      <c r="D351" s="19" t="s">
        <v>1518</v>
      </c>
      <c r="E351" s="19" t="s">
        <v>2</v>
      </c>
      <c r="F351" s="40">
        <v>1.4</v>
      </c>
    </row>
    <row r="352" spans="1:6">
      <c r="A352" s="18" t="s">
        <v>4045</v>
      </c>
      <c r="B352" s="18" t="s">
        <v>2610</v>
      </c>
      <c r="C352" s="18" t="s">
        <v>3614</v>
      </c>
      <c r="D352" s="19" t="s">
        <v>1597</v>
      </c>
      <c r="E352" s="19" t="s">
        <v>2</v>
      </c>
      <c r="F352" s="40">
        <v>0.65</v>
      </c>
    </row>
    <row r="353" spans="1:6">
      <c r="A353" s="18" t="s">
        <v>4045</v>
      </c>
      <c r="B353" s="18" t="s">
        <v>2610</v>
      </c>
      <c r="C353" s="18" t="s">
        <v>3614</v>
      </c>
      <c r="D353" s="19" t="s">
        <v>1598</v>
      </c>
      <c r="E353" s="19" t="s">
        <v>2</v>
      </c>
      <c r="F353" s="40">
        <v>0.52</v>
      </c>
    </row>
    <row r="354" spans="1:6">
      <c r="A354" s="18" t="s">
        <v>4045</v>
      </c>
      <c r="B354" s="18" t="s">
        <v>2610</v>
      </c>
      <c r="C354" s="18" t="s">
        <v>3613</v>
      </c>
      <c r="D354" s="19" t="s">
        <v>1596</v>
      </c>
      <c r="E354" s="19" t="s">
        <v>2</v>
      </c>
      <c r="F354" s="40">
        <v>1.03</v>
      </c>
    </row>
    <row r="355" spans="1:6">
      <c r="A355" s="18" t="s">
        <v>4045</v>
      </c>
      <c r="B355" s="18" t="s">
        <v>2610</v>
      </c>
      <c r="C355" s="18" t="s">
        <v>3615</v>
      </c>
      <c r="D355" s="19" t="s">
        <v>1601</v>
      </c>
      <c r="E355" s="19" t="s">
        <v>2</v>
      </c>
      <c r="F355" s="40">
        <v>0.77</v>
      </c>
    </row>
    <row r="356" spans="1:6">
      <c r="A356" s="18" t="s">
        <v>4045</v>
      </c>
      <c r="B356" s="18" t="s">
        <v>2610</v>
      </c>
      <c r="C356" s="18" t="s">
        <v>3615</v>
      </c>
      <c r="D356" s="19" t="s">
        <v>1602</v>
      </c>
      <c r="E356" s="19" t="s">
        <v>2</v>
      </c>
      <c r="F356" s="40">
        <v>0.52</v>
      </c>
    </row>
    <row r="357" spans="1:6">
      <c r="A357" s="18" t="s">
        <v>4045</v>
      </c>
      <c r="B357" s="18" t="s">
        <v>2610</v>
      </c>
      <c r="C357" s="18" t="s">
        <v>3616</v>
      </c>
      <c r="D357" s="19" t="s">
        <v>1603</v>
      </c>
      <c r="E357" s="19" t="s">
        <v>2</v>
      </c>
      <c r="F357" s="40">
        <v>0.8</v>
      </c>
    </row>
    <row r="358" spans="1:6">
      <c r="A358" s="18" t="s">
        <v>4045</v>
      </c>
      <c r="B358" s="18" t="s">
        <v>2610</v>
      </c>
      <c r="C358" s="18" t="s">
        <v>3617</v>
      </c>
      <c r="D358" s="19" t="s">
        <v>1604</v>
      </c>
      <c r="E358" s="19" t="s">
        <v>2</v>
      </c>
      <c r="F358" s="40">
        <v>1.5</v>
      </c>
    </row>
    <row r="359" spans="1:6">
      <c r="A359" s="18" t="s">
        <v>4045</v>
      </c>
      <c r="B359" s="18" t="s">
        <v>2610</v>
      </c>
      <c r="C359" s="18" t="s">
        <v>1607</v>
      </c>
      <c r="D359" s="19" t="s">
        <v>1607</v>
      </c>
      <c r="E359" s="19" t="s">
        <v>2</v>
      </c>
      <c r="F359" s="40">
        <v>0.7</v>
      </c>
    </row>
    <row r="360" spans="1:6">
      <c r="A360" s="18" t="s">
        <v>4045</v>
      </c>
      <c r="B360" s="18" t="s">
        <v>2610</v>
      </c>
      <c r="C360" s="18" t="s">
        <v>3619</v>
      </c>
      <c r="D360" s="19" t="s">
        <v>1608</v>
      </c>
      <c r="E360" s="19" t="s">
        <v>2</v>
      </c>
      <c r="F360" s="40">
        <v>1.67</v>
      </c>
    </row>
    <row r="361" spans="1:6">
      <c r="A361" s="18" t="s">
        <v>4045</v>
      </c>
      <c r="B361" s="18" t="s">
        <v>2610</v>
      </c>
      <c r="C361" s="18" t="s">
        <v>3619</v>
      </c>
      <c r="D361" s="19" t="s">
        <v>1609</v>
      </c>
      <c r="E361" s="19" t="s">
        <v>2</v>
      </c>
      <c r="F361" s="40">
        <v>1.68</v>
      </c>
    </row>
    <row r="362" spans="1:6">
      <c r="A362" s="18" t="s">
        <v>4045</v>
      </c>
      <c r="B362" s="18" t="s">
        <v>2610</v>
      </c>
      <c r="C362" s="18" t="s">
        <v>3592</v>
      </c>
      <c r="D362" s="19" t="s">
        <v>1552</v>
      </c>
      <c r="E362" s="19" t="s">
        <v>2</v>
      </c>
      <c r="F362" s="40">
        <v>0.88</v>
      </c>
    </row>
    <row r="363" spans="1:6">
      <c r="A363" s="18" t="s">
        <v>4045</v>
      </c>
      <c r="B363" s="18" t="s">
        <v>2610</v>
      </c>
      <c r="C363" s="18" t="s">
        <v>3592</v>
      </c>
      <c r="D363" s="19" t="s">
        <v>1553</v>
      </c>
      <c r="E363" s="19" t="s">
        <v>2</v>
      </c>
      <c r="F363" s="40">
        <v>0.85</v>
      </c>
    </row>
    <row r="364" spans="1:6">
      <c r="A364" s="18" t="s">
        <v>4045</v>
      </c>
      <c r="B364" s="18" t="s">
        <v>3711</v>
      </c>
      <c r="C364" s="18" t="s">
        <v>3711</v>
      </c>
      <c r="D364" s="19" t="s">
        <v>2221</v>
      </c>
      <c r="E364" s="19" t="s">
        <v>114</v>
      </c>
      <c r="F364" s="40">
        <v>0</v>
      </c>
    </row>
    <row r="365" spans="1:6">
      <c r="A365" s="18" t="s">
        <v>4045</v>
      </c>
      <c r="B365" s="18" t="s">
        <v>3705</v>
      </c>
      <c r="C365" s="18" t="s">
        <v>3706</v>
      </c>
      <c r="D365" s="19" t="s">
        <v>2159</v>
      </c>
      <c r="E365" s="19" t="s">
        <v>2</v>
      </c>
      <c r="F365" s="40">
        <v>3.2</v>
      </c>
    </row>
    <row r="366" spans="1:6">
      <c r="A366" s="18" t="s">
        <v>4045</v>
      </c>
      <c r="B366" s="18" t="s">
        <v>3705</v>
      </c>
      <c r="C366" s="18" t="s">
        <v>3706</v>
      </c>
      <c r="D366" s="19" t="s">
        <v>2160</v>
      </c>
      <c r="E366" s="19" t="s">
        <v>2</v>
      </c>
      <c r="F366" s="40">
        <v>2.92</v>
      </c>
    </row>
    <row r="367" spans="1:6">
      <c r="A367" s="18" t="s">
        <v>4045</v>
      </c>
      <c r="B367" s="18" t="s">
        <v>3705</v>
      </c>
      <c r="C367" s="18" t="s">
        <v>3706</v>
      </c>
      <c r="D367" s="19" t="s">
        <v>2161</v>
      </c>
      <c r="E367" s="19" t="s">
        <v>2</v>
      </c>
      <c r="F367" s="40">
        <v>2.8</v>
      </c>
    </row>
    <row r="368" spans="1:6">
      <c r="A368" s="18" t="s">
        <v>4045</v>
      </c>
      <c r="B368" s="18" t="s">
        <v>3705</v>
      </c>
      <c r="C368" s="18" t="s">
        <v>3706</v>
      </c>
      <c r="D368" s="19" t="s">
        <v>2162</v>
      </c>
      <c r="E368" s="19" t="s">
        <v>2</v>
      </c>
      <c r="F368" s="40">
        <v>2.82</v>
      </c>
    </row>
    <row r="369" spans="1:6">
      <c r="A369" s="18" t="s">
        <v>4045</v>
      </c>
      <c r="B369" s="18" t="s">
        <v>3705</v>
      </c>
      <c r="C369" s="18" t="s">
        <v>3706</v>
      </c>
      <c r="D369" s="19" t="s">
        <v>2163</v>
      </c>
      <c r="E369" s="19" t="s">
        <v>2</v>
      </c>
      <c r="F369" s="40">
        <v>2.4700000000000002</v>
      </c>
    </row>
    <row r="370" spans="1:6">
      <c r="A370" s="18" t="s">
        <v>4045</v>
      </c>
      <c r="B370" s="18" t="s">
        <v>3705</v>
      </c>
      <c r="C370" s="18" t="s">
        <v>3706</v>
      </c>
      <c r="D370" s="19" t="s">
        <v>2164</v>
      </c>
      <c r="E370" s="19" t="s">
        <v>2</v>
      </c>
      <c r="F370" s="40">
        <v>3.02</v>
      </c>
    </row>
    <row r="371" spans="1:6">
      <c r="A371" s="18" t="s">
        <v>4045</v>
      </c>
      <c r="B371" s="18" t="s">
        <v>3705</v>
      </c>
      <c r="C371" s="18" t="s">
        <v>3706</v>
      </c>
      <c r="D371" s="19" t="s">
        <v>2165</v>
      </c>
      <c r="E371" s="19" t="s">
        <v>2</v>
      </c>
      <c r="F371" s="40">
        <v>2.38</v>
      </c>
    </row>
    <row r="372" spans="1:6">
      <c r="A372" s="18" t="s">
        <v>4045</v>
      </c>
      <c r="B372" s="18" t="s">
        <v>3705</v>
      </c>
      <c r="C372" s="18" t="s">
        <v>3707</v>
      </c>
      <c r="D372" s="19" t="s">
        <v>2166</v>
      </c>
      <c r="E372" s="19" t="s">
        <v>2</v>
      </c>
      <c r="F372" s="40">
        <v>2.97</v>
      </c>
    </row>
    <row r="373" spans="1:6">
      <c r="A373" s="18" t="s">
        <v>4045</v>
      </c>
      <c r="B373" s="18" t="s">
        <v>3705</v>
      </c>
      <c r="C373" s="18" t="s">
        <v>3707</v>
      </c>
      <c r="D373" s="19" t="s">
        <v>2167</v>
      </c>
      <c r="E373" s="19" t="s">
        <v>2</v>
      </c>
      <c r="F373" s="40">
        <v>1.98</v>
      </c>
    </row>
    <row r="374" spans="1:6">
      <c r="A374" s="18" t="s">
        <v>4045</v>
      </c>
      <c r="B374" s="18" t="s">
        <v>3705</v>
      </c>
      <c r="C374" s="18" t="s">
        <v>3707</v>
      </c>
      <c r="D374" s="19" t="s">
        <v>2168</v>
      </c>
      <c r="E374" s="19" t="s">
        <v>2</v>
      </c>
      <c r="F374" s="40">
        <v>2.5</v>
      </c>
    </row>
    <row r="375" spans="1:6">
      <c r="A375" s="18" t="s">
        <v>4045</v>
      </c>
      <c r="B375" s="18" t="s">
        <v>3705</v>
      </c>
      <c r="C375" s="18" t="s">
        <v>3707</v>
      </c>
      <c r="D375" s="19" t="s">
        <v>2169</v>
      </c>
      <c r="E375" s="19" t="s">
        <v>2</v>
      </c>
      <c r="F375" s="40">
        <v>1.77</v>
      </c>
    </row>
    <row r="376" spans="1:6">
      <c r="A376" s="18" t="s">
        <v>4045</v>
      </c>
      <c r="B376" s="18" t="s">
        <v>3705</v>
      </c>
      <c r="C376" s="18" t="s">
        <v>3707</v>
      </c>
      <c r="D376" s="19" t="s">
        <v>2170</v>
      </c>
      <c r="E376" s="19" t="s">
        <v>2</v>
      </c>
      <c r="F376" s="40">
        <v>2.52</v>
      </c>
    </row>
    <row r="377" spans="1:6">
      <c r="A377" s="18" t="s">
        <v>4045</v>
      </c>
      <c r="B377" s="18" t="s">
        <v>3705</v>
      </c>
      <c r="C377" s="18" t="s">
        <v>3707</v>
      </c>
      <c r="D377" s="19" t="s">
        <v>2171</v>
      </c>
      <c r="E377" s="19" t="s">
        <v>2</v>
      </c>
      <c r="F377" s="40">
        <v>2.8</v>
      </c>
    </row>
    <row r="378" spans="1:6">
      <c r="A378" s="18" t="s">
        <v>4045</v>
      </c>
      <c r="B378" s="18" t="s">
        <v>3705</v>
      </c>
      <c r="C378" s="18" t="s">
        <v>3710</v>
      </c>
      <c r="D378" s="19" t="s">
        <v>2187</v>
      </c>
      <c r="E378" s="19" t="s">
        <v>2</v>
      </c>
      <c r="F378" s="40">
        <v>1.17</v>
      </c>
    </row>
    <row r="379" spans="1:6">
      <c r="A379" s="18" t="s">
        <v>4045</v>
      </c>
      <c r="B379" s="18" t="s">
        <v>3705</v>
      </c>
      <c r="C379" s="18" t="s">
        <v>3710</v>
      </c>
      <c r="D379" s="19" t="s">
        <v>2188</v>
      </c>
      <c r="E379" s="19" t="s">
        <v>2</v>
      </c>
      <c r="F379" s="40">
        <v>1.1200000000000001</v>
      </c>
    </row>
    <row r="380" spans="1:6">
      <c r="A380" s="18" t="s">
        <v>4045</v>
      </c>
      <c r="B380" s="18" t="s">
        <v>3705</v>
      </c>
      <c r="C380" s="18" t="s">
        <v>3710</v>
      </c>
      <c r="D380" s="19" t="s">
        <v>2189</v>
      </c>
      <c r="E380" s="19" t="s">
        <v>2</v>
      </c>
      <c r="F380" s="40">
        <v>1.25</v>
      </c>
    </row>
    <row r="381" spans="1:6">
      <c r="A381" s="18" t="s">
        <v>4045</v>
      </c>
      <c r="B381" s="18" t="s">
        <v>3705</v>
      </c>
      <c r="C381" s="18" t="s">
        <v>3710</v>
      </c>
      <c r="D381" s="19" t="s">
        <v>2190</v>
      </c>
      <c r="E381" s="19" t="s">
        <v>2</v>
      </c>
      <c r="F381" s="40">
        <v>1.08</v>
      </c>
    </row>
    <row r="382" spans="1:6">
      <c r="A382" s="18" t="s">
        <v>4045</v>
      </c>
      <c r="B382" s="18" t="s">
        <v>3705</v>
      </c>
      <c r="C382" s="18" t="s">
        <v>3710</v>
      </c>
      <c r="D382" s="19" t="s">
        <v>2191</v>
      </c>
      <c r="E382" s="19" t="s">
        <v>2</v>
      </c>
      <c r="F382" s="40">
        <v>1.1000000000000001</v>
      </c>
    </row>
    <row r="383" spans="1:6">
      <c r="A383" s="18" t="s">
        <v>4045</v>
      </c>
      <c r="B383" s="18" t="s">
        <v>3705</v>
      </c>
      <c r="C383" s="18" t="s">
        <v>3710</v>
      </c>
      <c r="D383" s="19" t="s">
        <v>2192</v>
      </c>
      <c r="E383" s="19" t="s">
        <v>2</v>
      </c>
      <c r="F383" s="40">
        <v>1.32</v>
      </c>
    </row>
    <row r="384" spans="1:6">
      <c r="A384" s="18" t="s">
        <v>4045</v>
      </c>
      <c r="B384" s="18" t="s">
        <v>3705</v>
      </c>
      <c r="C384" s="18" t="s">
        <v>3710</v>
      </c>
      <c r="D384" s="19" t="s">
        <v>2193</v>
      </c>
      <c r="E384" s="19" t="s">
        <v>2</v>
      </c>
      <c r="F384" s="40">
        <v>1.07</v>
      </c>
    </row>
    <row r="385" spans="1:6">
      <c r="A385" s="18" t="s">
        <v>4045</v>
      </c>
      <c r="B385" s="18" t="s">
        <v>3705</v>
      </c>
      <c r="C385" s="18" t="s">
        <v>3710</v>
      </c>
      <c r="D385" s="19" t="s">
        <v>2194</v>
      </c>
      <c r="E385" s="19" t="s">
        <v>2</v>
      </c>
      <c r="F385" s="40">
        <v>1.2</v>
      </c>
    </row>
    <row r="386" spans="1:6">
      <c r="A386" s="18" t="s">
        <v>4045</v>
      </c>
      <c r="B386" s="18" t="s">
        <v>3705</v>
      </c>
      <c r="C386" s="18" t="s">
        <v>3710</v>
      </c>
      <c r="D386" s="19" t="s">
        <v>2195</v>
      </c>
      <c r="E386" s="19" t="s">
        <v>2</v>
      </c>
      <c r="F386" s="40">
        <v>0.65</v>
      </c>
    </row>
    <row r="387" spans="1:6">
      <c r="A387" s="18" t="s">
        <v>4045</v>
      </c>
      <c r="B387" s="18" t="s">
        <v>3705</v>
      </c>
      <c r="C387" s="18" t="s">
        <v>3710</v>
      </c>
      <c r="D387" s="19" t="s">
        <v>2196</v>
      </c>
      <c r="E387" s="19" t="s">
        <v>2</v>
      </c>
      <c r="F387" s="40">
        <v>1.68</v>
      </c>
    </row>
    <row r="388" spans="1:6">
      <c r="A388" s="18" t="s">
        <v>4045</v>
      </c>
      <c r="B388" s="18" t="s">
        <v>3705</v>
      </c>
      <c r="C388" s="18" t="s">
        <v>3710</v>
      </c>
      <c r="D388" s="19" t="s">
        <v>2197</v>
      </c>
      <c r="E388" s="19" t="s">
        <v>2</v>
      </c>
      <c r="F388" s="40">
        <v>1</v>
      </c>
    </row>
    <row r="389" spans="1:6">
      <c r="A389" s="18" t="s">
        <v>4045</v>
      </c>
      <c r="B389" s="18" t="s">
        <v>3705</v>
      </c>
      <c r="C389" s="18" t="s">
        <v>3710</v>
      </c>
      <c r="D389" s="19" t="s">
        <v>2198</v>
      </c>
      <c r="E389" s="19" t="s">
        <v>2</v>
      </c>
      <c r="F389" s="40">
        <v>0.78</v>
      </c>
    </row>
    <row r="390" spans="1:6">
      <c r="A390" s="18" t="s">
        <v>4045</v>
      </c>
      <c r="B390" s="18" t="s">
        <v>3705</v>
      </c>
      <c r="C390" s="18" t="s">
        <v>3710</v>
      </c>
      <c r="D390" s="19" t="s">
        <v>2199</v>
      </c>
      <c r="E390" s="19" t="s">
        <v>2</v>
      </c>
      <c r="F390" s="40">
        <v>1.67</v>
      </c>
    </row>
    <row r="391" spans="1:6">
      <c r="A391" s="18" t="s">
        <v>4045</v>
      </c>
      <c r="B391" s="18" t="s">
        <v>3705</v>
      </c>
      <c r="C391" s="18" t="s">
        <v>3710</v>
      </c>
      <c r="D391" s="19" t="s">
        <v>2200</v>
      </c>
      <c r="E391" s="19" t="s">
        <v>2</v>
      </c>
      <c r="F391" s="40">
        <v>0.85</v>
      </c>
    </row>
    <row r="392" spans="1:6">
      <c r="A392" s="18" t="s">
        <v>4045</v>
      </c>
      <c r="B392" s="18" t="s">
        <v>3705</v>
      </c>
      <c r="C392" s="18" t="s">
        <v>3710</v>
      </c>
      <c r="D392" s="19" t="s">
        <v>2201</v>
      </c>
      <c r="E392" s="19" t="s">
        <v>2</v>
      </c>
      <c r="F392" s="40">
        <v>1</v>
      </c>
    </row>
    <row r="393" spans="1:6">
      <c r="A393" s="18" t="s">
        <v>4045</v>
      </c>
      <c r="B393" s="18" t="s">
        <v>3705</v>
      </c>
      <c r="C393" s="18" t="s">
        <v>3710</v>
      </c>
      <c r="D393" s="19" t="s">
        <v>2202</v>
      </c>
      <c r="E393" s="19" t="s">
        <v>2</v>
      </c>
      <c r="F393" s="40">
        <v>0.83</v>
      </c>
    </row>
    <row r="394" spans="1:6">
      <c r="A394" s="18" t="s">
        <v>4045</v>
      </c>
      <c r="B394" s="18" t="s">
        <v>3705</v>
      </c>
      <c r="C394" s="18" t="s">
        <v>3710</v>
      </c>
      <c r="D394" s="19" t="s">
        <v>2203</v>
      </c>
      <c r="E394" s="19" t="s">
        <v>2</v>
      </c>
      <c r="F394" s="40">
        <v>1.07</v>
      </c>
    </row>
    <row r="395" spans="1:6">
      <c r="A395" s="18" t="s">
        <v>4045</v>
      </c>
      <c r="B395" s="18" t="s">
        <v>3705</v>
      </c>
      <c r="C395" s="18" t="s">
        <v>3710</v>
      </c>
      <c r="D395" s="19" t="s">
        <v>2204</v>
      </c>
      <c r="E395" s="19" t="s">
        <v>2</v>
      </c>
      <c r="F395" s="40">
        <v>1.25</v>
      </c>
    </row>
    <row r="396" spans="1:6">
      <c r="A396" s="18" t="s">
        <v>4045</v>
      </c>
      <c r="B396" s="18" t="s">
        <v>3705</v>
      </c>
      <c r="C396" s="18" t="s">
        <v>3710</v>
      </c>
      <c r="D396" s="19" t="s">
        <v>2205</v>
      </c>
      <c r="E396" s="19" t="s">
        <v>2</v>
      </c>
      <c r="F396" s="40">
        <v>0.83</v>
      </c>
    </row>
    <row r="397" spans="1:6">
      <c r="A397" s="18" t="s">
        <v>4045</v>
      </c>
      <c r="B397" s="18" t="s">
        <v>3705</v>
      </c>
      <c r="C397" s="18" t="s">
        <v>3709</v>
      </c>
      <c r="D397" s="19" t="s">
        <v>2175</v>
      </c>
      <c r="E397" s="19" t="s">
        <v>2</v>
      </c>
      <c r="F397" s="40">
        <v>1.95</v>
      </c>
    </row>
    <row r="398" spans="1:6">
      <c r="A398" s="18" t="s">
        <v>4045</v>
      </c>
      <c r="B398" s="18" t="s">
        <v>3705</v>
      </c>
      <c r="C398" s="18" t="s">
        <v>3709</v>
      </c>
      <c r="D398" s="19" t="s">
        <v>2176</v>
      </c>
      <c r="E398" s="19" t="s">
        <v>2</v>
      </c>
      <c r="F398" s="40">
        <v>2.0499999999999998</v>
      </c>
    </row>
    <row r="399" spans="1:6">
      <c r="A399" s="18" t="s">
        <v>4045</v>
      </c>
      <c r="B399" s="18" t="s">
        <v>3705</v>
      </c>
      <c r="C399" s="18" t="s">
        <v>3709</v>
      </c>
      <c r="D399" s="19" t="s">
        <v>2177</v>
      </c>
      <c r="E399" s="19" t="s">
        <v>2</v>
      </c>
      <c r="F399" s="40">
        <v>1.78</v>
      </c>
    </row>
    <row r="400" spans="1:6">
      <c r="A400" s="18" t="s">
        <v>4045</v>
      </c>
      <c r="B400" s="18" t="s">
        <v>3705</v>
      </c>
      <c r="C400" s="18" t="s">
        <v>3709</v>
      </c>
      <c r="D400" s="19" t="s">
        <v>2178</v>
      </c>
      <c r="E400" s="19" t="s">
        <v>2</v>
      </c>
      <c r="F400" s="40">
        <v>2.13</v>
      </c>
    </row>
    <row r="401" spans="1:6">
      <c r="A401" s="18" t="s">
        <v>4045</v>
      </c>
      <c r="B401" s="18" t="s">
        <v>3705</v>
      </c>
      <c r="C401" s="18" t="s">
        <v>3709</v>
      </c>
      <c r="D401" s="19" t="s">
        <v>2179</v>
      </c>
      <c r="E401" s="19" t="s">
        <v>2</v>
      </c>
      <c r="F401" s="40">
        <v>2.4300000000000002</v>
      </c>
    </row>
    <row r="402" spans="1:6">
      <c r="A402" s="18" t="s">
        <v>4045</v>
      </c>
      <c r="B402" s="18" t="s">
        <v>3705</v>
      </c>
      <c r="C402" s="18" t="s">
        <v>3709</v>
      </c>
      <c r="D402" s="19" t="s">
        <v>2180</v>
      </c>
      <c r="E402" s="19" t="s">
        <v>2</v>
      </c>
      <c r="F402" s="40">
        <v>2.5299999999999998</v>
      </c>
    </row>
    <row r="403" spans="1:6">
      <c r="A403" s="18" t="s">
        <v>4045</v>
      </c>
      <c r="B403" s="18" t="s">
        <v>3705</v>
      </c>
      <c r="C403" s="18" t="s">
        <v>3709</v>
      </c>
      <c r="D403" s="19" t="s">
        <v>2181</v>
      </c>
      <c r="E403" s="19" t="s">
        <v>2</v>
      </c>
      <c r="F403" s="40">
        <v>2.0499999999999998</v>
      </c>
    </row>
    <row r="404" spans="1:6">
      <c r="A404" s="18" t="s">
        <v>4045</v>
      </c>
      <c r="B404" s="18" t="s">
        <v>3705</v>
      </c>
      <c r="C404" s="18" t="s">
        <v>3709</v>
      </c>
      <c r="D404" s="19" t="s">
        <v>2182</v>
      </c>
      <c r="E404" s="19" t="s">
        <v>2</v>
      </c>
      <c r="F404" s="40">
        <v>2.77</v>
      </c>
    </row>
    <row r="405" spans="1:6">
      <c r="A405" s="18" t="s">
        <v>4045</v>
      </c>
      <c r="B405" s="18" t="s">
        <v>3705</v>
      </c>
      <c r="C405" s="18" t="s">
        <v>3709</v>
      </c>
      <c r="D405" s="19" t="s">
        <v>2183</v>
      </c>
      <c r="E405" s="19" t="s">
        <v>2</v>
      </c>
      <c r="F405" s="40">
        <v>2.0699999999999998</v>
      </c>
    </row>
    <row r="406" spans="1:6">
      <c r="A406" s="18" t="s">
        <v>4045</v>
      </c>
      <c r="B406" s="18" t="s">
        <v>3705</v>
      </c>
      <c r="C406" s="18" t="s">
        <v>3709</v>
      </c>
      <c r="D406" s="19" t="s">
        <v>2184</v>
      </c>
      <c r="E406" s="19" t="s">
        <v>2</v>
      </c>
      <c r="F406" s="40">
        <v>2.57</v>
      </c>
    </row>
    <row r="407" spans="1:6">
      <c r="A407" s="18" t="s">
        <v>4045</v>
      </c>
      <c r="B407" s="18" t="s">
        <v>3705</v>
      </c>
      <c r="C407" s="18" t="s">
        <v>3709</v>
      </c>
      <c r="D407" s="19" t="s">
        <v>2185</v>
      </c>
      <c r="E407" s="19" t="s">
        <v>2</v>
      </c>
      <c r="F407" s="40">
        <v>1.62</v>
      </c>
    </row>
    <row r="408" spans="1:6">
      <c r="A408" s="18" t="s">
        <v>4045</v>
      </c>
      <c r="B408" s="18" t="s">
        <v>3705</v>
      </c>
      <c r="C408" s="18" t="s">
        <v>3709</v>
      </c>
      <c r="D408" s="19" t="s">
        <v>2186</v>
      </c>
      <c r="E408" s="19" t="s">
        <v>2</v>
      </c>
      <c r="F408" s="40">
        <v>1.32</v>
      </c>
    </row>
    <row r="409" spans="1:6">
      <c r="A409" s="18" t="s">
        <v>4045</v>
      </c>
      <c r="B409" s="18" t="s">
        <v>3452</v>
      </c>
      <c r="C409" s="18" t="s">
        <v>3453</v>
      </c>
      <c r="D409" s="19" t="s">
        <v>712</v>
      </c>
      <c r="E409" s="19" t="s">
        <v>2</v>
      </c>
      <c r="F409" s="40">
        <v>1.63</v>
      </c>
    </row>
    <row r="410" spans="1:6">
      <c r="A410" s="18" t="s">
        <v>4045</v>
      </c>
      <c r="B410" s="18" t="s">
        <v>3452</v>
      </c>
      <c r="C410" s="18" t="s">
        <v>3453</v>
      </c>
      <c r="D410" s="19" t="s">
        <v>713</v>
      </c>
      <c r="E410" s="19" t="s">
        <v>2</v>
      </c>
      <c r="F410" s="40">
        <v>2.23</v>
      </c>
    </row>
    <row r="411" spans="1:6">
      <c r="A411" s="18" t="s">
        <v>4045</v>
      </c>
      <c r="B411" s="18" t="s">
        <v>3452</v>
      </c>
      <c r="C411" s="18" t="s">
        <v>3453</v>
      </c>
      <c r="D411" s="19" t="s">
        <v>714</v>
      </c>
      <c r="E411" s="19" t="s">
        <v>2</v>
      </c>
      <c r="F411" s="40">
        <v>2.0299999999999998</v>
      </c>
    </row>
    <row r="412" spans="1:6">
      <c r="A412" s="18" t="s">
        <v>4045</v>
      </c>
      <c r="B412" s="18" t="s">
        <v>3452</v>
      </c>
      <c r="C412" s="18" t="s">
        <v>3453</v>
      </c>
      <c r="D412" s="19" t="s">
        <v>715</v>
      </c>
      <c r="E412" s="19" t="s">
        <v>2</v>
      </c>
      <c r="F412" s="40">
        <v>1.78</v>
      </c>
    </row>
    <row r="413" spans="1:6">
      <c r="A413" s="18" t="s">
        <v>4045</v>
      </c>
      <c r="B413" s="18" t="s">
        <v>3452</v>
      </c>
      <c r="C413" s="18" t="s">
        <v>3453</v>
      </c>
      <c r="D413" s="19" t="s">
        <v>716</v>
      </c>
      <c r="E413" s="19" t="s">
        <v>2</v>
      </c>
      <c r="F413" s="40">
        <v>2.12</v>
      </c>
    </row>
    <row r="414" spans="1:6">
      <c r="A414" s="18" t="s">
        <v>4045</v>
      </c>
      <c r="B414" s="18" t="s">
        <v>3452</v>
      </c>
      <c r="C414" s="18" t="s">
        <v>3453</v>
      </c>
      <c r="D414" s="19" t="s">
        <v>717</v>
      </c>
      <c r="E414" s="19" t="s">
        <v>2</v>
      </c>
      <c r="F414" s="40">
        <v>0.95</v>
      </c>
    </row>
    <row r="415" spans="1:6">
      <c r="A415" s="18" t="s">
        <v>4045</v>
      </c>
      <c r="B415" s="18" t="s">
        <v>3452</v>
      </c>
      <c r="C415" s="18" t="s">
        <v>3453</v>
      </c>
      <c r="D415" s="19" t="s">
        <v>718</v>
      </c>
      <c r="E415" s="19" t="s">
        <v>2</v>
      </c>
      <c r="F415" s="40">
        <v>2.17</v>
      </c>
    </row>
    <row r="416" spans="1:6">
      <c r="A416" s="18" t="s">
        <v>4045</v>
      </c>
      <c r="B416" s="18" t="s">
        <v>3452</v>
      </c>
      <c r="C416" s="18" t="s">
        <v>3453</v>
      </c>
      <c r="D416" s="19" t="s">
        <v>719</v>
      </c>
      <c r="E416" s="19" t="s">
        <v>2</v>
      </c>
      <c r="F416" s="40">
        <v>2.12</v>
      </c>
    </row>
    <row r="417" spans="1:6">
      <c r="A417" s="18" t="s">
        <v>4045</v>
      </c>
      <c r="B417" s="18" t="s">
        <v>3452</v>
      </c>
      <c r="C417" s="18" t="s">
        <v>3453</v>
      </c>
      <c r="D417" s="19" t="s">
        <v>720</v>
      </c>
      <c r="E417" s="19" t="s">
        <v>2</v>
      </c>
      <c r="F417" s="40">
        <v>1.52</v>
      </c>
    </row>
    <row r="418" spans="1:6">
      <c r="A418" s="18" t="s">
        <v>4045</v>
      </c>
      <c r="B418" s="18" t="s">
        <v>3452</v>
      </c>
      <c r="C418" s="18" t="s">
        <v>3453</v>
      </c>
      <c r="D418" s="19" t="s">
        <v>721</v>
      </c>
      <c r="E418" s="19" t="s">
        <v>2</v>
      </c>
      <c r="F418" s="40">
        <v>1.75</v>
      </c>
    </row>
    <row r="419" spans="1:6">
      <c r="A419" s="18" t="s">
        <v>4045</v>
      </c>
      <c r="B419" s="18" t="s">
        <v>3452</v>
      </c>
      <c r="C419" s="18" t="s">
        <v>3454</v>
      </c>
      <c r="D419" s="19" t="s">
        <v>722</v>
      </c>
      <c r="E419" s="19" t="s">
        <v>2</v>
      </c>
      <c r="F419" s="40">
        <v>1.8</v>
      </c>
    </row>
    <row r="420" spans="1:6">
      <c r="A420" s="18" t="s">
        <v>4045</v>
      </c>
      <c r="B420" s="18" t="s">
        <v>3452</v>
      </c>
      <c r="C420" s="18" t="s">
        <v>3454</v>
      </c>
      <c r="D420" s="19" t="s">
        <v>723</v>
      </c>
      <c r="E420" s="19" t="s">
        <v>2</v>
      </c>
      <c r="F420" s="40">
        <v>2.08</v>
      </c>
    </row>
    <row r="421" spans="1:6">
      <c r="A421" s="18" t="s">
        <v>4045</v>
      </c>
      <c r="B421" s="18" t="s">
        <v>3452</v>
      </c>
      <c r="C421" s="18" t="s">
        <v>3454</v>
      </c>
      <c r="D421" s="19" t="s">
        <v>724</v>
      </c>
      <c r="E421" s="19" t="s">
        <v>2</v>
      </c>
      <c r="F421" s="40">
        <v>1.55</v>
      </c>
    </row>
    <row r="422" spans="1:6">
      <c r="A422" s="18" t="s">
        <v>4045</v>
      </c>
      <c r="B422" s="18" t="s">
        <v>3452</v>
      </c>
      <c r="C422" s="18" t="s">
        <v>3454</v>
      </c>
      <c r="D422" s="19" t="s">
        <v>725</v>
      </c>
      <c r="E422" s="19" t="s">
        <v>2</v>
      </c>
      <c r="F422" s="40">
        <v>2.48</v>
      </c>
    </row>
    <row r="423" spans="1:6">
      <c r="A423" s="18" t="s">
        <v>4045</v>
      </c>
      <c r="B423" s="18" t="s">
        <v>3452</v>
      </c>
      <c r="C423" s="18" t="s">
        <v>3454</v>
      </c>
      <c r="D423" s="19" t="s">
        <v>726</v>
      </c>
      <c r="E423" s="19" t="s">
        <v>2</v>
      </c>
      <c r="F423" s="40">
        <v>1.92</v>
      </c>
    </row>
    <row r="424" spans="1:6">
      <c r="A424" s="18" t="s">
        <v>4045</v>
      </c>
      <c r="B424" s="18" t="s">
        <v>3452</v>
      </c>
      <c r="C424" s="18" t="s">
        <v>3454</v>
      </c>
      <c r="D424" s="19" t="s">
        <v>727</v>
      </c>
      <c r="E424" s="19" t="s">
        <v>2</v>
      </c>
      <c r="F424" s="40">
        <v>1.72</v>
      </c>
    </row>
    <row r="425" spans="1:6">
      <c r="A425" s="18" t="s">
        <v>4045</v>
      </c>
      <c r="B425" s="18" t="s">
        <v>3452</v>
      </c>
      <c r="C425" s="18" t="s">
        <v>3454</v>
      </c>
      <c r="D425" s="19" t="s">
        <v>728</v>
      </c>
      <c r="E425" s="19" t="s">
        <v>2</v>
      </c>
      <c r="F425" s="40">
        <v>1.78</v>
      </c>
    </row>
    <row r="426" spans="1:6">
      <c r="A426" s="18" t="s">
        <v>4045</v>
      </c>
      <c r="B426" s="18" t="s">
        <v>3452</v>
      </c>
      <c r="C426" s="18" t="s">
        <v>3454</v>
      </c>
      <c r="D426" s="19" t="s">
        <v>729</v>
      </c>
      <c r="E426" s="19" t="s">
        <v>2</v>
      </c>
      <c r="F426" s="40">
        <v>1.98</v>
      </c>
    </row>
    <row r="427" spans="1:6">
      <c r="A427" s="18" t="s">
        <v>4045</v>
      </c>
      <c r="B427" s="18" t="s">
        <v>3452</v>
      </c>
      <c r="C427" s="18" t="s">
        <v>3454</v>
      </c>
      <c r="D427" s="19" t="s">
        <v>730</v>
      </c>
      <c r="E427" s="19" t="s">
        <v>2</v>
      </c>
      <c r="F427" s="40">
        <v>2.2000000000000002</v>
      </c>
    </row>
    <row r="428" spans="1:6">
      <c r="A428" s="18" t="s">
        <v>4045</v>
      </c>
      <c r="B428" s="18" t="s">
        <v>3452</v>
      </c>
      <c r="C428" s="18" t="s">
        <v>3454</v>
      </c>
      <c r="D428" s="19" t="s">
        <v>731</v>
      </c>
      <c r="E428" s="19" t="s">
        <v>2</v>
      </c>
      <c r="F428" s="40">
        <v>2.12</v>
      </c>
    </row>
    <row r="429" spans="1:6">
      <c r="A429" s="18" t="s">
        <v>4045</v>
      </c>
      <c r="B429" s="18" t="s">
        <v>3452</v>
      </c>
      <c r="C429" s="18" t="s">
        <v>3456</v>
      </c>
      <c r="D429" s="19" t="s">
        <v>736</v>
      </c>
      <c r="E429" s="19" t="s">
        <v>2</v>
      </c>
      <c r="F429" s="40">
        <v>1.98</v>
      </c>
    </row>
    <row r="430" spans="1:6">
      <c r="A430" s="18" t="s">
        <v>4045</v>
      </c>
      <c r="B430" s="18" t="s">
        <v>3452</v>
      </c>
      <c r="C430" s="18" t="s">
        <v>3456</v>
      </c>
      <c r="D430" s="19" t="s">
        <v>737</v>
      </c>
      <c r="E430" s="19" t="s">
        <v>2</v>
      </c>
      <c r="F430" s="40">
        <v>1.82</v>
      </c>
    </row>
    <row r="431" spans="1:6">
      <c r="A431" s="18" t="s">
        <v>4045</v>
      </c>
      <c r="B431" s="18" t="s">
        <v>3452</v>
      </c>
      <c r="C431" s="18" t="s">
        <v>3456</v>
      </c>
      <c r="D431" s="19" t="s">
        <v>738</v>
      </c>
      <c r="E431" s="19" t="s">
        <v>2</v>
      </c>
      <c r="F431" s="40">
        <v>1.9</v>
      </c>
    </row>
    <row r="432" spans="1:6">
      <c r="A432" s="18" t="s">
        <v>4045</v>
      </c>
      <c r="B432" s="18" t="s">
        <v>3452</v>
      </c>
      <c r="C432" s="18" t="s">
        <v>3456</v>
      </c>
      <c r="D432" s="19" t="s">
        <v>739</v>
      </c>
      <c r="E432" s="19" t="s">
        <v>2</v>
      </c>
      <c r="F432" s="40">
        <v>1.63</v>
      </c>
    </row>
    <row r="433" spans="1:6">
      <c r="A433" s="18" t="s">
        <v>4045</v>
      </c>
      <c r="B433" s="18" t="s">
        <v>3452</v>
      </c>
      <c r="C433" s="18" t="s">
        <v>3456</v>
      </c>
      <c r="D433" s="19" t="s">
        <v>740</v>
      </c>
      <c r="E433" s="19" t="s">
        <v>2</v>
      </c>
      <c r="F433" s="40">
        <v>1.58</v>
      </c>
    </row>
    <row r="434" spans="1:6">
      <c r="A434" s="18" t="s">
        <v>4045</v>
      </c>
      <c r="B434" s="18" t="s">
        <v>3452</v>
      </c>
      <c r="C434" s="18" t="s">
        <v>3456</v>
      </c>
      <c r="D434" s="19" t="s">
        <v>741</v>
      </c>
      <c r="E434" s="19" t="s">
        <v>2</v>
      </c>
      <c r="F434" s="40">
        <v>1.58</v>
      </c>
    </row>
    <row r="435" spans="1:6">
      <c r="A435" s="18" t="s">
        <v>4045</v>
      </c>
      <c r="B435" s="18" t="s">
        <v>3452</v>
      </c>
      <c r="C435" s="18" t="s">
        <v>3456</v>
      </c>
      <c r="D435" s="19" t="s">
        <v>742</v>
      </c>
      <c r="E435" s="19" t="s">
        <v>2</v>
      </c>
      <c r="F435" s="40">
        <v>1.28</v>
      </c>
    </row>
    <row r="436" spans="1:6">
      <c r="A436" s="18" t="s">
        <v>4045</v>
      </c>
      <c r="B436" s="18" t="s">
        <v>3452</v>
      </c>
      <c r="C436" s="18" t="s">
        <v>3456</v>
      </c>
      <c r="D436" s="19" t="s">
        <v>743</v>
      </c>
      <c r="E436" s="19" t="s">
        <v>2</v>
      </c>
      <c r="F436" s="40">
        <v>1.6</v>
      </c>
    </row>
    <row r="437" spans="1:6">
      <c r="A437" s="18" t="s">
        <v>4045</v>
      </c>
      <c r="B437" s="18" t="s">
        <v>3452</v>
      </c>
      <c r="C437" s="18" t="s">
        <v>3456</v>
      </c>
      <c r="D437" s="19" t="s">
        <v>262</v>
      </c>
      <c r="E437" s="19" t="s">
        <v>2</v>
      </c>
      <c r="F437" s="40">
        <v>1.5</v>
      </c>
    </row>
    <row r="438" spans="1:6">
      <c r="A438" s="18" t="s">
        <v>4045</v>
      </c>
      <c r="B438" s="18" t="s">
        <v>3452</v>
      </c>
      <c r="C438" s="18" t="s">
        <v>3456</v>
      </c>
      <c r="D438" s="19" t="s">
        <v>744</v>
      </c>
      <c r="E438" s="19" t="s">
        <v>2</v>
      </c>
      <c r="F438" s="40">
        <v>1.38</v>
      </c>
    </row>
    <row r="439" spans="1:6">
      <c r="A439" s="18" t="s">
        <v>4045</v>
      </c>
      <c r="B439" s="18" t="s">
        <v>3452</v>
      </c>
      <c r="C439" s="18" t="s">
        <v>3457</v>
      </c>
      <c r="D439" s="19" t="s">
        <v>745</v>
      </c>
      <c r="E439" s="19" t="s">
        <v>2</v>
      </c>
      <c r="F439" s="40">
        <v>2.15</v>
      </c>
    </row>
    <row r="440" spans="1:6">
      <c r="A440" s="18" t="s">
        <v>4045</v>
      </c>
      <c r="B440" s="18" t="s">
        <v>3452</v>
      </c>
      <c r="C440" s="18" t="s">
        <v>3457</v>
      </c>
      <c r="D440" s="19" t="s">
        <v>746</v>
      </c>
      <c r="E440" s="19" t="s">
        <v>2</v>
      </c>
      <c r="F440" s="40">
        <v>2.23</v>
      </c>
    </row>
    <row r="441" spans="1:6">
      <c r="A441" s="18" t="s">
        <v>4045</v>
      </c>
      <c r="B441" s="18" t="s">
        <v>3452</v>
      </c>
      <c r="C441" s="18" t="s">
        <v>3457</v>
      </c>
      <c r="D441" s="19" t="s">
        <v>747</v>
      </c>
      <c r="E441" s="19" t="s">
        <v>2</v>
      </c>
      <c r="F441" s="40">
        <v>2.35</v>
      </c>
    </row>
    <row r="442" spans="1:6">
      <c r="A442" s="18" t="s">
        <v>4045</v>
      </c>
      <c r="B442" s="18" t="s">
        <v>3452</v>
      </c>
      <c r="C442" s="18" t="s">
        <v>3457</v>
      </c>
      <c r="D442" s="19" t="s">
        <v>748</v>
      </c>
      <c r="E442" s="19" t="s">
        <v>2</v>
      </c>
      <c r="F442" s="40">
        <v>1.6</v>
      </c>
    </row>
    <row r="443" spans="1:6">
      <c r="A443" s="18" t="s">
        <v>4045</v>
      </c>
      <c r="B443" s="18" t="s">
        <v>3452</v>
      </c>
      <c r="C443" s="18" t="s">
        <v>3457</v>
      </c>
      <c r="D443" s="19" t="s">
        <v>749</v>
      </c>
      <c r="E443" s="19" t="s">
        <v>2</v>
      </c>
      <c r="F443" s="40">
        <v>2.33</v>
      </c>
    </row>
    <row r="444" spans="1:6">
      <c r="A444" s="18" t="s">
        <v>4045</v>
      </c>
      <c r="B444" s="18" t="s">
        <v>3452</v>
      </c>
      <c r="C444" s="18" t="s">
        <v>3457</v>
      </c>
      <c r="D444" s="19" t="s">
        <v>750</v>
      </c>
      <c r="E444" s="19" t="s">
        <v>2</v>
      </c>
      <c r="F444" s="40">
        <v>1.6</v>
      </c>
    </row>
    <row r="445" spans="1:6">
      <c r="A445" s="18" t="s">
        <v>4045</v>
      </c>
      <c r="B445" s="18" t="s">
        <v>3452</v>
      </c>
      <c r="C445" s="18" t="s">
        <v>3457</v>
      </c>
      <c r="D445" s="19" t="s">
        <v>751</v>
      </c>
      <c r="E445" s="19" t="s">
        <v>2</v>
      </c>
      <c r="F445" s="40">
        <v>1.58</v>
      </c>
    </row>
    <row r="446" spans="1:6">
      <c r="A446" s="18" t="s">
        <v>4045</v>
      </c>
      <c r="B446" s="18" t="s">
        <v>3452</v>
      </c>
      <c r="C446" s="18" t="s">
        <v>3457</v>
      </c>
      <c r="D446" s="19" t="s">
        <v>752</v>
      </c>
      <c r="E446" s="19" t="s">
        <v>2</v>
      </c>
      <c r="F446" s="40">
        <v>1.95</v>
      </c>
    </row>
    <row r="447" spans="1:6">
      <c r="A447" s="18" t="s">
        <v>4045</v>
      </c>
      <c r="B447" s="18" t="s">
        <v>3540</v>
      </c>
      <c r="C447" s="18" t="s">
        <v>3194</v>
      </c>
      <c r="D447" s="19" t="s">
        <v>1396</v>
      </c>
      <c r="E447" s="19" t="s">
        <v>2</v>
      </c>
      <c r="F447" s="40">
        <v>0.97</v>
      </c>
    </row>
    <row r="448" spans="1:6">
      <c r="A448" s="18" t="s">
        <v>4045</v>
      </c>
      <c r="B448" s="18" t="s">
        <v>3540</v>
      </c>
      <c r="C448" s="18" t="s">
        <v>3194</v>
      </c>
      <c r="D448" s="19" t="s">
        <v>1397</v>
      </c>
      <c r="E448" s="19" t="s">
        <v>2</v>
      </c>
      <c r="F448" s="40">
        <v>1.1000000000000001</v>
      </c>
    </row>
    <row r="449" spans="1:6">
      <c r="A449" s="18" t="s">
        <v>4045</v>
      </c>
      <c r="B449" s="18" t="s">
        <v>3540</v>
      </c>
      <c r="C449" s="18" t="s">
        <v>3194</v>
      </c>
      <c r="D449" s="19" t="s">
        <v>1398</v>
      </c>
      <c r="E449" s="19" t="s">
        <v>2</v>
      </c>
      <c r="F449" s="40">
        <v>0.88</v>
      </c>
    </row>
    <row r="450" spans="1:6">
      <c r="A450" s="18" t="s">
        <v>4045</v>
      </c>
      <c r="B450" s="18" t="s">
        <v>3540</v>
      </c>
      <c r="C450" s="18" t="s">
        <v>3194</v>
      </c>
      <c r="D450" s="19" t="s">
        <v>1399</v>
      </c>
      <c r="E450" s="19" t="s">
        <v>2</v>
      </c>
      <c r="F450" s="40">
        <v>0.88</v>
      </c>
    </row>
    <row r="451" spans="1:6">
      <c r="A451" s="18" t="s">
        <v>4045</v>
      </c>
      <c r="B451" s="18" t="s">
        <v>3540</v>
      </c>
      <c r="C451" s="18" t="s">
        <v>3194</v>
      </c>
      <c r="D451" s="19" t="s">
        <v>1400</v>
      </c>
      <c r="E451" s="19" t="s">
        <v>2</v>
      </c>
      <c r="F451" s="40">
        <v>1.07</v>
      </c>
    </row>
    <row r="452" spans="1:6">
      <c r="A452" s="18" t="s">
        <v>4045</v>
      </c>
      <c r="B452" s="18" t="s">
        <v>3540</v>
      </c>
      <c r="C452" s="18" t="s">
        <v>3194</v>
      </c>
      <c r="D452" s="19" t="s">
        <v>1401</v>
      </c>
      <c r="E452" s="19" t="s">
        <v>2</v>
      </c>
      <c r="F452" s="40">
        <v>1.1000000000000001</v>
      </c>
    </row>
    <row r="453" spans="1:6">
      <c r="A453" s="18" t="s">
        <v>4045</v>
      </c>
      <c r="B453" s="18" t="s">
        <v>3540</v>
      </c>
      <c r="C453" s="18" t="s">
        <v>3194</v>
      </c>
      <c r="D453" s="19" t="s">
        <v>1402</v>
      </c>
      <c r="E453" s="19" t="s">
        <v>2</v>
      </c>
      <c r="F453" s="40">
        <v>0.8</v>
      </c>
    </row>
    <row r="454" spans="1:6">
      <c r="A454" s="18" t="s">
        <v>4045</v>
      </c>
      <c r="B454" s="18" t="s">
        <v>3540</v>
      </c>
      <c r="C454" s="18" t="s">
        <v>3194</v>
      </c>
      <c r="D454" s="19" t="s">
        <v>1403</v>
      </c>
      <c r="E454" s="19" t="s">
        <v>2</v>
      </c>
      <c r="F454" s="40">
        <v>1.47</v>
      </c>
    </row>
    <row r="455" spans="1:6">
      <c r="A455" s="18" t="s">
        <v>4045</v>
      </c>
      <c r="B455" s="18" t="s">
        <v>3540</v>
      </c>
      <c r="C455" s="18" t="s">
        <v>3194</v>
      </c>
      <c r="D455" s="19" t="s">
        <v>1404</v>
      </c>
      <c r="E455" s="19" t="s">
        <v>2</v>
      </c>
      <c r="F455" s="40">
        <v>0.95</v>
      </c>
    </row>
    <row r="456" spans="1:6">
      <c r="A456" s="18" t="s">
        <v>4045</v>
      </c>
      <c r="B456" s="18" t="s">
        <v>3423</v>
      </c>
      <c r="C456" s="18" t="s">
        <v>3425</v>
      </c>
      <c r="D456" s="19" t="s">
        <v>602</v>
      </c>
      <c r="E456" s="19" t="s">
        <v>2</v>
      </c>
      <c r="F456" s="40">
        <v>2.1</v>
      </c>
    </row>
    <row r="457" spans="1:6">
      <c r="A457" s="18" t="s">
        <v>4045</v>
      </c>
      <c r="B457" s="18" t="s">
        <v>3423</v>
      </c>
      <c r="C457" s="18" t="s">
        <v>3435</v>
      </c>
      <c r="D457" s="19" t="s">
        <v>633</v>
      </c>
      <c r="E457" s="19" t="s">
        <v>2</v>
      </c>
      <c r="F457" s="40">
        <v>1.67</v>
      </c>
    </row>
    <row r="458" spans="1:6">
      <c r="A458" s="18" t="s">
        <v>4045</v>
      </c>
      <c r="B458" s="18" t="s">
        <v>3423</v>
      </c>
      <c r="C458" s="18" t="s">
        <v>3435</v>
      </c>
      <c r="D458" s="19" t="s">
        <v>634</v>
      </c>
      <c r="E458" s="19" t="s">
        <v>2</v>
      </c>
      <c r="F458" s="40">
        <v>2.12</v>
      </c>
    </row>
    <row r="459" spans="1:6">
      <c r="A459" s="18" t="s">
        <v>4045</v>
      </c>
      <c r="B459" s="18" t="s">
        <v>3423</v>
      </c>
      <c r="C459" s="18" t="s">
        <v>3435</v>
      </c>
      <c r="D459" s="19" t="s">
        <v>635</v>
      </c>
      <c r="E459" s="19" t="s">
        <v>2</v>
      </c>
      <c r="F459" s="40">
        <v>1.97</v>
      </c>
    </row>
    <row r="460" spans="1:6">
      <c r="A460" s="18" t="s">
        <v>4045</v>
      </c>
      <c r="B460" s="18" t="s">
        <v>3423</v>
      </c>
      <c r="C460" s="18" t="s">
        <v>3424</v>
      </c>
      <c r="D460" s="19" t="s">
        <v>600</v>
      </c>
      <c r="E460" s="19" t="s">
        <v>2</v>
      </c>
      <c r="F460" s="40">
        <v>2.88</v>
      </c>
    </row>
    <row r="461" spans="1:6">
      <c r="A461" s="18" t="s">
        <v>4045</v>
      </c>
      <c r="B461" s="18" t="s">
        <v>3423</v>
      </c>
      <c r="C461" s="18" t="s">
        <v>3424</v>
      </c>
      <c r="D461" s="19" t="s">
        <v>601</v>
      </c>
      <c r="E461" s="19" t="s">
        <v>2</v>
      </c>
      <c r="F461" s="40">
        <v>1.8</v>
      </c>
    </row>
    <row r="462" spans="1:6">
      <c r="A462" s="18" t="s">
        <v>4045</v>
      </c>
      <c r="B462" s="18" t="s">
        <v>3423</v>
      </c>
      <c r="C462" s="18" t="s">
        <v>3193</v>
      </c>
      <c r="D462" s="19" t="s">
        <v>654</v>
      </c>
      <c r="E462" s="19" t="s">
        <v>2</v>
      </c>
      <c r="F462" s="40">
        <v>0.63</v>
      </c>
    </row>
    <row r="463" spans="1:6">
      <c r="A463" s="18" t="s">
        <v>4045</v>
      </c>
      <c r="B463" s="18" t="s">
        <v>3423</v>
      </c>
      <c r="C463" s="18" t="s">
        <v>3193</v>
      </c>
      <c r="D463" s="19" t="s">
        <v>655</v>
      </c>
      <c r="E463" s="19" t="s">
        <v>2</v>
      </c>
      <c r="F463" s="40">
        <v>0.92</v>
      </c>
    </row>
    <row r="464" spans="1:6">
      <c r="A464" s="18" t="s">
        <v>4045</v>
      </c>
      <c r="B464" s="18" t="s">
        <v>3423</v>
      </c>
      <c r="C464" s="18" t="s">
        <v>3193</v>
      </c>
      <c r="D464" s="19" t="s">
        <v>656</v>
      </c>
      <c r="E464" s="19" t="s">
        <v>2</v>
      </c>
      <c r="F464" s="40">
        <v>0.55000000000000004</v>
      </c>
    </row>
    <row r="465" spans="1:6">
      <c r="A465" s="18" t="s">
        <v>4045</v>
      </c>
      <c r="B465" s="18" t="s">
        <v>3423</v>
      </c>
      <c r="C465" s="18" t="s">
        <v>3193</v>
      </c>
      <c r="D465" s="19" t="s">
        <v>657</v>
      </c>
      <c r="E465" s="19" t="s">
        <v>2</v>
      </c>
      <c r="F465" s="40">
        <v>1</v>
      </c>
    </row>
    <row r="466" spans="1:6">
      <c r="A466" s="18" t="s">
        <v>4045</v>
      </c>
      <c r="B466" s="18" t="s">
        <v>3423</v>
      </c>
      <c r="C466" s="18" t="s">
        <v>3193</v>
      </c>
      <c r="D466" s="19" t="s">
        <v>658</v>
      </c>
      <c r="E466" s="19" t="s">
        <v>2</v>
      </c>
      <c r="F466" s="40">
        <v>0.75</v>
      </c>
    </row>
    <row r="467" spans="1:6">
      <c r="A467" s="18" t="s">
        <v>4045</v>
      </c>
      <c r="B467" s="18" t="s">
        <v>3423</v>
      </c>
      <c r="C467" s="18" t="s">
        <v>3193</v>
      </c>
      <c r="D467" s="19" t="s">
        <v>659</v>
      </c>
      <c r="E467" s="19" t="s">
        <v>2</v>
      </c>
      <c r="F467" s="40">
        <v>0.63</v>
      </c>
    </row>
    <row r="468" spans="1:6">
      <c r="A468" s="18" t="s">
        <v>4045</v>
      </c>
      <c r="B468" s="18" t="s">
        <v>3423</v>
      </c>
      <c r="C468" s="18" t="s">
        <v>3193</v>
      </c>
      <c r="D468" s="19" t="s">
        <v>660</v>
      </c>
      <c r="E468" s="19" t="s">
        <v>2</v>
      </c>
      <c r="F468" s="40">
        <v>0.5</v>
      </c>
    </row>
    <row r="469" spans="1:6">
      <c r="A469" s="18" t="s">
        <v>4045</v>
      </c>
      <c r="B469" s="18" t="s">
        <v>3423</v>
      </c>
      <c r="C469" s="18" t="s">
        <v>3193</v>
      </c>
      <c r="D469" s="19" t="s">
        <v>661</v>
      </c>
      <c r="E469" s="19" t="s">
        <v>2</v>
      </c>
      <c r="F469" s="40">
        <v>0.68</v>
      </c>
    </row>
    <row r="470" spans="1:6">
      <c r="A470" s="18" t="s">
        <v>4045</v>
      </c>
      <c r="B470" s="18" t="s">
        <v>3423</v>
      </c>
      <c r="C470" s="18" t="s">
        <v>3193</v>
      </c>
      <c r="D470" s="19" t="s">
        <v>662</v>
      </c>
      <c r="E470" s="19" t="s">
        <v>2</v>
      </c>
      <c r="F470" s="40">
        <v>1.07</v>
      </c>
    </row>
    <row r="471" spans="1:6">
      <c r="A471" s="18" t="s">
        <v>4045</v>
      </c>
      <c r="B471" s="18" t="s">
        <v>3423</v>
      </c>
      <c r="C471" s="18" t="s">
        <v>3193</v>
      </c>
      <c r="D471" s="19" t="s">
        <v>663</v>
      </c>
      <c r="E471" s="19" t="s">
        <v>2</v>
      </c>
      <c r="F471" s="40">
        <v>0.72</v>
      </c>
    </row>
    <row r="472" spans="1:6">
      <c r="A472" s="18" t="s">
        <v>4045</v>
      </c>
      <c r="B472" s="18" t="s">
        <v>3423</v>
      </c>
      <c r="C472" s="18" t="s">
        <v>3193</v>
      </c>
      <c r="D472" s="19" t="s">
        <v>664</v>
      </c>
      <c r="E472" s="19" t="s">
        <v>2</v>
      </c>
      <c r="F472" s="40">
        <v>0.65</v>
      </c>
    </row>
    <row r="473" spans="1:6">
      <c r="A473" s="18" t="s">
        <v>4045</v>
      </c>
      <c r="B473" s="18" t="s">
        <v>3423</v>
      </c>
      <c r="C473" s="18" t="s">
        <v>3193</v>
      </c>
      <c r="D473" s="19" t="s">
        <v>665</v>
      </c>
      <c r="E473" s="19" t="s">
        <v>2</v>
      </c>
      <c r="F473" s="40">
        <v>1.02</v>
      </c>
    </row>
    <row r="474" spans="1:6">
      <c r="A474" s="18" t="s">
        <v>4045</v>
      </c>
      <c r="B474" s="18" t="s">
        <v>3423</v>
      </c>
      <c r="C474" s="18" t="s">
        <v>3193</v>
      </c>
      <c r="D474" s="19" t="s">
        <v>666</v>
      </c>
      <c r="E474" s="19" t="s">
        <v>2</v>
      </c>
      <c r="F474" s="40">
        <v>0.98</v>
      </c>
    </row>
    <row r="475" spans="1:6">
      <c r="A475" s="18" t="s">
        <v>4045</v>
      </c>
      <c r="B475" s="18" t="s">
        <v>3423</v>
      </c>
      <c r="C475" s="18" t="s">
        <v>3440</v>
      </c>
      <c r="D475" s="19" t="s">
        <v>667</v>
      </c>
      <c r="E475" s="19" t="s">
        <v>2</v>
      </c>
      <c r="F475" s="40">
        <v>1.98</v>
      </c>
    </row>
    <row r="476" spans="1:6">
      <c r="A476" s="18" t="s">
        <v>4045</v>
      </c>
      <c r="B476" s="18" t="s">
        <v>3423</v>
      </c>
      <c r="C476" s="18" t="s">
        <v>3440</v>
      </c>
      <c r="D476" s="19" t="s">
        <v>668</v>
      </c>
      <c r="E476" s="19" t="s">
        <v>2</v>
      </c>
      <c r="F476" s="40">
        <v>2.13</v>
      </c>
    </row>
    <row r="477" spans="1:6">
      <c r="A477" s="18" t="s">
        <v>4045</v>
      </c>
      <c r="B477" s="18" t="s">
        <v>3423</v>
      </c>
      <c r="C477" s="18" t="s">
        <v>3440</v>
      </c>
      <c r="D477" s="19" t="s">
        <v>669</v>
      </c>
      <c r="E477" s="19" t="s">
        <v>2</v>
      </c>
      <c r="F477" s="40">
        <v>1.97</v>
      </c>
    </row>
    <row r="478" spans="1:6">
      <c r="A478" s="18" t="s">
        <v>4045</v>
      </c>
      <c r="B478" s="18" t="s">
        <v>3423</v>
      </c>
      <c r="C478" s="18" t="s">
        <v>3440</v>
      </c>
      <c r="D478" s="19" t="s">
        <v>670</v>
      </c>
      <c r="E478" s="19" t="s">
        <v>2</v>
      </c>
      <c r="F478" s="40">
        <v>1.03</v>
      </c>
    </row>
    <row r="479" spans="1:6">
      <c r="A479" s="18" t="s">
        <v>4045</v>
      </c>
      <c r="B479" s="18" t="s">
        <v>3423</v>
      </c>
      <c r="C479" s="18" t="s">
        <v>3449</v>
      </c>
      <c r="D479" s="19" t="s">
        <v>704</v>
      </c>
      <c r="E479" s="19" t="s">
        <v>2</v>
      </c>
      <c r="F479" s="40">
        <v>2.5</v>
      </c>
    </row>
    <row r="480" spans="1:6">
      <c r="A480" s="18" t="s">
        <v>4045</v>
      </c>
      <c r="B480" s="18" t="s">
        <v>3423</v>
      </c>
      <c r="C480" s="18" t="s">
        <v>3449</v>
      </c>
      <c r="D480" s="19" t="s">
        <v>705</v>
      </c>
      <c r="E480" s="19" t="s">
        <v>2</v>
      </c>
      <c r="F480" s="40">
        <v>2.38</v>
      </c>
    </row>
    <row r="481" spans="1:6">
      <c r="A481" s="18" t="s">
        <v>4045</v>
      </c>
      <c r="B481" s="18" t="s">
        <v>3443</v>
      </c>
      <c r="C481" s="18" t="s">
        <v>3444</v>
      </c>
      <c r="D481" s="19" t="s">
        <v>679</v>
      </c>
      <c r="E481" s="19" t="s">
        <v>2</v>
      </c>
      <c r="F481" s="40">
        <v>1.37</v>
      </c>
    </row>
    <row r="482" spans="1:6">
      <c r="A482" s="18" t="s">
        <v>4045</v>
      </c>
      <c r="B482" s="18" t="s">
        <v>3443</v>
      </c>
      <c r="C482" s="18" t="s">
        <v>3444</v>
      </c>
      <c r="D482" s="19" t="s">
        <v>680</v>
      </c>
      <c r="E482" s="19" t="s">
        <v>2</v>
      </c>
      <c r="F482" s="40">
        <v>1.03</v>
      </c>
    </row>
    <row r="483" spans="1:6">
      <c r="A483" s="18" t="s">
        <v>4045</v>
      </c>
      <c r="B483" s="18" t="s">
        <v>3443</v>
      </c>
      <c r="C483" s="18" t="s">
        <v>3444</v>
      </c>
      <c r="D483" s="19" t="s">
        <v>681</v>
      </c>
      <c r="E483" s="19" t="s">
        <v>2</v>
      </c>
      <c r="F483" s="40">
        <v>1.72</v>
      </c>
    </row>
    <row r="484" spans="1:6">
      <c r="A484" s="18" t="s">
        <v>4045</v>
      </c>
      <c r="B484" s="18" t="s">
        <v>3443</v>
      </c>
      <c r="C484" s="18" t="s">
        <v>3444</v>
      </c>
      <c r="D484" s="19" t="s">
        <v>682</v>
      </c>
      <c r="E484" s="19" t="s">
        <v>2</v>
      </c>
      <c r="F484" s="40">
        <v>1.63</v>
      </c>
    </row>
    <row r="485" spans="1:6">
      <c r="A485" s="18" t="s">
        <v>4045</v>
      </c>
      <c r="B485" s="18" t="s">
        <v>3443</v>
      </c>
      <c r="C485" s="18" t="s">
        <v>3444</v>
      </c>
      <c r="D485" s="19" t="s">
        <v>683</v>
      </c>
      <c r="E485" s="19" t="s">
        <v>2</v>
      </c>
      <c r="F485" s="40">
        <v>1.72</v>
      </c>
    </row>
    <row r="486" spans="1:6">
      <c r="A486" s="18" t="s">
        <v>4045</v>
      </c>
      <c r="B486" s="18" t="s">
        <v>3541</v>
      </c>
      <c r="C486" s="18" t="s">
        <v>3542</v>
      </c>
      <c r="D486" s="19" t="s">
        <v>1405</v>
      </c>
      <c r="E486" s="19" t="s">
        <v>2</v>
      </c>
      <c r="F486" s="40">
        <v>0.83</v>
      </c>
    </row>
    <row r="487" spans="1:6">
      <c r="A487" s="18" t="s">
        <v>4045</v>
      </c>
      <c r="B487" s="18" t="s">
        <v>3541</v>
      </c>
      <c r="C487" s="18" t="s">
        <v>3542</v>
      </c>
      <c r="D487" s="19" t="s">
        <v>1406</v>
      </c>
      <c r="E487" s="19" t="s">
        <v>2</v>
      </c>
      <c r="F487" s="40">
        <v>1</v>
      </c>
    </row>
    <row r="488" spans="1:6">
      <c r="A488" s="18" t="s">
        <v>4045</v>
      </c>
      <c r="B488" s="18" t="s">
        <v>3541</v>
      </c>
      <c r="C488" s="18" t="s">
        <v>3542</v>
      </c>
      <c r="D488" s="19" t="s">
        <v>1407</v>
      </c>
      <c r="E488" s="19" t="s">
        <v>2</v>
      </c>
      <c r="F488" s="40">
        <v>1</v>
      </c>
    </row>
    <row r="489" spans="1:6">
      <c r="A489" s="18" t="s">
        <v>4045</v>
      </c>
      <c r="B489" s="18" t="s">
        <v>3541</v>
      </c>
      <c r="C489" s="18" t="s">
        <v>3542</v>
      </c>
      <c r="D489" s="19" t="s">
        <v>1408</v>
      </c>
      <c r="E489" s="19" t="s">
        <v>2</v>
      </c>
      <c r="F489" s="40">
        <v>1.1299999999999999</v>
      </c>
    </row>
    <row r="490" spans="1:6">
      <c r="A490" s="18" t="s">
        <v>4045</v>
      </c>
      <c r="B490" s="18" t="s">
        <v>3541</v>
      </c>
      <c r="C490" s="18" t="s">
        <v>3542</v>
      </c>
      <c r="D490" s="19" t="s">
        <v>1409</v>
      </c>
      <c r="E490" s="19" t="s">
        <v>2</v>
      </c>
      <c r="F490" s="40">
        <v>1.1200000000000001</v>
      </c>
    </row>
    <row r="491" spans="1:6">
      <c r="A491" s="18" t="s">
        <v>4045</v>
      </c>
      <c r="B491" s="18" t="s">
        <v>3541</v>
      </c>
      <c r="C491" s="18" t="s">
        <v>3542</v>
      </c>
      <c r="D491" s="19" t="s">
        <v>1410</v>
      </c>
      <c r="E491" s="19" t="s">
        <v>2</v>
      </c>
      <c r="F491" s="40">
        <v>0.67</v>
      </c>
    </row>
    <row r="492" spans="1:6">
      <c r="A492" s="18" t="s">
        <v>4045</v>
      </c>
      <c r="B492" s="18" t="s">
        <v>3541</v>
      </c>
      <c r="C492" s="18" t="s">
        <v>3542</v>
      </c>
      <c r="D492" s="19" t="s">
        <v>1411</v>
      </c>
      <c r="E492" s="19" t="s">
        <v>2</v>
      </c>
      <c r="F492" s="40">
        <v>0.57999999999999996</v>
      </c>
    </row>
    <row r="493" spans="1:6">
      <c r="A493" s="18" t="s">
        <v>4045</v>
      </c>
      <c r="B493" s="18" t="s">
        <v>3541</v>
      </c>
      <c r="C493" s="18" t="s">
        <v>3542</v>
      </c>
      <c r="D493" s="19" t="s">
        <v>1412</v>
      </c>
      <c r="E493" s="19" t="s">
        <v>2</v>
      </c>
      <c r="F493" s="40">
        <v>1.2</v>
      </c>
    </row>
    <row r="494" spans="1:6">
      <c r="A494" s="18" t="s">
        <v>4045</v>
      </c>
      <c r="B494" s="18" t="s">
        <v>3541</v>
      </c>
      <c r="C494" s="18" t="s">
        <v>3542</v>
      </c>
      <c r="D494" s="19" t="s">
        <v>1413</v>
      </c>
      <c r="E494" s="19" t="s">
        <v>2</v>
      </c>
      <c r="F494" s="40">
        <v>1.05</v>
      </c>
    </row>
    <row r="495" spans="1:6">
      <c r="A495" s="18" t="s">
        <v>4045</v>
      </c>
      <c r="B495" s="18" t="s">
        <v>3541</v>
      </c>
      <c r="C495" s="18" t="s">
        <v>3542</v>
      </c>
      <c r="D495" s="19" t="s">
        <v>1414</v>
      </c>
      <c r="E495" s="19" t="s">
        <v>2</v>
      </c>
      <c r="F495" s="40">
        <v>0.77</v>
      </c>
    </row>
    <row r="496" spans="1:6">
      <c r="A496" s="18" t="s">
        <v>4045</v>
      </c>
      <c r="B496" s="18" t="s">
        <v>3541</v>
      </c>
      <c r="C496" s="18" t="s">
        <v>3542</v>
      </c>
      <c r="D496" s="19" t="s">
        <v>1415</v>
      </c>
      <c r="E496" s="19" t="s">
        <v>2</v>
      </c>
      <c r="F496" s="40">
        <v>1</v>
      </c>
    </row>
    <row r="497" spans="1:6">
      <c r="A497" s="18" t="s">
        <v>4045</v>
      </c>
      <c r="B497" s="18" t="s">
        <v>3541</v>
      </c>
      <c r="C497" s="18" t="s">
        <v>3542</v>
      </c>
      <c r="D497" s="19" t="s">
        <v>1416</v>
      </c>
      <c r="E497" s="19" t="s">
        <v>2</v>
      </c>
      <c r="F497" s="40">
        <v>1.18</v>
      </c>
    </row>
    <row r="498" spans="1:6">
      <c r="A498" s="18" t="s">
        <v>4045</v>
      </c>
      <c r="B498" s="18" t="s">
        <v>3541</v>
      </c>
      <c r="C498" s="18" t="s">
        <v>3542</v>
      </c>
      <c r="D498" s="19" t="s">
        <v>1417</v>
      </c>
      <c r="E498" s="19" t="s">
        <v>2</v>
      </c>
      <c r="F498" s="40">
        <v>1.1000000000000001</v>
      </c>
    </row>
    <row r="499" spans="1:6">
      <c r="A499" s="18" t="s">
        <v>4045</v>
      </c>
      <c r="B499" s="18" t="s">
        <v>3541</v>
      </c>
      <c r="C499" s="18" t="s">
        <v>3542</v>
      </c>
      <c r="D499" s="19" t="s">
        <v>1418</v>
      </c>
      <c r="E499" s="19" t="s">
        <v>2</v>
      </c>
      <c r="F499" s="40">
        <v>1.4</v>
      </c>
    </row>
    <row r="500" spans="1:6">
      <c r="A500" s="18" t="s">
        <v>4045</v>
      </c>
      <c r="B500" s="18" t="s">
        <v>3541</v>
      </c>
      <c r="C500" s="18" t="s">
        <v>3542</v>
      </c>
      <c r="D500" s="19" t="s">
        <v>1419</v>
      </c>
      <c r="E500" s="19" t="s">
        <v>2</v>
      </c>
      <c r="F500" s="40">
        <v>0.8</v>
      </c>
    </row>
    <row r="501" spans="1:6">
      <c r="A501" s="18" t="s">
        <v>4045</v>
      </c>
      <c r="B501" s="18" t="s">
        <v>3541</v>
      </c>
      <c r="C501" s="18" t="s">
        <v>3542</v>
      </c>
      <c r="D501" s="19" t="s">
        <v>1420</v>
      </c>
      <c r="E501" s="19" t="s">
        <v>2</v>
      </c>
      <c r="F501" s="40">
        <v>0.6</v>
      </c>
    </row>
    <row r="502" spans="1:6">
      <c r="A502" s="18" t="s">
        <v>4045</v>
      </c>
      <c r="B502" s="18" t="s">
        <v>3541</v>
      </c>
      <c r="C502" s="18" t="s">
        <v>3542</v>
      </c>
      <c r="D502" s="19" t="s">
        <v>1421</v>
      </c>
      <c r="E502" s="19" t="s">
        <v>2</v>
      </c>
      <c r="F502" s="40">
        <v>1.1000000000000001</v>
      </c>
    </row>
    <row r="503" spans="1:6">
      <c r="A503" s="18" t="s">
        <v>4045</v>
      </c>
      <c r="B503" s="18" t="s">
        <v>3541</v>
      </c>
      <c r="C503" s="18" t="s">
        <v>3724</v>
      </c>
      <c r="D503" s="19" t="s">
        <v>2267</v>
      </c>
      <c r="E503" s="19" t="s">
        <v>2</v>
      </c>
      <c r="F503" s="40">
        <v>2.48</v>
      </c>
    </row>
    <row r="504" spans="1:6">
      <c r="A504" s="18" t="s">
        <v>4045</v>
      </c>
      <c r="B504" s="18" t="s">
        <v>3541</v>
      </c>
      <c r="C504" s="18" t="s">
        <v>3724</v>
      </c>
      <c r="D504" s="19" t="s">
        <v>2268</v>
      </c>
      <c r="E504" s="19" t="s">
        <v>2</v>
      </c>
      <c r="F504" s="40">
        <v>1.93</v>
      </c>
    </row>
    <row r="505" spans="1:6">
      <c r="A505" s="18" t="s">
        <v>4045</v>
      </c>
      <c r="B505" s="18" t="s">
        <v>3541</v>
      </c>
      <c r="C505" s="18" t="s">
        <v>3724</v>
      </c>
      <c r="D505" s="19" t="s">
        <v>2269</v>
      </c>
      <c r="E505" s="19" t="s">
        <v>2</v>
      </c>
      <c r="F505" s="40">
        <v>1.35</v>
      </c>
    </row>
    <row r="506" spans="1:6">
      <c r="A506" s="18" t="s">
        <v>4045</v>
      </c>
      <c r="B506" s="18" t="s">
        <v>3541</v>
      </c>
      <c r="C506" s="18" t="s">
        <v>3724</v>
      </c>
      <c r="D506" s="19" t="s">
        <v>2270</v>
      </c>
      <c r="E506" s="19" t="s">
        <v>2</v>
      </c>
      <c r="F506" s="40">
        <v>2.12</v>
      </c>
    </row>
    <row r="507" spans="1:6">
      <c r="A507" s="18" t="s">
        <v>4045</v>
      </c>
      <c r="B507" s="18" t="s">
        <v>3541</v>
      </c>
      <c r="C507" s="18" t="s">
        <v>3724</v>
      </c>
      <c r="D507" s="19" t="s">
        <v>2271</v>
      </c>
      <c r="E507" s="19" t="s">
        <v>2</v>
      </c>
      <c r="F507" s="40">
        <v>1.78</v>
      </c>
    </row>
    <row r="508" spans="1:6">
      <c r="A508" s="18" t="s">
        <v>4045</v>
      </c>
      <c r="B508" s="18" t="s">
        <v>3541</v>
      </c>
      <c r="C508" s="18" t="s">
        <v>3724</v>
      </c>
      <c r="D508" s="19" t="s">
        <v>2272</v>
      </c>
      <c r="E508" s="19" t="s">
        <v>2</v>
      </c>
      <c r="F508" s="40">
        <v>1.47</v>
      </c>
    </row>
    <row r="509" spans="1:6">
      <c r="A509" s="18" t="s">
        <v>4045</v>
      </c>
      <c r="B509" s="18" t="s">
        <v>3541</v>
      </c>
      <c r="C509" s="18" t="s">
        <v>3724</v>
      </c>
      <c r="D509" s="19" t="s">
        <v>2273</v>
      </c>
      <c r="E509" s="19" t="s">
        <v>2</v>
      </c>
      <c r="F509" s="40">
        <v>1.72</v>
      </c>
    </row>
    <row r="510" spans="1:6">
      <c r="A510" s="18" t="s">
        <v>4045</v>
      </c>
      <c r="B510" s="18" t="s">
        <v>3541</v>
      </c>
      <c r="C510" s="18" t="s">
        <v>3726</v>
      </c>
      <c r="D510" s="19" t="s">
        <v>2280</v>
      </c>
      <c r="E510" s="19" t="s">
        <v>2</v>
      </c>
      <c r="F510" s="40">
        <v>1.82</v>
      </c>
    </row>
    <row r="511" spans="1:6">
      <c r="A511" s="18" t="s">
        <v>4045</v>
      </c>
      <c r="B511" s="18" t="s">
        <v>3541</v>
      </c>
      <c r="C511" s="18" t="s">
        <v>3726</v>
      </c>
      <c r="D511" s="19" t="s">
        <v>2282</v>
      </c>
      <c r="E511" s="19" t="s">
        <v>2</v>
      </c>
      <c r="F511" s="40">
        <v>1.2</v>
      </c>
    </row>
    <row r="512" spans="1:6">
      <c r="A512" s="18" t="s">
        <v>4045</v>
      </c>
      <c r="B512" s="18" t="s">
        <v>3541</v>
      </c>
      <c r="C512" s="18" t="s">
        <v>3726</v>
      </c>
      <c r="D512" s="19" t="s">
        <v>2283</v>
      </c>
      <c r="E512" s="19" t="s">
        <v>2</v>
      </c>
      <c r="F512" s="40">
        <v>2.2799999999999998</v>
      </c>
    </row>
    <row r="513" spans="1:6">
      <c r="A513" s="18" t="s">
        <v>4045</v>
      </c>
      <c r="B513" s="18" t="s">
        <v>3541</v>
      </c>
      <c r="C513" s="18" t="s">
        <v>3726</v>
      </c>
      <c r="D513" s="19" t="s">
        <v>2284</v>
      </c>
      <c r="E513" s="19" t="s">
        <v>2</v>
      </c>
      <c r="F513" s="40">
        <v>1.82</v>
      </c>
    </row>
    <row r="514" spans="1:6">
      <c r="A514" s="18" t="s">
        <v>4045</v>
      </c>
      <c r="B514" s="18" t="s">
        <v>3541</v>
      </c>
      <c r="C514" s="18" t="s">
        <v>3726</v>
      </c>
      <c r="D514" s="19" t="s">
        <v>2285</v>
      </c>
      <c r="E514" s="19" t="s">
        <v>2</v>
      </c>
      <c r="F514" s="40">
        <v>1.87</v>
      </c>
    </row>
    <row r="515" spans="1:6">
      <c r="A515" s="18" t="s">
        <v>4045</v>
      </c>
      <c r="B515" s="18" t="s">
        <v>3541</v>
      </c>
      <c r="C515" s="18" t="s">
        <v>3726</v>
      </c>
      <c r="D515" s="19" t="s">
        <v>2286</v>
      </c>
      <c r="E515" s="19" t="s">
        <v>2</v>
      </c>
      <c r="F515" s="40">
        <v>1.9</v>
      </c>
    </row>
    <row r="516" spans="1:6">
      <c r="A516" s="18" t="s">
        <v>4045</v>
      </c>
      <c r="B516" s="18" t="s">
        <v>3541</v>
      </c>
      <c r="C516" s="18" t="s">
        <v>3726</v>
      </c>
      <c r="D516" s="19" t="s">
        <v>2287</v>
      </c>
      <c r="E516" s="19" t="s">
        <v>2</v>
      </c>
      <c r="F516" s="40">
        <v>1.78</v>
      </c>
    </row>
    <row r="517" spans="1:6">
      <c r="A517" s="18" t="s">
        <v>4045</v>
      </c>
      <c r="B517" s="18" t="s">
        <v>3541</v>
      </c>
      <c r="C517" s="18" t="s">
        <v>3727</v>
      </c>
      <c r="D517" s="19" t="s">
        <v>2291</v>
      </c>
      <c r="E517" s="19" t="s">
        <v>2</v>
      </c>
      <c r="F517" s="40">
        <v>1.17</v>
      </c>
    </row>
    <row r="518" spans="1:6">
      <c r="A518" s="18" t="s">
        <v>4045</v>
      </c>
      <c r="B518" s="18" t="s">
        <v>3541</v>
      </c>
      <c r="C518" s="18" t="s">
        <v>3727</v>
      </c>
      <c r="D518" s="19" t="s">
        <v>2292</v>
      </c>
      <c r="E518" s="19" t="s">
        <v>2</v>
      </c>
      <c r="F518" s="40">
        <v>1.17</v>
      </c>
    </row>
    <row r="519" spans="1:6">
      <c r="A519" s="18" t="s">
        <v>4045</v>
      </c>
      <c r="B519" s="18" t="s">
        <v>3541</v>
      </c>
      <c r="C519" s="18" t="s">
        <v>3727</v>
      </c>
      <c r="D519" s="19" t="s">
        <v>2293</v>
      </c>
      <c r="E519" s="19" t="s">
        <v>2</v>
      </c>
      <c r="F519" s="40">
        <v>0.9</v>
      </c>
    </row>
    <row r="520" spans="1:6">
      <c r="A520" s="18" t="s">
        <v>4045</v>
      </c>
      <c r="B520" s="18" t="s">
        <v>3541</v>
      </c>
      <c r="C520" s="18" t="s">
        <v>3727</v>
      </c>
      <c r="D520" s="19" t="s">
        <v>2294</v>
      </c>
      <c r="E520" s="19" t="s">
        <v>2</v>
      </c>
      <c r="F520" s="40">
        <v>1.42</v>
      </c>
    </row>
    <row r="521" spans="1:6">
      <c r="A521" s="18" t="s">
        <v>4045</v>
      </c>
      <c r="B521" s="18" t="s">
        <v>3541</v>
      </c>
      <c r="C521" s="18" t="s">
        <v>3727</v>
      </c>
      <c r="D521" s="19" t="s">
        <v>2295</v>
      </c>
      <c r="E521" s="19" t="s">
        <v>2</v>
      </c>
      <c r="F521" s="40">
        <v>1.72</v>
      </c>
    </row>
    <row r="522" spans="1:6">
      <c r="A522" s="18" t="s">
        <v>4045</v>
      </c>
      <c r="B522" s="18" t="s">
        <v>3541</v>
      </c>
      <c r="C522" s="18" t="s">
        <v>3727</v>
      </c>
      <c r="D522" s="19" t="s">
        <v>2296</v>
      </c>
      <c r="E522" s="19" t="s">
        <v>2</v>
      </c>
      <c r="F522" s="40">
        <v>1.73</v>
      </c>
    </row>
    <row r="523" spans="1:6">
      <c r="A523" s="18" t="s">
        <v>4045</v>
      </c>
      <c r="B523" s="18" t="s">
        <v>3541</v>
      </c>
      <c r="C523" s="18" t="s">
        <v>3727</v>
      </c>
      <c r="D523" s="19" t="s">
        <v>2297</v>
      </c>
      <c r="E523" s="19" t="s">
        <v>2</v>
      </c>
      <c r="F523" s="40">
        <v>2.1800000000000002</v>
      </c>
    </row>
    <row r="524" spans="1:6">
      <c r="A524" s="18" t="s">
        <v>4045</v>
      </c>
      <c r="B524" s="18" t="s">
        <v>3541</v>
      </c>
      <c r="C524" s="18" t="s">
        <v>3727</v>
      </c>
      <c r="D524" s="19" t="s">
        <v>2298</v>
      </c>
      <c r="E524" s="19" t="s">
        <v>2</v>
      </c>
      <c r="F524" s="40">
        <v>1.38</v>
      </c>
    </row>
    <row r="525" spans="1:6">
      <c r="A525" s="18" t="s">
        <v>4045</v>
      </c>
      <c r="B525" s="18" t="s">
        <v>3541</v>
      </c>
      <c r="C525" s="18" t="s">
        <v>3728</v>
      </c>
      <c r="D525" s="19" t="s">
        <v>2299</v>
      </c>
      <c r="E525" s="19" t="s">
        <v>2</v>
      </c>
      <c r="F525" s="40">
        <v>1.68</v>
      </c>
    </row>
    <row r="526" spans="1:6">
      <c r="A526" s="18" t="s">
        <v>4045</v>
      </c>
      <c r="B526" s="18" t="s">
        <v>3541</v>
      </c>
      <c r="C526" s="18" t="s">
        <v>3728</v>
      </c>
      <c r="D526" s="19" t="s">
        <v>2300</v>
      </c>
      <c r="E526" s="19" t="s">
        <v>2</v>
      </c>
      <c r="F526" s="40">
        <v>1.62</v>
      </c>
    </row>
    <row r="527" spans="1:6">
      <c r="A527" s="18" t="s">
        <v>4045</v>
      </c>
      <c r="B527" s="18" t="s">
        <v>3541</v>
      </c>
      <c r="C527" s="18" t="s">
        <v>3728</v>
      </c>
      <c r="D527" s="19" t="s">
        <v>2301</v>
      </c>
      <c r="E527" s="19" t="s">
        <v>2</v>
      </c>
      <c r="F527" s="40">
        <v>1.5</v>
      </c>
    </row>
    <row r="528" spans="1:6">
      <c r="A528" s="18" t="s">
        <v>4045</v>
      </c>
      <c r="B528" s="18" t="s">
        <v>3541</v>
      </c>
      <c r="C528" s="18" t="s">
        <v>3728</v>
      </c>
      <c r="D528" s="19" t="s">
        <v>2302</v>
      </c>
      <c r="E528" s="19" t="s">
        <v>2</v>
      </c>
      <c r="F528" s="40">
        <v>1.5</v>
      </c>
    </row>
    <row r="529" spans="1:6">
      <c r="A529" s="18" t="s">
        <v>4045</v>
      </c>
      <c r="B529" s="18" t="s">
        <v>3541</v>
      </c>
      <c r="C529" s="18" t="s">
        <v>3728</v>
      </c>
      <c r="D529" s="19" t="s">
        <v>2303</v>
      </c>
      <c r="E529" s="19" t="s">
        <v>2</v>
      </c>
      <c r="F529" s="40">
        <v>1.22</v>
      </c>
    </row>
    <row r="530" spans="1:6">
      <c r="A530" s="18" t="s">
        <v>4045</v>
      </c>
      <c r="B530" s="18" t="s">
        <v>3541</v>
      </c>
      <c r="C530" s="18" t="s">
        <v>3728</v>
      </c>
      <c r="D530" s="19" t="s">
        <v>2304</v>
      </c>
      <c r="E530" s="19" t="s">
        <v>2</v>
      </c>
      <c r="F530" s="40">
        <v>1.65</v>
      </c>
    </row>
    <row r="531" spans="1:6">
      <c r="A531" s="18" t="s">
        <v>4045</v>
      </c>
      <c r="B531" s="18" t="s">
        <v>3541</v>
      </c>
      <c r="C531" s="18" t="s">
        <v>3728</v>
      </c>
      <c r="D531" s="19" t="s">
        <v>2305</v>
      </c>
      <c r="E531" s="19" t="s">
        <v>2</v>
      </c>
      <c r="F531" s="40">
        <v>2.37</v>
      </c>
    </row>
    <row r="532" spans="1:6">
      <c r="A532" s="18" t="s">
        <v>4045</v>
      </c>
      <c r="B532" s="18" t="s">
        <v>3541</v>
      </c>
      <c r="C532" s="18" t="s">
        <v>3728</v>
      </c>
      <c r="D532" s="19" t="s">
        <v>2306</v>
      </c>
      <c r="E532" s="19" t="s">
        <v>2</v>
      </c>
      <c r="F532" s="40">
        <v>1.98</v>
      </c>
    </row>
    <row r="533" spans="1:6">
      <c r="A533" s="18" t="s">
        <v>4045</v>
      </c>
      <c r="B533" s="18" t="s">
        <v>3541</v>
      </c>
      <c r="C533" s="18" t="s">
        <v>3725</v>
      </c>
      <c r="D533" s="19" t="s">
        <v>2274</v>
      </c>
      <c r="E533" s="19" t="s">
        <v>2</v>
      </c>
      <c r="F533" s="40">
        <v>2.5499999999999998</v>
      </c>
    </row>
    <row r="534" spans="1:6">
      <c r="A534" s="18" t="s">
        <v>4045</v>
      </c>
      <c r="B534" s="18" t="s">
        <v>3541</v>
      </c>
      <c r="C534" s="18" t="s">
        <v>3725</v>
      </c>
      <c r="D534" s="19" t="s">
        <v>2275</v>
      </c>
      <c r="E534" s="19" t="s">
        <v>2</v>
      </c>
      <c r="F534" s="40">
        <v>2.6</v>
      </c>
    </row>
    <row r="535" spans="1:6">
      <c r="A535" s="18" t="s">
        <v>4045</v>
      </c>
      <c r="B535" s="18" t="s">
        <v>3541</v>
      </c>
      <c r="C535" s="18" t="s">
        <v>3725</v>
      </c>
      <c r="D535" s="19" t="s">
        <v>2276</v>
      </c>
      <c r="E535" s="19" t="s">
        <v>2</v>
      </c>
      <c r="F535" s="40">
        <v>2.27</v>
      </c>
    </row>
    <row r="536" spans="1:6">
      <c r="A536" s="18" t="s">
        <v>4045</v>
      </c>
      <c r="B536" s="18" t="s">
        <v>3541</v>
      </c>
      <c r="C536" s="18" t="s">
        <v>3725</v>
      </c>
      <c r="D536" s="19" t="s">
        <v>2277</v>
      </c>
      <c r="E536" s="19" t="s">
        <v>2</v>
      </c>
      <c r="F536" s="40">
        <v>2.27</v>
      </c>
    </row>
    <row r="537" spans="1:6">
      <c r="A537" s="18" t="s">
        <v>4045</v>
      </c>
      <c r="B537" s="18" t="s">
        <v>3541</v>
      </c>
      <c r="C537" s="18" t="s">
        <v>3725</v>
      </c>
      <c r="D537" s="19" t="s">
        <v>2278</v>
      </c>
      <c r="E537" s="19" t="s">
        <v>2</v>
      </c>
      <c r="F537" s="40">
        <v>1.97</v>
      </c>
    </row>
    <row r="538" spans="1:6">
      <c r="A538" s="18" t="s">
        <v>4045</v>
      </c>
      <c r="B538" s="18" t="s">
        <v>3541</v>
      </c>
      <c r="C538" s="18" t="s">
        <v>3725</v>
      </c>
      <c r="D538" s="19" t="s">
        <v>2279</v>
      </c>
      <c r="E538" s="19" t="s">
        <v>2</v>
      </c>
      <c r="F538" s="40">
        <v>2.65</v>
      </c>
    </row>
    <row r="539" spans="1:6">
      <c r="A539" s="18" t="s">
        <v>4045</v>
      </c>
      <c r="B539" s="18" t="s">
        <v>3441</v>
      </c>
      <c r="C539" s="18" t="s">
        <v>3442</v>
      </c>
      <c r="D539" s="19" t="s">
        <v>671</v>
      </c>
      <c r="E539" s="19" t="s">
        <v>2</v>
      </c>
      <c r="F539" s="40">
        <v>1.62</v>
      </c>
    </row>
    <row r="540" spans="1:6">
      <c r="A540" s="18" t="s">
        <v>4045</v>
      </c>
      <c r="B540" s="18" t="s">
        <v>3441</v>
      </c>
      <c r="C540" s="18" t="s">
        <v>3442</v>
      </c>
      <c r="D540" s="19" t="s">
        <v>672</v>
      </c>
      <c r="E540" s="19" t="s">
        <v>2</v>
      </c>
      <c r="F540" s="40">
        <v>1.25</v>
      </c>
    </row>
    <row r="541" spans="1:6">
      <c r="A541" s="18" t="s">
        <v>4045</v>
      </c>
      <c r="B541" s="18" t="s">
        <v>3441</v>
      </c>
      <c r="C541" s="18" t="s">
        <v>3442</v>
      </c>
      <c r="D541" s="19" t="s">
        <v>673</v>
      </c>
      <c r="E541" s="19" t="s">
        <v>2</v>
      </c>
      <c r="F541" s="40">
        <v>1.18</v>
      </c>
    </row>
    <row r="542" spans="1:6">
      <c r="A542" s="18" t="s">
        <v>4045</v>
      </c>
      <c r="B542" s="18" t="s">
        <v>3441</v>
      </c>
      <c r="C542" s="18" t="s">
        <v>3442</v>
      </c>
      <c r="D542" s="19" t="s">
        <v>674</v>
      </c>
      <c r="E542" s="19" t="s">
        <v>2</v>
      </c>
      <c r="F542" s="40">
        <v>1.5</v>
      </c>
    </row>
    <row r="543" spans="1:6">
      <c r="A543" s="18" t="s">
        <v>4045</v>
      </c>
      <c r="B543" s="18" t="s">
        <v>3441</v>
      </c>
      <c r="C543" s="18" t="s">
        <v>3442</v>
      </c>
      <c r="D543" s="19" t="s">
        <v>675</v>
      </c>
      <c r="E543" s="19" t="s">
        <v>2</v>
      </c>
      <c r="F543" s="40">
        <v>1.23</v>
      </c>
    </row>
    <row r="544" spans="1:6">
      <c r="A544" s="18" t="s">
        <v>4045</v>
      </c>
      <c r="B544" s="18" t="s">
        <v>3441</v>
      </c>
      <c r="C544" s="18" t="s">
        <v>3442</v>
      </c>
      <c r="D544" s="19" t="s">
        <v>676</v>
      </c>
      <c r="E544" s="19" t="s">
        <v>2</v>
      </c>
      <c r="F544" s="40">
        <v>1.37</v>
      </c>
    </row>
    <row r="545" spans="1:6">
      <c r="A545" s="18" t="s">
        <v>4045</v>
      </c>
      <c r="B545" s="18" t="s">
        <v>3441</v>
      </c>
      <c r="C545" s="18" t="s">
        <v>3442</v>
      </c>
      <c r="D545" s="19" t="s">
        <v>677</v>
      </c>
      <c r="E545" s="19" t="s">
        <v>2</v>
      </c>
      <c r="F545" s="40">
        <v>1.23</v>
      </c>
    </row>
    <row r="546" spans="1:6">
      <c r="A546" s="18" t="s">
        <v>4045</v>
      </c>
      <c r="B546" s="18" t="s">
        <v>3441</v>
      </c>
      <c r="C546" s="18" t="s">
        <v>3442</v>
      </c>
      <c r="D546" s="19" t="s">
        <v>678</v>
      </c>
      <c r="E546" s="19" t="s">
        <v>2</v>
      </c>
      <c r="F546" s="40">
        <v>0.7</v>
      </c>
    </row>
    <row r="547" spans="1:6">
      <c r="A547" s="18" t="s">
        <v>4045</v>
      </c>
      <c r="B547" s="18" t="s">
        <v>3445</v>
      </c>
      <c r="C547" s="18" t="s">
        <v>3446</v>
      </c>
      <c r="D547" s="19" t="s">
        <v>684</v>
      </c>
      <c r="E547" s="19" t="s">
        <v>2</v>
      </c>
      <c r="F547" s="40">
        <v>3.13</v>
      </c>
    </row>
    <row r="548" spans="1:6">
      <c r="A548" s="18" t="s">
        <v>4045</v>
      </c>
      <c r="B548" s="18" t="s">
        <v>3445</v>
      </c>
      <c r="C548" s="18" t="s">
        <v>3446</v>
      </c>
      <c r="D548" s="19" t="s">
        <v>685</v>
      </c>
      <c r="E548" s="19" t="s">
        <v>2</v>
      </c>
      <c r="F548" s="40">
        <v>2.72</v>
      </c>
    </row>
    <row r="549" spans="1:6">
      <c r="A549" s="18" t="s">
        <v>4045</v>
      </c>
      <c r="B549" s="18" t="s">
        <v>3450</v>
      </c>
      <c r="C549" s="18" t="s">
        <v>3451</v>
      </c>
      <c r="D549" s="19" t="s">
        <v>706</v>
      </c>
      <c r="E549" s="19" t="s">
        <v>2</v>
      </c>
      <c r="F549" s="40">
        <v>1.37</v>
      </c>
    </row>
    <row r="550" spans="1:6">
      <c r="A550" s="18" t="s">
        <v>4045</v>
      </c>
      <c r="B550" s="18" t="s">
        <v>3450</v>
      </c>
      <c r="C550" s="18" t="s">
        <v>3451</v>
      </c>
      <c r="D550" s="19" t="s">
        <v>707</v>
      </c>
      <c r="E550" s="19" t="s">
        <v>2</v>
      </c>
      <c r="F550" s="40">
        <v>2</v>
      </c>
    </row>
    <row r="551" spans="1:6">
      <c r="A551" s="18" t="s">
        <v>4045</v>
      </c>
      <c r="B551" s="18" t="s">
        <v>3450</v>
      </c>
      <c r="C551" s="18" t="s">
        <v>3451</v>
      </c>
      <c r="D551" s="19" t="s">
        <v>708</v>
      </c>
      <c r="E551" s="19" t="s">
        <v>2</v>
      </c>
      <c r="F551" s="40">
        <v>1.78</v>
      </c>
    </row>
    <row r="552" spans="1:6">
      <c r="A552" s="18" t="s">
        <v>4045</v>
      </c>
      <c r="B552" s="18" t="s">
        <v>3450</v>
      </c>
      <c r="C552" s="18" t="s">
        <v>3451</v>
      </c>
      <c r="D552" s="19" t="s">
        <v>709</v>
      </c>
      <c r="E552" s="19" t="s">
        <v>2</v>
      </c>
      <c r="F552" s="40">
        <v>1.53</v>
      </c>
    </row>
    <row r="553" spans="1:6">
      <c r="A553" s="18" t="s">
        <v>4045</v>
      </c>
      <c r="B553" s="18" t="s">
        <v>3450</v>
      </c>
      <c r="C553" s="18" t="s">
        <v>3451</v>
      </c>
      <c r="D553" s="19" t="s">
        <v>710</v>
      </c>
      <c r="E553" s="19" t="s">
        <v>2</v>
      </c>
      <c r="F553" s="40">
        <v>2.08</v>
      </c>
    </row>
    <row r="554" spans="1:6">
      <c r="A554" s="18" t="s">
        <v>4045</v>
      </c>
      <c r="B554" s="18" t="s">
        <v>3450</v>
      </c>
      <c r="C554" s="18" t="s">
        <v>3451</v>
      </c>
      <c r="D554" s="19" t="s">
        <v>711</v>
      </c>
      <c r="E554" s="19" t="s">
        <v>2</v>
      </c>
      <c r="F554" s="40">
        <v>1.53</v>
      </c>
    </row>
    <row r="555" spans="1:6">
      <c r="A555" s="18" t="s">
        <v>4045</v>
      </c>
      <c r="B555" s="18" t="s">
        <v>3455</v>
      </c>
      <c r="C555" s="18" t="s">
        <v>732</v>
      </c>
      <c r="D555" s="19" t="s">
        <v>732</v>
      </c>
      <c r="E555" s="19" t="s">
        <v>2</v>
      </c>
      <c r="F555" s="40">
        <v>2.88</v>
      </c>
    </row>
    <row r="556" spans="1:6">
      <c r="A556" s="18" t="s">
        <v>4045</v>
      </c>
      <c r="B556" s="18" t="s">
        <v>3455</v>
      </c>
      <c r="C556" s="18" t="s">
        <v>732</v>
      </c>
      <c r="D556" s="19" t="s">
        <v>733</v>
      </c>
      <c r="E556" s="19" t="s">
        <v>2</v>
      </c>
      <c r="F556" s="40">
        <v>1.92</v>
      </c>
    </row>
    <row r="557" spans="1:6">
      <c r="A557" s="18" t="s">
        <v>4045</v>
      </c>
      <c r="B557" s="18" t="s">
        <v>3455</v>
      </c>
      <c r="C557" s="18" t="s">
        <v>732</v>
      </c>
      <c r="D557" s="19" t="s">
        <v>734</v>
      </c>
      <c r="E557" s="19" t="s">
        <v>2</v>
      </c>
      <c r="F557" s="40">
        <v>2.65</v>
      </c>
    </row>
    <row r="558" spans="1:6">
      <c r="A558" s="18" t="s">
        <v>4045</v>
      </c>
      <c r="B558" s="18" t="s">
        <v>3455</v>
      </c>
      <c r="C558" s="18" t="s">
        <v>732</v>
      </c>
      <c r="D558" s="19" t="s">
        <v>735</v>
      </c>
      <c r="E558" s="19" t="s">
        <v>2</v>
      </c>
      <c r="F558" s="40">
        <v>3.15</v>
      </c>
    </row>
    <row r="559" spans="1:6">
      <c r="A559" s="18" t="s">
        <v>4045</v>
      </c>
      <c r="B559" s="18" t="s">
        <v>3432</v>
      </c>
      <c r="C559" s="18" t="s">
        <v>3433</v>
      </c>
      <c r="D559" s="19" t="s">
        <v>629</v>
      </c>
      <c r="E559" s="19" t="s">
        <v>2</v>
      </c>
      <c r="F559" s="40">
        <v>3.23</v>
      </c>
    </row>
    <row r="560" spans="1:6">
      <c r="A560" s="18" t="s">
        <v>4045</v>
      </c>
      <c r="B560" s="18" t="s">
        <v>3432</v>
      </c>
      <c r="C560" s="18" t="s">
        <v>3433</v>
      </c>
      <c r="D560" s="19" t="s">
        <v>630</v>
      </c>
      <c r="E560" s="19" t="s">
        <v>2</v>
      </c>
      <c r="F560" s="40">
        <v>3.57</v>
      </c>
    </row>
    <row r="561" spans="1:6">
      <c r="A561" s="18" t="s">
        <v>4045</v>
      </c>
      <c r="B561" s="18" t="s">
        <v>3432</v>
      </c>
      <c r="C561" s="18" t="s">
        <v>3434</v>
      </c>
      <c r="D561" s="19" t="s">
        <v>631</v>
      </c>
      <c r="E561" s="19" t="s">
        <v>2</v>
      </c>
      <c r="F561" s="40">
        <v>2.2200000000000002</v>
      </c>
    </row>
    <row r="562" spans="1:6">
      <c r="A562" s="18" t="s">
        <v>4045</v>
      </c>
      <c r="B562" s="18" t="s">
        <v>3432</v>
      </c>
      <c r="C562" s="18" t="s">
        <v>3434</v>
      </c>
      <c r="D562" s="19" t="s">
        <v>632</v>
      </c>
      <c r="E562" s="19" t="s">
        <v>2</v>
      </c>
      <c r="F562" s="40">
        <v>3</v>
      </c>
    </row>
    <row r="563" spans="1:6">
      <c r="A563" s="18" t="s">
        <v>4045</v>
      </c>
      <c r="B563" s="18" t="s">
        <v>3461</v>
      </c>
      <c r="C563" s="18" t="s">
        <v>3462</v>
      </c>
      <c r="D563" s="19" t="s">
        <v>764</v>
      </c>
      <c r="E563" s="19" t="s">
        <v>2</v>
      </c>
      <c r="F563" s="40">
        <v>1.85</v>
      </c>
    </row>
    <row r="564" spans="1:6">
      <c r="A564" s="18" t="s">
        <v>4045</v>
      </c>
      <c r="B564" s="18" t="s">
        <v>3461</v>
      </c>
      <c r="C564" s="18" t="s">
        <v>3462</v>
      </c>
      <c r="D564" s="19" t="s">
        <v>765</v>
      </c>
      <c r="E564" s="19" t="s">
        <v>2</v>
      </c>
      <c r="F564" s="40">
        <v>2.42</v>
      </c>
    </row>
    <row r="565" spans="1:6">
      <c r="A565" s="18" t="s">
        <v>4045</v>
      </c>
      <c r="B565" s="18" t="s">
        <v>3461</v>
      </c>
      <c r="C565" s="18" t="s">
        <v>3462</v>
      </c>
      <c r="D565" s="19" t="s">
        <v>766</v>
      </c>
      <c r="E565" s="19" t="s">
        <v>2</v>
      </c>
      <c r="F565" s="40">
        <v>2.82</v>
      </c>
    </row>
    <row r="566" spans="1:6">
      <c r="A566" s="18" t="s">
        <v>4045</v>
      </c>
      <c r="B566" s="18" t="s">
        <v>3461</v>
      </c>
      <c r="C566" s="18" t="s">
        <v>3461</v>
      </c>
      <c r="D566" s="19" t="s">
        <v>767</v>
      </c>
      <c r="E566" s="19" t="s">
        <v>2</v>
      </c>
      <c r="F566" s="40">
        <v>3.42</v>
      </c>
    </row>
    <row r="567" spans="1:6">
      <c r="A567" s="18" t="s">
        <v>4045</v>
      </c>
      <c r="B567" s="18" t="s">
        <v>3461</v>
      </c>
      <c r="C567" s="18" t="s">
        <v>3461</v>
      </c>
      <c r="D567" s="19" t="s">
        <v>768</v>
      </c>
      <c r="E567" s="19" t="s">
        <v>2</v>
      </c>
      <c r="F567" s="40">
        <v>2.52</v>
      </c>
    </row>
    <row r="568" spans="1:6">
      <c r="A568" s="18" t="s">
        <v>4045</v>
      </c>
      <c r="B568" s="18" t="s">
        <v>3461</v>
      </c>
      <c r="C568" s="18" t="s">
        <v>3461</v>
      </c>
      <c r="D568" s="19" t="s">
        <v>769</v>
      </c>
      <c r="E568" s="19" t="s">
        <v>2</v>
      </c>
      <c r="F568" s="40">
        <v>2.85</v>
      </c>
    </row>
    <row r="569" spans="1:6">
      <c r="A569" s="18" t="s">
        <v>4045</v>
      </c>
      <c r="B569" s="18" t="s">
        <v>3364</v>
      </c>
      <c r="C569" s="18" t="s">
        <v>3364</v>
      </c>
      <c r="D569" s="19" t="s">
        <v>796</v>
      </c>
      <c r="E569" s="19" t="s">
        <v>92</v>
      </c>
      <c r="F569" s="40">
        <v>2</v>
      </c>
    </row>
    <row r="570" spans="1:6">
      <c r="A570" s="18" t="s">
        <v>4045</v>
      </c>
      <c r="B570" s="18" t="s">
        <v>3364</v>
      </c>
      <c r="C570" s="18" t="s">
        <v>3364</v>
      </c>
      <c r="D570" s="19" t="s">
        <v>1422</v>
      </c>
      <c r="E570" s="19" t="s">
        <v>92</v>
      </c>
      <c r="F570" s="40">
        <v>1.67</v>
      </c>
    </row>
    <row r="571" spans="1:6">
      <c r="A571" s="18" t="s">
        <v>4045</v>
      </c>
      <c r="B571" s="18" t="s">
        <v>3364</v>
      </c>
      <c r="C571" s="18" t="s">
        <v>3364</v>
      </c>
      <c r="D571" s="19" t="s">
        <v>2172</v>
      </c>
      <c r="E571" s="19" t="s">
        <v>92</v>
      </c>
      <c r="F571" s="40">
        <v>3</v>
      </c>
    </row>
    <row r="572" spans="1:6">
      <c r="A572" s="18" t="s">
        <v>4045</v>
      </c>
      <c r="B572" s="18" t="s">
        <v>3364</v>
      </c>
      <c r="C572" s="18" t="s">
        <v>3364</v>
      </c>
      <c r="D572" s="19" t="s">
        <v>2174</v>
      </c>
      <c r="E572" s="19" t="s">
        <v>92</v>
      </c>
      <c r="F572" s="40">
        <v>2</v>
      </c>
    </row>
    <row r="573" spans="1:6">
      <c r="A573" s="18" t="s">
        <v>4045</v>
      </c>
      <c r="B573" s="18" t="s">
        <v>3364</v>
      </c>
      <c r="C573" s="18" t="s">
        <v>3364</v>
      </c>
      <c r="D573" s="19" t="s">
        <v>2206</v>
      </c>
      <c r="E573" s="19" t="s">
        <v>92</v>
      </c>
      <c r="F573" s="40">
        <v>2</v>
      </c>
    </row>
    <row r="574" spans="1:6">
      <c r="A574" s="18" t="s">
        <v>4045</v>
      </c>
      <c r="B574" s="18" t="s">
        <v>3364</v>
      </c>
      <c r="C574" s="18" t="s">
        <v>3364</v>
      </c>
      <c r="D574" s="19" t="s">
        <v>2207</v>
      </c>
      <c r="E574" s="19" t="s">
        <v>92</v>
      </c>
      <c r="F574" s="40">
        <v>2</v>
      </c>
    </row>
    <row r="575" spans="1:6">
      <c r="A575" s="18" t="s">
        <v>4045</v>
      </c>
      <c r="B575" s="18" t="s">
        <v>3364</v>
      </c>
      <c r="C575" s="18" t="s">
        <v>3364</v>
      </c>
      <c r="D575" s="19" t="s">
        <v>2281</v>
      </c>
      <c r="E575" s="19" t="s">
        <v>92</v>
      </c>
      <c r="F575" s="40">
        <v>2</v>
      </c>
    </row>
    <row r="576" spans="1:6">
      <c r="A576" s="18" t="s">
        <v>4045</v>
      </c>
      <c r="B576" s="18" t="s">
        <v>3364</v>
      </c>
      <c r="C576" s="18" t="s">
        <v>3364</v>
      </c>
      <c r="D576" s="19" t="s">
        <v>2288</v>
      </c>
      <c r="E576" s="19" t="s">
        <v>92</v>
      </c>
      <c r="F576" s="40">
        <v>2</v>
      </c>
    </row>
    <row r="577" spans="1:6">
      <c r="A577" s="18" t="s">
        <v>4045</v>
      </c>
      <c r="B577" s="18" t="s">
        <v>3364</v>
      </c>
      <c r="C577" s="18" t="s">
        <v>3364</v>
      </c>
      <c r="D577" s="19" t="s">
        <v>2289</v>
      </c>
      <c r="E577" s="19" t="s">
        <v>92</v>
      </c>
      <c r="F577" s="40">
        <v>1.5</v>
      </c>
    </row>
    <row r="578" spans="1:6">
      <c r="A578" s="18" t="s">
        <v>4045</v>
      </c>
      <c r="B578" s="18" t="s">
        <v>3364</v>
      </c>
      <c r="C578" s="18" t="s">
        <v>3364</v>
      </c>
      <c r="D578" s="19" t="s">
        <v>2290</v>
      </c>
      <c r="E578" s="19" t="s">
        <v>92</v>
      </c>
      <c r="F578" s="40">
        <v>1.75</v>
      </c>
    </row>
    <row r="579" spans="1:6">
      <c r="A579" s="18" t="s">
        <v>4045</v>
      </c>
      <c r="B579" s="18" t="s">
        <v>3364</v>
      </c>
      <c r="C579" s="18" t="s">
        <v>3364</v>
      </c>
      <c r="D579" s="19" t="s">
        <v>3074</v>
      </c>
      <c r="E579" s="19" t="s">
        <v>92</v>
      </c>
      <c r="F579" s="40">
        <v>2.17</v>
      </c>
    </row>
    <row r="580" spans="1:6">
      <c r="A580" s="18" t="s">
        <v>4054</v>
      </c>
      <c r="B580" s="18" t="s">
        <v>3481</v>
      </c>
      <c r="C580" s="18" t="s">
        <v>3482</v>
      </c>
      <c r="D580" s="19" t="s">
        <v>804</v>
      </c>
      <c r="E580" s="19" t="s">
        <v>2</v>
      </c>
      <c r="F580" s="40">
        <v>0.95</v>
      </c>
    </row>
    <row r="581" spans="1:6">
      <c r="A581" s="18" t="s">
        <v>4054</v>
      </c>
      <c r="B581" s="18" t="s">
        <v>3481</v>
      </c>
      <c r="C581" s="18" t="s">
        <v>3484</v>
      </c>
      <c r="D581" s="19" t="s">
        <v>808</v>
      </c>
      <c r="E581" s="19" t="s">
        <v>2</v>
      </c>
      <c r="F581" s="40">
        <v>2.68</v>
      </c>
    </row>
    <row r="582" spans="1:6">
      <c r="A582" s="18" t="s">
        <v>4054</v>
      </c>
      <c r="B582" s="18" t="s">
        <v>3481</v>
      </c>
      <c r="C582" s="18" t="s">
        <v>3484</v>
      </c>
      <c r="D582" s="19" t="s">
        <v>809</v>
      </c>
      <c r="E582" s="19" t="s">
        <v>2</v>
      </c>
      <c r="F582" s="40">
        <v>2.4500000000000002</v>
      </c>
    </row>
    <row r="583" spans="1:6">
      <c r="A583" s="18" t="s">
        <v>4054</v>
      </c>
      <c r="B583" s="18" t="s">
        <v>3481</v>
      </c>
      <c r="C583" s="18" t="s">
        <v>3484</v>
      </c>
      <c r="D583" s="19" t="s">
        <v>810</v>
      </c>
      <c r="E583" s="19" t="s">
        <v>2</v>
      </c>
      <c r="F583" s="40">
        <v>2.25</v>
      </c>
    </row>
    <row r="584" spans="1:6">
      <c r="A584" s="18" t="s">
        <v>4054</v>
      </c>
      <c r="B584" s="18" t="s">
        <v>3481</v>
      </c>
      <c r="C584" s="18" t="s">
        <v>3484</v>
      </c>
      <c r="D584" s="19" t="s">
        <v>811</v>
      </c>
      <c r="E584" s="19" t="s">
        <v>2</v>
      </c>
      <c r="F584" s="40">
        <v>2.93</v>
      </c>
    </row>
    <row r="585" spans="1:6">
      <c r="A585" s="18" t="s">
        <v>4054</v>
      </c>
      <c r="B585" s="18" t="s">
        <v>3481</v>
      </c>
      <c r="C585" s="18" t="s">
        <v>3483</v>
      </c>
      <c r="D585" s="19" t="s">
        <v>805</v>
      </c>
      <c r="E585" s="19" t="s">
        <v>2</v>
      </c>
      <c r="F585" s="40">
        <v>2.4</v>
      </c>
    </row>
    <row r="586" spans="1:6">
      <c r="A586" s="18" t="s">
        <v>4054</v>
      </c>
      <c r="B586" s="18" t="s">
        <v>3481</v>
      </c>
      <c r="C586" s="18" t="s">
        <v>3483</v>
      </c>
      <c r="D586" s="19" t="s">
        <v>806</v>
      </c>
      <c r="E586" s="19" t="s">
        <v>2</v>
      </c>
      <c r="F586" s="40">
        <v>2.12</v>
      </c>
    </row>
    <row r="587" spans="1:6">
      <c r="A587" s="18" t="s">
        <v>4054</v>
      </c>
      <c r="B587" s="18" t="s">
        <v>3481</v>
      </c>
      <c r="C587" s="18" t="s">
        <v>3483</v>
      </c>
      <c r="D587" s="19" t="s">
        <v>807</v>
      </c>
      <c r="E587" s="19" t="s">
        <v>2</v>
      </c>
      <c r="F587" s="40">
        <v>1.53</v>
      </c>
    </row>
    <row r="588" spans="1:6">
      <c r="A588" s="18" t="s">
        <v>4054</v>
      </c>
      <c r="B588" s="18" t="s">
        <v>3478</v>
      </c>
      <c r="C588" s="18" t="s">
        <v>3480</v>
      </c>
      <c r="D588" s="19" t="s">
        <v>802</v>
      </c>
      <c r="E588" s="19" t="s">
        <v>2</v>
      </c>
      <c r="F588" s="40">
        <v>2.37</v>
      </c>
    </row>
    <row r="589" spans="1:6">
      <c r="A589" s="18" t="s">
        <v>4054</v>
      </c>
      <c r="B589" s="18" t="s">
        <v>3478</v>
      </c>
      <c r="C589" s="18" t="s">
        <v>3480</v>
      </c>
      <c r="D589" s="19" t="s">
        <v>803</v>
      </c>
      <c r="E589" s="19" t="s">
        <v>2</v>
      </c>
      <c r="F589" s="40">
        <v>1.37</v>
      </c>
    </row>
    <row r="590" spans="1:6">
      <c r="A590" s="18" t="s">
        <v>4054</v>
      </c>
      <c r="B590" s="18" t="s">
        <v>3478</v>
      </c>
      <c r="C590" s="18" t="s">
        <v>3479</v>
      </c>
      <c r="D590" s="19" t="s">
        <v>800</v>
      </c>
      <c r="E590" s="19" t="s">
        <v>2</v>
      </c>
      <c r="F590" s="40">
        <v>2.5</v>
      </c>
    </row>
    <row r="591" spans="1:6">
      <c r="A591" s="18" t="s">
        <v>4054</v>
      </c>
      <c r="B591" s="18" t="s">
        <v>3478</v>
      </c>
      <c r="C591" s="18" t="s">
        <v>3479</v>
      </c>
      <c r="D591" s="19" t="s">
        <v>801</v>
      </c>
      <c r="E591" s="19" t="s">
        <v>2</v>
      </c>
      <c r="F591" s="40">
        <v>2.17</v>
      </c>
    </row>
    <row r="592" spans="1:6">
      <c r="A592" s="18" t="s">
        <v>4054</v>
      </c>
      <c r="B592" s="18" t="s">
        <v>3765</v>
      </c>
      <c r="C592" s="18" t="s">
        <v>3766</v>
      </c>
      <c r="D592" s="19" t="s">
        <v>2463</v>
      </c>
      <c r="E592" s="19" t="s">
        <v>2</v>
      </c>
      <c r="F592" s="40">
        <v>2</v>
      </c>
    </row>
    <row r="593" spans="1:6">
      <c r="A593" s="18" t="s">
        <v>4054</v>
      </c>
      <c r="B593" s="18" t="s">
        <v>3485</v>
      </c>
      <c r="C593" s="18" t="s">
        <v>3486</v>
      </c>
      <c r="D593" s="19" t="s">
        <v>812</v>
      </c>
      <c r="E593" s="19" t="s">
        <v>2</v>
      </c>
      <c r="F593" s="40">
        <v>1.97</v>
      </c>
    </row>
    <row r="594" spans="1:6">
      <c r="A594" s="18" t="s">
        <v>4054</v>
      </c>
      <c r="B594" s="18" t="s">
        <v>3485</v>
      </c>
      <c r="C594" s="18" t="s">
        <v>3486</v>
      </c>
      <c r="D594" s="19" t="s">
        <v>813</v>
      </c>
      <c r="E594" s="19" t="s">
        <v>2</v>
      </c>
      <c r="F594" s="40">
        <v>2.02</v>
      </c>
    </row>
    <row r="595" spans="1:6">
      <c r="A595" s="18" t="s">
        <v>4054</v>
      </c>
      <c r="B595" s="18" t="s">
        <v>3485</v>
      </c>
      <c r="C595" s="18" t="s">
        <v>3486</v>
      </c>
      <c r="D595" s="19" t="s">
        <v>814</v>
      </c>
      <c r="E595" s="19" t="s">
        <v>2</v>
      </c>
      <c r="F595" s="40">
        <v>1.65</v>
      </c>
    </row>
    <row r="596" spans="1:6">
      <c r="A596" s="18" t="s">
        <v>4054</v>
      </c>
      <c r="B596" s="18" t="s">
        <v>3485</v>
      </c>
      <c r="C596" s="18" t="s">
        <v>3486</v>
      </c>
      <c r="D596" s="19" t="s">
        <v>815</v>
      </c>
      <c r="E596" s="19" t="s">
        <v>2</v>
      </c>
      <c r="F596" s="40">
        <v>1.5</v>
      </c>
    </row>
    <row r="597" spans="1:6">
      <c r="A597" s="18" t="s">
        <v>4040</v>
      </c>
      <c r="B597" s="18" t="s">
        <v>3507</v>
      </c>
      <c r="C597" s="18" t="s">
        <v>3509</v>
      </c>
      <c r="D597" s="19" t="s">
        <v>943</v>
      </c>
      <c r="E597" s="19" t="s">
        <v>2</v>
      </c>
      <c r="F597" s="40">
        <v>1.07</v>
      </c>
    </row>
    <row r="598" spans="1:6">
      <c r="A598" s="18" t="s">
        <v>4040</v>
      </c>
      <c r="B598" s="18" t="s">
        <v>3507</v>
      </c>
      <c r="C598" s="18" t="s">
        <v>3509</v>
      </c>
      <c r="D598" s="19" t="s">
        <v>944</v>
      </c>
      <c r="E598" s="19" t="s">
        <v>2</v>
      </c>
      <c r="F598" s="40">
        <v>0.52</v>
      </c>
    </row>
    <row r="599" spans="1:6">
      <c r="A599" s="18" t="s">
        <v>4040</v>
      </c>
      <c r="B599" s="18" t="s">
        <v>3507</v>
      </c>
      <c r="C599" s="18" t="s">
        <v>3509</v>
      </c>
      <c r="D599" s="19" t="s">
        <v>945</v>
      </c>
      <c r="E599" s="19" t="s">
        <v>2</v>
      </c>
      <c r="F599" s="40">
        <v>1.52</v>
      </c>
    </row>
    <row r="600" spans="1:6">
      <c r="A600" s="18" t="s">
        <v>4040</v>
      </c>
      <c r="B600" s="18" t="s">
        <v>3507</v>
      </c>
      <c r="C600" s="18" t="s">
        <v>3509</v>
      </c>
      <c r="D600" s="19" t="s">
        <v>946</v>
      </c>
      <c r="E600" s="19" t="s">
        <v>2</v>
      </c>
      <c r="F600" s="40">
        <v>0.8</v>
      </c>
    </row>
    <row r="601" spans="1:6">
      <c r="A601" s="18" t="s">
        <v>4040</v>
      </c>
      <c r="B601" s="18" t="s">
        <v>3507</v>
      </c>
      <c r="C601" s="18" t="s">
        <v>3509</v>
      </c>
      <c r="D601" s="19" t="s">
        <v>947</v>
      </c>
      <c r="E601" s="19" t="s">
        <v>2</v>
      </c>
      <c r="F601" s="40">
        <v>0.77</v>
      </c>
    </row>
    <row r="602" spans="1:6">
      <c r="A602" s="18" t="s">
        <v>4040</v>
      </c>
      <c r="B602" s="18" t="s">
        <v>3507</v>
      </c>
      <c r="C602" s="18" t="s">
        <v>3509</v>
      </c>
      <c r="D602" s="19" t="s">
        <v>948</v>
      </c>
      <c r="E602" s="19" t="s">
        <v>2</v>
      </c>
      <c r="F602" s="40">
        <v>0.47</v>
      </c>
    </row>
    <row r="603" spans="1:6">
      <c r="A603" s="18" t="s">
        <v>4040</v>
      </c>
      <c r="B603" s="18" t="s">
        <v>3507</v>
      </c>
      <c r="C603" s="18" t="s">
        <v>3509</v>
      </c>
      <c r="D603" s="19" t="s">
        <v>949</v>
      </c>
      <c r="E603" s="19" t="s">
        <v>2</v>
      </c>
      <c r="F603" s="40">
        <v>0.98</v>
      </c>
    </row>
    <row r="604" spans="1:6">
      <c r="A604" s="18" t="s">
        <v>4040</v>
      </c>
      <c r="B604" s="18" t="s">
        <v>3507</v>
      </c>
      <c r="C604" s="18" t="s">
        <v>3509</v>
      </c>
      <c r="D604" s="19" t="s">
        <v>950</v>
      </c>
      <c r="E604" s="19" t="s">
        <v>2</v>
      </c>
      <c r="F604" s="40">
        <v>1</v>
      </c>
    </row>
    <row r="605" spans="1:6">
      <c r="A605" s="18" t="s">
        <v>4040</v>
      </c>
      <c r="B605" s="18" t="s">
        <v>3507</v>
      </c>
      <c r="C605" s="18" t="s">
        <v>3509</v>
      </c>
      <c r="D605" s="19" t="s">
        <v>951</v>
      </c>
      <c r="E605" s="19" t="s">
        <v>2</v>
      </c>
      <c r="F605" s="40">
        <v>0.93</v>
      </c>
    </row>
    <row r="606" spans="1:6">
      <c r="A606" s="18" t="s">
        <v>4040</v>
      </c>
      <c r="B606" s="18" t="s">
        <v>3507</v>
      </c>
      <c r="C606" s="18" t="s">
        <v>3509</v>
      </c>
      <c r="D606" s="19" t="s">
        <v>952</v>
      </c>
      <c r="E606" s="19" t="s">
        <v>2</v>
      </c>
      <c r="F606" s="40">
        <v>0.4</v>
      </c>
    </row>
    <row r="607" spans="1:6">
      <c r="A607" s="18" t="s">
        <v>4040</v>
      </c>
      <c r="B607" s="18" t="s">
        <v>3507</v>
      </c>
      <c r="C607" s="18" t="s">
        <v>3509</v>
      </c>
      <c r="D607" s="19" t="s">
        <v>953</v>
      </c>
      <c r="E607" s="19" t="s">
        <v>2</v>
      </c>
      <c r="F607" s="40">
        <v>0.93</v>
      </c>
    </row>
    <row r="608" spans="1:6">
      <c r="A608" s="18" t="s">
        <v>4040</v>
      </c>
      <c r="B608" s="18" t="s">
        <v>3507</v>
      </c>
      <c r="C608" s="18" t="s">
        <v>3509</v>
      </c>
      <c r="D608" s="19" t="s">
        <v>954</v>
      </c>
      <c r="E608" s="19" t="s">
        <v>2</v>
      </c>
      <c r="F608" s="40">
        <v>0.83</v>
      </c>
    </row>
    <row r="609" spans="1:6">
      <c r="A609" s="18" t="s">
        <v>4040</v>
      </c>
      <c r="B609" s="18" t="s">
        <v>3507</v>
      </c>
      <c r="C609" s="18" t="s">
        <v>3509</v>
      </c>
      <c r="D609" s="19" t="s">
        <v>955</v>
      </c>
      <c r="E609" s="19" t="s">
        <v>2</v>
      </c>
      <c r="F609" s="40">
        <v>0.53</v>
      </c>
    </row>
    <row r="610" spans="1:6">
      <c r="A610" s="18" t="s">
        <v>4040</v>
      </c>
      <c r="B610" s="18" t="s">
        <v>3507</v>
      </c>
      <c r="C610" s="18" t="s">
        <v>3509</v>
      </c>
      <c r="D610" s="19" t="s">
        <v>956</v>
      </c>
      <c r="E610" s="19" t="s">
        <v>2</v>
      </c>
      <c r="F610" s="40">
        <v>1.05</v>
      </c>
    </row>
    <row r="611" spans="1:6">
      <c r="A611" s="18" t="s">
        <v>4040</v>
      </c>
      <c r="B611" s="18" t="s">
        <v>3507</v>
      </c>
      <c r="C611" s="18" t="s">
        <v>3509</v>
      </c>
      <c r="D611" s="19" t="s">
        <v>957</v>
      </c>
      <c r="E611" s="19" t="s">
        <v>2</v>
      </c>
      <c r="F611" s="40">
        <v>0.52</v>
      </c>
    </row>
    <row r="612" spans="1:6">
      <c r="A612" s="18" t="s">
        <v>4040</v>
      </c>
      <c r="B612" s="18" t="s">
        <v>3507</v>
      </c>
      <c r="C612" s="18" t="s">
        <v>3509</v>
      </c>
      <c r="D612" s="19" t="s">
        <v>958</v>
      </c>
      <c r="E612" s="19" t="s">
        <v>2</v>
      </c>
      <c r="F612" s="40">
        <v>0.95</v>
      </c>
    </row>
    <row r="613" spans="1:6">
      <c r="A613" s="18" t="s">
        <v>4040</v>
      </c>
      <c r="B613" s="18" t="s">
        <v>3507</v>
      </c>
      <c r="C613" s="18" t="s">
        <v>3509</v>
      </c>
      <c r="D613" s="19" t="s">
        <v>959</v>
      </c>
      <c r="E613" s="19" t="s">
        <v>2</v>
      </c>
      <c r="F613" s="40">
        <v>0.95</v>
      </c>
    </row>
    <row r="614" spans="1:6">
      <c r="A614" s="18" t="s">
        <v>4040</v>
      </c>
      <c r="B614" s="18" t="s">
        <v>3507</v>
      </c>
      <c r="C614" s="18" t="s">
        <v>3509</v>
      </c>
      <c r="D614" s="19" t="s">
        <v>960</v>
      </c>
      <c r="E614" s="19" t="s">
        <v>2</v>
      </c>
      <c r="F614" s="40">
        <v>0.48</v>
      </c>
    </row>
    <row r="615" spans="1:6">
      <c r="A615" s="18" t="s">
        <v>4040</v>
      </c>
      <c r="B615" s="18" t="s">
        <v>3507</v>
      </c>
      <c r="C615" s="18" t="s">
        <v>3509</v>
      </c>
      <c r="D615" s="19" t="s">
        <v>961</v>
      </c>
      <c r="E615" s="19" t="s">
        <v>2</v>
      </c>
      <c r="F615" s="40">
        <v>1.3</v>
      </c>
    </row>
    <row r="616" spans="1:6">
      <c r="A616" s="18" t="s">
        <v>4040</v>
      </c>
      <c r="B616" s="18" t="s">
        <v>3507</v>
      </c>
      <c r="C616" s="18" t="s">
        <v>3509</v>
      </c>
      <c r="D616" s="19" t="s">
        <v>962</v>
      </c>
      <c r="E616" s="19" t="s">
        <v>2</v>
      </c>
      <c r="F616" s="40">
        <v>0.88</v>
      </c>
    </row>
    <row r="617" spans="1:6">
      <c r="A617" s="18" t="s">
        <v>4040</v>
      </c>
      <c r="B617" s="18" t="s">
        <v>3507</v>
      </c>
      <c r="C617" s="18" t="s">
        <v>3509</v>
      </c>
      <c r="D617" s="19" t="s">
        <v>963</v>
      </c>
      <c r="E617" s="19" t="s">
        <v>2</v>
      </c>
      <c r="F617" s="40">
        <v>0.68</v>
      </c>
    </row>
    <row r="618" spans="1:6">
      <c r="A618" s="18" t="s">
        <v>4040</v>
      </c>
      <c r="B618" s="18" t="s">
        <v>3507</v>
      </c>
      <c r="C618" s="18" t="s">
        <v>3508</v>
      </c>
      <c r="D618" s="19" t="s">
        <v>908</v>
      </c>
      <c r="E618" s="19" t="s">
        <v>2</v>
      </c>
      <c r="F618" s="40">
        <v>0.5</v>
      </c>
    </row>
    <row r="619" spans="1:6">
      <c r="A619" s="18" t="s">
        <v>4040</v>
      </c>
      <c r="B619" s="18" t="s">
        <v>3507</v>
      </c>
      <c r="C619" s="18" t="s">
        <v>3508</v>
      </c>
      <c r="D619" s="19" t="s">
        <v>909</v>
      </c>
      <c r="E619" s="19" t="s">
        <v>2</v>
      </c>
      <c r="F619" s="40">
        <v>1.37</v>
      </c>
    </row>
    <row r="620" spans="1:6">
      <c r="A620" s="18" t="s">
        <v>4040</v>
      </c>
      <c r="B620" s="18" t="s">
        <v>3507</v>
      </c>
      <c r="C620" s="18" t="s">
        <v>3508</v>
      </c>
      <c r="D620" s="19" t="s">
        <v>910</v>
      </c>
      <c r="E620" s="19" t="s">
        <v>2</v>
      </c>
      <c r="F620" s="40">
        <v>1.03</v>
      </c>
    </row>
    <row r="621" spans="1:6">
      <c r="A621" s="18" t="s">
        <v>4040</v>
      </c>
      <c r="B621" s="18" t="s">
        <v>3507</v>
      </c>
      <c r="C621" s="18" t="s">
        <v>3508</v>
      </c>
      <c r="D621" s="19" t="s">
        <v>911</v>
      </c>
      <c r="E621" s="19" t="s">
        <v>2</v>
      </c>
      <c r="F621" s="40">
        <v>1.1000000000000001</v>
      </c>
    </row>
    <row r="622" spans="1:6">
      <c r="A622" s="18" t="s">
        <v>4040</v>
      </c>
      <c r="B622" s="18" t="s">
        <v>3507</v>
      </c>
      <c r="C622" s="18" t="s">
        <v>3508</v>
      </c>
      <c r="D622" s="19" t="s">
        <v>912</v>
      </c>
      <c r="E622" s="19" t="s">
        <v>2</v>
      </c>
      <c r="F622" s="40">
        <v>0.57999999999999996</v>
      </c>
    </row>
    <row r="623" spans="1:6">
      <c r="A623" s="18" t="s">
        <v>4040</v>
      </c>
      <c r="B623" s="18" t="s">
        <v>3507</v>
      </c>
      <c r="C623" s="18" t="s">
        <v>3508</v>
      </c>
      <c r="D623" s="19" t="s">
        <v>913</v>
      </c>
      <c r="E623" s="19" t="s">
        <v>2</v>
      </c>
      <c r="F623" s="40">
        <v>0.95</v>
      </c>
    </row>
    <row r="624" spans="1:6">
      <c r="A624" s="18" t="s">
        <v>4040</v>
      </c>
      <c r="B624" s="18" t="s">
        <v>3507</v>
      </c>
      <c r="C624" s="18" t="s">
        <v>3508</v>
      </c>
      <c r="D624" s="19" t="s">
        <v>914</v>
      </c>
      <c r="E624" s="19" t="s">
        <v>2</v>
      </c>
      <c r="F624" s="40">
        <v>1.03</v>
      </c>
    </row>
    <row r="625" spans="1:6">
      <c r="A625" s="18" t="s">
        <v>4040</v>
      </c>
      <c r="B625" s="18" t="s">
        <v>3507</v>
      </c>
      <c r="C625" s="18" t="s">
        <v>3508</v>
      </c>
      <c r="D625" s="19" t="s">
        <v>915</v>
      </c>
      <c r="E625" s="19" t="s">
        <v>2</v>
      </c>
      <c r="F625" s="40">
        <v>0.87</v>
      </c>
    </row>
    <row r="626" spans="1:6">
      <c r="A626" s="18" t="s">
        <v>4040</v>
      </c>
      <c r="B626" s="18" t="s">
        <v>3507</v>
      </c>
      <c r="C626" s="18" t="s">
        <v>3508</v>
      </c>
      <c r="D626" s="19" t="s">
        <v>916</v>
      </c>
      <c r="E626" s="19" t="s">
        <v>2</v>
      </c>
      <c r="F626" s="40">
        <v>1.4</v>
      </c>
    </row>
    <row r="627" spans="1:6">
      <c r="A627" s="18" t="s">
        <v>4040</v>
      </c>
      <c r="B627" s="18" t="s">
        <v>3507</v>
      </c>
      <c r="C627" s="18" t="s">
        <v>3508</v>
      </c>
      <c r="D627" s="19" t="s">
        <v>917</v>
      </c>
      <c r="E627" s="19" t="s">
        <v>2</v>
      </c>
      <c r="F627" s="40">
        <v>1.35</v>
      </c>
    </row>
    <row r="628" spans="1:6">
      <c r="A628" s="18" t="s">
        <v>4040</v>
      </c>
      <c r="B628" s="18" t="s">
        <v>3507</v>
      </c>
      <c r="C628" s="18" t="s">
        <v>3508</v>
      </c>
      <c r="D628" s="19" t="s">
        <v>918</v>
      </c>
      <c r="E628" s="19" t="s">
        <v>2</v>
      </c>
      <c r="F628" s="40">
        <v>1.5</v>
      </c>
    </row>
    <row r="629" spans="1:6">
      <c r="A629" s="18" t="s">
        <v>4040</v>
      </c>
      <c r="B629" s="18" t="s">
        <v>3507</v>
      </c>
      <c r="C629" s="18" t="s">
        <v>3508</v>
      </c>
      <c r="D629" s="19" t="s">
        <v>919</v>
      </c>
      <c r="E629" s="19" t="s">
        <v>2</v>
      </c>
      <c r="F629" s="40">
        <v>1.18</v>
      </c>
    </row>
    <row r="630" spans="1:6">
      <c r="A630" s="18" t="s">
        <v>4040</v>
      </c>
      <c r="B630" s="18" t="s">
        <v>3507</v>
      </c>
      <c r="C630" s="18" t="s">
        <v>3508</v>
      </c>
      <c r="D630" s="19" t="s">
        <v>920</v>
      </c>
      <c r="E630" s="19" t="s">
        <v>2</v>
      </c>
      <c r="F630" s="40">
        <v>0.98</v>
      </c>
    </row>
    <row r="631" spans="1:6">
      <c r="A631" s="18" t="s">
        <v>4040</v>
      </c>
      <c r="B631" s="18" t="s">
        <v>3507</v>
      </c>
      <c r="C631" s="18" t="s">
        <v>3508</v>
      </c>
      <c r="D631" s="19" t="s">
        <v>921</v>
      </c>
      <c r="E631" s="19" t="s">
        <v>2</v>
      </c>
      <c r="F631" s="40">
        <v>1.43</v>
      </c>
    </row>
    <row r="632" spans="1:6">
      <c r="A632" s="18" t="s">
        <v>4040</v>
      </c>
      <c r="B632" s="18" t="s">
        <v>3507</v>
      </c>
      <c r="C632" s="18" t="s">
        <v>3508</v>
      </c>
      <c r="D632" s="19" t="s">
        <v>922</v>
      </c>
      <c r="E632" s="19" t="s">
        <v>2</v>
      </c>
      <c r="F632" s="40">
        <v>1.17</v>
      </c>
    </row>
    <row r="633" spans="1:6">
      <c r="A633" s="18" t="s">
        <v>4040</v>
      </c>
      <c r="B633" s="18" t="s">
        <v>3507</v>
      </c>
      <c r="C633" s="18" t="s">
        <v>3508</v>
      </c>
      <c r="D633" s="19" t="s">
        <v>923</v>
      </c>
      <c r="E633" s="19" t="s">
        <v>2</v>
      </c>
      <c r="F633" s="40">
        <v>1.42</v>
      </c>
    </row>
    <row r="634" spans="1:6">
      <c r="A634" s="18" t="s">
        <v>4040</v>
      </c>
      <c r="B634" s="18" t="s">
        <v>3507</v>
      </c>
      <c r="C634" s="18" t="s">
        <v>3508</v>
      </c>
      <c r="D634" s="19" t="s">
        <v>924</v>
      </c>
      <c r="E634" s="19" t="s">
        <v>2</v>
      </c>
      <c r="F634" s="40">
        <v>0.82</v>
      </c>
    </row>
    <row r="635" spans="1:6">
      <c r="A635" s="18" t="s">
        <v>4040</v>
      </c>
      <c r="B635" s="18" t="s">
        <v>3507</v>
      </c>
      <c r="C635" s="18" t="s">
        <v>3508</v>
      </c>
      <c r="D635" s="19" t="s">
        <v>925</v>
      </c>
      <c r="E635" s="19" t="s">
        <v>2</v>
      </c>
      <c r="F635" s="40">
        <v>1.05</v>
      </c>
    </row>
    <row r="636" spans="1:6">
      <c r="A636" s="18" t="s">
        <v>4040</v>
      </c>
      <c r="B636" s="18" t="s">
        <v>3507</v>
      </c>
      <c r="C636" s="18" t="s">
        <v>3508</v>
      </c>
      <c r="D636" s="19" t="s">
        <v>926</v>
      </c>
      <c r="E636" s="19" t="s">
        <v>2</v>
      </c>
      <c r="F636" s="40">
        <v>1.48</v>
      </c>
    </row>
    <row r="637" spans="1:6">
      <c r="A637" s="18" t="s">
        <v>4040</v>
      </c>
      <c r="B637" s="18" t="s">
        <v>3507</v>
      </c>
      <c r="C637" s="18" t="s">
        <v>3508</v>
      </c>
      <c r="D637" s="19" t="s">
        <v>927</v>
      </c>
      <c r="E637" s="19" t="s">
        <v>2</v>
      </c>
      <c r="F637" s="40">
        <v>1.32</v>
      </c>
    </row>
    <row r="638" spans="1:6">
      <c r="A638" s="18" t="s">
        <v>4040</v>
      </c>
      <c r="B638" s="18" t="s">
        <v>3507</v>
      </c>
      <c r="C638" s="18" t="s">
        <v>3508</v>
      </c>
      <c r="D638" s="19" t="s">
        <v>928</v>
      </c>
      <c r="E638" s="19" t="s">
        <v>2</v>
      </c>
      <c r="F638" s="40">
        <v>0.4</v>
      </c>
    </row>
    <row r="639" spans="1:6">
      <c r="A639" s="18" t="s">
        <v>4040</v>
      </c>
      <c r="B639" s="18" t="s">
        <v>3507</v>
      </c>
      <c r="C639" s="18" t="s">
        <v>3508</v>
      </c>
      <c r="D639" s="19" t="s">
        <v>929</v>
      </c>
      <c r="E639" s="19" t="s">
        <v>2</v>
      </c>
      <c r="F639" s="40">
        <v>0.85</v>
      </c>
    </row>
    <row r="640" spans="1:6">
      <c r="A640" s="18" t="s">
        <v>4040</v>
      </c>
      <c r="B640" s="18" t="s">
        <v>3507</v>
      </c>
      <c r="C640" s="18" t="s">
        <v>3508</v>
      </c>
      <c r="D640" s="19" t="s">
        <v>930</v>
      </c>
      <c r="E640" s="19" t="s">
        <v>2</v>
      </c>
      <c r="F640" s="40">
        <v>1.6</v>
      </c>
    </row>
    <row r="641" spans="1:6">
      <c r="A641" s="18" t="s">
        <v>4040</v>
      </c>
      <c r="B641" s="18" t="s">
        <v>3507</v>
      </c>
      <c r="C641" s="18" t="s">
        <v>3508</v>
      </c>
      <c r="D641" s="19" t="s">
        <v>931</v>
      </c>
      <c r="E641" s="19" t="s">
        <v>2</v>
      </c>
      <c r="F641" s="40">
        <v>0.83</v>
      </c>
    </row>
    <row r="642" spans="1:6">
      <c r="A642" s="18" t="s">
        <v>4040</v>
      </c>
      <c r="B642" s="18" t="s">
        <v>3507</v>
      </c>
      <c r="C642" s="18" t="s">
        <v>3508</v>
      </c>
      <c r="D642" s="19" t="s">
        <v>932</v>
      </c>
      <c r="E642" s="19" t="s">
        <v>2</v>
      </c>
      <c r="F642" s="40">
        <v>0.95</v>
      </c>
    </row>
    <row r="643" spans="1:6">
      <c r="A643" s="18" t="s">
        <v>4040</v>
      </c>
      <c r="B643" s="18" t="s">
        <v>3507</v>
      </c>
      <c r="C643" s="18" t="s">
        <v>3508</v>
      </c>
      <c r="D643" s="19" t="s">
        <v>933</v>
      </c>
      <c r="E643" s="19" t="s">
        <v>2</v>
      </c>
      <c r="F643" s="40">
        <v>1.58</v>
      </c>
    </row>
    <row r="644" spans="1:6">
      <c r="A644" s="18" t="s">
        <v>4040</v>
      </c>
      <c r="B644" s="18" t="s">
        <v>3507</v>
      </c>
      <c r="C644" s="18" t="s">
        <v>3508</v>
      </c>
      <c r="D644" s="19" t="s">
        <v>934</v>
      </c>
      <c r="E644" s="19" t="s">
        <v>2</v>
      </c>
      <c r="F644" s="40">
        <v>0.97</v>
      </c>
    </row>
    <row r="645" spans="1:6">
      <c r="A645" s="18" t="s">
        <v>4040</v>
      </c>
      <c r="B645" s="18" t="s">
        <v>3507</v>
      </c>
      <c r="C645" s="18" t="s">
        <v>3508</v>
      </c>
      <c r="D645" s="19" t="s">
        <v>935</v>
      </c>
      <c r="E645" s="19" t="s">
        <v>2</v>
      </c>
      <c r="F645" s="40">
        <v>0.85</v>
      </c>
    </row>
    <row r="646" spans="1:6">
      <c r="A646" s="18" t="s">
        <v>4040</v>
      </c>
      <c r="B646" s="18" t="s">
        <v>3507</v>
      </c>
      <c r="C646" s="18" t="s">
        <v>3508</v>
      </c>
      <c r="D646" s="19" t="s">
        <v>936</v>
      </c>
      <c r="E646" s="19" t="s">
        <v>2</v>
      </c>
      <c r="F646" s="40">
        <v>0.95</v>
      </c>
    </row>
    <row r="647" spans="1:6">
      <c r="A647" s="18" t="s">
        <v>4040</v>
      </c>
      <c r="B647" s="18" t="s">
        <v>3507</v>
      </c>
      <c r="C647" s="18" t="s">
        <v>3508</v>
      </c>
      <c r="D647" s="19" t="s">
        <v>937</v>
      </c>
      <c r="E647" s="19" t="s">
        <v>2</v>
      </c>
      <c r="F647" s="40">
        <v>1</v>
      </c>
    </row>
    <row r="648" spans="1:6">
      <c r="A648" s="18" t="s">
        <v>4040</v>
      </c>
      <c r="B648" s="18" t="s">
        <v>3507</v>
      </c>
      <c r="C648" s="18" t="s">
        <v>3508</v>
      </c>
      <c r="D648" s="19" t="s">
        <v>938</v>
      </c>
      <c r="E648" s="19" t="s">
        <v>2</v>
      </c>
      <c r="F648" s="40">
        <v>0.88</v>
      </c>
    </row>
    <row r="649" spans="1:6">
      <c r="A649" s="18" t="s">
        <v>4040</v>
      </c>
      <c r="B649" s="18" t="s">
        <v>3507</v>
      </c>
      <c r="C649" s="18" t="s">
        <v>3508</v>
      </c>
      <c r="D649" s="19" t="s">
        <v>939</v>
      </c>
      <c r="E649" s="19" t="s">
        <v>2</v>
      </c>
      <c r="F649" s="40">
        <v>1.37</v>
      </c>
    </row>
    <row r="650" spans="1:6">
      <c r="A650" s="18" t="s">
        <v>4040</v>
      </c>
      <c r="B650" s="18" t="s">
        <v>3507</v>
      </c>
      <c r="C650" s="18" t="s">
        <v>3508</v>
      </c>
      <c r="D650" s="19" t="s">
        <v>940</v>
      </c>
      <c r="E650" s="19" t="s">
        <v>2</v>
      </c>
      <c r="F650" s="40">
        <v>1.05</v>
      </c>
    </row>
    <row r="651" spans="1:6">
      <c r="A651" s="18" t="s">
        <v>4040</v>
      </c>
      <c r="B651" s="18" t="s">
        <v>3507</v>
      </c>
      <c r="C651" s="18" t="s">
        <v>3508</v>
      </c>
      <c r="D651" s="19" t="s">
        <v>941</v>
      </c>
      <c r="E651" s="19" t="s">
        <v>2</v>
      </c>
      <c r="F651" s="40">
        <v>1.47</v>
      </c>
    </row>
    <row r="652" spans="1:6">
      <c r="A652" s="18" t="s">
        <v>4040</v>
      </c>
      <c r="B652" s="18" t="s">
        <v>3507</v>
      </c>
      <c r="C652" s="18" t="s">
        <v>3508</v>
      </c>
      <c r="D652" s="19" t="s">
        <v>942</v>
      </c>
      <c r="E652" s="19" t="s">
        <v>2</v>
      </c>
      <c r="F652" s="40">
        <v>0.75</v>
      </c>
    </row>
    <row r="653" spans="1:6">
      <c r="A653" s="18" t="s">
        <v>4040</v>
      </c>
      <c r="B653" s="18" t="s">
        <v>3507</v>
      </c>
      <c r="C653" s="18" t="s">
        <v>3515</v>
      </c>
      <c r="D653" s="19" t="s">
        <v>1121</v>
      </c>
      <c r="E653" s="19" t="s">
        <v>2</v>
      </c>
      <c r="F653" s="40">
        <v>0.92</v>
      </c>
    </row>
    <row r="654" spans="1:6">
      <c r="A654" s="18" t="s">
        <v>4040</v>
      </c>
      <c r="B654" s="18" t="s">
        <v>3507</v>
      </c>
      <c r="C654" s="18" t="s">
        <v>3515</v>
      </c>
      <c r="D654" s="19" t="s">
        <v>1122</v>
      </c>
      <c r="E654" s="19" t="s">
        <v>2</v>
      </c>
      <c r="F654" s="40">
        <v>0.9</v>
      </c>
    </row>
    <row r="655" spans="1:6">
      <c r="A655" s="18" t="s">
        <v>4040</v>
      </c>
      <c r="B655" s="18" t="s">
        <v>3507</v>
      </c>
      <c r="C655" s="18" t="s">
        <v>3515</v>
      </c>
      <c r="D655" s="19" t="s">
        <v>1123</v>
      </c>
      <c r="E655" s="19" t="s">
        <v>2</v>
      </c>
      <c r="F655" s="40">
        <v>0.6</v>
      </c>
    </row>
    <row r="656" spans="1:6">
      <c r="A656" s="18" t="s">
        <v>4040</v>
      </c>
      <c r="B656" s="18" t="s">
        <v>3507</v>
      </c>
      <c r="C656" s="18" t="s">
        <v>3515</v>
      </c>
      <c r="D656" s="19" t="s">
        <v>1124</v>
      </c>
      <c r="E656" s="19" t="s">
        <v>2</v>
      </c>
      <c r="F656" s="40">
        <v>1.1299999999999999</v>
      </c>
    </row>
    <row r="657" spans="1:6">
      <c r="A657" s="18" t="s">
        <v>4040</v>
      </c>
      <c r="B657" s="18" t="s">
        <v>3507</v>
      </c>
      <c r="C657" s="18" t="s">
        <v>3515</v>
      </c>
      <c r="D657" s="19" t="s">
        <v>1125</v>
      </c>
      <c r="E657" s="19" t="s">
        <v>2</v>
      </c>
      <c r="F657" s="40">
        <v>0.95</v>
      </c>
    </row>
    <row r="658" spans="1:6">
      <c r="A658" s="18" t="s">
        <v>4040</v>
      </c>
      <c r="B658" s="18" t="s">
        <v>3507</v>
      </c>
      <c r="C658" s="18" t="s">
        <v>3515</v>
      </c>
      <c r="D658" s="19" t="s">
        <v>1126</v>
      </c>
      <c r="E658" s="19" t="s">
        <v>2</v>
      </c>
      <c r="F658" s="40">
        <v>1.02</v>
      </c>
    </row>
    <row r="659" spans="1:6">
      <c r="A659" s="18" t="s">
        <v>4040</v>
      </c>
      <c r="B659" s="18" t="s">
        <v>3507</v>
      </c>
      <c r="C659" s="18" t="s">
        <v>3515</v>
      </c>
      <c r="D659" s="19" t="s">
        <v>1127</v>
      </c>
      <c r="E659" s="19" t="s">
        <v>2</v>
      </c>
      <c r="F659" s="40">
        <v>0.82</v>
      </c>
    </row>
    <row r="660" spans="1:6">
      <c r="A660" s="18" t="s">
        <v>4040</v>
      </c>
      <c r="B660" s="18" t="s">
        <v>3507</v>
      </c>
      <c r="C660" s="18" t="s">
        <v>3515</v>
      </c>
      <c r="D660" s="19" t="s">
        <v>1128</v>
      </c>
      <c r="E660" s="19" t="s">
        <v>2</v>
      </c>
      <c r="F660" s="40">
        <v>1.02</v>
      </c>
    </row>
    <row r="661" spans="1:6">
      <c r="A661" s="18" t="s">
        <v>4040</v>
      </c>
      <c r="B661" s="18" t="s">
        <v>3507</v>
      </c>
      <c r="C661" s="18" t="s">
        <v>3515</v>
      </c>
      <c r="D661" s="19" t="s">
        <v>1129</v>
      </c>
      <c r="E661" s="19" t="s">
        <v>2</v>
      </c>
      <c r="F661" s="40">
        <v>1.03</v>
      </c>
    </row>
    <row r="662" spans="1:6">
      <c r="A662" s="18" t="s">
        <v>4040</v>
      </c>
      <c r="B662" s="18" t="s">
        <v>3507</v>
      </c>
      <c r="C662" s="18" t="s">
        <v>3515</v>
      </c>
      <c r="D662" s="19" t="s">
        <v>1130</v>
      </c>
      <c r="E662" s="19" t="s">
        <v>2</v>
      </c>
      <c r="F662" s="40">
        <v>0.72</v>
      </c>
    </row>
    <row r="663" spans="1:6">
      <c r="A663" s="18" t="s">
        <v>4040</v>
      </c>
      <c r="B663" s="18" t="s">
        <v>3507</v>
      </c>
      <c r="C663" s="18" t="s">
        <v>3515</v>
      </c>
      <c r="D663" s="19" t="s">
        <v>1131</v>
      </c>
      <c r="E663" s="19" t="s">
        <v>2</v>
      </c>
      <c r="F663" s="40">
        <v>0.82</v>
      </c>
    </row>
    <row r="664" spans="1:6">
      <c r="A664" s="18" t="s">
        <v>4040</v>
      </c>
      <c r="B664" s="18" t="s">
        <v>3507</v>
      </c>
      <c r="C664" s="18" t="s">
        <v>3515</v>
      </c>
      <c r="D664" s="19" t="s">
        <v>1132</v>
      </c>
      <c r="E664" s="19" t="s">
        <v>2</v>
      </c>
      <c r="F664" s="40">
        <v>0.83</v>
      </c>
    </row>
    <row r="665" spans="1:6">
      <c r="A665" s="18" t="s">
        <v>4040</v>
      </c>
      <c r="B665" s="18" t="s">
        <v>3507</v>
      </c>
      <c r="C665" s="18" t="s">
        <v>3515</v>
      </c>
      <c r="D665" s="19" t="s">
        <v>1133</v>
      </c>
      <c r="E665" s="19" t="s">
        <v>2</v>
      </c>
      <c r="F665" s="40">
        <v>0.67</v>
      </c>
    </row>
    <row r="666" spans="1:6">
      <c r="A666" s="18" t="s">
        <v>4040</v>
      </c>
      <c r="B666" s="18" t="s">
        <v>3507</v>
      </c>
      <c r="C666" s="18" t="s">
        <v>3669</v>
      </c>
      <c r="D666" s="19" t="s">
        <v>1885</v>
      </c>
      <c r="E666" s="19" t="s">
        <v>2</v>
      </c>
      <c r="F666" s="40">
        <v>1.53</v>
      </c>
    </row>
    <row r="667" spans="1:6">
      <c r="A667" s="18" t="s">
        <v>4040</v>
      </c>
      <c r="B667" s="18" t="s">
        <v>3507</v>
      </c>
      <c r="C667" s="18" t="s">
        <v>3669</v>
      </c>
      <c r="D667" s="19" t="s">
        <v>1886</v>
      </c>
      <c r="E667" s="19" t="s">
        <v>2</v>
      </c>
      <c r="F667" s="40">
        <v>1.52</v>
      </c>
    </row>
    <row r="668" spans="1:6">
      <c r="A668" s="18" t="s">
        <v>4040</v>
      </c>
      <c r="B668" s="18" t="s">
        <v>3507</v>
      </c>
      <c r="C668" s="18" t="s">
        <v>3669</v>
      </c>
      <c r="D668" s="19" t="s">
        <v>1887</v>
      </c>
      <c r="E668" s="19" t="s">
        <v>2</v>
      </c>
      <c r="F668" s="40">
        <v>1.27</v>
      </c>
    </row>
    <row r="669" spans="1:6">
      <c r="A669" s="18" t="s">
        <v>4040</v>
      </c>
      <c r="B669" s="18" t="s">
        <v>3507</v>
      </c>
      <c r="C669" s="18" t="s">
        <v>3669</v>
      </c>
      <c r="D669" s="19" t="s">
        <v>1888</v>
      </c>
      <c r="E669" s="19" t="s">
        <v>2</v>
      </c>
      <c r="F669" s="40">
        <v>1.1000000000000001</v>
      </c>
    </row>
    <row r="670" spans="1:6">
      <c r="A670" s="18" t="s">
        <v>4040</v>
      </c>
      <c r="B670" s="18" t="s">
        <v>3507</v>
      </c>
      <c r="C670" s="18" t="s">
        <v>3669</v>
      </c>
      <c r="D670" s="19" t="s">
        <v>1889</v>
      </c>
      <c r="E670" s="19" t="s">
        <v>2</v>
      </c>
      <c r="F670" s="40">
        <v>0.98</v>
      </c>
    </row>
    <row r="671" spans="1:6">
      <c r="A671" s="18" t="s">
        <v>4040</v>
      </c>
      <c r="B671" s="18" t="s">
        <v>3507</v>
      </c>
      <c r="C671" s="18" t="s">
        <v>3669</v>
      </c>
      <c r="D671" s="19" t="s">
        <v>1890</v>
      </c>
      <c r="E671" s="19" t="s">
        <v>2</v>
      </c>
      <c r="F671" s="40">
        <v>1.4</v>
      </c>
    </row>
    <row r="672" spans="1:6">
      <c r="A672" s="18" t="s">
        <v>4040</v>
      </c>
      <c r="B672" s="18" t="s">
        <v>3507</v>
      </c>
      <c r="C672" s="18" t="s">
        <v>3669</v>
      </c>
      <c r="D672" s="19" t="s">
        <v>1891</v>
      </c>
      <c r="E672" s="19" t="s">
        <v>2</v>
      </c>
      <c r="F672" s="40">
        <v>1.38</v>
      </c>
    </row>
    <row r="673" spans="1:6">
      <c r="A673" s="18" t="s">
        <v>4040</v>
      </c>
      <c r="B673" s="18" t="s">
        <v>3507</v>
      </c>
      <c r="C673" s="18" t="s">
        <v>3669</v>
      </c>
      <c r="D673" s="19" t="s">
        <v>1892</v>
      </c>
      <c r="E673" s="19" t="s">
        <v>2</v>
      </c>
      <c r="F673" s="40">
        <v>0.95</v>
      </c>
    </row>
    <row r="674" spans="1:6">
      <c r="A674" s="18" t="s">
        <v>4040</v>
      </c>
      <c r="B674" s="18" t="s">
        <v>3507</v>
      </c>
      <c r="C674" s="18" t="s">
        <v>3669</v>
      </c>
      <c r="D674" s="19" t="s">
        <v>1893</v>
      </c>
      <c r="E674" s="19" t="s">
        <v>2</v>
      </c>
      <c r="F674" s="40">
        <v>0.88</v>
      </c>
    </row>
    <row r="675" spans="1:6">
      <c r="A675" s="18" t="s">
        <v>4040</v>
      </c>
      <c r="B675" s="18" t="s">
        <v>3507</v>
      </c>
      <c r="C675" s="18" t="s">
        <v>3669</v>
      </c>
      <c r="D675" s="19" t="s">
        <v>1894</v>
      </c>
      <c r="E675" s="19" t="s">
        <v>2</v>
      </c>
      <c r="F675" s="40">
        <v>1.25</v>
      </c>
    </row>
    <row r="676" spans="1:6">
      <c r="A676" s="18" t="s">
        <v>4040</v>
      </c>
      <c r="B676" s="18" t="s">
        <v>3507</v>
      </c>
      <c r="C676" s="18" t="s">
        <v>3669</v>
      </c>
      <c r="D676" s="19" t="s">
        <v>1895</v>
      </c>
      <c r="E676" s="19" t="s">
        <v>2</v>
      </c>
      <c r="F676" s="40">
        <v>1.25</v>
      </c>
    </row>
    <row r="677" spans="1:6">
      <c r="A677" s="18" t="s">
        <v>4040</v>
      </c>
      <c r="B677" s="18" t="s">
        <v>3507</v>
      </c>
      <c r="C677" s="18" t="s">
        <v>3669</v>
      </c>
      <c r="D677" s="19" t="s">
        <v>1896</v>
      </c>
      <c r="E677" s="19" t="s">
        <v>2</v>
      </c>
      <c r="F677" s="40">
        <v>0.93</v>
      </c>
    </row>
    <row r="678" spans="1:6">
      <c r="A678" s="18" t="s">
        <v>4040</v>
      </c>
      <c r="B678" s="18" t="s">
        <v>3507</v>
      </c>
      <c r="C678" s="18" t="s">
        <v>3669</v>
      </c>
      <c r="D678" s="19" t="s">
        <v>1897</v>
      </c>
      <c r="E678" s="19" t="s">
        <v>2</v>
      </c>
      <c r="F678" s="40">
        <v>0.37</v>
      </c>
    </row>
    <row r="679" spans="1:6">
      <c r="A679" s="18" t="s">
        <v>4040</v>
      </c>
      <c r="B679" s="18" t="s">
        <v>3507</v>
      </c>
      <c r="C679" s="18" t="s">
        <v>3669</v>
      </c>
      <c r="D679" s="19" t="s">
        <v>1898</v>
      </c>
      <c r="E679" s="19" t="s">
        <v>2</v>
      </c>
      <c r="F679" s="40">
        <v>1.25</v>
      </c>
    </row>
    <row r="680" spans="1:6">
      <c r="A680" s="18" t="s">
        <v>4040</v>
      </c>
      <c r="B680" s="18" t="s">
        <v>3507</v>
      </c>
      <c r="C680" s="18" t="s">
        <v>3669</v>
      </c>
      <c r="D680" s="19" t="s">
        <v>1899</v>
      </c>
      <c r="E680" s="19" t="s">
        <v>2</v>
      </c>
      <c r="F680" s="40">
        <v>0.98</v>
      </c>
    </row>
    <row r="681" spans="1:6">
      <c r="A681" s="18" t="s">
        <v>4040</v>
      </c>
      <c r="B681" s="18" t="s">
        <v>3507</v>
      </c>
      <c r="C681" s="18" t="s">
        <v>3669</v>
      </c>
      <c r="D681" s="19" t="s">
        <v>1900</v>
      </c>
      <c r="E681" s="19" t="s">
        <v>2</v>
      </c>
      <c r="F681" s="40">
        <v>1</v>
      </c>
    </row>
    <row r="682" spans="1:6">
      <c r="A682" s="18" t="s">
        <v>4040</v>
      </c>
      <c r="B682" s="18" t="s">
        <v>3507</v>
      </c>
      <c r="C682" s="18" t="s">
        <v>3669</v>
      </c>
      <c r="D682" s="19" t="s">
        <v>1901</v>
      </c>
      <c r="E682" s="19" t="s">
        <v>2</v>
      </c>
      <c r="F682" s="40">
        <v>0.88</v>
      </c>
    </row>
    <row r="683" spans="1:6">
      <c r="A683" s="18" t="s">
        <v>4040</v>
      </c>
      <c r="B683" s="18" t="s">
        <v>3507</v>
      </c>
      <c r="C683" s="18" t="s">
        <v>3669</v>
      </c>
      <c r="D683" s="19" t="s">
        <v>1902</v>
      </c>
      <c r="E683" s="19" t="s">
        <v>2</v>
      </c>
      <c r="F683" s="40">
        <v>0.55000000000000004</v>
      </c>
    </row>
    <row r="684" spans="1:6">
      <c r="A684" s="18" t="s">
        <v>4040</v>
      </c>
      <c r="B684" s="18" t="s">
        <v>3507</v>
      </c>
      <c r="C684" s="18" t="s">
        <v>3669</v>
      </c>
      <c r="D684" s="19" t="s">
        <v>1903</v>
      </c>
      <c r="E684" s="19" t="s">
        <v>2</v>
      </c>
      <c r="F684" s="40">
        <v>0.85</v>
      </c>
    </row>
    <row r="685" spans="1:6">
      <c r="A685" s="18" t="s">
        <v>4040</v>
      </c>
      <c r="B685" s="18" t="s">
        <v>3507</v>
      </c>
      <c r="C685" s="18" t="s">
        <v>3669</v>
      </c>
      <c r="D685" s="19" t="s">
        <v>1904</v>
      </c>
      <c r="E685" s="19" t="s">
        <v>2</v>
      </c>
      <c r="F685" s="40">
        <v>1.1299999999999999</v>
      </c>
    </row>
    <row r="686" spans="1:6">
      <c r="A686" s="18" t="s">
        <v>4040</v>
      </c>
      <c r="B686" s="18" t="s">
        <v>3507</v>
      </c>
      <c r="C686" s="18" t="s">
        <v>3669</v>
      </c>
      <c r="D686" s="19" t="s">
        <v>1905</v>
      </c>
      <c r="E686" s="19" t="s">
        <v>2</v>
      </c>
      <c r="F686" s="40">
        <v>1.3</v>
      </c>
    </row>
    <row r="687" spans="1:6">
      <c r="A687" s="18" t="s">
        <v>4040</v>
      </c>
      <c r="B687" s="18" t="s">
        <v>3507</v>
      </c>
      <c r="C687" s="18" t="s">
        <v>3512</v>
      </c>
      <c r="D687" s="19" t="s">
        <v>1023</v>
      </c>
      <c r="E687" s="19" t="s">
        <v>2</v>
      </c>
      <c r="F687" s="40">
        <v>1.03</v>
      </c>
    </row>
    <row r="688" spans="1:6">
      <c r="A688" s="18" t="s">
        <v>4040</v>
      </c>
      <c r="B688" s="18" t="s">
        <v>3507</v>
      </c>
      <c r="C688" s="18" t="s">
        <v>3512</v>
      </c>
      <c r="D688" s="19" t="s">
        <v>1024</v>
      </c>
      <c r="E688" s="19" t="s">
        <v>2</v>
      </c>
      <c r="F688" s="40">
        <v>0.95</v>
      </c>
    </row>
    <row r="689" spans="1:6">
      <c r="A689" s="18" t="s">
        <v>4040</v>
      </c>
      <c r="B689" s="18" t="s">
        <v>3507</v>
      </c>
      <c r="C689" s="18" t="s">
        <v>3512</v>
      </c>
      <c r="D689" s="19" t="s">
        <v>1025</v>
      </c>
      <c r="E689" s="19" t="s">
        <v>2</v>
      </c>
      <c r="F689" s="40">
        <v>0.95</v>
      </c>
    </row>
    <row r="690" spans="1:6">
      <c r="A690" s="18" t="s">
        <v>4040</v>
      </c>
      <c r="B690" s="18" t="s">
        <v>3507</v>
      </c>
      <c r="C690" s="18" t="s">
        <v>3512</v>
      </c>
      <c r="D690" s="19" t="s">
        <v>1026</v>
      </c>
      <c r="E690" s="19" t="s">
        <v>2</v>
      </c>
      <c r="F690" s="40">
        <v>0.35</v>
      </c>
    </row>
    <row r="691" spans="1:6">
      <c r="A691" s="18" t="s">
        <v>4040</v>
      </c>
      <c r="B691" s="18" t="s">
        <v>3507</v>
      </c>
      <c r="C691" s="18" t="s">
        <v>3512</v>
      </c>
      <c r="D691" s="19" t="s">
        <v>1027</v>
      </c>
      <c r="E691" s="19" t="s">
        <v>2</v>
      </c>
      <c r="F691" s="40">
        <v>1.23</v>
      </c>
    </row>
    <row r="692" spans="1:6">
      <c r="A692" s="18" t="s">
        <v>4040</v>
      </c>
      <c r="B692" s="18" t="s">
        <v>3507</v>
      </c>
      <c r="C692" s="18" t="s">
        <v>3512</v>
      </c>
      <c r="D692" s="19" t="s">
        <v>1028</v>
      </c>
      <c r="E692" s="19" t="s">
        <v>2</v>
      </c>
      <c r="F692" s="40">
        <v>1.27</v>
      </c>
    </row>
    <row r="693" spans="1:6">
      <c r="A693" s="18" t="s">
        <v>4040</v>
      </c>
      <c r="B693" s="18" t="s">
        <v>3507</v>
      </c>
      <c r="C693" s="18" t="s">
        <v>3512</v>
      </c>
      <c r="D693" s="19" t="s">
        <v>1029</v>
      </c>
      <c r="E693" s="19" t="s">
        <v>2</v>
      </c>
      <c r="F693" s="40">
        <v>0.83</v>
      </c>
    </row>
    <row r="694" spans="1:6">
      <c r="A694" s="18" t="s">
        <v>4040</v>
      </c>
      <c r="B694" s="18" t="s">
        <v>3507</v>
      </c>
      <c r="C694" s="18" t="s">
        <v>3512</v>
      </c>
      <c r="D694" s="19" t="s">
        <v>1030</v>
      </c>
      <c r="E694" s="19" t="s">
        <v>2</v>
      </c>
      <c r="F694" s="40">
        <v>0.88</v>
      </c>
    </row>
    <row r="695" spans="1:6">
      <c r="A695" s="18" t="s">
        <v>4040</v>
      </c>
      <c r="B695" s="18" t="s">
        <v>3507</v>
      </c>
      <c r="C695" s="18" t="s">
        <v>3512</v>
      </c>
      <c r="D695" s="19" t="s">
        <v>1031</v>
      </c>
      <c r="E695" s="19" t="s">
        <v>2</v>
      </c>
      <c r="F695" s="40">
        <v>1.03</v>
      </c>
    </row>
    <row r="696" spans="1:6">
      <c r="A696" s="18" t="s">
        <v>4040</v>
      </c>
      <c r="B696" s="18" t="s">
        <v>3507</v>
      </c>
      <c r="C696" s="18" t="s">
        <v>3512</v>
      </c>
      <c r="D696" s="19" t="s">
        <v>1032</v>
      </c>
      <c r="E696" s="19" t="s">
        <v>2</v>
      </c>
      <c r="F696" s="40">
        <v>0.55000000000000004</v>
      </c>
    </row>
    <row r="697" spans="1:6">
      <c r="A697" s="18" t="s">
        <v>4040</v>
      </c>
      <c r="B697" s="18" t="s">
        <v>3507</v>
      </c>
      <c r="C697" s="18" t="s">
        <v>3512</v>
      </c>
      <c r="D697" s="19" t="s">
        <v>1033</v>
      </c>
      <c r="E697" s="19" t="s">
        <v>2</v>
      </c>
      <c r="F697" s="40">
        <v>0.9</v>
      </c>
    </row>
    <row r="698" spans="1:6">
      <c r="A698" s="18" t="s">
        <v>4040</v>
      </c>
      <c r="B698" s="18" t="s">
        <v>3507</v>
      </c>
      <c r="C698" s="18" t="s">
        <v>3512</v>
      </c>
      <c r="D698" s="19" t="s">
        <v>1034</v>
      </c>
      <c r="E698" s="19" t="s">
        <v>2</v>
      </c>
      <c r="F698" s="40">
        <v>0.47</v>
      </c>
    </row>
    <row r="699" spans="1:6">
      <c r="A699" s="18" t="s">
        <v>4040</v>
      </c>
      <c r="B699" s="18" t="s">
        <v>3507</v>
      </c>
      <c r="C699" s="18" t="s">
        <v>3512</v>
      </c>
      <c r="D699" s="19" t="s">
        <v>1035</v>
      </c>
      <c r="E699" s="19" t="s">
        <v>2</v>
      </c>
      <c r="F699" s="40">
        <v>0.85</v>
      </c>
    </row>
    <row r="700" spans="1:6">
      <c r="A700" s="18" t="s">
        <v>4040</v>
      </c>
      <c r="B700" s="18" t="s">
        <v>3507</v>
      </c>
      <c r="C700" s="18" t="s">
        <v>3512</v>
      </c>
      <c r="D700" s="19" t="s">
        <v>1036</v>
      </c>
      <c r="E700" s="19" t="s">
        <v>2</v>
      </c>
      <c r="F700" s="40">
        <v>1</v>
      </c>
    </row>
    <row r="701" spans="1:6">
      <c r="A701" s="18" t="s">
        <v>4040</v>
      </c>
      <c r="B701" s="18" t="s">
        <v>3507</v>
      </c>
      <c r="C701" s="18" t="s">
        <v>3512</v>
      </c>
      <c r="D701" s="19" t="s">
        <v>1037</v>
      </c>
      <c r="E701" s="19" t="s">
        <v>2</v>
      </c>
      <c r="F701" s="40">
        <v>0.93</v>
      </c>
    </row>
    <row r="702" spans="1:6">
      <c r="A702" s="18" t="s">
        <v>4040</v>
      </c>
      <c r="B702" s="18" t="s">
        <v>3507</v>
      </c>
      <c r="C702" s="18" t="s">
        <v>3512</v>
      </c>
      <c r="D702" s="19" t="s">
        <v>1038</v>
      </c>
      <c r="E702" s="19" t="s">
        <v>2</v>
      </c>
      <c r="F702" s="40">
        <v>0.93</v>
      </c>
    </row>
    <row r="703" spans="1:6">
      <c r="A703" s="18" t="s">
        <v>4040</v>
      </c>
      <c r="B703" s="18" t="s">
        <v>3507</v>
      </c>
      <c r="C703" s="18" t="s">
        <v>3512</v>
      </c>
      <c r="D703" s="19" t="s">
        <v>1039</v>
      </c>
      <c r="E703" s="19" t="s">
        <v>2</v>
      </c>
      <c r="F703" s="40">
        <v>0.37</v>
      </c>
    </row>
    <row r="704" spans="1:6">
      <c r="A704" s="18" t="s">
        <v>4040</v>
      </c>
      <c r="B704" s="18" t="s">
        <v>3507</v>
      </c>
      <c r="C704" s="18" t="s">
        <v>3512</v>
      </c>
      <c r="D704" s="19" t="s">
        <v>1040</v>
      </c>
      <c r="E704" s="19" t="s">
        <v>2</v>
      </c>
      <c r="F704" s="40">
        <v>0.97</v>
      </c>
    </row>
    <row r="705" spans="1:6">
      <c r="A705" s="18" t="s">
        <v>4040</v>
      </c>
      <c r="B705" s="18" t="s">
        <v>3507</v>
      </c>
      <c r="C705" s="18" t="s">
        <v>3512</v>
      </c>
      <c r="D705" s="19" t="s">
        <v>1041</v>
      </c>
      <c r="E705" s="19" t="s">
        <v>2</v>
      </c>
      <c r="F705" s="40">
        <v>0.6</v>
      </c>
    </row>
    <row r="706" spans="1:6">
      <c r="A706" s="18" t="s">
        <v>4040</v>
      </c>
      <c r="B706" s="18" t="s">
        <v>3507</v>
      </c>
      <c r="C706" s="18" t="s">
        <v>3512</v>
      </c>
      <c r="D706" s="19" t="s">
        <v>1042</v>
      </c>
      <c r="E706" s="19" t="s">
        <v>2</v>
      </c>
      <c r="F706" s="40">
        <v>0.56999999999999995</v>
      </c>
    </row>
    <row r="707" spans="1:6">
      <c r="A707" s="18" t="s">
        <v>4040</v>
      </c>
      <c r="B707" s="18" t="s">
        <v>3507</v>
      </c>
      <c r="C707" s="18" t="s">
        <v>3512</v>
      </c>
      <c r="D707" s="19" t="s">
        <v>1043</v>
      </c>
      <c r="E707" s="19" t="s">
        <v>2</v>
      </c>
      <c r="F707" s="40">
        <v>0.92</v>
      </c>
    </row>
    <row r="708" spans="1:6">
      <c r="A708" s="18" t="s">
        <v>4040</v>
      </c>
      <c r="B708" s="18" t="s">
        <v>3507</v>
      </c>
      <c r="C708" s="18" t="s">
        <v>3512</v>
      </c>
      <c r="D708" s="19" t="s">
        <v>1044</v>
      </c>
      <c r="E708" s="19" t="s">
        <v>2</v>
      </c>
      <c r="F708" s="40">
        <v>1.1000000000000001</v>
      </c>
    </row>
    <row r="709" spans="1:6">
      <c r="A709" s="18" t="s">
        <v>4040</v>
      </c>
      <c r="B709" s="18" t="s">
        <v>3507</v>
      </c>
      <c r="C709" s="18" t="s">
        <v>3512</v>
      </c>
      <c r="D709" s="19" t="s">
        <v>1045</v>
      </c>
      <c r="E709" s="19" t="s">
        <v>2</v>
      </c>
      <c r="F709" s="40">
        <v>0.53</v>
      </c>
    </row>
    <row r="710" spans="1:6">
      <c r="A710" s="18" t="s">
        <v>4040</v>
      </c>
      <c r="B710" s="18" t="s">
        <v>3507</v>
      </c>
      <c r="C710" s="18" t="s">
        <v>3512</v>
      </c>
      <c r="D710" s="19" t="s">
        <v>1046</v>
      </c>
      <c r="E710" s="19" t="s">
        <v>2</v>
      </c>
      <c r="F710" s="40">
        <v>0.8</v>
      </c>
    </row>
    <row r="711" spans="1:6">
      <c r="A711" s="18" t="s">
        <v>4040</v>
      </c>
      <c r="B711" s="18" t="s">
        <v>3507</v>
      </c>
      <c r="C711" s="18" t="s">
        <v>3512</v>
      </c>
      <c r="D711" s="19" t="s">
        <v>1047</v>
      </c>
      <c r="E711" s="19" t="s">
        <v>2</v>
      </c>
      <c r="F711" s="40">
        <v>0.83</v>
      </c>
    </row>
    <row r="712" spans="1:6">
      <c r="A712" s="18" t="s">
        <v>4040</v>
      </c>
      <c r="B712" s="18" t="s">
        <v>3507</v>
      </c>
      <c r="C712" s="18" t="s">
        <v>3512</v>
      </c>
      <c r="D712" s="19" t="s">
        <v>1048</v>
      </c>
      <c r="E712" s="19" t="s">
        <v>2</v>
      </c>
      <c r="F712" s="40">
        <v>0.88</v>
      </c>
    </row>
    <row r="713" spans="1:6">
      <c r="A713" s="18" t="s">
        <v>4040</v>
      </c>
      <c r="B713" s="18" t="s">
        <v>3507</v>
      </c>
      <c r="C713" s="18" t="s">
        <v>3512</v>
      </c>
      <c r="D713" s="19" t="s">
        <v>1049</v>
      </c>
      <c r="E713" s="19" t="s">
        <v>2</v>
      </c>
      <c r="F713" s="40">
        <v>1.03</v>
      </c>
    </row>
    <row r="714" spans="1:6">
      <c r="A714" s="18" t="s">
        <v>4040</v>
      </c>
      <c r="B714" s="18" t="s">
        <v>3507</v>
      </c>
      <c r="C714" s="18" t="s">
        <v>3512</v>
      </c>
      <c r="D714" s="19" t="s">
        <v>1050</v>
      </c>
      <c r="E714" s="19" t="s">
        <v>2</v>
      </c>
      <c r="F714" s="40">
        <v>0.37</v>
      </c>
    </row>
    <row r="715" spans="1:6">
      <c r="A715" s="18" t="s">
        <v>4040</v>
      </c>
      <c r="B715" s="18" t="s">
        <v>3507</v>
      </c>
      <c r="C715" s="18" t="s">
        <v>3512</v>
      </c>
      <c r="D715" s="19" t="s">
        <v>1051</v>
      </c>
      <c r="E715" s="19" t="s">
        <v>2</v>
      </c>
      <c r="F715" s="40">
        <v>1.03</v>
      </c>
    </row>
    <row r="716" spans="1:6">
      <c r="A716" s="18" t="s">
        <v>4040</v>
      </c>
      <c r="B716" s="18" t="s">
        <v>3507</v>
      </c>
      <c r="C716" s="18" t="s">
        <v>3512</v>
      </c>
      <c r="D716" s="19" t="s">
        <v>1052</v>
      </c>
      <c r="E716" s="19" t="s">
        <v>2</v>
      </c>
      <c r="F716" s="40">
        <v>0.87</v>
      </c>
    </row>
    <row r="717" spans="1:6">
      <c r="A717" s="18" t="s">
        <v>4040</v>
      </c>
      <c r="B717" s="18" t="s">
        <v>3507</v>
      </c>
      <c r="C717" s="18" t="s">
        <v>3512</v>
      </c>
      <c r="D717" s="19" t="s">
        <v>1053</v>
      </c>
      <c r="E717" s="19" t="s">
        <v>2</v>
      </c>
      <c r="F717" s="40">
        <v>0.53</v>
      </c>
    </row>
    <row r="718" spans="1:6">
      <c r="A718" s="18" t="s">
        <v>4040</v>
      </c>
      <c r="B718" s="18" t="s">
        <v>3507</v>
      </c>
      <c r="C718" s="18" t="s">
        <v>3512</v>
      </c>
      <c r="D718" s="19" t="s">
        <v>1054</v>
      </c>
      <c r="E718" s="19" t="s">
        <v>2</v>
      </c>
      <c r="F718" s="40">
        <v>0.56999999999999995</v>
      </c>
    </row>
    <row r="719" spans="1:6">
      <c r="A719" s="18" t="s">
        <v>4040</v>
      </c>
      <c r="B719" s="18" t="s">
        <v>3507</v>
      </c>
      <c r="C719" s="18" t="s">
        <v>3512</v>
      </c>
      <c r="D719" s="19" t="s">
        <v>1055</v>
      </c>
      <c r="E719" s="19" t="s">
        <v>2</v>
      </c>
      <c r="F719" s="40">
        <v>0.95</v>
      </c>
    </row>
    <row r="720" spans="1:6">
      <c r="A720" s="18" t="s">
        <v>4040</v>
      </c>
      <c r="B720" s="18" t="s">
        <v>3507</v>
      </c>
      <c r="C720" s="18" t="s">
        <v>3512</v>
      </c>
      <c r="D720" s="19" t="s">
        <v>1056</v>
      </c>
      <c r="E720" s="19" t="s">
        <v>2</v>
      </c>
      <c r="F720" s="40">
        <v>1.02</v>
      </c>
    </row>
    <row r="721" spans="1:6">
      <c r="A721" s="18" t="s">
        <v>4040</v>
      </c>
      <c r="B721" s="18" t="s">
        <v>3507</v>
      </c>
      <c r="C721" s="18" t="s">
        <v>3512</v>
      </c>
      <c r="D721" s="19" t="s">
        <v>1057</v>
      </c>
      <c r="E721" s="19" t="s">
        <v>2</v>
      </c>
      <c r="F721" s="40">
        <v>0.48</v>
      </c>
    </row>
    <row r="722" spans="1:6">
      <c r="A722" s="18" t="s">
        <v>4040</v>
      </c>
      <c r="B722" s="18" t="s">
        <v>3507</v>
      </c>
      <c r="C722" s="18" t="s">
        <v>3512</v>
      </c>
      <c r="D722" s="19" t="s">
        <v>1058</v>
      </c>
      <c r="E722" s="19" t="s">
        <v>2</v>
      </c>
      <c r="F722" s="40">
        <v>1.02</v>
      </c>
    </row>
    <row r="723" spans="1:6">
      <c r="A723" s="18" t="s">
        <v>4040</v>
      </c>
      <c r="B723" s="18" t="s">
        <v>3507</v>
      </c>
      <c r="C723" s="18" t="s">
        <v>3512</v>
      </c>
      <c r="D723" s="19" t="s">
        <v>1059</v>
      </c>
      <c r="E723" s="19" t="s">
        <v>2</v>
      </c>
      <c r="F723" s="40">
        <v>1</v>
      </c>
    </row>
    <row r="724" spans="1:6">
      <c r="A724" s="18" t="s">
        <v>4040</v>
      </c>
      <c r="B724" s="18" t="s">
        <v>3507</v>
      </c>
      <c r="C724" s="18" t="s">
        <v>3512</v>
      </c>
      <c r="D724" s="19" t="s">
        <v>1060</v>
      </c>
      <c r="E724" s="19" t="s">
        <v>2</v>
      </c>
      <c r="F724" s="40">
        <v>0.42</v>
      </c>
    </row>
    <row r="725" spans="1:6">
      <c r="A725" s="18" t="s">
        <v>4040</v>
      </c>
      <c r="B725" s="18" t="s">
        <v>3507</v>
      </c>
      <c r="C725" s="18" t="s">
        <v>3512</v>
      </c>
      <c r="D725" s="19" t="s">
        <v>1061</v>
      </c>
      <c r="E725" s="19" t="s">
        <v>2</v>
      </c>
      <c r="F725" s="40">
        <v>1</v>
      </c>
    </row>
    <row r="726" spans="1:6">
      <c r="A726" s="18" t="s">
        <v>4040</v>
      </c>
      <c r="B726" s="18" t="s">
        <v>3507</v>
      </c>
      <c r="C726" s="18" t="s">
        <v>3512</v>
      </c>
      <c r="D726" s="19" t="s">
        <v>1062</v>
      </c>
      <c r="E726" s="19" t="s">
        <v>2</v>
      </c>
      <c r="F726" s="40">
        <v>1.1200000000000001</v>
      </c>
    </row>
    <row r="727" spans="1:6">
      <c r="A727" s="18" t="s">
        <v>4040</v>
      </c>
      <c r="B727" s="18" t="s">
        <v>3507</v>
      </c>
      <c r="C727" s="18" t="s">
        <v>3512</v>
      </c>
      <c r="D727" s="19" t="s">
        <v>1063</v>
      </c>
      <c r="E727" s="19" t="s">
        <v>2</v>
      </c>
      <c r="F727" s="40">
        <v>0.38</v>
      </c>
    </row>
    <row r="728" spans="1:6">
      <c r="A728" s="18" t="s">
        <v>4040</v>
      </c>
      <c r="B728" s="18" t="s">
        <v>3507</v>
      </c>
      <c r="C728" s="18" t="s">
        <v>3512</v>
      </c>
      <c r="D728" s="19" t="s">
        <v>1064</v>
      </c>
      <c r="E728" s="19" t="s">
        <v>2</v>
      </c>
      <c r="F728" s="40">
        <v>0.95</v>
      </c>
    </row>
    <row r="729" spans="1:6">
      <c r="A729" s="18" t="s">
        <v>4040</v>
      </c>
      <c r="B729" s="18" t="s">
        <v>3507</v>
      </c>
      <c r="C729" s="18" t="s">
        <v>3512</v>
      </c>
      <c r="D729" s="19" t="s">
        <v>1065</v>
      </c>
      <c r="E729" s="19" t="s">
        <v>2</v>
      </c>
      <c r="F729" s="40">
        <v>0.9</v>
      </c>
    </row>
    <row r="730" spans="1:6">
      <c r="A730" s="18" t="s">
        <v>4040</v>
      </c>
      <c r="B730" s="18" t="s">
        <v>3507</v>
      </c>
      <c r="C730" s="18" t="s">
        <v>3512</v>
      </c>
      <c r="D730" s="19" t="s">
        <v>1066</v>
      </c>
      <c r="E730" s="19" t="s">
        <v>2</v>
      </c>
      <c r="F730" s="40">
        <v>1.2</v>
      </c>
    </row>
    <row r="731" spans="1:6">
      <c r="A731" s="18" t="s">
        <v>4040</v>
      </c>
      <c r="B731" s="18" t="s">
        <v>3507</v>
      </c>
      <c r="C731" s="18" t="s">
        <v>3512</v>
      </c>
      <c r="D731" s="19" t="s">
        <v>1067</v>
      </c>
      <c r="E731" s="19" t="s">
        <v>2</v>
      </c>
      <c r="F731" s="40">
        <v>0.48</v>
      </c>
    </row>
    <row r="732" spans="1:6">
      <c r="A732" s="18" t="s">
        <v>4040</v>
      </c>
      <c r="B732" s="18" t="s">
        <v>3507</v>
      </c>
      <c r="C732" s="18" t="s">
        <v>3512</v>
      </c>
      <c r="D732" s="19" t="s">
        <v>1068</v>
      </c>
      <c r="E732" s="19" t="s">
        <v>2</v>
      </c>
      <c r="F732" s="40">
        <v>0.8</v>
      </c>
    </row>
    <row r="733" spans="1:6">
      <c r="A733" s="18" t="s">
        <v>4040</v>
      </c>
      <c r="B733" s="18" t="s">
        <v>3507</v>
      </c>
      <c r="C733" s="18" t="s">
        <v>3512</v>
      </c>
      <c r="D733" s="19" t="s">
        <v>1069</v>
      </c>
      <c r="E733" s="19" t="s">
        <v>2</v>
      </c>
      <c r="F733" s="40">
        <v>1</v>
      </c>
    </row>
    <row r="734" spans="1:6">
      <c r="A734" s="18" t="s">
        <v>4040</v>
      </c>
      <c r="B734" s="18" t="s">
        <v>3507</v>
      </c>
      <c r="C734" s="18" t="s">
        <v>3512</v>
      </c>
      <c r="D734" s="19" t="s">
        <v>1070</v>
      </c>
      <c r="E734" s="19" t="s">
        <v>2</v>
      </c>
      <c r="F734" s="40">
        <v>0.9</v>
      </c>
    </row>
    <row r="735" spans="1:6">
      <c r="A735" s="18" t="s">
        <v>4040</v>
      </c>
      <c r="B735" s="18" t="s">
        <v>3507</v>
      </c>
      <c r="C735" s="18" t="s">
        <v>3512</v>
      </c>
      <c r="D735" s="19" t="s">
        <v>1071</v>
      </c>
      <c r="E735" s="19" t="s">
        <v>2</v>
      </c>
      <c r="F735" s="40">
        <v>1</v>
      </c>
    </row>
    <row r="736" spans="1:6">
      <c r="A736" s="18" t="s">
        <v>4040</v>
      </c>
      <c r="B736" s="18" t="s">
        <v>3507</v>
      </c>
      <c r="C736" s="18" t="s">
        <v>3512</v>
      </c>
      <c r="D736" s="19" t="s">
        <v>1072</v>
      </c>
      <c r="E736" s="19" t="s">
        <v>2</v>
      </c>
      <c r="F736" s="40">
        <v>0.8</v>
      </c>
    </row>
    <row r="737" spans="1:6">
      <c r="A737" s="18" t="s">
        <v>4040</v>
      </c>
      <c r="B737" s="18" t="s">
        <v>3507</v>
      </c>
      <c r="C737" s="18" t="s">
        <v>3512</v>
      </c>
      <c r="D737" s="19" t="s">
        <v>1073</v>
      </c>
      <c r="E737" s="19" t="s">
        <v>2</v>
      </c>
      <c r="F737" s="40">
        <v>0.8</v>
      </c>
    </row>
    <row r="738" spans="1:6">
      <c r="A738" s="18" t="s">
        <v>4040</v>
      </c>
      <c r="B738" s="18" t="s">
        <v>3507</v>
      </c>
      <c r="C738" s="18" t="s">
        <v>3512</v>
      </c>
      <c r="D738" s="19" t="s">
        <v>1074</v>
      </c>
      <c r="E738" s="19" t="s">
        <v>2</v>
      </c>
      <c r="F738" s="40">
        <v>0.4</v>
      </c>
    </row>
    <row r="739" spans="1:6">
      <c r="A739" s="18" t="s">
        <v>4040</v>
      </c>
      <c r="B739" s="18" t="s">
        <v>3507</v>
      </c>
      <c r="C739" s="18" t="s">
        <v>3512</v>
      </c>
      <c r="D739" s="19" t="s">
        <v>1075</v>
      </c>
      <c r="E739" s="19" t="s">
        <v>2</v>
      </c>
      <c r="F739" s="40">
        <v>1.03</v>
      </c>
    </row>
    <row r="740" spans="1:6">
      <c r="A740" s="18" t="s">
        <v>4040</v>
      </c>
      <c r="B740" s="18" t="s">
        <v>3507</v>
      </c>
      <c r="C740" s="18" t="s">
        <v>3512</v>
      </c>
      <c r="D740" s="19" t="s">
        <v>1076</v>
      </c>
      <c r="E740" s="19" t="s">
        <v>2</v>
      </c>
      <c r="F740" s="40">
        <v>1</v>
      </c>
    </row>
    <row r="741" spans="1:6">
      <c r="A741" s="18" t="s">
        <v>4040</v>
      </c>
      <c r="B741" s="18" t="s">
        <v>3507</v>
      </c>
      <c r="C741" s="18" t="s">
        <v>3512</v>
      </c>
      <c r="D741" s="19" t="s">
        <v>1077</v>
      </c>
      <c r="E741" s="19" t="s">
        <v>2</v>
      </c>
      <c r="F741" s="40">
        <v>0.45</v>
      </c>
    </row>
    <row r="742" spans="1:6">
      <c r="A742" s="18" t="s">
        <v>4040</v>
      </c>
      <c r="B742" s="18" t="s">
        <v>3507</v>
      </c>
      <c r="C742" s="18" t="s">
        <v>3513</v>
      </c>
      <c r="D742" s="19" t="s">
        <v>1078</v>
      </c>
      <c r="E742" s="19" t="s">
        <v>2</v>
      </c>
      <c r="F742" s="40">
        <v>1</v>
      </c>
    </row>
    <row r="743" spans="1:6">
      <c r="A743" s="18" t="s">
        <v>4040</v>
      </c>
      <c r="B743" s="18" t="s">
        <v>3507</v>
      </c>
      <c r="C743" s="18" t="s">
        <v>3513</v>
      </c>
      <c r="D743" s="19" t="s">
        <v>1079</v>
      </c>
      <c r="E743" s="19" t="s">
        <v>2</v>
      </c>
      <c r="F743" s="40">
        <v>0.5</v>
      </c>
    </row>
    <row r="744" spans="1:6">
      <c r="A744" s="18" t="s">
        <v>4040</v>
      </c>
      <c r="B744" s="18" t="s">
        <v>3507</v>
      </c>
      <c r="C744" s="18" t="s">
        <v>3513</v>
      </c>
      <c r="D744" s="19" t="s">
        <v>1080</v>
      </c>
      <c r="E744" s="19" t="s">
        <v>2</v>
      </c>
      <c r="F744" s="40">
        <v>1.1000000000000001</v>
      </c>
    </row>
    <row r="745" spans="1:6">
      <c r="A745" s="18" t="s">
        <v>4040</v>
      </c>
      <c r="B745" s="18" t="s">
        <v>3507</v>
      </c>
      <c r="C745" s="18" t="s">
        <v>3513</v>
      </c>
      <c r="D745" s="19" t="s">
        <v>1081</v>
      </c>
      <c r="E745" s="19" t="s">
        <v>2</v>
      </c>
      <c r="F745" s="40">
        <v>1</v>
      </c>
    </row>
    <row r="746" spans="1:6">
      <c r="A746" s="18" t="s">
        <v>4040</v>
      </c>
      <c r="B746" s="18" t="s">
        <v>3507</v>
      </c>
      <c r="C746" s="18" t="s">
        <v>3513</v>
      </c>
      <c r="D746" s="19" t="s">
        <v>1082</v>
      </c>
      <c r="E746" s="19" t="s">
        <v>2</v>
      </c>
      <c r="F746" s="40">
        <v>0.9</v>
      </c>
    </row>
    <row r="747" spans="1:6">
      <c r="A747" s="18" t="s">
        <v>4040</v>
      </c>
      <c r="B747" s="18" t="s">
        <v>3507</v>
      </c>
      <c r="C747" s="18" t="s">
        <v>3513</v>
      </c>
      <c r="D747" s="19" t="s">
        <v>1083</v>
      </c>
      <c r="E747" s="19" t="s">
        <v>2</v>
      </c>
      <c r="F747" s="40">
        <v>0.9</v>
      </c>
    </row>
    <row r="748" spans="1:6">
      <c r="A748" s="18" t="s">
        <v>4040</v>
      </c>
      <c r="B748" s="18" t="s">
        <v>3507</v>
      </c>
      <c r="C748" s="18" t="s">
        <v>3513</v>
      </c>
      <c r="D748" s="19" t="s">
        <v>1084</v>
      </c>
      <c r="E748" s="19" t="s">
        <v>2</v>
      </c>
      <c r="F748" s="40">
        <v>1.1000000000000001</v>
      </c>
    </row>
    <row r="749" spans="1:6">
      <c r="A749" s="18" t="s">
        <v>4040</v>
      </c>
      <c r="B749" s="18" t="s">
        <v>3507</v>
      </c>
      <c r="C749" s="18" t="s">
        <v>3513</v>
      </c>
      <c r="D749" s="19" t="s">
        <v>1085</v>
      </c>
      <c r="E749" s="19" t="s">
        <v>2</v>
      </c>
      <c r="F749" s="40">
        <v>0.9</v>
      </c>
    </row>
    <row r="750" spans="1:6">
      <c r="A750" s="18" t="s">
        <v>4040</v>
      </c>
      <c r="B750" s="18" t="s">
        <v>3507</v>
      </c>
      <c r="C750" s="18" t="s">
        <v>3513</v>
      </c>
      <c r="D750" s="19" t="s">
        <v>1086</v>
      </c>
      <c r="E750" s="19" t="s">
        <v>2</v>
      </c>
      <c r="F750" s="40">
        <v>0.6</v>
      </c>
    </row>
    <row r="751" spans="1:6">
      <c r="A751" s="18" t="s">
        <v>4040</v>
      </c>
      <c r="B751" s="18" t="s">
        <v>3507</v>
      </c>
      <c r="C751" s="18" t="s">
        <v>3513</v>
      </c>
      <c r="D751" s="19" t="s">
        <v>1087</v>
      </c>
      <c r="E751" s="19" t="s">
        <v>2</v>
      </c>
      <c r="F751" s="40">
        <v>0.8</v>
      </c>
    </row>
    <row r="752" spans="1:6">
      <c r="A752" s="18" t="s">
        <v>4040</v>
      </c>
      <c r="B752" s="18" t="s">
        <v>3507</v>
      </c>
      <c r="C752" s="18" t="s">
        <v>3513</v>
      </c>
      <c r="D752" s="19" t="s">
        <v>1088</v>
      </c>
      <c r="E752" s="19" t="s">
        <v>2</v>
      </c>
      <c r="F752" s="40">
        <v>0.87</v>
      </c>
    </row>
    <row r="753" spans="1:6">
      <c r="A753" s="18" t="s">
        <v>4040</v>
      </c>
      <c r="B753" s="18" t="s">
        <v>3507</v>
      </c>
      <c r="C753" s="18" t="s">
        <v>3513</v>
      </c>
      <c r="D753" s="19" t="s">
        <v>1089</v>
      </c>
      <c r="E753" s="19" t="s">
        <v>2</v>
      </c>
      <c r="F753" s="40">
        <v>0.9</v>
      </c>
    </row>
    <row r="754" spans="1:6">
      <c r="A754" s="18" t="s">
        <v>4040</v>
      </c>
      <c r="B754" s="18" t="s">
        <v>3507</v>
      </c>
      <c r="C754" s="18" t="s">
        <v>3513</v>
      </c>
      <c r="D754" s="19" t="s">
        <v>1090</v>
      </c>
      <c r="E754" s="19" t="s">
        <v>2</v>
      </c>
      <c r="F754" s="40">
        <v>0.77</v>
      </c>
    </row>
    <row r="755" spans="1:6">
      <c r="A755" s="18" t="s">
        <v>4040</v>
      </c>
      <c r="B755" s="18" t="s">
        <v>3507</v>
      </c>
      <c r="C755" s="18" t="s">
        <v>3513</v>
      </c>
      <c r="D755" s="19" t="s">
        <v>1091</v>
      </c>
      <c r="E755" s="19" t="s">
        <v>2</v>
      </c>
      <c r="F755" s="40">
        <v>1</v>
      </c>
    </row>
    <row r="756" spans="1:6">
      <c r="A756" s="18" t="s">
        <v>4040</v>
      </c>
      <c r="B756" s="18" t="s">
        <v>3507</v>
      </c>
      <c r="C756" s="18" t="s">
        <v>3513</v>
      </c>
      <c r="D756" s="19" t="s">
        <v>1092</v>
      </c>
      <c r="E756" s="19" t="s">
        <v>2</v>
      </c>
      <c r="F756" s="40">
        <v>0.93</v>
      </c>
    </row>
    <row r="757" spans="1:6">
      <c r="A757" s="18" t="s">
        <v>4040</v>
      </c>
      <c r="B757" s="18" t="s">
        <v>3507</v>
      </c>
      <c r="C757" s="18" t="s">
        <v>3513</v>
      </c>
      <c r="D757" s="19" t="s">
        <v>1093</v>
      </c>
      <c r="E757" s="19" t="s">
        <v>2</v>
      </c>
      <c r="F757" s="40">
        <v>0.78</v>
      </c>
    </row>
    <row r="758" spans="1:6">
      <c r="A758" s="18" t="s">
        <v>4040</v>
      </c>
      <c r="B758" s="18" t="s">
        <v>3507</v>
      </c>
      <c r="C758" s="18" t="s">
        <v>3513</v>
      </c>
      <c r="D758" s="19" t="s">
        <v>1094</v>
      </c>
      <c r="E758" s="19" t="s">
        <v>2</v>
      </c>
      <c r="F758" s="40">
        <v>0.8</v>
      </c>
    </row>
    <row r="759" spans="1:6">
      <c r="A759" s="18" t="s">
        <v>4040</v>
      </c>
      <c r="B759" s="18" t="s">
        <v>3507</v>
      </c>
      <c r="C759" s="18" t="s">
        <v>3513</v>
      </c>
      <c r="D759" s="19" t="s">
        <v>1095</v>
      </c>
      <c r="E759" s="19" t="s">
        <v>2</v>
      </c>
      <c r="F759" s="40">
        <v>0.92</v>
      </c>
    </row>
    <row r="760" spans="1:6">
      <c r="A760" s="18" t="s">
        <v>4040</v>
      </c>
      <c r="B760" s="18" t="s">
        <v>3507</v>
      </c>
      <c r="C760" s="18" t="s">
        <v>3513</v>
      </c>
      <c r="D760" s="19" t="s">
        <v>1096</v>
      </c>
      <c r="E760" s="19" t="s">
        <v>2</v>
      </c>
      <c r="F760" s="40">
        <v>0.77</v>
      </c>
    </row>
    <row r="761" spans="1:6">
      <c r="A761" s="18" t="s">
        <v>4040</v>
      </c>
      <c r="B761" s="18" t="s">
        <v>3507</v>
      </c>
      <c r="C761" s="18" t="s">
        <v>3511</v>
      </c>
      <c r="D761" s="19" t="s">
        <v>989</v>
      </c>
      <c r="E761" s="19" t="s">
        <v>2</v>
      </c>
      <c r="F761" s="40">
        <v>0.8</v>
      </c>
    </row>
    <row r="762" spans="1:6">
      <c r="A762" s="18" t="s">
        <v>4040</v>
      </c>
      <c r="B762" s="18" t="s">
        <v>3507</v>
      </c>
      <c r="C762" s="18" t="s">
        <v>3511</v>
      </c>
      <c r="D762" s="19" t="s">
        <v>990</v>
      </c>
      <c r="E762" s="19" t="s">
        <v>2</v>
      </c>
      <c r="F762" s="40">
        <v>1.2</v>
      </c>
    </row>
    <row r="763" spans="1:6">
      <c r="A763" s="18" t="s">
        <v>4040</v>
      </c>
      <c r="B763" s="18" t="s">
        <v>3507</v>
      </c>
      <c r="C763" s="18" t="s">
        <v>3511</v>
      </c>
      <c r="D763" s="19" t="s">
        <v>991</v>
      </c>
      <c r="E763" s="19" t="s">
        <v>2</v>
      </c>
      <c r="F763" s="40">
        <v>1.1000000000000001</v>
      </c>
    </row>
    <row r="764" spans="1:6">
      <c r="A764" s="18" t="s">
        <v>4040</v>
      </c>
      <c r="B764" s="18" t="s">
        <v>3507</v>
      </c>
      <c r="C764" s="18" t="s">
        <v>3511</v>
      </c>
      <c r="D764" s="19" t="s">
        <v>992</v>
      </c>
      <c r="E764" s="19" t="s">
        <v>2</v>
      </c>
      <c r="F764" s="40">
        <v>0.57999999999999996</v>
      </c>
    </row>
    <row r="765" spans="1:6">
      <c r="A765" s="18" t="s">
        <v>4040</v>
      </c>
      <c r="B765" s="18" t="s">
        <v>3507</v>
      </c>
      <c r="C765" s="18" t="s">
        <v>3511</v>
      </c>
      <c r="D765" s="19" t="s">
        <v>993</v>
      </c>
      <c r="E765" s="19" t="s">
        <v>2</v>
      </c>
      <c r="F765" s="40">
        <v>1.17</v>
      </c>
    </row>
    <row r="766" spans="1:6">
      <c r="A766" s="18" t="s">
        <v>4040</v>
      </c>
      <c r="B766" s="18" t="s">
        <v>3507</v>
      </c>
      <c r="C766" s="18" t="s">
        <v>3511</v>
      </c>
      <c r="D766" s="19" t="s">
        <v>994</v>
      </c>
      <c r="E766" s="19" t="s">
        <v>2</v>
      </c>
      <c r="F766" s="40">
        <v>0.93</v>
      </c>
    </row>
    <row r="767" spans="1:6">
      <c r="A767" s="18" t="s">
        <v>4040</v>
      </c>
      <c r="B767" s="18" t="s">
        <v>3507</v>
      </c>
      <c r="C767" s="18" t="s">
        <v>3511</v>
      </c>
      <c r="D767" s="19" t="s">
        <v>995</v>
      </c>
      <c r="E767" s="19" t="s">
        <v>2</v>
      </c>
      <c r="F767" s="40">
        <v>1.02</v>
      </c>
    </row>
    <row r="768" spans="1:6">
      <c r="A768" s="18" t="s">
        <v>4040</v>
      </c>
      <c r="B768" s="18" t="s">
        <v>3507</v>
      </c>
      <c r="C768" s="18" t="s">
        <v>3511</v>
      </c>
      <c r="D768" s="19" t="s">
        <v>996</v>
      </c>
      <c r="E768" s="19" t="s">
        <v>2</v>
      </c>
      <c r="F768" s="40">
        <v>1.2</v>
      </c>
    </row>
    <row r="769" spans="1:6">
      <c r="A769" s="18" t="s">
        <v>4040</v>
      </c>
      <c r="B769" s="18" t="s">
        <v>3507</v>
      </c>
      <c r="C769" s="18" t="s">
        <v>3511</v>
      </c>
      <c r="D769" s="19" t="s">
        <v>997</v>
      </c>
      <c r="E769" s="19" t="s">
        <v>2</v>
      </c>
      <c r="F769" s="40">
        <v>0.5</v>
      </c>
    </row>
    <row r="770" spans="1:6">
      <c r="A770" s="18" t="s">
        <v>4040</v>
      </c>
      <c r="B770" s="18" t="s">
        <v>3507</v>
      </c>
      <c r="C770" s="18" t="s">
        <v>3511</v>
      </c>
      <c r="D770" s="19" t="s">
        <v>998</v>
      </c>
      <c r="E770" s="19" t="s">
        <v>2</v>
      </c>
      <c r="F770" s="40">
        <v>0.8</v>
      </c>
    </row>
    <row r="771" spans="1:6">
      <c r="A771" s="18" t="s">
        <v>4040</v>
      </c>
      <c r="B771" s="18" t="s">
        <v>3507</v>
      </c>
      <c r="C771" s="18" t="s">
        <v>3511</v>
      </c>
      <c r="D771" s="19" t="s">
        <v>999</v>
      </c>
      <c r="E771" s="19" t="s">
        <v>2</v>
      </c>
      <c r="F771" s="40">
        <v>0.92</v>
      </c>
    </row>
    <row r="772" spans="1:6">
      <c r="A772" s="18" t="s">
        <v>4040</v>
      </c>
      <c r="B772" s="18" t="s">
        <v>3507</v>
      </c>
      <c r="C772" s="18" t="s">
        <v>3511</v>
      </c>
      <c r="D772" s="19" t="s">
        <v>1000</v>
      </c>
      <c r="E772" s="19" t="s">
        <v>2</v>
      </c>
      <c r="F772" s="40">
        <v>0.6</v>
      </c>
    </row>
    <row r="773" spans="1:6">
      <c r="A773" s="18" t="s">
        <v>4040</v>
      </c>
      <c r="B773" s="18" t="s">
        <v>3507</v>
      </c>
      <c r="C773" s="18" t="s">
        <v>3511</v>
      </c>
      <c r="D773" s="19" t="s">
        <v>1001</v>
      </c>
      <c r="E773" s="19" t="s">
        <v>2</v>
      </c>
      <c r="F773" s="40">
        <v>0.82</v>
      </c>
    </row>
    <row r="774" spans="1:6">
      <c r="A774" s="18" t="s">
        <v>4040</v>
      </c>
      <c r="B774" s="18" t="s">
        <v>3507</v>
      </c>
      <c r="C774" s="18" t="s">
        <v>3511</v>
      </c>
      <c r="D774" s="19" t="s">
        <v>1002</v>
      </c>
      <c r="E774" s="19" t="s">
        <v>2</v>
      </c>
      <c r="F774" s="40">
        <v>1.02</v>
      </c>
    </row>
    <row r="775" spans="1:6">
      <c r="A775" s="18" t="s">
        <v>4040</v>
      </c>
      <c r="B775" s="18" t="s">
        <v>3507</v>
      </c>
      <c r="C775" s="18" t="s">
        <v>3511</v>
      </c>
      <c r="D775" s="19" t="s">
        <v>1003</v>
      </c>
      <c r="E775" s="19" t="s">
        <v>2</v>
      </c>
      <c r="F775" s="40">
        <v>0.88</v>
      </c>
    </row>
    <row r="776" spans="1:6">
      <c r="A776" s="18" t="s">
        <v>4040</v>
      </c>
      <c r="B776" s="18" t="s">
        <v>3507</v>
      </c>
      <c r="C776" s="18" t="s">
        <v>3511</v>
      </c>
      <c r="D776" s="19" t="s">
        <v>1004</v>
      </c>
      <c r="E776" s="19" t="s">
        <v>2</v>
      </c>
      <c r="F776" s="40">
        <v>1.03</v>
      </c>
    </row>
    <row r="777" spans="1:6">
      <c r="A777" s="18" t="s">
        <v>4040</v>
      </c>
      <c r="B777" s="18" t="s">
        <v>3507</v>
      </c>
      <c r="C777" s="18" t="s">
        <v>3511</v>
      </c>
      <c r="D777" s="19" t="s">
        <v>1005</v>
      </c>
      <c r="E777" s="19" t="s">
        <v>2</v>
      </c>
      <c r="F777" s="40">
        <v>0.98</v>
      </c>
    </row>
    <row r="778" spans="1:6">
      <c r="A778" s="18" t="s">
        <v>4040</v>
      </c>
      <c r="B778" s="18" t="s">
        <v>3507</v>
      </c>
      <c r="C778" s="18" t="s">
        <v>3511</v>
      </c>
      <c r="D778" s="19" t="s">
        <v>1006</v>
      </c>
      <c r="E778" s="19" t="s">
        <v>2</v>
      </c>
      <c r="F778" s="40">
        <v>0.97</v>
      </c>
    </row>
    <row r="779" spans="1:6">
      <c r="A779" s="18" t="s">
        <v>4040</v>
      </c>
      <c r="B779" s="18" t="s">
        <v>3507</v>
      </c>
      <c r="C779" s="18" t="s">
        <v>3511</v>
      </c>
      <c r="D779" s="19" t="s">
        <v>1007</v>
      </c>
      <c r="E779" s="19" t="s">
        <v>2</v>
      </c>
      <c r="F779" s="40">
        <v>0.65</v>
      </c>
    </row>
    <row r="780" spans="1:6">
      <c r="A780" s="18" t="s">
        <v>4040</v>
      </c>
      <c r="B780" s="18" t="s">
        <v>3507</v>
      </c>
      <c r="C780" s="18" t="s">
        <v>3511</v>
      </c>
      <c r="D780" s="19" t="s">
        <v>1008</v>
      </c>
      <c r="E780" s="19" t="s">
        <v>2</v>
      </c>
      <c r="F780" s="40">
        <v>1.1499999999999999</v>
      </c>
    </row>
    <row r="781" spans="1:6">
      <c r="A781" s="18" t="s">
        <v>4040</v>
      </c>
      <c r="B781" s="18" t="s">
        <v>3507</v>
      </c>
      <c r="C781" s="18" t="s">
        <v>3511</v>
      </c>
      <c r="D781" s="19" t="s">
        <v>1009</v>
      </c>
      <c r="E781" s="19" t="s">
        <v>2</v>
      </c>
      <c r="F781" s="40">
        <v>1.02</v>
      </c>
    </row>
    <row r="782" spans="1:6">
      <c r="A782" s="18" t="s">
        <v>4040</v>
      </c>
      <c r="B782" s="18" t="s">
        <v>3507</v>
      </c>
      <c r="C782" s="18" t="s">
        <v>3511</v>
      </c>
      <c r="D782" s="19" t="s">
        <v>1010</v>
      </c>
      <c r="E782" s="19" t="s">
        <v>2</v>
      </c>
      <c r="F782" s="40">
        <v>0.55000000000000004</v>
      </c>
    </row>
    <row r="783" spans="1:6">
      <c r="A783" s="18" t="s">
        <v>4040</v>
      </c>
      <c r="B783" s="18" t="s">
        <v>3507</v>
      </c>
      <c r="C783" s="18" t="s">
        <v>3511</v>
      </c>
      <c r="D783" s="19" t="s">
        <v>1011</v>
      </c>
      <c r="E783" s="19" t="s">
        <v>2</v>
      </c>
      <c r="F783" s="40">
        <v>1.07</v>
      </c>
    </row>
    <row r="784" spans="1:6">
      <c r="A784" s="18" t="s">
        <v>4040</v>
      </c>
      <c r="B784" s="18" t="s">
        <v>3507</v>
      </c>
      <c r="C784" s="18" t="s">
        <v>3511</v>
      </c>
      <c r="D784" s="19" t="s">
        <v>1012</v>
      </c>
      <c r="E784" s="19" t="s">
        <v>2</v>
      </c>
      <c r="F784" s="40">
        <v>1.5</v>
      </c>
    </row>
    <row r="785" spans="1:6">
      <c r="A785" s="18" t="s">
        <v>4040</v>
      </c>
      <c r="B785" s="18" t="s">
        <v>3507</v>
      </c>
      <c r="C785" s="18" t="s">
        <v>3511</v>
      </c>
      <c r="D785" s="19" t="s">
        <v>1013</v>
      </c>
      <c r="E785" s="19" t="s">
        <v>2</v>
      </c>
      <c r="F785" s="40">
        <v>0.47</v>
      </c>
    </row>
    <row r="786" spans="1:6">
      <c r="A786" s="18" t="s">
        <v>4040</v>
      </c>
      <c r="B786" s="18" t="s">
        <v>3507</v>
      </c>
      <c r="C786" s="18" t="s">
        <v>3511</v>
      </c>
      <c r="D786" s="19" t="s">
        <v>1014</v>
      </c>
      <c r="E786" s="19" t="s">
        <v>2</v>
      </c>
      <c r="F786" s="40">
        <v>1.05</v>
      </c>
    </row>
    <row r="787" spans="1:6">
      <c r="A787" s="18" t="s">
        <v>4040</v>
      </c>
      <c r="B787" s="18" t="s">
        <v>3507</v>
      </c>
      <c r="C787" s="18" t="s">
        <v>3511</v>
      </c>
      <c r="D787" s="19" t="s">
        <v>1015</v>
      </c>
      <c r="E787" s="19" t="s">
        <v>2</v>
      </c>
      <c r="F787" s="40">
        <v>0.62</v>
      </c>
    </row>
    <row r="788" spans="1:6">
      <c r="A788" s="18" t="s">
        <v>4040</v>
      </c>
      <c r="B788" s="18" t="s">
        <v>3507</v>
      </c>
      <c r="C788" s="18" t="s">
        <v>3511</v>
      </c>
      <c r="D788" s="19" t="s">
        <v>1016</v>
      </c>
      <c r="E788" s="19" t="s">
        <v>2</v>
      </c>
      <c r="F788" s="40">
        <v>0.85</v>
      </c>
    </row>
    <row r="789" spans="1:6">
      <c r="A789" s="18" t="s">
        <v>4040</v>
      </c>
      <c r="B789" s="18" t="s">
        <v>3507</v>
      </c>
      <c r="C789" s="18" t="s">
        <v>3511</v>
      </c>
      <c r="D789" s="19" t="s">
        <v>1017</v>
      </c>
      <c r="E789" s="19" t="s">
        <v>2</v>
      </c>
      <c r="F789" s="40">
        <v>0.75</v>
      </c>
    </row>
    <row r="790" spans="1:6">
      <c r="A790" s="18" t="s">
        <v>4040</v>
      </c>
      <c r="B790" s="18" t="s">
        <v>3507</v>
      </c>
      <c r="C790" s="18" t="s">
        <v>3511</v>
      </c>
      <c r="D790" s="19" t="s">
        <v>1018</v>
      </c>
      <c r="E790" s="19" t="s">
        <v>2</v>
      </c>
      <c r="F790" s="40">
        <v>1.42</v>
      </c>
    </row>
    <row r="791" spans="1:6">
      <c r="A791" s="18" t="s">
        <v>4040</v>
      </c>
      <c r="B791" s="18" t="s">
        <v>3507</v>
      </c>
      <c r="C791" s="18" t="s">
        <v>3511</v>
      </c>
      <c r="D791" s="19" t="s">
        <v>1019</v>
      </c>
      <c r="E791" s="19" t="s">
        <v>2</v>
      </c>
      <c r="F791" s="40">
        <v>0.56999999999999995</v>
      </c>
    </row>
    <row r="792" spans="1:6">
      <c r="A792" s="18" t="s">
        <v>4040</v>
      </c>
      <c r="B792" s="18" t="s">
        <v>3507</v>
      </c>
      <c r="C792" s="18" t="s">
        <v>3511</v>
      </c>
      <c r="D792" s="19" t="s">
        <v>1020</v>
      </c>
      <c r="E792" s="19" t="s">
        <v>2</v>
      </c>
      <c r="F792" s="40">
        <v>1.1299999999999999</v>
      </c>
    </row>
    <row r="793" spans="1:6">
      <c r="A793" s="18" t="s">
        <v>4040</v>
      </c>
      <c r="B793" s="18" t="s">
        <v>3507</v>
      </c>
      <c r="C793" s="18" t="s">
        <v>3511</v>
      </c>
      <c r="D793" s="19" t="s">
        <v>1021</v>
      </c>
      <c r="E793" s="19" t="s">
        <v>2</v>
      </c>
      <c r="F793" s="40">
        <v>0.92</v>
      </c>
    </row>
    <row r="794" spans="1:6">
      <c r="A794" s="18" t="s">
        <v>4040</v>
      </c>
      <c r="B794" s="18" t="s">
        <v>3507</v>
      </c>
      <c r="C794" s="18" t="s">
        <v>3511</v>
      </c>
      <c r="D794" s="19" t="s">
        <v>1022</v>
      </c>
      <c r="E794" s="19" t="s">
        <v>2</v>
      </c>
      <c r="F794" s="40">
        <v>1.27</v>
      </c>
    </row>
    <row r="795" spans="1:6">
      <c r="A795" s="18" t="s">
        <v>4040</v>
      </c>
      <c r="B795" s="18" t="s">
        <v>3507</v>
      </c>
      <c r="C795" s="18" t="s">
        <v>3510</v>
      </c>
      <c r="D795" s="19" t="s">
        <v>964</v>
      </c>
      <c r="E795" s="19" t="s">
        <v>2</v>
      </c>
      <c r="F795" s="40">
        <v>1.2</v>
      </c>
    </row>
    <row r="796" spans="1:6">
      <c r="A796" s="18" t="s">
        <v>4040</v>
      </c>
      <c r="B796" s="18" t="s">
        <v>3507</v>
      </c>
      <c r="C796" s="18" t="s">
        <v>3510</v>
      </c>
      <c r="D796" s="19" t="s">
        <v>965</v>
      </c>
      <c r="E796" s="19" t="s">
        <v>2</v>
      </c>
      <c r="F796" s="40">
        <v>1.1000000000000001</v>
      </c>
    </row>
    <row r="797" spans="1:6">
      <c r="A797" s="18" t="s">
        <v>4040</v>
      </c>
      <c r="B797" s="18" t="s">
        <v>3507</v>
      </c>
      <c r="C797" s="18" t="s">
        <v>3510</v>
      </c>
      <c r="D797" s="19" t="s">
        <v>966</v>
      </c>
      <c r="E797" s="19" t="s">
        <v>2</v>
      </c>
      <c r="F797" s="40">
        <v>0.93</v>
      </c>
    </row>
    <row r="798" spans="1:6">
      <c r="A798" s="18" t="s">
        <v>4040</v>
      </c>
      <c r="B798" s="18" t="s">
        <v>3507</v>
      </c>
      <c r="C798" s="18" t="s">
        <v>3510</v>
      </c>
      <c r="D798" s="19" t="s">
        <v>967</v>
      </c>
      <c r="E798" s="19" t="s">
        <v>2</v>
      </c>
      <c r="F798" s="40">
        <v>1.57</v>
      </c>
    </row>
    <row r="799" spans="1:6">
      <c r="A799" s="18" t="s">
        <v>4040</v>
      </c>
      <c r="B799" s="18" t="s">
        <v>3507</v>
      </c>
      <c r="C799" s="18" t="s">
        <v>3510</v>
      </c>
      <c r="D799" s="19" t="s">
        <v>968</v>
      </c>
      <c r="E799" s="19" t="s">
        <v>2</v>
      </c>
      <c r="F799" s="40">
        <v>0.88</v>
      </c>
    </row>
    <row r="800" spans="1:6">
      <c r="A800" s="18" t="s">
        <v>4040</v>
      </c>
      <c r="B800" s="18" t="s">
        <v>3507</v>
      </c>
      <c r="C800" s="18" t="s">
        <v>3510</v>
      </c>
      <c r="D800" s="19" t="s">
        <v>969</v>
      </c>
      <c r="E800" s="19" t="s">
        <v>2</v>
      </c>
      <c r="F800" s="40">
        <v>0.52</v>
      </c>
    </row>
    <row r="801" spans="1:6">
      <c r="A801" s="18" t="s">
        <v>4040</v>
      </c>
      <c r="B801" s="18" t="s">
        <v>3507</v>
      </c>
      <c r="C801" s="18" t="s">
        <v>3510</v>
      </c>
      <c r="D801" s="19" t="s">
        <v>970</v>
      </c>
      <c r="E801" s="19" t="s">
        <v>2</v>
      </c>
      <c r="F801" s="40">
        <v>1.2</v>
      </c>
    </row>
    <row r="802" spans="1:6">
      <c r="A802" s="18" t="s">
        <v>4040</v>
      </c>
      <c r="B802" s="18" t="s">
        <v>3507</v>
      </c>
      <c r="C802" s="18" t="s">
        <v>3510</v>
      </c>
      <c r="D802" s="19" t="s">
        <v>971</v>
      </c>
      <c r="E802" s="19" t="s">
        <v>2</v>
      </c>
      <c r="F802" s="40">
        <v>1.03</v>
      </c>
    </row>
    <row r="803" spans="1:6">
      <c r="A803" s="18" t="s">
        <v>4040</v>
      </c>
      <c r="B803" s="18" t="s">
        <v>3507</v>
      </c>
      <c r="C803" s="18" t="s">
        <v>3510</v>
      </c>
      <c r="D803" s="19" t="s">
        <v>972</v>
      </c>
      <c r="E803" s="19" t="s">
        <v>2</v>
      </c>
      <c r="F803" s="40">
        <v>0.8</v>
      </c>
    </row>
    <row r="804" spans="1:6">
      <c r="A804" s="18" t="s">
        <v>4040</v>
      </c>
      <c r="B804" s="18" t="s">
        <v>3507</v>
      </c>
      <c r="C804" s="18" t="s">
        <v>3510</v>
      </c>
      <c r="D804" s="19" t="s">
        <v>973</v>
      </c>
      <c r="E804" s="19" t="s">
        <v>2</v>
      </c>
      <c r="F804" s="40">
        <v>1.7</v>
      </c>
    </row>
    <row r="805" spans="1:6">
      <c r="A805" s="18" t="s">
        <v>4040</v>
      </c>
      <c r="B805" s="18" t="s">
        <v>3507</v>
      </c>
      <c r="C805" s="18" t="s">
        <v>3510</v>
      </c>
      <c r="D805" s="19" t="s">
        <v>974</v>
      </c>
      <c r="E805" s="19" t="s">
        <v>2</v>
      </c>
      <c r="F805" s="40">
        <v>1.03</v>
      </c>
    </row>
    <row r="806" spans="1:6">
      <c r="A806" s="18" t="s">
        <v>4040</v>
      </c>
      <c r="B806" s="18" t="s">
        <v>3507</v>
      </c>
      <c r="C806" s="18" t="s">
        <v>3510</v>
      </c>
      <c r="D806" s="19" t="s">
        <v>975</v>
      </c>
      <c r="E806" s="19" t="s">
        <v>2</v>
      </c>
      <c r="F806" s="40">
        <v>0.9</v>
      </c>
    </row>
    <row r="807" spans="1:6">
      <c r="A807" s="18" t="s">
        <v>4040</v>
      </c>
      <c r="B807" s="18" t="s">
        <v>3507</v>
      </c>
      <c r="C807" s="18" t="s">
        <v>3510</v>
      </c>
      <c r="D807" s="19" t="s">
        <v>976</v>
      </c>
      <c r="E807" s="19" t="s">
        <v>2</v>
      </c>
      <c r="F807" s="40">
        <v>1.63</v>
      </c>
    </row>
    <row r="808" spans="1:6">
      <c r="A808" s="18" t="s">
        <v>4040</v>
      </c>
      <c r="B808" s="18" t="s">
        <v>3507</v>
      </c>
      <c r="C808" s="18" t="s">
        <v>3510</v>
      </c>
      <c r="D808" s="19" t="s">
        <v>977</v>
      </c>
      <c r="E808" s="19" t="s">
        <v>2</v>
      </c>
      <c r="F808" s="40">
        <v>0.97</v>
      </c>
    </row>
    <row r="809" spans="1:6">
      <c r="A809" s="18" t="s">
        <v>4040</v>
      </c>
      <c r="B809" s="18" t="s">
        <v>3507</v>
      </c>
      <c r="C809" s="18" t="s">
        <v>3510</v>
      </c>
      <c r="D809" s="19" t="s">
        <v>978</v>
      </c>
      <c r="E809" s="19" t="s">
        <v>2</v>
      </c>
      <c r="F809" s="40">
        <v>1.55</v>
      </c>
    </row>
    <row r="810" spans="1:6">
      <c r="A810" s="18" t="s">
        <v>4040</v>
      </c>
      <c r="B810" s="18" t="s">
        <v>3507</v>
      </c>
      <c r="C810" s="18" t="s">
        <v>3510</v>
      </c>
      <c r="D810" s="19" t="s">
        <v>979</v>
      </c>
      <c r="E810" s="19" t="s">
        <v>2</v>
      </c>
      <c r="F810" s="40">
        <v>1.47</v>
      </c>
    </row>
    <row r="811" spans="1:6">
      <c r="A811" s="18" t="s">
        <v>4040</v>
      </c>
      <c r="B811" s="18" t="s">
        <v>3507</v>
      </c>
      <c r="C811" s="18" t="s">
        <v>3510</v>
      </c>
      <c r="D811" s="19" t="s">
        <v>980</v>
      </c>
      <c r="E811" s="19" t="s">
        <v>2</v>
      </c>
      <c r="F811" s="40">
        <v>1.22</v>
      </c>
    </row>
    <row r="812" spans="1:6">
      <c r="A812" s="18" t="s">
        <v>4040</v>
      </c>
      <c r="B812" s="18" t="s">
        <v>3507</v>
      </c>
      <c r="C812" s="18" t="s">
        <v>3510</v>
      </c>
      <c r="D812" s="19" t="s">
        <v>981</v>
      </c>
      <c r="E812" s="19" t="s">
        <v>2</v>
      </c>
      <c r="F812" s="40">
        <v>0.95</v>
      </c>
    </row>
    <row r="813" spans="1:6">
      <c r="A813" s="18" t="s">
        <v>4040</v>
      </c>
      <c r="B813" s="18" t="s">
        <v>3507</v>
      </c>
      <c r="C813" s="18" t="s">
        <v>3510</v>
      </c>
      <c r="D813" s="19" t="s">
        <v>982</v>
      </c>
      <c r="E813" s="19" t="s">
        <v>2</v>
      </c>
      <c r="F813" s="40">
        <v>1.1000000000000001</v>
      </c>
    </row>
    <row r="814" spans="1:6">
      <c r="A814" s="18" t="s">
        <v>4040</v>
      </c>
      <c r="B814" s="18" t="s">
        <v>3507</v>
      </c>
      <c r="C814" s="18" t="s">
        <v>3510</v>
      </c>
      <c r="D814" s="19" t="s">
        <v>983</v>
      </c>
      <c r="E814" s="19" t="s">
        <v>2</v>
      </c>
      <c r="F814" s="40">
        <v>1.02</v>
      </c>
    </row>
    <row r="815" spans="1:6">
      <c r="A815" s="18" t="s">
        <v>4040</v>
      </c>
      <c r="B815" s="18" t="s">
        <v>3507</v>
      </c>
      <c r="C815" s="18" t="s">
        <v>3510</v>
      </c>
      <c r="D815" s="19" t="s">
        <v>984</v>
      </c>
      <c r="E815" s="19" t="s">
        <v>2</v>
      </c>
      <c r="F815" s="40">
        <v>0.57999999999999996</v>
      </c>
    </row>
    <row r="816" spans="1:6">
      <c r="A816" s="18" t="s">
        <v>4040</v>
      </c>
      <c r="B816" s="18" t="s">
        <v>3507</v>
      </c>
      <c r="C816" s="18" t="s">
        <v>3510</v>
      </c>
      <c r="D816" s="19" t="s">
        <v>985</v>
      </c>
      <c r="E816" s="19" t="s">
        <v>2</v>
      </c>
      <c r="F816" s="40">
        <v>1.7</v>
      </c>
    </row>
    <row r="817" spans="1:6">
      <c r="A817" s="18" t="s">
        <v>4040</v>
      </c>
      <c r="B817" s="18" t="s">
        <v>3507</v>
      </c>
      <c r="C817" s="18" t="s">
        <v>3510</v>
      </c>
      <c r="D817" s="19" t="s">
        <v>986</v>
      </c>
      <c r="E817" s="19" t="s">
        <v>2</v>
      </c>
      <c r="F817" s="40">
        <v>0.5</v>
      </c>
    </row>
    <row r="818" spans="1:6">
      <c r="A818" s="18" t="s">
        <v>4040</v>
      </c>
      <c r="B818" s="18" t="s">
        <v>3507</v>
      </c>
      <c r="C818" s="18" t="s">
        <v>3510</v>
      </c>
      <c r="D818" s="19" t="s">
        <v>987</v>
      </c>
      <c r="E818" s="19" t="s">
        <v>2</v>
      </c>
      <c r="F818" s="40">
        <v>1.02</v>
      </c>
    </row>
    <row r="819" spans="1:6">
      <c r="A819" s="18" t="s">
        <v>4040</v>
      </c>
      <c r="B819" s="18" t="s">
        <v>3507</v>
      </c>
      <c r="C819" s="18" t="s">
        <v>3510</v>
      </c>
      <c r="D819" s="19" t="s">
        <v>988</v>
      </c>
      <c r="E819" s="19" t="s">
        <v>2</v>
      </c>
      <c r="F819" s="40">
        <v>1.35</v>
      </c>
    </row>
    <row r="820" spans="1:6">
      <c r="A820" s="18" t="s">
        <v>4040</v>
      </c>
      <c r="B820" s="18" t="s">
        <v>3507</v>
      </c>
      <c r="C820" s="18" t="s">
        <v>3514</v>
      </c>
      <c r="D820" s="19" t="s">
        <v>1097</v>
      </c>
      <c r="E820" s="19" t="s">
        <v>2</v>
      </c>
      <c r="F820" s="40">
        <v>1.02</v>
      </c>
    </row>
    <row r="821" spans="1:6">
      <c r="A821" s="18" t="s">
        <v>4040</v>
      </c>
      <c r="B821" s="18" t="s">
        <v>3507</v>
      </c>
      <c r="C821" s="18" t="s">
        <v>3514</v>
      </c>
      <c r="D821" s="19" t="s">
        <v>1098</v>
      </c>
      <c r="E821" s="19" t="s">
        <v>2</v>
      </c>
      <c r="F821" s="40">
        <v>0.88</v>
      </c>
    </row>
    <row r="822" spans="1:6">
      <c r="A822" s="18" t="s">
        <v>4040</v>
      </c>
      <c r="B822" s="18" t="s">
        <v>3507</v>
      </c>
      <c r="C822" s="18" t="s">
        <v>3514</v>
      </c>
      <c r="D822" s="19" t="s">
        <v>1099</v>
      </c>
      <c r="E822" s="19" t="s">
        <v>2</v>
      </c>
      <c r="F822" s="40">
        <v>0.95</v>
      </c>
    </row>
    <row r="823" spans="1:6">
      <c r="A823" s="18" t="s">
        <v>4040</v>
      </c>
      <c r="B823" s="18" t="s">
        <v>3507</v>
      </c>
      <c r="C823" s="18" t="s">
        <v>3514</v>
      </c>
      <c r="D823" s="19" t="s">
        <v>1100</v>
      </c>
      <c r="E823" s="19" t="s">
        <v>2</v>
      </c>
      <c r="F823" s="40">
        <v>0.92</v>
      </c>
    </row>
    <row r="824" spans="1:6">
      <c r="A824" s="18" t="s">
        <v>4040</v>
      </c>
      <c r="B824" s="18" t="s">
        <v>3507</v>
      </c>
      <c r="C824" s="18" t="s">
        <v>3514</v>
      </c>
      <c r="D824" s="19" t="s">
        <v>1101</v>
      </c>
      <c r="E824" s="19" t="s">
        <v>2</v>
      </c>
      <c r="F824" s="40">
        <v>0.53</v>
      </c>
    </row>
    <row r="825" spans="1:6">
      <c r="A825" s="18" t="s">
        <v>4040</v>
      </c>
      <c r="B825" s="18" t="s">
        <v>3507</v>
      </c>
      <c r="C825" s="18" t="s">
        <v>3514</v>
      </c>
      <c r="D825" s="19" t="s">
        <v>1102</v>
      </c>
      <c r="E825" s="19" t="s">
        <v>2</v>
      </c>
      <c r="F825" s="40">
        <v>0.9</v>
      </c>
    </row>
    <row r="826" spans="1:6">
      <c r="A826" s="18" t="s">
        <v>4040</v>
      </c>
      <c r="B826" s="18" t="s">
        <v>3507</v>
      </c>
      <c r="C826" s="18" t="s">
        <v>3514</v>
      </c>
      <c r="D826" s="19" t="s">
        <v>1103</v>
      </c>
      <c r="E826" s="19" t="s">
        <v>2</v>
      </c>
      <c r="F826" s="40">
        <v>0.95</v>
      </c>
    </row>
    <row r="827" spans="1:6">
      <c r="A827" s="18" t="s">
        <v>4040</v>
      </c>
      <c r="B827" s="18" t="s">
        <v>3507</v>
      </c>
      <c r="C827" s="18" t="s">
        <v>3514</v>
      </c>
      <c r="D827" s="19" t="s">
        <v>1104</v>
      </c>
      <c r="E827" s="19" t="s">
        <v>2</v>
      </c>
      <c r="F827" s="40">
        <v>0.82</v>
      </c>
    </row>
    <row r="828" spans="1:6">
      <c r="A828" s="18" t="s">
        <v>4040</v>
      </c>
      <c r="B828" s="18" t="s">
        <v>3507</v>
      </c>
      <c r="C828" s="18" t="s">
        <v>3514</v>
      </c>
      <c r="D828" s="19" t="s">
        <v>1105</v>
      </c>
      <c r="E828" s="19" t="s">
        <v>2</v>
      </c>
      <c r="F828" s="40">
        <v>1.02</v>
      </c>
    </row>
    <row r="829" spans="1:6">
      <c r="A829" s="18" t="s">
        <v>4040</v>
      </c>
      <c r="B829" s="18" t="s">
        <v>3507</v>
      </c>
      <c r="C829" s="18" t="s">
        <v>3514</v>
      </c>
      <c r="D829" s="19" t="s">
        <v>1106</v>
      </c>
      <c r="E829" s="19" t="s">
        <v>2</v>
      </c>
      <c r="F829" s="40">
        <v>1.1299999999999999</v>
      </c>
    </row>
    <row r="830" spans="1:6">
      <c r="A830" s="18" t="s">
        <v>4040</v>
      </c>
      <c r="B830" s="18" t="s">
        <v>3507</v>
      </c>
      <c r="C830" s="18" t="s">
        <v>3514</v>
      </c>
      <c r="D830" s="19" t="s">
        <v>1107</v>
      </c>
      <c r="E830" s="19" t="s">
        <v>2</v>
      </c>
      <c r="F830" s="40">
        <v>0.28000000000000003</v>
      </c>
    </row>
    <row r="831" spans="1:6">
      <c r="A831" s="18" t="s">
        <v>4040</v>
      </c>
      <c r="B831" s="18" t="s">
        <v>3507</v>
      </c>
      <c r="C831" s="18" t="s">
        <v>3514</v>
      </c>
      <c r="D831" s="19" t="s">
        <v>1108</v>
      </c>
      <c r="E831" s="19" t="s">
        <v>2</v>
      </c>
      <c r="F831" s="40">
        <v>1.38</v>
      </c>
    </row>
    <row r="832" spans="1:6">
      <c r="A832" s="18" t="s">
        <v>4040</v>
      </c>
      <c r="B832" s="18" t="s">
        <v>3507</v>
      </c>
      <c r="C832" s="18" t="s">
        <v>3514</v>
      </c>
      <c r="D832" s="19" t="s">
        <v>1109</v>
      </c>
      <c r="E832" s="19" t="s">
        <v>2</v>
      </c>
      <c r="F832" s="40">
        <v>0.65</v>
      </c>
    </row>
    <row r="833" spans="1:6">
      <c r="A833" s="18" t="s">
        <v>4040</v>
      </c>
      <c r="B833" s="18" t="s">
        <v>3507</v>
      </c>
      <c r="C833" s="18" t="s">
        <v>3514</v>
      </c>
      <c r="D833" s="19" t="s">
        <v>1110</v>
      </c>
      <c r="E833" s="19" t="s">
        <v>2</v>
      </c>
      <c r="F833" s="40">
        <v>1.03</v>
      </c>
    </row>
    <row r="834" spans="1:6">
      <c r="A834" s="18" t="s">
        <v>4040</v>
      </c>
      <c r="B834" s="18" t="s">
        <v>3507</v>
      </c>
      <c r="C834" s="18" t="s">
        <v>3514</v>
      </c>
      <c r="D834" s="19" t="s">
        <v>1111</v>
      </c>
      <c r="E834" s="19" t="s">
        <v>2</v>
      </c>
      <c r="F834" s="40">
        <v>0.88</v>
      </c>
    </row>
    <row r="835" spans="1:6">
      <c r="A835" s="18" t="s">
        <v>4040</v>
      </c>
      <c r="B835" s="18" t="s">
        <v>3507</v>
      </c>
      <c r="C835" s="18" t="s">
        <v>3514</v>
      </c>
      <c r="D835" s="19" t="s">
        <v>1112</v>
      </c>
      <c r="E835" s="19" t="s">
        <v>2</v>
      </c>
      <c r="F835" s="40">
        <v>0.98</v>
      </c>
    </row>
    <row r="836" spans="1:6">
      <c r="A836" s="18" t="s">
        <v>4040</v>
      </c>
      <c r="B836" s="18" t="s">
        <v>3507</v>
      </c>
      <c r="C836" s="18" t="s">
        <v>3514</v>
      </c>
      <c r="D836" s="19" t="s">
        <v>1113</v>
      </c>
      <c r="E836" s="19" t="s">
        <v>2</v>
      </c>
      <c r="F836" s="40">
        <v>0.73</v>
      </c>
    </row>
    <row r="837" spans="1:6">
      <c r="A837" s="18" t="s">
        <v>4040</v>
      </c>
      <c r="B837" s="18" t="s">
        <v>3507</v>
      </c>
      <c r="C837" s="18" t="s">
        <v>3514</v>
      </c>
      <c r="D837" s="19" t="s">
        <v>1114</v>
      </c>
      <c r="E837" s="19" t="s">
        <v>2</v>
      </c>
      <c r="F837" s="40">
        <v>0.97</v>
      </c>
    </row>
    <row r="838" spans="1:6">
      <c r="A838" s="18" t="s">
        <v>4040</v>
      </c>
      <c r="B838" s="18" t="s">
        <v>3507</v>
      </c>
      <c r="C838" s="18" t="s">
        <v>3514</v>
      </c>
      <c r="D838" s="19" t="s">
        <v>1115</v>
      </c>
      <c r="E838" s="19" t="s">
        <v>2</v>
      </c>
      <c r="F838" s="40">
        <v>0.93</v>
      </c>
    </row>
    <row r="839" spans="1:6">
      <c r="A839" s="18" t="s">
        <v>4040</v>
      </c>
      <c r="B839" s="18" t="s">
        <v>3507</v>
      </c>
      <c r="C839" s="18" t="s">
        <v>3514</v>
      </c>
      <c r="D839" s="19" t="s">
        <v>1116</v>
      </c>
      <c r="E839" s="19" t="s">
        <v>2</v>
      </c>
      <c r="F839" s="40">
        <v>1.2</v>
      </c>
    </row>
    <row r="840" spans="1:6">
      <c r="A840" s="18" t="s">
        <v>4040</v>
      </c>
      <c r="B840" s="18" t="s">
        <v>3507</v>
      </c>
      <c r="C840" s="18" t="s">
        <v>3514</v>
      </c>
      <c r="D840" s="19" t="s">
        <v>1117</v>
      </c>
      <c r="E840" s="19" t="s">
        <v>2</v>
      </c>
      <c r="F840" s="40">
        <v>1.08</v>
      </c>
    </row>
    <row r="841" spans="1:6">
      <c r="A841" s="18" t="s">
        <v>4040</v>
      </c>
      <c r="B841" s="18" t="s">
        <v>3507</v>
      </c>
      <c r="C841" s="18" t="s">
        <v>3514</v>
      </c>
      <c r="D841" s="19" t="s">
        <v>1118</v>
      </c>
      <c r="E841" s="19" t="s">
        <v>2</v>
      </c>
      <c r="F841" s="40">
        <v>0.8</v>
      </c>
    </row>
    <row r="842" spans="1:6">
      <c r="A842" s="18" t="s">
        <v>4040</v>
      </c>
      <c r="B842" s="18" t="s">
        <v>3507</v>
      </c>
      <c r="C842" s="18" t="s">
        <v>3514</v>
      </c>
      <c r="D842" s="19" t="s">
        <v>1119</v>
      </c>
      <c r="E842" s="19" t="s">
        <v>2</v>
      </c>
      <c r="F842" s="40">
        <v>0.68</v>
      </c>
    </row>
    <row r="843" spans="1:6">
      <c r="A843" s="18" t="s">
        <v>4040</v>
      </c>
      <c r="B843" s="18" t="s">
        <v>3507</v>
      </c>
      <c r="C843" s="18" t="s">
        <v>3514</v>
      </c>
      <c r="D843" s="19" t="s">
        <v>1120</v>
      </c>
      <c r="E843" s="19" t="s">
        <v>2</v>
      </c>
      <c r="F843" s="40">
        <v>0.75</v>
      </c>
    </row>
    <row r="844" spans="1:6">
      <c r="A844" s="18" t="s">
        <v>4040</v>
      </c>
      <c r="B844" s="18" t="s">
        <v>3507</v>
      </c>
      <c r="C844" s="18" t="s">
        <v>3668</v>
      </c>
      <c r="D844" s="19" t="s">
        <v>1854</v>
      </c>
      <c r="E844" s="19" t="s">
        <v>2</v>
      </c>
      <c r="F844" s="40">
        <v>0.62</v>
      </c>
    </row>
    <row r="845" spans="1:6">
      <c r="A845" s="18" t="s">
        <v>4040</v>
      </c>
      <c r="B845" s="18" t="s">
        <v>3507</v>
      </c>
      <c r="C845" s="18" t="s">
        <v>3668</v>
      </c>
      <c r="D845" s="19" t="s">
        <v>1855</v>
      </c>
      <c r="E845" s="19" t="s">
        <v>2</v>
      </c>
      <c r="F845" s="40">
        <v>0.85</v>
      </c>
    </row>
    <row r="846" spans="1:6">
      <c r="A846" s="18" t="s">
        <v>4040</v>
      </c>
      <c r="B846" s="18" t="s">
        <v>3507</v>
      </c>
      <c r="C846" s="18" t="s">
        <v>3668</v>
      </c>
      <c r="D846" s="19" t="s">
        <v>1856</v>
      </c>
      <c r="E846" s="19" t="s">
        <v>2</v>
      </c>
      <c r="F846" s="40">
        <v>1.02</v>
      </c>
    </row>
    <row r="847" spans="1:6">
      <c r="A847" s="18" t="s">
        <v>4040</v>
      </c>
      <c r="B847" s="18" t="s">
        <v>3507</v>
      </c>
      <c r="C847" s="18" t="s">
        <v>3668</v>
      </c>
      <c r="D847" s="19" t="s">
        <v>1857</v>
      </c>
      <c r="E847" s="19" t="s">
        <v>2</v>
      </c>
      <c r="F847" s="40">
        <v>1.03</v>
      </c>
    </row>
    <row r="848" spans="1:6">
      <c r="A848" s="18" t="s">
        <v>4040</v>
      </c>
      <c r="B848" s="18" t="s">
        <v>3507</v>
      </c>
      <c r="C848" s="18" t="s">
        <v>3668</v>
      </c>
      <c r="D848" s="19" t="s">
        <v>1858</v>
      </c>
      <c r="E848" s="19" t="s">
        <v>2</v>
      </c>
      <c r="F848" s="40">
        <v>1.17</v>
      </c>
    </row>
    <row r="849" spans="1:6">
      <c r="A849" s="18" t="s">
        <v>4040</v>
      </c>
      <c r="B849" s="18" t="s">
        <v>3507</v>
      </c>
      <c r="C849" s="18" t="s">
        <v>3668</v>
      </c>
      <c r="D849" s="19" t="s">
        <v>1859</v>
      </c>
      <c r="E849" s="19" t="s">
        <v>2</v>
      </c>
      <c r="F849" s="40">
        <v>0.87</v>
      </c>
    </row>
    <row r="850" spans="1:6">
      <c r="A850" s="18" t="s">
        <v>4040</v>
      </c>
      <c r="B850" s="18" t="s">
        <v>3507</v>
      </c>
      <c r="C850" s="18" t="s">
        <v>3668</v>
      </c>
      <c r="D850" s="19" t="s">
        <v>1860</v>
      </c>
      <c r="E850" s="19" t="s">
        <v>2</v>
      </c>
      <c r="F850" s="40">
        <v>0.47</v>
      </c>
    </row>
    <row r="851" spans="1:6">
      <c r="A851" s="18" t="s">
        <v>4040</v>
      </c>
      <c r="B851" s="18" t="s">
        <v>3507</v>
      </c>
      <c r="C851" s="18" t="s">
        <v>3668</v>
      </c>
      <c r="D851" s="19" t="s">
        <v>1861</v>
      </c>
      <c r="E851" s="19" t="s">
        <v>2</v>
      </c>
      <c r="F851" s="40">
        <v>0.88</v>
      </c>
    </row>
    <row r="852" spans="1:6">
      <c r="A852" s="18" t="s">
        <v>4040</v>
      </c>
      <c r="B852" s="18" t="s">
        <v>3507</v>
      </c>
      <c r="C852" s="18" t="s">
        <v>3668</v>
      </c>
      <c r="D852" s="19" t="s">
        <v>1862</v>
      </c>
      <c r="E852" s="19" t="s">
        <v>2</v>
      </c>
      <c r="F852" s="40">
        <v>0.97</v>
      </c>
    </row>
    <row r="853" spans="1:6">
      <c r="A853" s="18" t="s">
        <v>4040</v>
      </c>
      <c r="B853" s="18" t="s">
        <v>3507</v>
      </c>
      <c r="C853" s="18" t="s">
        <v>3668</v>
      </c>
      <c r="D853" s="19" t="s">
        <v>1863</v>
      </c>
      <c r="E853" s="19" t="s">
        <v>2</v>
      </c>
      <c r="F853" s="40">
        <v>0.82</v>
      </c>
    </row>
    <row r="854" spans="1:6">
      <c r="A854" s="18" t="s">
        <v>4040</v>
      </c>
      <c r="B854" s="18" t="s">
        <v>3507</v>
      </c>
      <c r="C854" s="18" t="s">
        <v>3668</v>
      </c>
      <c r="D854" s="19" t="s">
        <v>1864</v>
      </c>
      <c r="E854" s="19" t="s">
        <v>2</v>
      </c>
      <c r="F854" s="40">
        <v>0.92</v>
      </c>
    </row>
    <row r="855" spans="1:6">
      <c r="A855" s="18" t="s">
        <v>4040</v>
      </c>
      <c r="B855" s="18" t="s">
        <v>3507</v>
      </c>
      <c r="C855" s="18" t="s">
        <v>3668</v>
      </c>
      <c r="D855" s="19" t="s">
        <v>1865</v>
      </c>
      <c r="E855" s="19" t="s">
        <v>2</v>
      </c>
      <c r="F855" s="40">
        <v>0.93</v>
      </c>
    </row>
    <row r="856" spans="1:6">
      <c r="A856" s="18" t="s">
        <v>4040</v>
      </c>
      <c r="B856" s="18" t="s">
        <v>3507</v>
      </c>
      <c r="C856" s="18" t="s">
        <v>3668</v>
      </c>
      <c r="D856" s="19" t="s">
        <v>1866</v>
      </c>
      <c r="E856" s="19" t="s">
        <v>2</v>
      </c>
      <c r="F856" s="40">
        <v>0.8</v>
      </c>
    </row>
    <row r="857" spans="1:6">
      <c r="A857" s="18" t="s">
        <v>4040</v>
      </c>
      <c r="B857" s="18" t="s">
        <v>3507</v>
      </c>
      <c r="C857" s="18" t="s">
        <v>3668</v>
      </c>
      <c r="D857" s="19" t="s">
        <v>1867</v>
      </c>
      <c r="E857" s="19" t="s">
        <v>2</v>
      </c>
      <c r="F857" s="40">
        <v>0.52</v>
      </c>
    </row>
    <row r="858" spans="1:6">
      <c r="A858" s="18" t="s">
        <v>4040</v>
      </c>
      <c r="B858" s="18" t="s">
        <v>3507</v>
      </c>
      <c r="C858" s="18" t="s">
        <v>3668</v>
      </c>
      <c r="D858" s="19" t="s">
        <v>1868</v>
      </c>
      <c r="E858" s="19" t="s">
        <v>2</v>
      </c>
      <c r="F858" s="40">
        <v>0.9</v>
      </c>
    </row>
    <row r="859" spans="1:6">
      <c r="A859" s="18" t="s">
        <v>4040</v>
      </c>
      <c r="B859" s="18" t="s">
        <v>3507</v>
      </c>
      <c r="C859" s="18" t="s">
        <v>3668</v>
      </c>
      <c r="D859" s="19" t="s">
        <v>1869</v>
      </c>
      <c r="E859" s="19" t="s">
        <v>2</v>
      </c>
      <c r="F859" s="40">
        <v>1.28</v>
      </c>
    </row>
    <row r="860" spans="1:6">
      <c r="A860" s="18" t="s">
        <v>4040</v>
      </c>
      <c r="B860" s="18" t="s">
        <v>3507</v>
      </c>
      <c r="C860" s="18" t="s">
        <v>3668</v>
      </c>
      <c r="D860" s="19" t="s">
        <v>1870</v>
      </c>
      <c r="E860" s="19" t="s">
        <v>2</v>
      </c>
      <c r="F860" s="40">
        <v>0.97</v>
      </c>
    </row>
    <row r="861" spans="1:6">
      <c r="A861" s="18" t="s">
        <v>4040</v>
      </c>
      <c r="B861" s="18" t="s">
        <v>3507</v>
      </c>
      <c r="C861" s="18" t="s">
        <v>3668</v>
      </c>
      <c r="D861" s="19" t="s">
        <v>1871</v>
      </c>
      <c r="E861" s="19" t="s">
        <v>2</v>
      </c>
      <c r="F861" s="40">
        <v>0.52</v>
      </c>
    </row>
    <row r="862" spans="1:6">
      <c r="A862" s="18" t="s">
        <v>4040</v>
      </c>
      <c r="B862" s="18" t="s">
        <v>3507</v>
      </c>
      <c r="C862" s="18" t="s">
        <v>3668</v>
      </c>
      <c r="D862" s="19" t="s">
        <v>1872</v>
      </c>
      <c r="E862" s="19" t="s">
        <v>2</v>
      </c>
      <c r="F862" s="40">
        <v>1.05</v>
      </c>
    </row>
    <row r="863" spans="1:6">
      <c r="A863" s="18" t="s">
        <v>4040</v>
      </c>
      <c r="B863" s="18" t="s">
        <v>3507</v>
      </c>
      <c r="C863" s="18" t="s">
        <v>3668</v>
      </c>
      <c r="D863" s="19" t="s">
        <v>1873</v>
      </c>
      <c r="E863" s="19" t="s">
        <v>2</v>
      </c>
      <c r="F863" s="40">
        <v>0.55000000000000004</v>
      </c>
    </row>
    <row r="864" spans="1:6">
      <c r="A864" s="18" t="s">
        <v>4040</v>
      </c>
      <c r="B864" s="18" t="s">
        <v>3507</v>
      </c>
      <c r="C864" s="18" t="s">
        <v>3668</v>
      </c>
      <c r="D864" s="19" t="s">
        <v>1874</v>
      </c>
      <c r="E864" s="19" t="s">
        <v>2</v>
      </c>
      <c r="F864" s="40">
        <v>0.87</v>
      </c>
    </row>
    <row r="865" spans="1:6">
      <c r="A865" s="18" t="s">
        <v>4040</v>
      </c>
      <c r="B865" s="18" t="s">
        <v>3507</v>
      </c>
      <c r="C865" s="18" t="s">
        <v>3668</v>
      </c>
      <c r="D865" s="19" t="s">
        <v>1875</v>
      </c>
      <c r="E865" s="19" t="s">
        <v>2</v>
      </c>
      <c r="F865" s="40">
        <v>0.53</v>
      </c>
    </row>
    <row r="866" spans="1:6">
      <c r="A866" s="18" t="s">
        <v>4040</v>
      </c>
      <c r="B866" s="18" t="s">
        <v>3507</v>
      </c>
      <c r="C866" s="18" t="s">
        <v>3668</v>
      </c>
      <c r="D866" s="19" t="s">
        <v>1876</v>
      </c>
      <c r="E866" s="19" t="s">
        <v>2</v>
      </c>
      <c r="F866" s="40">
        <v>0.8</v>
      </c>
    </row>
    <row r="867" spans="1:6">
      <c r="A867" s="18" t="s">
        <v>4040</v>
      </c>
      <c r="B867" s="18" t="s">
        <v>3507</v>
      </c>
      <c r="C867" s="18" t="s">
        <v>3668</v>
      </c>
      <c r="D867" s="19" t="s">
        <v>1877</v>
      </c>
      <c r="E867" s="19" t="s">
        <v>2</v>
      </c>
      <c r="F867" s="40">
        <v>0.97</v>
      </c>
    </row>
    <row r="868" spans="1:6">
      <c r="A868" s="18" t="s">
        <v>4040</v>
      </c>
      <c r="B868" s="18" t="s">
        <v>3507</v>
      </c>
      <c r="C868" s="18" t="s">
        <v>3668</v>
      </c>
      <c r="D868" s="19" t="s">
        <v>1878</v>
      </c>
      <c r="E868" s="19" t="s">
        <v>2</v>
      </c>
      <c r="F868" s="40">
        <v>0.9</v>
      </c>
    </row>
    <row r="869" spans="1:6">
      <c r="A869" s="18" t="s">
        <v>4040</v>
      </c>
      <c r="B869" s="18" t="s">
        <v>3507</v>
      </c>
      <c r="C869" s="18" t="s">
        <v>3668</v>
      </c>
      <c r="D869" s="19" t="s">
        <v>1879</v>
      </c>
      <c r="E869" s="19" t="s">
        <v>2</v>
      </c>
      <c r="F869" s="40">
        <v>0.95</v>
      </c>
    </row>
    <row r="870" spans="1:6">
      <c r="A870" s="18" t="s">
        <v>4040</v>
      </c>
      <c r="B870" s="18" t="s">
        <v>3507</v>
      </c>
      <c r="C870" s="18" t="s">
        <v>3668</v>
      </c>
      <c r="D870" s="19" t="s">
        <v>1880</v>
      </c>
      <c r="E870" s="19" t="s">
        <v>2</v>
      </c>
      <c r="F870" s="40">
        <v>0.43</v>
      </c>
    </row>
    <row r="871" spans="1:6">
      <c r="A871" s="18" t="s">
        <v>4040</v>
      </c>
      <c r="B871" s="18" t="s">
        <v>3507</v>
      </c>
      <c r="C871" s="18" t="s">
        <v>3668</v>
      </c>
      <c r="D871" s="19" t="s">
        <v>1881</v>
      </c>
      <c r="E871" s="19" t="s">
        <v>2</v>
      </c>
      <c r="F871" s="40">
        <v>0.85</v>
      </c>
    </row>
    <row r="872" spans="1:6">
      <c r="A872" s="18" t="s">
        <v>4040</v>
      </c>
      <c r="B872" s="18" t="s">
        <v>3507</v>
      </c>
      <c r="C872" s="18" t="s">
        <v>3668</v>
      </c>
      <c r="D872" s="19" t="s">
        <v>1882</v>
      </c>
      <c r="E872" s="19" t="s">
        <v>2</v>
      </c>
      <c r="F872" s="40">
        <v>0.52</v>
      </c>
    </row>
    <row r="873" spans="1:6">
      <c r="A873" s="18" t="s">
        <v>4040</v>
      </c>
      <c r="B873" s="18" t="s">
        <v>3507</v>
      </c>
      <c r="C873" s="18" t="s">
        <v>3668</v>
      </c>
      <c r="D873" s="19" t="s">
        <v>1883</v>
      </c>
      <c r="E873" s="19" t="s">
        <v>2</v>
      </c>
      <c r="F873" s="40">
        <v>0.77</v>
      </c>
    </row>
    <row r="874" spans="1:6">
      <c r="A874" s="18" t="s">
        <v>4040</v>
      </c>
      <c r="B874" s="18" t="s">
        <v>3507</v>
      </c>
      <c r="C874" s="18" t="s">
        <v>3668</v>
      </c>
      <c r="D874" s="19" t="s">
        <v>1884</v>
      </c>
      <c r="E874" s="19" t="s">
        <v>2</v>
      </c>
      <c r="F874" s="40">
        <v>0.88</v>
      </c>
    </row>
    <row r="875" spans="1:6">
      <c r="A875" s="18" t="s">
        <v>4040</v>
      </c>
      <c r="B875" s="18" t="s">
        <v>3505</v>
      </c>
      <c r="C875" s="18" t="s">
        <v>3506</v>
      </c>
      <c r="D875" s="19" t="s">
        <v>884</v>
      </c>
      <c r="E875" s="19" t="s">
        <v>2</v>
      </c>
      <c r="F875" s="40">
        <v>0.95</v>
      </c>
    </row>
    <row r="876" spans="1:6">
      <c r="A876" s="18" t="s">
        <v>4040</v>
      </c>
      <c r="B876" s="18" t="s">
        <v>3505</v>
      </c>
      <c r="C876" s="18" t="s">
        <v>3506</v>
      </c>
      <c r="D876" s="19" t="s">
        <v>885</v>
      </c>
      <c r="E876" s="19" t="s">
        <v>2</v>
      </c>
      <c r="F876" s="40">
        <v>1</v>
      </c>
    </row>
    <row r="877" spans="1:6">
      <c r="A877" s="18" t="s">
        <v>4040</v>
      </c>
      <c r="B877" s="18" t="s">
        <v>3505</v>
      </c>
      <c r="C877" s="18" t="s">
        <v>3506</v>
      </c>
      <c r="D877" s="19" t="s">
        <v>886</v>
      </c>
      <c r="E877" s="19" t="s">
        <v>2</v>
      </c>
      <c r="F877" s="40">
        <v>0.95</v>
      </c>
    </row>
    <row r="878" spans="1:6">
      <c r="A878" s="18" t="s">
        <v>4040</v>
      </c>
      <c r="B878" s="18" t="s">
        <v>3505</v>
      </c>
      <c r="C878" s="18" t="s">
        <v>3506</v>
      </c>
      <c r="D878" s="19" t="s">
        <v>887</v>
      </c>
      <c r="E878" s="19" t="s">
        <v>2</v>
      </c>
      <c r="F878" s="40">
        <v>1.18</v>
      </c>
    </row>
    <row r="879" spans="1:6">
      <c r="A879" s="18" t="s">
        <v>4040</v>
      </c>
      <c r="B879" s="18" t="s">
        <v>3505</v>
      </c>
      <c r="C879" s="18" t="s">
        <v>3506</v>
      </c>
      <c r="D879" s="19" t="s">
        <v>888</v>
      </c>
      <c r="E879" s="19" t="s">
        <v>2</v>
      </c>
      <c r="F879" s="40">
        <v>0.5</v>
      </c>
    </row>
    <row r="880" spans="1:6">
      <c r="A880" s="18" t="s">
        <v>4040</v>
      </c>
      <c r="B880" s="18" t="s">
        <v>3505</v>
      </c>
      <c r="C880" s="18" t="s">
        <v>3506</v>
      </c>
      <c r="D880" s="19" t="s">
        <v>889</v>
      </c>
      <c r="E880" s="19" t="s">
        <v>2</v>
      </c>
      <c r="F880" s="40">
        <v>1.02</v>
      </c>
    </row>
    <row r="881" spans="1:6">
      <c r="A881" s="18" t="s">
        <v>4040</v>
      </c>
      <c r="B881" s="18" t="s">
        <v>3505</v>
      </c>
      <c r="C881" s="18" t="s">
        <v>3506</v>
      </c>
      <c r="D881" s="19" t="s">
        <v>890</v>
      </c>
      <c r="E881" s="19" t="s">
        <v>2</v>
      </c>
      <c r="F881" s="40">
        <v>0.78</v>
      </c>
    </row>
    <row r="882" spans="1:6">
      <c r="A882" s="18" t="s">
        <v>4040</v>
      </c>
      <c r="B882" s="18" t="s">
        <v>3505</v>
      </c>
      <c r="C882" s="18" t="s">
        <v>3506</v>
      </c>
      <c r="D882" s="19" t="s">
        <v>891</v>
      </c>
      <c r="E882" s="19" t="s">
        <v>2</v>
      </c>
      <c r="F882" s="40">
        <v>0.92</v>
      </c>
    </row>
    <row r="883" spans="1:6">
      <c r="A883" s="18" t="s">
        <v>4040</v>
      </c>
      <c r="B883" s="18" t="s">
        <v>3505</v>
      </c>
      <c r="C883" s="18" t="s">
        <v>3506</v>
      </c>
      <c r="D883" s="19" t="s">
        <v>892</v>
      </c>
      <c r="E883" s="19" t="s">
        <v>2</v>
      </c>
      <c r="F883" s="40">
        <v>0.9</v>
      </c>
    </row>
    <row r="884" spans="1:6">
      <c r="A884" s="18" t="s">
        <v>4040</v>
      </c>
      <c r="B884" s="18" t="s">
        <v>3505</v>
      </c>
      <c r="C884" s="18" t="s">
        <v>3506</v>
      </c>
      <c r="D884" s="19" t="s">
        <v>893</v>
      </c>
      <c r="E884" s="19" t="s">
        <v>2</v>
      </c>
      <c r="F884" s="40">
        <v>0.4</v>
      </c>
    </row>
    <row r="885" spans="1:6">
      <c r="A885" s="18" t="s">
        <v>4040</v>
      </c>
      <c r="B885" s="18" t="s">
        <v>3505</v>
      </c>
      <c r="C885" s="18" t="s">
        <v>3506</v>
      </c>
      <c r="D885" s="19" t="s">
        <v>894</v>
      </c>
      <c r="E885" s="19" t="s">
        <v>2</v>
      </c>
      <c r="F885" s="40">
        <v>0.9</v>
      </c>
    </row>
    <row r="886" spans="1:6">
      <c r="A886" s="18" t="s">
        <v>4040</v>
      </c>
      <c r="B886" s="18" t="s">
        <v>3505</v>
      </c>
      <c r="C886" s="18" t="s">
        <v>3506</v>
      </c>
      <c r="D886" s="19" t="s">
        <v>895</v>
      </c>
      <c r="E886" s="19" t="s">
        <v>2</v>
      </c>
      <c r="F886" s="40">
        <v>1</v>
      </c>
    </row>
    <row r="887" spans="1:6">
      <c r="A887" s="18" t="s">
        <v>4040</v>
      </c>
      <c r="B887" s="18" t="s">
        <v>3505</v>
      </c>
      <c r="C887" s="18" t="s">
        <v>3506</v>
      </c>
      <c r="D887" s="19" t="s">
        <v>896</v>
      </c>
      <c r="E887" s="19" t="s">
        <v>2</v>
      </c>
      <c r="F887" s="40">
        <v>0.9</v>
      </c>
    </row>
    <row r="888" spans="1:6">
      <c r="A888" s="18" t="s">
        <v>4040</v>
      </c>
      <c r="B888" s="18" t="s">
        <v>3505</v>
      </c>
      <c r="C888" s="18" t="s">
        <v>3506</v>
      </c>
      <c r="D888" s="19" t="s">
        <v>897</v>
      </c>
      <c r="E888" s="19" t="s">
        <v>2</v>
      </c>
      <c r="F888" s="40">
        <v>1.1000000000000001</v>
      </c>
    </row>
    <row r="889" spans="1:6">
      <c r="A889" s="18" t="s">
        <v>4040</v>
      </c>
      <c r="B889" s="18" t="s">
        <v>3505</v>
      </c>
      <c r="C889" s="18" t="s">
        <v>3506</v>
      </c>
      <c r="D889" s="19" t="s">
        <v>898</v>
      </c>
      <c r="E889" s="19" t="s">
        <v>2</v>
      </c>
      <c r="F889" s="40">
        <v>1</v>
      </c>
    </row>
    <row r="890" spans="1:6">
      <c r="A890" s="18" t="s">
        <v>4040</v>
      </c>
      <c r="B890" s="18" t="s">
        <v>3505</v>
      </c>
      <c r="C890" s="18" t="s">
        <v>3506</v>
      </c>
      <c r="D890" s="19" t="s">
        <v>899</v>
      </c>
      <c r="E890" s="19" t="s">
        <v>2</v>
      </c>
      <c r="F890" s="40">
        <v>1</v>
      </c>
    </row>
    <row r="891" spans="1:6">
      <c r="A891" s="18" t="s">
        <v>4040</v>
      </c>
      <c r="B891" s="18" t="s">
        <v>3505</v>
      </c>
      <c r="C891" s="18" t="s">
        <v>3506</v>
      </c>
      <c r="D891" s="19" t="s">
        <v>900</v>
      </c>
      <c r="E891" s="19" t="s">
        <v>2</v>
      </c>
      <c r="F891" s="40">
        <v>1</v>
      </c>
    </row>
    <row r="892" spans="1:6">
      <c r="A892" s="18" t="s">
        <v>4040</v>
      </c>
      <c r="B892" s="18" t="s">
        <v>3505</v>
      </c>
      <c r="C892" s="18" t="s">
        <v>3506</v>
      </c>
      <c r="D892" s="19" t="s">
        <v>901</v>
      </c>
      <c r="E892" s="19" t="s">
        <v>2</v>
      </c>
      <c r="F892" s="40">
        <v>1.5</v>
      </c>
    </row>
    <row r="893" spans="1:6">
      <c r="A893" s="18" t="s">
        <v>4040</v>
      </c>
      <c r="B893" s="18" t="s">
        <v>3505</v>
      </c>
      <c r="C893" s="18" t="s">
        <v>3506</v>
      </c>
      <c r="D893" s="19" t="s">
        <v>902</v>
      </c>
      <c r="E893" s="19" t="s">
        <v>2</v>
      </c>
      <c r="F893" s="40">
        <v>1.33</v>
      </c>
    </row>
    <row r="894" spans="1:6">
      <c r="A894" s="18" t="s">
        <v>4040</v>
      </c>
      <c r="B894" s="18" t="s">
        <v>3505</v>
      </c>
      <c r="C894" s="18" t="s">
        <v>3506</v>
      </c>
      <c r="D894" s="19" t="s">
        <v>903</v>
      </c>
      <c r="E894" s="19" t="s">
        <v>2</v>
      </c>
      <c r="F894" s="40">
        <v>1.23</v>
      </c>
    </row>
    <row r="895" spans="1:6">
      <c r="A895" s="18" t="s">
        <v>4040</v>
      </c>
      <c r="B895" s="18" t="s">
        <v>3505</v>
      </c>
      <c r="C895" s="18" t="s">
        <v>3506</v>
      </c>
      <c r="D895" s="19" t="s">
        <v>904</v>
      </c>
      <c r="E895" s="19" t="s">
        <v>2</v>
      </c>
      <c r="F895" s="40">
        <v>0.6</v>
      </c>
    </row>
    <row r="896" spans="1:6">
      <c r="A896" s="18" t="s">
        <v>4040</v>
      </c>
      <c r="B896" s="18" t="s">
        <v>3505</v>
      </c>
      <c r="C896" s="18" t="s">
        <v>3506</v>
      </c>
      <c r="D896" s="19" t="s">
        <v>905</v>
      </c>
      <c r="E896" s="19" t="s">
        <v>2</v>
      </c>
      <c r="F896" s="40">
        <v>0.9</v>
      </c>
    </row>
    <row r="897" spans="1:6">
      <c r="A897" s="18" t="s">
        <v>4040</v>
      </c>
      <c r="B897" s="18" t="s">
        <v>3505</v>
      </c>
      <c r="C897" s="18" t="s">
        <v>3506</v>
      </c>
      <c r="D897" s="19" t="s">
        <v>906</v>
      </c>
      <c r="E897" s="19" t="s">
        <v>2</v>
      </c>
      <c r="F897" s="40">
        <v>0.4</v>
      </c>
    </row>
    <row r="898" spans="1:6">
      <c r="A898" s="18" t="s">
        <v>4040</v>
      </c>
      <c r="B898" s="18" t="s">
        <v>3505</v>
      </c>
      <c r="C898" s="18" t="s">
        <v>3506</v>
      </c>
      <c r="D898" s="19" t="s">
        <v>907</v>
      </c>
      <c r="E898" s="19" t="s">
        <v>2</v>
      </c>
      <c r="F898" s="40">
        <v>0.9</v>
      </c>
    </row>
    <row r="899" spans="1:6">
      <c r="A899" s="18" t="s">
        <v>4040</v>
      </c>
      <c r="B899" s="18" t="s">
        <v>3365</v>
      </c>
      <c r="C899" s="18" t="s">
        <v>3516</v>
      </c>
      <c r="D899" s="19" t="s">
        <v>1134</v>
      </c>
      <c r="E899" s="19" t="s">
        <v>2</v>
      </c>
      <c r="F899" s="40">
        <v>1.05</v>
      </c>
    </row>
    <row r="900" spans="1:6">
      <c r="A900" s="18" t="s">
        <v>4040</v>
      </c>
      <c r="B900" s="18" t="s">
        <v>3365</v>
      </c>
      <c r="C900" s="18" t="s">
        <v>3516</v>
      </c>
      <c r="D900" s="19" t="s">
        <v>1135</v>
      </c>
      <c r="E900" s="19" t="s">
        <v>2</v>
      </c>
      <c r="F900" s="40">
        <v>0.9</v>
      </c>
    </row>
    <row r="901" spans="1:6">
      <c r="A901" s="18" t="s">
        <v>4040</v>
      </c>
      <c r="B901" s="18" t="s">
        <v>3365</v>
      </c>
      <c r="C901" s="18" t="s">
        <v>3516</v>
      </c>
      <c r="D901" s="19" t="s">
        <v>1136</v>
      </c>
      <c r="E901" s="19" t="s">
        <v>2</v>
      </c>
      <c r="F901" s="40">
        <v>0.35</v>
      </c>
    </row>
    <row r="902" spans="1:6">
      <c r="A902" s="18" t="s">
        <v>4040</v>
      </c>
      <c r="B902" s="18" t="s">
        <v>3365</v>
      </c>
      <c r="C902" s="18" t="s">
        <v>3516</v>
      </c>
      <c r="D902" s="19" t="s">
        <v>1137</v>
      </c>
      <c r="E902" s="19" t="s">
        <v>2</v>
      </c>
      <c r="F902" s="40">
        <v>0.85</v>
      </c>
    </row>
    <row r="903" spans="1:6">
      <c r="A903" s="18" t="s">
        <v>4040</v>
      </c>
      <c r="B903" s="18" t="s">
        <v>3365</v>
      </c>
      <c r="C903" s="18" t="s">
        <v>3516</v>
      </c>
      <c r="D903" s="19" t="s">
        <v>1138</v>
      </c>
      <c r="E903" s="19" t="s">
        <v>2</v>
      </c>
      <c r="F903" s="40">
        <v>0.95</v>
      </c>
    </row>
    <row r="904" spans="1:6">
      <c r="A904" s="18" t="s">
        <v>4040</v>
      </c>
      <c r="B904" s="18" t="s">
        <v>3365</v>
      </c>
      <c r="C904" s="18" t="s">
        <v>3516</v>
      </c>
      <c r="D904" s="19" t="s">
        <v>1139</v>
      </c>
      <c r="E904" s="19" t="s">
        <v>2</v>
      </c>
      <c r="F904" s="40">
        <v>0.87</v>
      </c>
    </row>
    <row r="905" spans="1:6">
      <c r="A905" s="18" t="s">
        <v>4040</v>
      </c>
      <c r="B905" s="18" t="s">
        <v>3365</v>
      </c>
      <c r="C905" s="18" t="s">
        <v>3516</v>
      </c>
      <c r="D905" s="19" t="s">
        <v>1140</v>
      </c>
      <c r="E905" s="19" t="s">
        <v>2</v>
      </c>
      <c r="F905" s="40">
        <v>0.73</v>
      </c>
    </row>
    <row r="906" spans="1:6">
      <c r="A906" s="18" t="s">
        <v>4040</v>
      </c>
      <c r="B906" s="18" t="s">
        <v>3365</v>
      </c>
      <c r="C906" s="18" t="s">
        <v>3516</v>
      </c>
      <c r="D906" s="19" t="s">
        <v>1141</v>
      </c>
      <c r="E906" s="19" t="s">
        <v>2</v>
      </c>
      <c r="F906" s="40">
        <v>0.63</v>
      </c>
    </row>
    <row r="907" spans="1:6">
      <c r="A907" s="18" t="s">
        <v>4040</v>
      </c>
      <c r="B907" s="18" t="s">
        <v>3365</v>
      </c>
      <c r="C907" s="18" t="s">
        <v>3516</v>
      </c>
      <c r="D907" s="19" t="s">
        <v>1142</v>
      </c>
      <c r="E907" s="19" t="s">
        <v>2</v>
      </c>
      <c r="F907" s="40">
        <v>1.02</v>
      </c>
    </row>
    <row r="908" spans="1:6">
      <c r="A908" s="18" t="s">
        <v>4040</v>
      </c>
      <c r="B908" s="18" t="s">
        <v>3365</v>
      </c>
      <c r="C908" s="18" t="s">
        <v>3516</v>
      </c>
      <c r="D908" s="19" t="s">
        <v>1143</v>
      </c>
      <c r="E908" s="19" t="s">
        <v>2</v>
      </c>
      <c r="F908" s="40">
        <v>0.95</v>
      </c>
    </row>
    <row r="909" spans="1:6">
      <c r="A909" s="18" t="s">
        <v>4040</v>
      </c>
      <c r="B909" s="18" t="s">
        <v>3365</v>
      </c>
      <c r="C909" s="18" t="s">
        <v>3516</v>
      </c>
      <c r="D909" s="19" t="s">
        <v>1144</v>
      </c>
      <c r="E909" s="19" t="s">
        <v>2</v>
      </c>
      <c r="F909" s="40">
        <v>0.87</v>
      </c>
    </row>
    <row r="910" spans="1:6">
      <c r="A910" s="18" t="s">
        <v>4040</v>
      </c>
      <c r="B910" s="18" t="s">
        <v>3365</v>
      </c>
      <c r="C910" s="18" t="s">
        <v>3516</v>
      </c>
      <c r="D910" s="19" t="s">
        <v>1145</v>
      </c>
      <c r="E910" s="19" t="s">
        <v>2</v>
      </c>
      <c r="F910" s="40">
        <v>0.92</v>
      </c>
    </row>
    <row r="911" spans="1:6">
      <c r="A911" s="18" t="s">
        <v>4040</v>
      </c>
      <c r="B911" s="18" t="s">
        <v>3365</v>
      </c>
      <c r="C911" s="18" t="s">
        <v>3516</v>
      </c>
      <c r="D911" s="19" t="s">
        <v>1146</v>
      </c>
      <c r="E911" s="19" t="s">
        <v>2</v>
      </c>
      <c r="F911" s="40">
        <v>1.1000000000000001</v>
      </c>
    </row>
    <row r="912" spans="1:6">
      <c r="A912" s="18" t="s">
        <v>4040</v>
      </c>
      <c r="B912" s="18" t="s">
        <v>3365</v>
      </c>
      <c r="C912" s="18" t="s">
        <v>3516</v>
      </c>
      <c r="D912" s="19" t="s">
        <v>1147</v>
      </c>
      <c r="E912" s="19" t="s">
        <v>2</v>
      </c>
      <c r="F912" s="40">
        <v>0.7</v>
      </c>
    </row>
    <row r="913" spans="1:6">
      <c r="A913" s="18" t="s">
        <v>4040</v>
      </c>
      <c r="B913" s="18" t="s">
        <v>3365</v>
      </c>
      <c r="C913" s="18" t="s">
        <v>3516</v>
      </c>
      <c r="D913" s="19" t="s">
        <v>1148</v>
      </c>
      <c r="E913" s="19" t="s">
        <v>2</v>
      </c>
      <c r="F913" s="40">
        <v>0.7</v>
      </c>
    </row>
    <row r="914" spans="1:6">
      <c r="A914" s="18" t="s">
        <v>4040</v>
      </c>
      <c r="B914" s="18" t="s">
        <v>3365</v>
      </c>
      <c r="C914" s="18" t="s">
        <v>3516</v>
      </c>
      <c r="D914" s="19" t="s">
        <v>1149</v>
      </c>
      <c r="E914" s="19" t="s">
        <v>2</v>
      </c>
      <c r="F914" s="40">
        <v>1</v>
      </c>
    </row>
    <row r="915" spans="1:6">
      <c r="A915" s="18" t="s">
        <v>4040</v>
      </c>
      <c r="B915" s="18" t="s">
        <v>3365</v>
      </c>
      <c r="C915" s="18" t="s">
        <v>3516</v>
      </c>
      <c r="D915" s="19" t="s">
        <v>1150</v>
      </c>
      <c r="E915" s="19" t="s">
        <v>2</v>
      </c>
      <c r="F915" s="40">
        <v>1</v>
      </c>
    </row>
    <row r="916" spans="1:6">
      <c r="A916" s="18" t="s">
        <v>4040</v>
      </c>
      <c r="B916" s="18" t="s">
        <v>3365</v>
      </c>
      <c r="C916" s="18" t="s">
        <v>3518</v>
      </c>
      <c r="D916" s="19" t="s">
        <v>1167</v>
      </c>
      <c r="E916" s="19" t="s">
        <v>2</v>
      </c>
      <c r="F916" s="40">
        <v>0.75</v>
      </c>
    </row>
    <row r="917" spans="1:6">
      <c r="A917" s="18" t="s">
        <v>4040</v>
      </c>
      <c r="B917" s="18" t="s">
        <v>3365</v>
      </c>
      <c r="C917" s="18" t="s">
        <v>3518</v>
      </c>
      <c r="D917" s="19" t="s">
        <v>1168</v>
      </c>
      <c r="E917" s="19" t="s">
        <v>2</v>
      </c>
      <c r="F917" s="40">
        <v>0.83</v>
      </c>
    </row>
    <row r="918" spans="1:6">
      <c r="A918" s="18" t="s">
        <v>4040</v>
      </c>
      <c r="B918" s="18" t="s">
        <v>3365</v>
      </c>
      <c r="C918" s="18" t="s">
        <v>3518</v>
      </c>
      <c r="D918" s="19" t="s">
        <v>1169</v>
      </c>
      <c r="E918" s="19" t="s">
        <v>2</v>
      </c>
      <c r="F918" s="40">
        <v>1.05</v>
      </c>
    </row>
    <row r="919" spans="1:6">
      <c r="A919" s="18" t="s">
        <v>4040</v>
      </c>
      <c r="B919" s="18" t="s">
        <v>3365</v>
      </c>
      <c r="C919" s="18" t="s">
        <v>3518</v>
      </c>
      <c r="D919" s="19" t="s">
        <v>1170</v>
      </c>
      <c r="E919" s="19" t="s">
        <v>2</v>
      </c>
      <c r="F919" s="40">
        <v>0.8</v>
      </c>
    </row>
    <row r="920" spans="1:6">
      <c r="A920" s="18" t="s">
        <v>4040</v>
      </c>
      <c r="B920" s="18" t="s">
        <v>3365</v>
      </c>
      <c r="C920" s="18" t="s">
        <v>3518</v>
      </c>
      <c r="D920" s="19" t="s">
        <v>1171</v>
      </c>
      <c r="E920" s="19" t="s">
        <v>2</v>
      </c>
      <c r="F920" s="40">
        <v>0.8</v>
      </c>
    </row>
    <row r="921" spans="1:6">
      <c r="A921" s="18" t="s">
        <v>4040</v>
      </c>
      <c r="B921" s="18" t="s">
        <v>3365</v>
      </c>
      <c r="C921" s="18" t="s">
        <v>3518</v>
      </c>
      <c r="D921" s="19" t="s">
        <v>1172</v>
      </c>
      <c r="E921" s="19" t="s">
        <v>2</v>
      </c>
      <c r="F921" s="40">
        <v>0.78</v>
      </c>
    </row>
    <row r="922" spans="1:6">
      <c r="A922" s="18" t="s">
        <v>4040</v>
      </c>
      <c r="B922" s="18" t="s">
        <v>3365</v>
      </c>
      <c r="C922" s="18" t="s">
        <v>3518</v>
      </c>
      <c r="D922" s="19" t="s">
        <v>1173</v>
      </c>
      <c r="E922" s="19" t="s">
        <v>2</v>
      </c>
      <c r="F922" s="40">
        <v>0.6</v>
      </c>
    </row>
    <row r="923" spans="1:6">
      <c r="A923" s="18" t="s">
        <v>4040</v>
      </c>
      <c r="B923" s="18" t="s">
        <v>3365</v>
      </c>
      <c r="C923" s="18" t="s">
        <v>3518</v>
      </c>
      <c r="D923" s="19" t="s">
        <v>1174</v>
      </c>
      <c r="E923" s="19" t="s">
        <v>2</v>
      </c>
      <c r="F923" s="40">
        <v>1.2</v>
      </c>
    </row>
    <row r="924" spans="1:6">
      <c r="A924" s="18" t="s">
        <v>4040</v>
      </c>
      <c r="B924" s="18" t="s">
        <v>3365</v>
      </c>
      <c r="C924" s="18" t="s">
        <v>3518</v>
      </c>
      <c r="D924" s="19" t="s">
        <v>1175</v>
      </c>
      <c r="E924" s="19" t="s">
        <v>2</v>
      </c>
      <c r="F924" s="40">
        <v>1.1000000000000001</v>
      </c>
    </row>
    <row r="925" spans="1:6">
      <c r="A925" s="18" t="s">
        <v>4040</v>
      </c>
      <c r="B925" s="18" t="s">
        <v>3365</v>
      </c>
      <c r="C925" s="18" t="s">
        <v>3518</v>
      </c>
      <c r="D925" s="19" t="s">
        <v>1176</v>
      </c>
      <c r="E925" s="19" t="s">
        <v>2</v>
      </c>
      <c r="F925" s="40">
        <v>0.5</v>
      </c>
    </row>
    <row r="926" spans="1:6">
      <c r="A926" s="18" t="s">
        <v>4040</v>
      </c>
      <c r="B926" s="18" t="s">
        <v>3365</v>
      </c>
      <c r="C926" s="18" t="s">
        <v>3518</v>
      </c>
      <c r="D926" s="19" t="s">
        <v>1177</v>
      </c>
      <c r="E926" s="19" t="s">
        <v>2</v>
      </c>
      <c r="F926" s="40">
        <v>1.1000000000000001</v>
      </c>
    </row>
    <row r="927" spans="1:6">
      <c r="A927" s="18" t="s">
        <v>4040</v>
      </c>
      <c r="B927" s="18" t="s">
        <v>3365</v>
      </c>
      <c r="C927" s="18" t="s">
        <v>3518</v>
      </c>
      <c r="D927" s="19" t="s">
        <v>1178</v>
      </c>
      <c r="E927" s="19" t="s">
        <v>2</v>
      </c>
      <c r="F927" s="40">
        <v>0.4</v>
      </c>
    </row>
    <row r="928" spans="1:6">
      <c r="A928" s="18" t="s">
        <v>4040</v>
      </c>
      <c r="B928" s="18" t="s">
        <v>3365</v>
      </c>
      <c r="C928" s="18" t="s">
        <v>3517</v>
      </c>
      <c r="D928" s="19" t="s">
        <v>1151</v>
      </c>
      <c r="E928" s="19" t="s">
        <v>2</v>
      </c>
      <c r="F928" s="40">
        <v>1.37</v>
      </c>
    </row>
    <row r="929" spans="1:6">
      <c r="A929" s="18" t="s">
        <v>4040</v>
      </c>
      <c r="B929" s="18" t="s">
        <v>3365</v>
      </c>
      <c r="C929" s="18" t="s">
        <v>3517</v>
      </c>
      <c r="D929" s="19" t="s">
        <v>1152</v>
      </c>
      <c r="E929" s="19" t="s">
        <v>2</v>
      </c>
      <c r="F929" s="40">
        <v>1.33</v>
      </c>
    </row>
    <row r="930" spans="1:6">
      <c r="A930" s="18" t="s">
        <v>4040</v>
      </c>
      <c r="B930" s="18" t="s">
        <v>3365</v>
      </c>
      <c r="C930" s="18" t="s">
        <v>3517</v>
      </c>
      <c r="D930" s="19" t="s">
        <v>1153</v>
      </c>
      <c r="E930" s="19" t="s">
        <v>2</v>
      </c>
      <c r="F930" s="40">
        <v>0.82</v>
      </c>
    </row>
    <row r="931" spans="1:6">
      <c r="A931" s="18" t="s">
        <v>4040</v>
      </c>
      <c r="B931" s="18" t="s">
        <v>3365</v>
      </c>
      <c r="C931" s="18" t="s">
        <v>3517</v>
      </c>
      <c r="D931" s="19" t="s">
        <v>1154</v>
      </c>
      <c r="E931" s="19" t="s">
        <v>2</v>
      </c>
      <c r="F931" s="40">
        <v>1.25</v>
      </c>
    </row>
    <row r="932" spans="1:6">
      <c r="A932" s="18" t="s">
        <v>4040</v>
      </c>
      <c r="B932" s="18" t="s">
        <v>3365</v>
      </c>
      <c r="C932" s="18" t="s">
        <v>3517</v>
      </c>
      <c r="D932" s="19" t="s">
        <v>1155</v>
      </c>
      <c r="E932" s="19" t="s">
        <v>2</v>
      </c>
      <c r="F932" s="40">
        <v>1.07</v>
      </c>
    </row>
    <row r="933" spans="1:6">
      <c r="A933" s="18" t="s">
        <v>4040</v>
      </c>
      <c r="B933" s="18" t="s">
        <v>3365</v>
      </c>
      <c r="C933" s="18" t="s">
        <v>3517</v>
      </c>
      <c r="D933" s="19" t="s">
        <v>1156</v>
      </c>
      <c r="E933" s="19" t="s">
        <v>2</v>
      </c>
      <c r="F933" s="40">
        <v>0.9</v>
      </c>
    </row>
    <row r="934" spans="1:6">
      <c r="A934" s="18" t="s">
        <v>4040</v>
      </c>
      <c r="B934" s="18" t="s">
        <v>3365</v>
      </c>
      <c r="C934" s="18" t="s">
        <v>3517</v>
      </c>
      <c r="D934" s="19" t="s">
        <v>1157</v>
      </c>
      <c r="E934" s="19" t="s">
        <v>2</v>
      </c>
      <c r="F934" s="40">
        <v>0.85</v>
      </c>
    </row>
    <row r="935" spans="1:6">
      <c r="A935" s="18" t="s">
        <v>4040</v>
      </c>
      <c r="B935" s="18" t="s">
        <v>3365</v>
      </c>
      <c r="C935" s="18" t="s">
        <v>3517</v>
      </c>
      <c r="D935" s="19" t="s">
        <v>1158</v>
      </c>
      <c r="E935" s="19" t="s">
        <v>2</v>
      </c>
      <c r="F935" s="40">
        <v>0.93</v>
      </c>
    </row>
    <row r="936" spans="1:6">
      <c r="A936" s="18" t="s">
        <v>4040</v>
      </c>
      <c r="B936" s="18" t="s">
        <v>3365</v>
      </c>
      <c r="C936" s="18" t="s">
        <v>3517</v>
      </c>
      <c r="D936" s="19" t="s">
        <v>1159</v>
      </c>
      <c r="E936" s="19" t="s">
        <v>2</v>
      </c>
      <c r="F936" s="40">
        <v>0.67</v>
      </c>
    </row>
    <row r="937" spans="1:6">
      <c r="A937" s="18" t="s">
        <v>4040</v>
      </c>
      <c r="B937" s="18" t="s">
        <v>3365</v>
      </c>
      <c r="C937" s="18" t="s">
        <v>3517</v>
      </c>
      <c r="D937" s="19" t="s">
        <v>1160</v>
      </c>
      <c r="E937" s="19" t="s">
        <v>2</v>
      </c>
      <c r="F937" s="40">
        <v>0.43</v>
      </c>
    </row>
    <row r="938" spans="1:6">
      <c r="A938" s="18" t="s">
        <v>4040</v>
      </c>
      <c r="B938" s="18" t="s">
        <v>3365</v>
      </c>
      <c r="C938" s="18" t="s">
        <v>3517</v>
      </c>
      <c r="D938" s="19" t="s">
        <v>1161</v>
      </c>
      <c r="E938" s="19" t="s">
        <v>2</v>
      </c>
      <c r="F938" s="40">
        <v>0.77</v>
      </c>
    </row>
    <row r="939" spans="1:6">
      <c r="A939" s="18" t="s">
        <v>4040</v>
      </c>
      <c r="B939" s="18" t="s">
        <v>3365</v>
      </c>
      <c r="C939" s="18" t="s">
        <v>3517</v>
      </c>
      <c r="D939" s="19" t="s">
        <v>1162</v>
      </c>
      <c r="E939" s="19" t="s">
        <v>2</v>
      </c>
      <c r="F939" s="40">
        <v>0.72</v>
      </c>
    </row>
    <row r="940" spans="1:6">
      <c r="A940" s="18" t="s">
        <v>4040</v>
      </c>
      <c r="B940" s="18" t="s">
        <v>3365</v>
      </c>
      <c r="C940" s="18" t="s">
        <v>3517</v>
      </c>
      <c r="D940" s="19" t="s">
        <v>1163</v>
      </c>
      <c r="E940" s="19" t="s">
        <v>2</v>
      </c>
      <c r="F940" s="40">
        <v>0.9</v>
      </c>
    </row>
    <row r="941" spans="1:6">
      <c r="A941" s="18" t="s">
        <v>4040</v>
      </c>
      <c r="B941" s="18" t="s">
        <v>3365</v>
      </c>
      <c r="C941" s="18" t="s">
        <v>3517</v>
      </c>
      <c r="D941" s="19" t="s">
        <v>1164</v>
      </c>
      <c r="E941" s="19" t="s">
        <v>2</v>
      </c>
      <c r="F941" s="40">
        <v>0.72</v>
      </c>
    </row>
    <row r="942" spans="1:6">
      <c r="A942" s="18" t="s">
        <v>4040</v>
      </c>
      <c r="B942" s="18" t="s">
        <v>3365</v>
      </c>
      <c r="C942" s="18" t="s">
        <v>3517</v>
      </c>
      <c r="D942" s="19" t="s">
        <v>1165</v>
      </c>
      <c r="E942" s="19" t="s">
        <v>2</v>
      </c>
      <c r="F942" s="40">
        <v>0.38</v>
      </c>
    </row>
    <row r="943" spans="1:6">
      <c r="A943" s="18" t="s">
        <v>4040</v>
      </c>
      <c r="B943" s="18" t="s">
        <v>3365</v>
      </c>
      <c r="C943" s="18" t="s">
        <v>3517</v>
      </c>
      <c r="D943" s="19" t="s">
        <v>1166</v>
      </c>
      <c r="E943" s="19" t="s">
        <v>2</v>
      </c>
      <c r="F943" s="40">
        <v>0.55000000000000004</v>
      </c>
    </row>
    <row r="944" spans="1:6">
      <c r="A944" s="18" t="s">
        <v>4040</v>
      </c>
      <c r="B944" s="18" t="s">
        <v>3365</v>
      </c>
      <c r="C944" s="18" t="s">
        <v>3520</v>
      </c>
      <c r="D944" s="19" t="s">
        <v>1180</v>
      </c>
      <c r="E944" s="19" t="s">
        <v>2</v>
      </c>
      <c r="F944" s="40">
        <v>2.1</v>
      </c>
    </row>
    <row r="945" spans="1:6">
      <c r="A945" s="18" t="s">
        <v>4040</v>
      </c>
      <c r="B945" s="18" t="s">
        <v>3365</v>
      </c>
      <c r="C945" s="18" t="s">
        <v>3520</v>
      </c>
      <c r="D945" s="19" t="s">
        <v>1181</v>
      </c>
      <c r="E945" s="19" t="s">
        <v>2</v>
      </c>
      <c r="F945" s="40">
        <v>1.7</v>
      </c>
    </row>
    <row r="946" spans="1:6">
      <c r="A946" s="18" t="s">
        <v>4040</v>
      </c>
      <c r="B946" s="18" t="s">
        <v>3365</v>
      </c>
      <c r="C946" s="18" t="s">
        <v>3520</v>
      </c>
      <c r="D946" s="19" t="s">
        <v>1182</v>
      </c>
      <c r="E946" s="19" t="s">
        <v>2</v>
      </c>
      <c r="F946" s="40">
        <v>1.18</v>
      </c>
    </row>
    <row r="947" spans="1:6">
      <c r="A947" s="18" t="s">
        <v>4040</v>
      </c>
      <c r="B947" s="18" t="s">
        <v>3365</v>
      </c>
      <c r="C947" s="18" t="s">
        <v>3520</v>
      </c>
      <c r="D947" s="19" t="s">
        <v>1183</v>
      </c>
      <c r="E947" s="19" t="s">
        <v>2</v>
      </c>
      <c r="F947" s="40">
        <v>0.9</v>
      </c>
    </row>
    <row r="948" spans="1:6">
      <c r="A948" s="18" t="s">
        <v>4040</v>
      </c>
      <c r="B948" s="18" t="s">
        <v>3365</v>
      </c>
      <c r="C948" s="18" t="s">
        <v>3520</v>
      </c>
      <c r="D948" s="19" t="s">
        <v>1184</v>
      </c>
      <c r="E948" s="19" t="s">
        <v>2</v>
      </c>
      <c r="F948" s="40">
        <v>1</v>
      </c>
    </row>
    <row r="949" spans="1:6">
      <c r="A949" s="18" t="s">
        <v>4040</v>
      </c>
      <c r="B949" s="18" t="s">
        <v>3365</v>
      </c>
      <c r="C949" s="18" t="s">
        <v>3520</v>
      </c>
      <c r="D949" s="19" t="s">
        <v>1185</v>
      </c>
      <c r="E949" s="19" t="s">
        <v>2</v>
      </c>
      <c r="F949" s="40">
        <v>0.5</v>
      </c>
    </row>
    <row r="950" spans="1:6">
      <c r="A950" s="18" t="s">
        <v>4040</v>
      </c>
      <c r="B950" s="18" t="s">
        <v>3365</v>
      </c>
      <c r="C950" s="18" t="s">
        <v>3521</v>
      </c>
      <c r="D950" s="19" t="s">
        <v>1186</v>
      </c>
      <c r="E950" s="19" t="s">
        <v>2</v>
      </c>
      <c r="F950" s="40">
        <v>0.68</v>
      </c>
    </row>
    <row r="951" spans="1:6">
      <c r="A951" s="18" t="s">
        <v>4040</v>
      </c>
      <c r="B951" s="18" t="s">
        <v>3365</v>
      </c>
      <c r="C951" s="18" t="s">
        <v>3521</v>
      </c>
      <c r="D951" s="19" t="s">
        <v>1187</v>
      </c>
      <c r="E951" s="19" t="s">
        <v>2</v>
      </c>
      <c r="F951" s="40">
        <v>0.45</v>
      </c>
    </row>
    <row r="952" spans="1:6">
      <c r="A952" s="18" t="s">
        <v>4040</v>
      </c>
      <c r="B952" s="18" t="s">
        <v>3365</v>
      </c>
      <c r="C952" s="18" t="s">
        <v>3521</v>
      </c>
      <c r="D952" s="19" t="s">
        <v>1188</v>
      </c>
      <c r="E952" s="19" t="s">
        <v>2</v>
      </c>
      <c r="F952" s="40">
        <v>0.8</v>
      </c>
    </row>
    <row r="953" spans="1:6">
      <c r="A953" s="18" t="s">
        <v>4040</v>
      </c>
      <c r="B953" s="18" t="s">
        <v>3365</v>
      </c>
      <c r="C953" s="18" t="s">
        <v>3521</v>
      </c>
      <c r="D953" s="19" t="s">
        <v>1189</v>
      </c>
      <c r="E953" s="19" t="s">
        <v>2</v>
      </c>
      <c r="F953" s="40">
        <v>1.2</v>
      </c>
    </row>
    <row r="954" spans="1:6">
      <c r="A954" s="18" t="s">
        <v>4040</v>
      </c>
      <c r="B954" s="18" t="s">
        <v>3365</v>
      </c>
      <c r="C954" s="18" t="s">
        <v>3521</v>
      </c>
      <c r="D954" s="19" t="s">
        <v>1190</v>
      </c>
      <c r="E954" s="19" t="s">
        <v>2</v>
      </c>
      <c r="F954" s="40">
        <v>0.9</v>
      </c>
    </row>
    <row r="955" spans="1:6">
      <c r="A955" s="18" t="s">
        <v>4040</v>
      </c>
      <c r="B955" s="18" t="s">
        <v>3365</v>
      </c>
      <c r="C955" s="18" t="s">
        <v>3521</v>
      </c>
      <c r="D955" s="19" t="s">
        <v>1191</v>
      </c>
      <c r="E955" s="19" t="s">
        <v>2</v>
      </c>
      <c r="F955" s="40">
        <v>1</v>
      </c>
    </row>
    <row r="956" spans="1:6">
      <c r="A956" s="18" t="s">
        <v>4040</v>
      </c>
      <c r="B956" s="18" t="s">
        <v>3365</v>
      </c>
      <c r="C956" s="18" t="s">
        <v>3521</v>
      </c>
      <c r="D956" s="19" t="s">
        <v>1192</v>
      </c>
      <c r="E956" s="19" t="s">
        <v>2</v>
      </c>
      <c r="F956" s="40">
        <v>0.85</v>
      </c>
    </row>
    <row r="957" spans="1:6">
      <c r="A957" s="18" t="s">
        <v>4040</v>
      </c>
      <c r="B957" s="18" t="s">
        <v>3365</v>
      </c>
      <c r="C957" s="18" t="s">
        <v>3521</v>
      </c>
      <c r="D957" s="19" t="s">
        <v>1193</v>
      </c>
      <c r="E957" s="19" t="s">
        <v>2</v>
      </c>
      <c r="F957" s="40">
        <v>0.7</v>
      </c>
    </row>
    <row r="958" spans="1:6">
      <c r="A958" s="18" t="s">
        <v>4040</v>
      </c>
      <c r="B958" s="18" t="s">
        <v>3365</v>
      </c>
      <c r="C958" s="18" t="s">
        <v>3521</v>
      </c>
      <c r="D958" s="19" t="s">
        <v>1194</v>
      </c>
      <c r="E958" s="19" t="s">
        <v>2</v>
      </c>
      <c r="F958" s="40">
        <v>0.9</v>
      </c>
    </row>
    <row r="959" spans="1:6">
      <c r="A959" s="18" t="s">
        <v>4040</v>
      </c>
      <c r="B959" s="18" t="s">
        <v>3365</v>
      </c>
      <c r="C959" s="18" t="s">
        <v>3521</v>
      </c>
      <c r="D959" s="19" t="s">
        <v>1195</v>
      </c>
      <c r="E959" s="19" t="s">
        <v>2</v>
      </c>
      <c r="F959" s="40">
        <v>0.7</v>
      </c>
    </row>
    <row r="960" spans="1:6">
      <c r="A960" s="18" t="s">
        <v>4040</v>
      </c>
      <c r="B960" s="18" t="s">
        <v>3365</v>
      </c>
      <c r="C960" s="18" t="s">
        <v>3519</v>
      </c>
      <c r="D960" s="18" t="s">
        <v>1179</v>
      </c>
      <c r="E960" s="18" t="s">
        <v>2</v>
      </c>
      <c r="F960" s="40">
        <v>0.55000000000000004</v>
      </c>
    </row>
    <row r="961" spans="1:6">
      <c r="A961" s="18" t="s">
        <v>4040</v>
      </c>
      <c r="B961" s="18" t="s">
        <v>3365</v>
      </c>
      <c r="C961" s="18" t="s">
        <v>3519</v>
      </c>
      <c r="D961" s="19" t="s">
        <v>1179</v>
      </c>
      <c r="E961" s="19" t="s">
        <v>2</v>
      </c>
      <c r="F961" s="40">
        <v>0.55000000000000004</v>
      </c>
    </row>
    <row r="962" spans="1:6">
      <c r="A962" s="18" t="s">
        <v>4040</v>
      </c>
      <c r="B962" s="18" t="s">
        <v>3365</v>
      </c>
      <c r="C962" s="18" t="s">
        <v>3519</v>
      </c>
      <c r="D962" s="18" t="s">
        <v>3952</v>
      </c>
      <c r="E962" s="18" t="s">
        <v>2</v>
      </c>
      <c r="F962" s="40">
        <v>0.47</v>
      </c>
    </row>
    <row r="963" spans="1:6">
      <c r="A963" s="18" t="s">
        <v>4040</v>
      </c>
      <c r="B963" s="18" t="s">
        <v>3365</v>
      </c>
      <c r="C963" s="18" t="s">
        <v>3519</v>
      </c>
      <c r="D963" s="19" t="s">
        <v>3952</v>
      </c>
      <c r="E963" s="19" t="s">
        <v>2</v>
      </c>
      <c r="F963" s="42">
        <v>0.47</v>
      </c>
    </row>
    <row r="964" spans="1:6">
      <c r="A964" s="18" t="s">
        <v>4040</v>
      </c>
      <c r="B964" s="18" t="s">
        <v>3365</v>
      </c>
      <c r="C964" s="18" t="s">
        <v>3519</v>
      </c>
      <c r="D964" s="18" t="s">
        <v>3953</v>
      </c>
      <c r="E964" s="18" t="s">
        <v>2</v>
      </c>
      <c r="F964" s="40">
        <v>0.55000000000000004</v>
      </c>
    </row>
    <row r="965" spans="1:6">
      <c r="A965" s="18" t="s">
        <v>4040</v>
      </c>
      <c r="B965" s="18" t="s">
        <v>3365</v>
      </c>
      <c r="C965" s="18" t="s">
        <v>3519</v>
      </c>
      <c r="D965" s="19" t="s">
        <v>3953</v>
      </c>
      <c r="E965" s="19" t="s">
        <v>2</v>
      </c>
      <c r="F965" s="42">
        <v>0.55000000000000004</v>
      </c>
    </row>
    <row r="966" spans="1:6">
      <c r="A966" s="18" t="s">
        <v>4040</v>
      </c>
      <c r="B966" s="18" t="s">
        <v>3365</v>
      </c>
      <c r="C966" s="18" t="s">
        <v>3519</v>
      </c>
      <c r="D966" s="18" t="s">
        <v>3954</v>
      </c>
      <c r="E966" s="18" t="s">
        <v>2</v>
      </c>
      <c r="F966" s="40">
        <v>0.23</v>
      </c>
    </row>
    <row r="967" spans="1:6">
      <c r="A967" s="18" t="s">
        <v>4040</v>
      </c>
      <c r="B967" s="18" t="s">
        <v>3365</v>
      </c>
      <c r="C967" s="18" t="s">
        <v>3519</v>
      </c>
      <c r="D967" s="19" t="s">
        <v>3954</v>
      </c>
      <c r="E967" s="19" t="s">
        <v>2</v>
      </c>
      <c r="F967" s="42">
        <v>0.23</v>
      </c>
    </row>
    <row r="968" spans="1:6">
      <c r="A968" s="18" t="s">
        <v>4040</v>
      </c>
      <c r="B968" s="18" t="s">
        <v>3365</v>
      </c>
      <c r="C968" s="18" t="s">
        <v>3519</v>
      </c>
      <c r="D968" s="18" t="s">
        <v>3955</v>
      </c>
      <c r="E968" s="18" t="s">
        <v>2</v>
      </c>
      <c r="F968" s="40">
        <v>0.35</v>
      </c>
    </row>
    <row r="969" spans="1:6">
      <c r="A969" s="18" t="s">
        <v>4040</v>
      </c>
      <c r="B969" s="18" t="s">
        <v>3365</v>
      </c>
      <c r="C969" s="18" t="s">
        <v>3519</v>
      </c>
      <c r="D969" s="19" t="s">
        <v>3955</v>
      </c>
      <c r="E969" s="19" t="s">
        <v>2</v>
      </c>
      <c r="F969" s="42">
        <v>0.35</v>
      </c>
    </row>
    <row r="970" spans="1:6">
      <c r="A970" s="18" t="s">
        <v>4040</v>
      </c>
      <c r="B970" s="18" t="s">
        <v>3365</v>
      </c>
      <c r="C970" s="18" t="s">
        <v>3519</v>
      </c>
      <c r="D970" s="18" t="s">
        <v>3956</v>
      </c>
      <c r="E970" s="18" t="s">
        <v>2</v>
      </c>
      <c r="F970" s="40">
        <v>0.65</v>
      </c>
    </row>
    <row r="971" spans="1:6">
      <c r="A971" s="18" t="s">
        <v>4040</v>
      </c>
      <c r="B971" s="18" t="s">
        <v>3365</v>
      </c>
      <c r="C971" s="18" t="s">
        <v>3519</v>
      </c>
      <c r="D971" s="19" t="s">
        <v>3956</v>
      </c>
      <c r="E971" s="19" t="s">
        <v>2</v>
      </c>
      <c r="F971" s="42">
        <v>0.65</v>
      </c>
    </row>
    <row r="972" spans="1:6">
      <c r="A972" s="18" t="s">
        <v>4040</v>
      </c>
      <c r="B972" s="18" t="s">
        <v>3365</v>
      </c>
      <c r="C972" s="18" t="s">
        <v>3366</v>
      </c>
      <c r="D972" s="19" t="s">
        <v>230</v>
      </c>
      <c r="E972" s="19" t="s">
        <v>2</v>
      </c>
      <c r="F972" s="40">
        <v>0.93</v>
      </c>
    </row>
    <row r="973" spans="1:6">
      <c r="A973" s="18" t="s">
        <v>4040</v>
      </c>
      <c r="B973" s="18" t="s">
        <v>3365</v>
      </c>
      <c r="C973" s="18" t="s">
        <v>3366</v>
      </c>
      <c r="D973" s="19" t="s">
        <v>231</v>
      </c>
      <c r="E973" s="19" t="s">
        <v>2</v>
      </c>
      <c r="F973" s="40">
        <v>0.92</v>
      </c>
    </row>
    <row r="974" spans="1:6">
      <c r="A974" s="18" t="s">
        <v>4040</v>
      </c>
      <c r="B974" s="18" t="s">
        <v>3365</v>
      </c>
      <c r="C974" s="18" t="s">
        <v>3366</v>
      </c>
      <c r="D974" s="19" t="s">
        <v>232</v>
      </c>
      <c r="E974" s="19" t="s">
        <v>2</v>
      </c>
      <c r="F974" s="40">
        <v>1.28</v>
      </c>
    </row>
    <row r="975" spans="1:6">
      <c r="A975" s="18" t="s">
        <v>4040</v>
      </c>
      <c r="B975" s="18" t="s">
        <v>3365</v>
      </c>
      <c r="C975" s="18" t="s">
        <v>3366</v>
      </c>
      <c r="D975" s="19" t="s">
        <v>233</v>
      </c>
      <c r="E975" s="19" t="s">
        <v>2</v>
      </c>
      <c r="F975" s="40">
        <v>1.1200000000000001</v>
      </c>
    </row>
    <row r="976" spans="1:6">
      <c r="A976" s="18" t="s">
        <v>4040</v>
      </c>
      <c r="B976" s="18" t="s">
        <v>3365</v>
      </c>
      <c r="C976" s="18" t="s">
        <v>3366</v>
      </c>
      <c r="D976" s="19" t="s">
        <v>234</v>
      </c>
      <c r="E976" s="19" t="s">
        <v>2</v>
      </c>
      <c r="F976" s="40">
        <v>1.52</v>
      </c>
    </row>
    <row r="977" spans="1:6">
      <c r="A977" s="18" t="s">
        <v>4040</v>
      </c>
      <c r="B977" s="18" t="s">
        <v>3365</v>
      </c>
      <c r="C977" s="18" t="s">
        <v>3366</v>
      </c>
      <c r="D977" s="19" t="s">
        <v>235</v>
      </c>
      <c r="E977" s="19" t="s">
        <v>2</v>
      </c>
      <c r="F977" s="40">
        <v>0.48</v>
      </c>
    </row>
    <row r="978" spans="1:6">
      <c r="A978" s="18" t="s">
        <v>4040</v>
      </c>
      <c r="B978" s="18" t="s">
        <v>3365</v>
      </c>
      <c r="C978" s="18" t="s">
        <v>3366</v>
      </c>
      <c r="D978" s="19" t="s">
        <v>236</v>
      </c>
      <c r="E978" s="19" t="s">
        <v>2</v>
      </c>
      <c r="F978" s="40">
        <v>0.82</v>
      </c>
    </row>
    <row r="979" spans="1:6">
      <c r="A979" s="18" t="s">
        <v>4040</v>
      </c>
      <c r="B979" s="18" t="s">
        <v>3365</v>
      </c>
      <c r="C979" s="18" t="s">
        <v>3522</v>
      </c>
      <c r="D979" s="19" t="s">
        <v>1196</v>
      </c>
      <c r="E979" s="19" t="s">
        <v>2</v>
      </c>
      <c r="F979" s="40">
        <v>1.17</v>
      </c>
    </row>
    <row r="980" spans="1:6">
      <c r="A980" s="18" t="s">
        <v>4040</v>
      </c>
      <c r="B980" s="18" t="s">
        <v>3365</v>
      </c>
      <c r="C980" s="18" t="s">
        <v>3522</v>
      </c>
      <c r="D980" s="19" t="s">
        <v>1197</v>
      </c>
      <c r="E980" s="19" t="s">
        <v>2</v>
      </c>
      <c r="F980" s="40">
        <v>1.05</v>
      </c>
    </row>
    <row r="981" spans="1:6">
      <c r="A981" s="18" t="s">
        <v>4040</v>
      </c>
      <c r="B981" s="18" t="s">
        <v>3365</v>
      </c>
      <c r="C981" s="18" t="s">
        <v>3522</v>
      </c>
      <c r="D981" s="19" t="s">
        <v>1198</v>
      </c>
      <c r="E981" s="19" t="s">
        <v>2</v>
      </c>
      <c r="F981" s="40">
        <v>0.7</v>
      </c>
    </row>
    <row r="982" spans="1:6">
      <c r="A982" s="18" t="s">
        <v>4040</v>
      </c>
      <c r="B982" s="18" t="s">
        <v>3365</v>
      </c>
      <c r="C982" s="18" t="s">
        <v>3522</v>
      </c>
      <c r="D982" s="19" t="s">
        <v>1199</v>
      </c>
      <c r="E982" s="19" t="s">
        <v>2</v>
      </c>
      <c r="F982" s="40">
        <v>1.27</v>
      </c>
    </row>
    <row r="983" spans="1:6">
      <c r="A983" s="18" t="s">
        <v>4040</v>
      </c>
      <c r="B983" s="18" t="s">
        <v>3365</v>
      </c>
      <c r="C983" s="18" t="s">
        <v>3522</v>
      </c>
      <c r="D983" s="19" t="s">
        <v>1200</v>
      </c>
      <c r="E983" s="19" t="s">
        <v>2</v>
      </c>
      <c r="F983" s="40">
        <v>0.72</v>
      </c>
    </row>
    <row r="984" spans="1:6">
      <c r="A984" s="18" t="s">
        <v>4040</v>
      </c>
      <c r="B984" s="18" t="s">
        <v>3365</v>
      </c>
      <c r="C984" s="18" t="s">
        <v>3522</v>
      </c>
      <c r="D984" s="19" t="s">
        <v>1201</v>
      </c>
      <c r="E984" s="19" t="s">
        <v>2</v>
      </c>
      <c r="F984" s="40">
        <v>1.1000000000000001</v>
      </c>
    </row>
    <row r="985" spans="1:6">
      <c r="A985" s="18" t="s">
        <v>4040</v>
      </c>
      <c r="B985" s="18" t="s">
        <v>3365</v>
      </c>
      <c r="C985" s="18" t="s">
        <v>3522</v>
      </c>
      <c r="D985" s="19" t="s">
        <v>1202</v>
      </c>
      <c r="E985" s="19" t="s">
        <v>2</v>
      </c>
      <c r="F985" s="40">
        <v>0.48</v>
      </c>
    </row>
    <row r="986" spans="1:6">
      <c r="A986" s="18" t="s">
        <v>4040</v>
      </c>
      <c r="B986" s="18" t="s">
        <v>3365</v>
      </c>
      <c r="C986" s="18" t="s">
        <v>3522</v>
      </c>
      <c r="D986" s="19" t="s">
        <v>1203</v>
      </c>
      <c r="E986" s="19" t="s">
        <v>2</v>
      </c>
      <c r="F986" s="40">
        <v>0.7</v>
      </c>
    </row>
    <row r="987" spans="1:6">
      <c r="A987" s="18" t="s">
        <v>4040</v>
      </c>
      <c r="B987" s="18" t="s">
        <v>3365</v>
      </c>
      <c r="C987" s="18" t="s">
        <v>3522</v>
      </c>
      <c r="D987" s="19" t="s">
        <v>1204</v>
      </c>
      <c r="E987" s="19" t="s">
        <v>2</v>
      </c>
      <c r="F987" s="40">
        <v>0.67</v>
      </c>
    </row>
    <row r="988" spans="1:6">
      <c r="A988" s="18" t="s">
        <v>4040</v>
      </c>
      <c r="B988" s="18" t="s">
        <v>3365</v>
      </c>
      <c r="C988" s="18" t="s">
        <v>3522</v>
      </c>
      <c r="D988" s="19" t="s">
        <v>1205</v>
      </c>
      <c r="E988" s="19" t="s">
        <v>2</v>
      </c>
      <c r="F988" s="40">
        <v>0.78</v>
      </c>
    </row>
    <row r="989" spans="1:6">
      <c r="A989" s="18" t="s">
        <v>4040</v>
      </c>
      <c r="B989" s="18" t="s">
        <v>3365</v>
      </c>
      <c r="C989" s="18" t="s">
        <v>3522</v>
      </c>
      <c r="D989" s="19" t="s">
        <v>1206</v>
      </c>
      <c r="E989" s="19" t="s">
        <v>2</v>
      </c>
      <c r="F989" s="40">
        <v>0.73</v>
      </c>
    </row>
    <row r="990" spans="1:6">
      <c r="A990" s="18" t="s">
        <v>4040</v>
      </c>
      <c r="B990" s="18" t="s">
        <v>3365</v>
      </c>
      <c r="C990" s="18" t="s">
        <v>3522</v>
      </c>
      <c r="D990" s="19" t="s">
        <v>1207</v>
      </c>
      <c r="E990" s="19" t="s">
        <v>2</v>
      </c>
      <c r="F990" s="40">
        <v>0.6</v>
      </c>
    </row>
    <row r="991" spans="1:6">
      <c r="A991" s="18" t="s">
        <v>4040</v>
      </c>
      <c r="B991" s="18" t="s">
        <v>3365</v>
      </c>
      <c r="C991" s="18" t="s">
        <v>3522</v>
      </c>
      <c r="D991" s="19" t="s">
        <v>1208</v>
      </c>
      <c r="E991" s="19" t="s">
        <v>2</v>
      </c>
      <c r="F991" s="40">
        <v>0.56999999999999995</v>
      </c>
    </row>
    <row r="992" spans="1:6">
      <c r="A992" s="18" t="s">
        <v>4040</v>
      </c>
      <c r="B992" s="18" t="s">
        <v>3365</v>
      </c>
      <c r="C992" s="18" t="s">
        <v>3522</v>
      </c>
      <c r="D992" s="19" t="s">
        <v>1209</v>
      </c>
      <c r="E992" s="19" t="s">
        <v>2</v>
      </c>
      <c r="F992" s="40">
        <v>0.67</v>
      </c>
    </row>
    <row r="993" spans="1:6">
      <c r="A993" s="18" t="s">
        <v>4040</v>
      </c>
      <c r="B993" s="18" t="s">
        <v>3365</v>
      </c>
      <c r="C993" s="18" t="s">
        <v>3522</v>
      </c>
      <c r="D993" s="19" t="s">
        <v>1210</v>
      </c>
      <c r="E993" s="19" t="s">
        <v>2</v>
      </c>
      <c r="F993" s="40">
        <v>0.83</v>
      </c>
    </row>
    <row r="994" spans="1:6">
      <c r="A994" s="18" t="s">
        <v>4040</v>
      </c>
      <c r="B994" s="18" t="s">
        <v>3365</v>
      </c>
      <c r="C994" s="18" t="s">
        <v>3522</v>
      </c>
      <c r="D994" s="19" t="s">
        <v>1211</v>
      </c>
      <c r="E994" s="19" t="s">
        <v>2</v>
      </c>
      <c r="F994" s="40">
        <v>0.62</v>
      </c>
    </row>
    <row r="995" spans="1:6">
      <c r="A995" s="18" t="s">
        <v>4040</v>
      </c>
      <c r="B995" s="18" t="s">
        <v>3365</v>
      </c>
      <c r="C995" s="18" t="s">
        <v>3522</v>
      </c>
      <c r="D995" s="19" t="s">
        <v>1212</v>
      </c>
      <c r="E995" s="19" t="s">
        <v>2</v>
      </c>
      <c r="F995" s="40">
        <v>0.47</v>
      </c>
    </row>
    <row r="996" spans="1:6">
      <c r="A996" s="18" t="s">
        <v>4040</v>
      </c>
      <c r="B996" s="18" t="s">
        <v>3365</v>
      </c>
      <c r="C996" s="18" t="s">
        <v>3522</v>
      </c>
      <c r="D996" s="19" t="s">
        <v>1213</v>
      </c>
      <c r="E996" s="19" t="s">
        <v>2</v>
      </c>
      <c r="F996" s="40">
        <v>0.75</v>
      </c>
    </row>
    <row r="997" spans="1:6">
      <c r="A997" s="18" t="s">
        <v>4040</v>
      </c>
      <c r="B997" s="18" t="s">
        <v>3365</v>
      </c>
      <c r="C997" s="18" t="s">
        <v>3522</v>
      </c>
      <c r="D997" s="19" t="s">
        <v>1214</v>
      </c>
      <c r="E997" s="19" t="s">
        <v>2</v>
      </c>
      <c r="F997" s="40">
        <v>0.45</v>
      </c>
    </row>
    <row r="998" spans="1:6">
      <c r="A998" s="18" t="s">
        <v>4040</v>
      </c>
      <c r="B998" s="18" t="s">
        <v>3365</v>
      </c>
      <c r="C998" s="18" t="s">
        <v>3522</v>
      </c>
      <c r="D998" s="19" t="s">
        <v>1215</v>
      </c>
      <c r="E998" s="19" t="s">
        <v>2</v>
      </c>
      <c r="F998" s="40">
        <v>0.62</v>
      </c>
    </row>
    <row r="999" spans="1:6">
      <c r="A999" s="18" t="s">
        <v>4040</v>
      </c>
      <c r="B999" s="18" t="s">
        <v>3365</v>
      </c>
      <c r="C999" s="18" t="s">
        <v>3528</v>
      </c>
      <c r="D999" s="19" t="s">
        <v>1266</v>
      </c>
      <c r="E999" s="19" t="s">
        <v>2</v>
      </c>
      <c r="F999" s="40">
        <v>1.3</v>
      </c>
    </row>
    <row r="1000" spans="1:6">
      <c r="A1000" s="18" t="s">
        <v>4040</v>
      </c>
      <c r="B1000" s="18" t="s">
        <v>3365</v>
      </c>
      <c r="C1000" s="18" t="s">
        <v>3528</v>
      </c>
      <c r="D1000" s="19" t="s">
        <v>1267</v>
      </c>
      <c r="E1000" s="19" t="s">
        <v>2</v>
      </c>
      <c r="F1000" s="40">
        <v>1</v>
      </c>
    </row>
    <row r="1001" spans="1:6">
      <c r="A1001" s="18" t="s">
        <v>4040</v>
      </c>
      <c r="B1001" s="18" t="s">
        <v>3365</v>
      </c>
      <c r="C1001" s="18" t="s">
        <v>3528</v>
      </c>
      <c r="D1001" s="19" t="s">
        <v>1268</v>
      </c>
      <c r="E1001" s="19" t="s">
        <v>2</v>
      </c>
      <c r="F1001" s="40">
        <v>1.07</v>
      </c>
    </row>
    <row r="1002" spans="1:6">
      <c r="A1002" s="18" t="s">
        <v>4040</v>
      </c>
      <c r="B1002" s="18" t="s">
        <v>3365</v>
      </c>
      <c r="C1002" s="18" t="s">
        <v>3528</v>
      </c>
      <c r="D1002" s="19" t="s">
        <v>1269</v>
      </c>
      <c r="E1002" s="19" t="s">
        <v>2</v>
      </c>
      <c r="F1002" s="40">
        <v>0.87</v>
      </c>
    </row>
    <row r="1003" spans="1:6">
      <c r="A1003" s="18" t="s">
        <v>4040</v>
      </c>
      <c r="B1003" s="18" t="s">
        <v>3365</v>
      </c>
      <c r="C1003" s="18" t="s">
        <v>3528</v>
      </c>
      <c r="D1003" s="19" t="s">
        <v>1270</v>
      </c>
      <c r="E1003" s="19" t="s">
        <v>2</v>
      </c>
      <c r="F1003" s="40">
        <v>1.1200000000000001</v>
      </c>
    </row>
    <row r="1004" spans="1:6">
      <c r="A1004" s="18" t="s">
        <v>4040</v>
      </c>
      <c r="B1004" s="18" t="s">
        <v>3365</v>
      </c>
      <c r="C1004" s="18" t="s">
        <v>3528</v>
      </c>
      <c r="D1004" s="19" t="s">
        <v>1271</v>
      </c>
      <c r="E1004" s="19" t="s">
        <v>2</v>
      </c>
      <c r="F1004" s="40">
        <v>0.56999999999999995</v>
      </c>
    </row>
    <row r="1005" spans="1:6">
      <c r="A1005" s="18" t="s">
        <v>4040</v>
      </c>
      <c r="B1005" s="18" t="s">
        <v>3365</v>
      </c>
      <c r="C1005" s="18" t="s">
        <v>3528</v>
      </c>
      <c r="D1005" s="19" t="s">
        <v>1272</v>
      </c>
      <c r="E1005" s="19" t="s">
        <v>2</v>
      </c>
      <c r="F1005" s="40">
        <v>0.97</v>
      </c>
    </row>
    <row r="1006" spans="1:6">
      <c r="A1006" s="18" t="s">
        <v>4040</v>
      </c>
      <c r="B1006" s="18" t="s">
        <v>3365</v>
      </c>
      <c r="C1006" s="18" t="s">
        <v>3528</v>
      </c>
      <c r="D1006" s="19" t="s">
        <v>1273</v>
      </c>
      <c r="E1006" s="19" t="s">
        <v>2</v>
      </c>
      <c r="F1006" s="40">
        <v>0.82</v>
      </c>
    </row>
    <row r="1007" spans="1:6">
      <c r="A1007" s="18" t="s">
        <v>4040</v>
      </c>
      <c r="B1007" s="18" t="s">
        <v>3365</v>
      </c>
      <c r="C1007" s="18" t="s">
        <v>3528</v>
      </c>
      <c r="D1007" s="19" t="s">
        <v>1274</v>
      </c>
      <c r="E1007" s="19" t="s">
        <v>2</v>
      </c>
      <c r="F1007" s="40">
        <v>0.53</v>
      </c>
    </row>
    <row r="1008" spans="1:6">
      <c r="A1008" s="18" t="s">
        <v>4040</v>
      </c>
      <c r="B1008" s="18" t="s">
        <v>3365</v>
      </c>
      <c r="C1008" s="18" t="s">
        <v>3528</v>
      </c>
      <c r="D1008" s="19" t="s">
        <v>1275</v>
      </c>
      <c r="E1008" s="19" t="s">
        <v>2</v>
      </c>
      <c r="F1008" s="40">
        <v>0.97</v>
      </c>
    </row>
    <row r="1009" spans="1:6">
      <c r="A1009" s="18" t="s">
        <v>4040</v>
      </c>
      <c r="B1009" s="18" t="s">
        <v>3365</v>
      </c>
      <c r="C1009" s="18" t="s">
        <v>3528</v>
      </c>
      <c r="D1009" s="19" t="s">
        <v>1276</v>
      </c>
      <c r="E1009" s="19" t="s">
        <v>2</v>
      </c>
      <c r="F1009" s="40">
        <v>0.97</v>
      </c>
    </row>
    <row r="1010" spans="1:6">
      <c r="A1010" s="18" t="s">
        <v>4040</v>
      </c>
      <c r="B1010" s="18" t="s">
        <v>3365</v>
      </c>
      <c r="C1010" s="18" t="s">
        <v>3528</v>
      </c>
      <c r="D1010" s="19" t="s">
        <v>1277</v>
      </c>
      <c r="E1010" s="19" t="s">
        <v>2</v>
      </c>
      <c r="F1010" s="40">
        <v>0.73</v>
      </c>
    </row>
    <row r="1011" spans="1:6">
      <c r="A1011" s="18" t="s">
        <v>4040</v>
      </c>
      <c r="B1011" s="18" t="s">
        <v>3365</v>
      </c>
      <c r="C1011" s="18" t="s">
        <v>3528</v>
      </c>
      <c r="D1011" s="19" t="s">
        <v>1278</v>
      </c>
      <c r="E1011" s="19" t="s">
        <v>2</v>
      </c>
      <c r="F1011" s="40">
        <v>0.98</v>
      </c>
    </row>
    <row r="1012" spans="1:6">
      <c r="A1012" s="18" t="s">
        <v>4040</v>
      </c>
      <c r="B1012" s="18" t="s">
        <v>3365</v>
      </c>
      <c r="C1012" s="18" t="s">
        <v>3528</v>
      </c>
      <c r="D1012" s="19" t="s">
        <v>1279</v>
      </c>
      <c r="E1012" s="19" t="s">
        <v>2</v>
      </c>
      <c r="F1012" s="40">
        <v>0.62</v>
      </c>
    </row>
    <row r="1013" spans="1:6">
      <c r="A1013" s="18" t="s">
        <v>4040</v>
      </c>
      <c r="B1013" s="18" t="s">
        <v>3365</v>
      </c>
      <c r="C1013" s="18" t="s">
        <v>3528</v>
      </c>
      <c r="D1013" s="19" t="s">
        <v>1280</v>
      </c>
      <c r="E1013" s="19" t="s">
        <v>2</v>
      </c>
      <c r="F1013" s="40">
        <v>0.73</v>
      </c>
    </row>
    <row r="1014" spans="1:6">
      <c r="A1014" s="18" t="s">
        <v>4040</v>
      </c>
      <c r="B1014" s="18" t="s">
        <v>3365</v>
      </c>
      <c r="C1014" s="18" t="s">
        <v>3528</v>
      </c>
      <c r="D1014" s="19" t="s">
        <v>1281</v>
      </c>
      <c r="E1014" s="19" t="s">
        <v>2</v>
      </c>
      <c r="F1014" s="40">
        <v>0.7</v>
      </c>
    </row>
    <row r="1015" spans="1:6">
      <c r="A1015" s="18" t="s">
        <v>4040</v>
      </c>
      <c r="B1015" s="18" t="s">
        <v>3365</v>
      </c>
      <c r="C1015" s="18" t="s">
        <v>3528</v>
      </c>
      <c r="D1015" s="19" t="s">
        <v>1282</v>
      </c>
      <c r="E1015" s="19" t="s">
        <v>2</v>
      </c>
      <c r="F1015" s="40">
        <v>0.43</v>
      </c>
    </row>
    <row r="1016" spans="1:6">
      <c r="A1016" s="18" t="s">
        <v>4040</v>
      </c>
      <c r="B1016" s="18" t="s">
        <v>3365</v>
      </c>
      <c r="C1016" s="18" t="s">
        <v>3528</v>
      </c>
      <c r="D1016" s="19" t="s">
        <v>1283</v>
      </c>
      <c r="E1016" s="19" t="s">
        <v>2</v>
      </c>
      <c r="F1016" s="40">
        <v>0.97</v>
      </c>
    </row>
    <row r="1017" spans="1:6">
      <c r="A1017" s="18" t="s">
        <v>4040</v>
      </c>
      <c r="B1017" s="18" t="s">
        <v>3365</v>
      </c>
      <c r="C1017" s="18" t="s">
        <v>3528</v>
      </c>
      <c r="D1017" s="19" t="s">
        <v>1284</v>
      </c>
      <c r="E1017" s="19" t="s">
        <v>2</v>
      </c>
      <c r="F1017" s="40">
        <v>0.52</v>
      </c>
    </row>
    <row r="1018" spans="1:6">
      <c r="A1018" s="18" t="s">
        <v>4040</v>
      </c>
      <c r="B1018" s="18" t="s">
        <v>3365</v>
      </c>
      <c r="C1018" s="18" t="s">
        <v>3528</v>
      </c>
      <c r="D1018" s="19" t="s">
        <v>1285</v>
      </c>
      <c r="E1018" s="19" t="s">
        <v>2</v>
      </c>
      <c r="F1018" s="40">
        <v>0.72</v>
      </c>
    </row>
    <row r="1019" spans="1:6">
      <c r="A1019" s="18" t="s">
        <v>4040</v>
      </c>
      <c r="B1019" s="18" t="s">
        <v>3365</v>
      </c>
      <c r="C1019" s="18" t="s">
        <v>3528</v>
      </c>
      <c r="D1019" s="19" t="s">
        <v>1286</v>
      </c>
      <c r="E1019" s="19" t="s">
        <v>2</v>
      </c>
      <c r="F1019" s="40">
        <v>0.77</v>
      </c>
    </row>
    <row r="1020" spans="1:6">
      <c r="A1020" s="18" t="s">
        <v>4040</v>
      </c>
      <c r="B1020" s="18" t="s">
        <v>3365</v>
      </c>
      <c r="C1020" s="18" t="s">
        <v>3523</v>
      </c>
      <c r="D1020" s="19" t="s">
        <v>1216</v>
      </c>
      <c r="E1020" s="19" t="s">
        <v>2</v>
      </c>
      <c r="F1020" s="40">
        <v>1.38</v>
      </c>
    </row>
    <row r="1021" spans="1:6">
      <c r="A1021" s="18" t="s">
        <v>4040</v>
      </c>
      <c r="B1021" s="18" t="s">
        <v>3365</v>
      </c>
      <c r="C1021" s="18" t="s">
        <v>3523</v>
      </c>
      <c r="D1021" s="19" t="s">
        <v>1217</v>
      </c>
      <c r="E1021" s="19" t="s">
        <v>2</v>
      </c>
      <c r="F1021" s="40">
        <v>1.23</v>
      </c>
    </row>
    <row r="1022" spans="1:6">
      <c r="A1022" s="18" t="s">
        <v>4040</v>
      </c>
      <c r="B1022" s="18" t="s">
        <v>3365</v>
      </c>
      <c r="C1022" s="18" t="s">
        <v>3523</v>
      </c>
      <c r="D1022" s="19" t="s">
        <v>1218</v>
      </c>
      <c r="E1022" s="19" t="s">
        <v>2</v>
      </c>
      <c r="F1022" s="40">
        <v>1.17</v>
      </c>
    </row>
    <row r="1023" spans="1:6">
      <c r="A1023" s="18" t="s">
        <v>4040</v>
      </c>
      <c r="B1023" s="18" t="s">
        <v>3365</v>
      </c>
      <c r="C1023" s="18" t="s">
        <v>3523</v>
      </c>
      <c r="D1023" s="19" t="s">
        <v>1219</v>
      </c>
      <c r="E1023" s="19" t="s">
        <v>2</v>
      </c>
      <c r="F1023" s="40">
        <v>0.68</v>
      </c>
    </row>
    <row r="1024" spans="1:6">
      <c r="A1024" s="18" t="s">
        <v>4040</v>
      </c>
      <c r="B1024" s="18" t="s">
        <v>3365</v>
      </c>
      <c r="C1024" s="18" t="s">
        <v>3523</v>
      </c>
      <c r="D1024" s="19" t="s">
        <v>1220</v>
      </c>
      <c r="E1024" s="19" t="s">
        <v>2</v>
      </c>
      <c r="F1024" s="40">
        <v>1.25</v>
      </c>
    </row>
    <row r="1025" spans="1:6">
      <c r="A1025" s="18" t="s">
        <v>4040</v>
      </c>
      <c r="B1025" s="18" t="s">
        <v>3365</v>
      </c>
      <c r="C1025" s="18" t="s">
        <v>3523</v>
      </c>
      <c r="D1025" s="18" t="s">
        <v>3080</v>
      </c>
      <c r="E1025" s="18" t="s">
        <v>2</v>
      </c>
      <c r="F1025" s="40">
        <v>0.82</v>
      </c>
    </row>
    <row r="1026" spans="1:6">
      <c r="A1026" s="18" t="s">
        <v>4040</v>
      </c>
      <c r="B1026" s="18" t="s">
        <v>3365</v>
      </c>
      <c r="C1026" s="18" t="s">
        <v>3523</v>
      </c>
      <c r="D1026" s="19" t="s">
        <v>3080</v>
      </c>
      <c r="E1026" s="19" t="s">
        <v>2</v>
      </c>
      <c r="F1026" s="40" t="e">
        <v>#REF!</v>
      </c>
    </row>
    <row r="1027" spans="1:6">
      <c r="A1027" s="18" t="s">
        <v>4040</v>
      </c>
      <c r="B1027" s="18" t="s">
        <v>3365</v>
      </c>
      <c r="C1027" s="18" t="s">
        <v>3523</v>
      </c>
      <c r="D1027" s="18" t="s">
        <v>1221</v>
      </c>
      <c r="E1027" s="18" t="s">
        <v>2</v>
      </c>
      <c r="F1027" s="40">
        <v>0.63</v>
      </c>
    </row>
    <row r="1028" spans="1:6">
      <c r="A1028" s="18" t="s">
        <v>4040</v>
      </c>
      <c r="B1028" s="18" t="s">
        <v>3365</v>
      </c>
      <c r="C1028" s="18" t="s">
        <v>3523</v>
      </c>
      <c r="D1028" s="19" t="s">
        <v>1221</v>
      </c>
      <c r="E1028" s="19" t="s">
        <v>2</v>
      </c>
      <c r="F1028" s="40">
        <v>0.63</v>
      </c>
    </row>
    <row r="1029" spans="1:6">
      <c r="A1029" s="18" t="s">
        <v>4040</v>
      </c>
      <c r="B1029" s="18" t="s">
        <v>3365</v>
      </c>
      <c r="C1029" s="18" t="s">
        <v>3523</v>
      </c>
      <c r="D1029" s="18" t="s">
        <v>1222</v>
      </c>
      <c r="E1029" s="18" t="s">
        <v>2</v>
      </c>
      <c r="F1029" s="40">
        <v>1.23</v>
      </c>
    </row>
    <row r="1030" spans="1:6">
      <c r="A1030" s="18" t="s">
        <v>4040</v>
      </c>
      <c r="B1030" s="18" t="s">
        <v>3365</v>
      </c>
      <c r="C1030" s="18" t="s">
        <v>3523</v>
      </c>
      <c r="D1030" s="19" t="s">
        <v>1222</v>
      </c>
      <c r="E1030" s="19" t="s">
        <v>2</v>
      </c>
      <c r="F1030" s="40">
        <v>1.23</v>
      </c>
    </row>
    <row r="1031" spans="1:6">
      <c r="A1031" s="18" t="s">
        <v>4040</v>
      </c>
      <c r="B1031" s="18" t="s">
        <v>3365</v>
      </c>
      <c r="C1031" s="18" t="s">
        <v>3523</v>
      </c>
      <c r="D1031" s="18" t="s">
        <v>1223</v>
      </c>
      <c r="E1031" s="18" t="s">
        <v>2</v>
      </c>
      <c r="F1031" s="40">
        <v>0.77</v>
      </c>
    </row>
    <row r="1032" spans="1:6">
      <c r="A1032" s="18" t="s">
        <v>4040</v>
      </c>
      <c r="B1032" s="18" t="s">
        <v>3365</v>
      </c>
      <c r="C1032" s="18" t="s">
        <v>3523</v>
      </c>
      <c r="D1032" s="19" t="s">
        <v>1223</v>
      </c>
      <c r="E1032" s="19" t="s">
        <v>2</v>
      </c>
      <c r="F1032" s="40">
        <v>0.77</v>
      </c>
    </row>
    <row r="1033" spans="1:6">
      <c r="A1033" s="18" t="s">
        <v>4040</v>
      </c>
      <c r="B1033" s="18" t="s">
        <v>3365</v>
      </c>
      <c r="C1033" s="18" t="s">
        <v>3523</v>
      </c>
      <c r="D1033" s="18" t="s">
        <v>1224</v>
      </c>
      <c r="E1033" s="18" t="s">
        <v>2</v>
      </c>
      <c r="F1033" s="40">
        <v>0.65</v>
      </c>
    </row>
    <row r="1034" spans="1:6">
      <c r="A1034" s="18" t="s">
        <v>4040</v>
      </c>
      <c r="B1034" s="18" t="s">
        <v>3365</v>
      </c>
      <c r="C1034" s="18" t="s">
        <v>3523</v>
      </c>
      <c r="D1034" s="19" t="s">
        <v>1224</v>
      </c>
      <c r="E1034" s="19" t="s">
        <v>2</v>
      </c>
      <c r="F1034" s="40" t="e">
        <v>#REF!</v>
      </c>
    </row>
    <row r="1035" spans="1:6">
      <c r="A1035" s="18" t="s">
        <v>4040</v>
      </c>
      <c r="B1035" s="18" t="s">
        <v>3365</v>
      </c>
      <c r="C1035" s="18" t="s">
        <v>3523</v>
      </c>
      <c r="D1035" s="18" t="s">
        <v>1225</v>
      </c>
      <c r="E1035" s="18" t="s">
        <v>2</v>
      </c>
      <c r="F1035" s="40">
        <v>0.52</v>
      </c>
    </row>
    <row r="1036" spans="1:6">
      <c r="A1036" s="18" t="s">
        <v>4040</v>
      </c>
      <c r="B1036" s="18" t="s">
        <v>3365</v>
      </c>
      <c r="C1036" s="18" t="s">
        <v>3523</v>
      </c>
      <c r="D1036" s="19" t="s">
        <v>1225</v>
      </c>
      <c r="E1036" s="19" t="s">
        <v>2</v>
      </c>
      <c r="F1036" s="40">
        <v>0.52</v>
      </c>
    </row>
    <row r="1037" spans="1:6">
      <c r="A1037" s="18" t="s">
        <v>4040</v>
      </c>
      <c r="B1037" s="18" t="s">
        <v>3365</v>
      </c>
      <c r="C1037" s="18" t="s">
        <v>3523</v>
      </c>
      <c r="D1037" s="18" t="s">
        <v>3081</v>
      </c>
      <c r="E1037" s="18" t="s">
        <v>2</v>
      </c>
      <c r="F1037" s="40">
        <v>0.55000000000000004</v>
      </c>
    </row>
    <row r="1038" spans="1:6">
      <c r="A1038" s="18" t="s">
        <v>4040</v>
      </c>
      <c r="B1038" s="18" t="s">
        <v>3365</v>
      </c>
      <c r="C1038" s="18" t="s">
        <v>3523</v>
      </c>
      <c r="D1038" s="19" t="s">
        <v>3081</v>
      </c>
      <c r="E1038" s="19" t="s">
        <v>2</v>
      </c>
      <c r="F1038" s="40" t="e">
        <v>#REF!</v>
      </c>
    </row>
    <row r="1039" spans="1:6">
      <c r="A1039" s="18" t="s">
        <v>4040</v>
      </c>
      <c r="B1039" s="18" t="s">
        <v>3365</v>
      </c>
      <c r="C1039" s="18" t="s">
        <v>3523</v>
      </c>
      <c r="D1039" s="18" t="s">
        <v>3082</v>
      </c>
      <c r="E1039" s="18" t="s">
        <v>2</v>
      </c>
      <c r="F1039" s="40">
        <v>0.9</v>
      </c>
    </row>
    <row r="1040" spans="1:6">
      <c r="A1040" s="18" t="s">
        <v>4040</v>
      </c>
      <c r="B1040" s="18" t="s">
        <v>3365</v>
      </c>
      <c r="C1040" s="18" t="s">
        <v>3523</v>
      </c>
      <c r="D1040" s="19" t="s">
        <v>3082</v>
      </c>
      <c r="E1040" s="19" t="s">
        <v>2</v>
      </c>
      <c r="F1040" s="40" t="e">
        <v>#REF!</v>
      </c>
    </row>
    <row r="1041" spans="1:6">
      <c r="A1041" s="18" t="s">
        <v>4040</v>
      </c>
      <c r="B1041" s="18" t="s">
        <v>3365</v>
      </c>
      <c r="C1041" s="18" t="s">
        <v>3523</v>
      </c>
      <c r="D1041" s="18" t="s">
        <v>1226</v>
      </c>
      <c r="E1041" s="18" t="s">
        <v>2</v>
      </c>
      <c r="F1041" s="40">
        <v>0.33</v>
      </c>
    </row>
    <row r="1042" spans="1:6">
      <c r="A1042" s="18" t="s">
        <v>4040</v>
      </c>
      <c r="B1042" s="18" t="s">
        <v>3365</v>
      </c>
      <c r="C1042" s="18" t="s">
        <v>3523</v>
      </c>
      <c r="D1042" s="19" t="s">
        <v>1226</v>
      </c>
      <c r="E1042" s="19" t="s">
        <v>2</v>
      </c>
      <c r="F1042" s="40" t="e">
        <v>#REF!</v>
      </c>
    </row>
    <row r="1043" spans="1:6">
      <c r="A1043" s="18" t="s">
        <v>4040</v>
      </c>
      <c r="B1043" s="18" t="s">
        <v>3365</v>
      </c>
      <c r="C1043" s="18" t="s">
        <v>3523</v>
      </c>
      <c r="D1043" s="18" t="s">
        <v>3960</v>
      </c>
      <c r="E1043" s="18" t="s">
        <v>2</v>
      </c>
      <c r="F1043" s="40">
        <v>0.78</v>
      </c>
    </row>
    <row r="1044" spans="1:6">
      <c r="A1044" s="18" t="s">
        <v>4040</v>
      </c>
      <c r="B1044" s="18" t="s">
        <v>3365</v>
      </c>
      <c r="C1044" s="18" t="s">
        <v>3523</v>
      </c>
      <c r="D1044" s="18" t="s">
        <v>3083</v>
      </c>
      <c r="E1044" s="18" t="s">
        <v>2</v>
      </c>
      <c r="F1044" s="40">
        <v>0.63</v>
      </c>
    </row>
    <row r="1045" spans="1:6">
      <c r="A1045" s="18" t="s">
        <v>4040</v>
      </c>
      <c r="B1045" s="18" t="s">
        <v>3365</v>
      </c>
      <c r="C1045" s="18" t="s">
        <v>3523</v>
      </c>
      <c r="D1045" s="19" t="s">
        <v>3083</v>
      </c>
      <c r="E1045" s="19" t="s">
        <v>2</v>
      </c>
      <c r="F1045" s="40" t="e">
        <v>#REF!</v>
      </c>
    </row>
    <row r="1046" spans="1:6">
      <c r="A1046" s="18" t="s">
        <v>4040</v>
      </c>
      <c r="B1046" s="18" t="s">
        <v>3365</v>
      </c>
      <c r="C1046" s="18" t="s">
        <v>3524</v>
      </c>
      <c r="D1046" s="19" t="s">
        <v>1227</v>
      </c>
      <c r="E1046" s="19" t="s">
        <v>2</v>
      </c>
      <c r="F1046" s="40">
        <v>1.05</v>
      </c>
    </row>
    <row r="1047" spans="1:6">
      <c r="A1047" s="18" t="s">
        <v>4040</v>
      </c>
      <c r="B1047" s="18" t="s">
        <v>3365</v>
      </c>
      <c r="C1047" s="18" t="s">
        <v>3524</v>
      </c>
      <c r="D1047" s="19" t="s">
        <v>1228</v>
      </c>
      <c r="E1047" s="19" t="s">
        <v>2</v>
      </c>
      <c r="F1047" s="40">
        <v>1.28</v>
      </c>
    </row>
    <row r="1048" spans="1:6">
      <c r="A1048" s="18" t="s">
        <v>4040</v>
      </c>
      <c r="B1048" s="18" t="s">
        <v>3365</v>
      </c>
      <c r="C1048" s="18" t="s">
        <v>3524</v>
      </c>
      <c r="D1048" s="18" t="s">
        <v>1229</v>
      </c>
      <c r="E1048" s="18" t="s">
        <v>2</v>
      </c>
      <c r="F1048" s="40">
        <v>1.2</v>
      </c>
    </row>
    <row r="1049" spans="1:6">
      <c r="A1049" s="18" t="s">
        <v>4040</v>
      </c>
      <c r="B1049" s="18" t="s">
        <v>3365</v>
      </c>
      <c r="C1049" s="18" t="s">
        <v>3524</v>
      </c>
      <c r="D1049" s="19" t="s">
        <v>1229</v>
      </c>
      <c r="E1049" s="19" t="s">
        <v>2</v>
      </c>
      <c r="F1049" s="40">
        <v>1.2</v>
      </c>
    </row>
    <row r="1050" spans="1:6">
      <c r="A1050" s="18" t="s">
        <v>4040</v>
      </c>
      <c r="B1050" s="18" t="s">
        <v>3365</v>
      </c>
      <c r="C1050" s="18" t="s">
        <v>3524</v>
      </c>
      <c r="D1050" s="18" t="s">
        <v>1230</v>
      </c>
      <c r="E1050" s="18" t="s">
        <v>2</v>
      </c>
      <c r="F1050" s="40">
        <v>0.78</v>
      </c>
    </row>
    <row r="1051" spans="1:6">
      <c r="A1051" s="18" t="s">
        <v>4040</v>
      </c>
      <c r="B1051" s="18" t="s">
        <v>3365</v>
      </c>
      <c r="C1051" s="18" t="s">
        <v>3524</v>
      </c>
      <c r="D1051" s="19" t="s">
        <v>1230</v>
      </c>
      <c r="E1051" s="19" t="s">
        <v>2</v>
      </c>
      <c r="F1051" s="40">
        <v>0.78</v>
      </c>
    </row>
    <row r="1052" spans="1:6">
      <c r="A1052" s="18" t="s">
        <v>4040</v>
      </c>
      <c r="B1052" s="18" t="s">
        <v>3365</v>
      </c>
      <c r="C1052" s="18" t="s">
        <v>3524</v>
      </c>
      <c r="D1052" s="18" t="s">
        <v>1231</v>
      </c>
      <c r="E1052" s="18" t="s">
        <v>2</v>
      </c>
      <c r="F1052" s="40">
        <v>1.1499999999999999</v>
      </c>
    </row>
    <row r="1053" spans="1:6">
      <c r="A1053" s="18" t="s">
        <v>4040</v>
      </c>
      <c r="B1053" s="18" t="s">
        <v>3365</v>
      </c>
      <c r="C1053" s="18" t="s">
        <v>3524</v>
      </c>
      <c r="D1053" s="19" t="s">
        <v>1231</v>
      </c>
      <c r="E1053" s="19" t="s">
        <v>2</v>
      </c>
      <c r="F1053" s="40">
        <v>1.1499999999999999</v>
      </c>
    </row>
    <row r="1054" spans="1:6">
      <c r="A1054" s="18" t="s">
        <v>4040</v>
      </c>
      <c r="B1054" s="18" t="s">
        <v>3365</v>
      </c>
      <c r="C1054" s="18" t="s">
        <v>3524</v>
      </c>
      <c r="D1054" s="18" t="s">
        <v>3957</v>
      </c>
      <c r="E1054" s="18" t="s">
        <v>2</v>
      </c>
      <c r="F1054" s="40">
        <v>0.73</v>
      </c>
    </row>
    <row r="1055" spans="1:6">
      <c r="A1055" s="18" t="s">
        <v>4040</v>
      </c>
      <c r="B1055" s="18" t="s">
        <v>3365</v>
      </c>
      <c r="C1055" s="18" t="s">
        <v>3524</v>
      </c>
      <c r="D1055" s="18" t="s">
        <v>3958</v>
      </c>
      <c r="E1055" s="18" t="s">
        <v>2</v>
      </c>
      <c r="F1055" s="40">
        <v>0.97</v>
      </c>
    </row>
    <row r="1056" spans="1:6">
      <c r="A1056" s="18" t="s">
        <v>4040</v>
      </c>
      <c r="B1056" s="18" t="s">
        <v>3365</v>
      </c>
      <c r="C1056" s="18" t="s">
        <v>3524</v>
      </c>
      <c r="D1056" s="18" t="s">
        <v>3959</v>
      </c>
      <c r="E1056" s="18" t="s">
        <v>2</v>
      </c>
      <c r="F1056" s="40">
        <v>0.82</v>
      </c>
    </row>
    <row r="1057" spans="1:6">
      <c r="A1057" s="18" t="s">
        <v>4040</v>
      </c>
      <c r="B1057" s="18" t="s">
        <v>3365</v>
      </c>
      <c r="C1057" s="18" t="s">
        <v>3525</v>
      </c>
      <c r="D1057" s="19" t="s">
        <v>1232</v>
      </c>
      <c r="E1057" s="19" t="s">
        <v>2</v>
      </c>
      <c r="F1057" s="40">
        <v>0.95</v>
      </c>
    </row>
    <row r="1058" spans="1:6">
      <c r="A1058" s="18" t="s">
        <v>4040</v>
      </c>
      <c r="B1058" s="18" t="s">
        <v>3365</v>
      </c>
      <c r="C1058" s="18" t="s">
        <v>3525</v>
      </c>
      <c r="D1058" s="19" t="s">
        <v>1233</v>
      </c>
      <c r="E1058" s="19" t="s">
        <v>2</v>
      </c>
      <c r="F1058" s="40">
        <v>1.1000000000000001</v>
      </c>
    </row>
    <row r="1059" spans="1:6">
      <c r="A1059" s="18" t="s">
        <v>4040</v>
      </c>
      <c r="B1059" s="18" t="s">
        <v>3365</v>
      </c>
      <c r="C1059" s="18" t="s">
        <v>3525</v>
      </c>
      <c r="D1059" s="19" t="s">
        <v>1234</v>
      </c>
      <c r="E1059" s="19" t="s">
        <v>2</v>
      </c>
      <c r="F1059" s="40">
        <v>1.08</v>
      </c>
    </row>
    <row r="1060" spans="1:6">
      <c r="A1060" s="18" t="s">
        <v>4040</v>
      </c>
      <c r="B1060" s="18" t="s">
        <v>3365</v>
      </c>
      <c r="C1060" s="18" t="s">
        <v>3525</v>
      </c>
      <c r="D1060" s="19" t="s">
        <v>1235</v>
      </c>
      <c r="E1060" s="19" t="s">
        <v>2</v>
      </c>
      <c r="F1060" s="40">
        <v>1.07</v>
      </c>
    </row>
    <row r="1061" spans="1:6">
      <c r="A1061" s="18" t="s">
        <v>4040</v>
      </c>
      <c r="B1061" s="18" t="s">
        <v>3365</v>
      </c>
      <c r="C1061" s="18" t="s">
        <v>3525</v>
      </c>
      <c r="D1061" s="19" t="s">
        <v>1236</v>
      </c>
      <c r="E1061" s="19" t="s">
        <v>2</v>
      </c>
      <c r="F1061" s="40">
        <v>1.25</v>
      </c>
    </row>
    <row r="1062" spans="1:6">
      <c r="A1062" s="18" t="s">
        <v>4040</v>
      </c>
      <c r="B1062" s="18" t="s">
        <v>3365</v>
      </c>
      <c r="C1062" s="18" t="s">
        <v>3525</v>
      </c>
      <c r="D1062" s="19" t="s">
        <v>1237</v>
      </c>
      <c r="E1062" s="19" t="s">
        <v>2</v>
      </c>
      <c r="F1062" s="40">
        <v>0.9</v>
      </c>
    </row>
    <row r="1063" spans="1:6">
      <c r="A1063" s="18" t="s">
        <v>4040</v>
      </c>
      <c r="B1063" s="18" t="s">
        <v>3365</v>
      </c>
      <c r="C1063" s="18" t="s">
        <v>3525</v>
      </c>
      <c r="D1063" s="19" t="s">
        <v>1238</v>
      </c>
      <c r="E1063" s="19" t="s">
        <v>2</v>
      </c>
      <c r="F1063" s="40">
        <v>0.72</v>
      </c>
    </row>
    <row r="1064" spans="1:6">
      <c r="A1064" s="18" t="s">
        <v>4040</v>
      </c>
      <c r="B1064" s="18" t="s">
        <v>3365</v>
      </c>
      <c r="C1064" s="18" t="s">
        <v>3525</v>
      </c>
      <c r="D1064" s="19" t="s">
        <v>1239</v>
      </c>
      <c r="E1064" s="19" t="s">
        <v>2</v>
      </c>
      <c r="F1064" s="40">
        <v>0.56999999999999995</v>
      </c>
    </row>
    <row r="1065" spans="1:6">
      <c r="A1065" s="18" t="s">
        <v>4040</v>
      </c>
      <c r="B1065" s="18" t="s">
        <v>3365</v>
      </c>
      <c r="C1065" s="18" t="s">
        <v>3525</v>
      </c>
      <c r="D1065" s="19" t="s">
        <v>1240</v>
      </c>
      <c r="E1065" s="19" t="s">
        <v>2</v>
      </c>
      <c r="F1065" s="40">
        <v>0.7</v>
      </c>
    </row>
    <row r="1066" spans="1:6">
      <c r="A1066" s="18" t="s">
        <v>4040</v>
      </c>
      <c r="B1066" s="18" t="s">
        <v>3365</v>
      </c>
      <c r="C1066" s="18" t="s">
        <v>3525</v>
      </c>
      <c r="D1066" s="19" t="s">
        <v>1241</v>
      </c>
      <c r="E1066" s="19" t="s">
        <v>2</v>
      </c>
      <c r="F1066" s="40">
        <v>1.03</v>
      </c>
    </row>
    <row r="1067" spans="1:6">
      <c r="A1067" s="18" t="s">
        <v>4040</v>
      </c>
      <c r="B1067" s="18" t="s">
        <v>3365</v>
      </c>
      <c r="C1067" s="18" t="s">
        <v>3525</v>
      </c>
      <c r="D1067" s="19" t="s">
        <v>1242</v>
      </c>
      <c r="E1067" s="19" t="s">
        <v>2</v>
      </c>
      <c r="F1067" s="40">
        <v>0.95</v>
      </c>
    </row>
    <row r="1068" spans="1:6">
      <c r="A1068" s="18" t="s">
        <v>4040</v>
      </c>
      <c r="B1068" s="18" t="s">
        <v>3365</v>
      </c>
      <c r="C1068" s="18" t="s">
        <v>3525</v>
      </c>
      <c r="D1068" s="19" t="s">
        <v>1243</v>
      </c>
      <c r="E1068" s="19" t="s">
        <v>2</v>
      </c>
      <c r="F1068" s="40">
        <v>0.73</v>
      </c>
    </row>
    <row r="1069" spans="1:6">
      <c r="A1069" s="18" t="s">
        <v>4040</v>
      </c>
      <c r="B1069" s="18" t="s">
        <v>3365</v>
      </c>
      <c r="C1069" s="18" t="s">
        <v>3369</v>
      </c>
      <c r="D1069" s="19" t="s">
        <v>244</v>
      </c>
      <c r="E1069" s="19" t="s">
        <v>2</v>
      </c>
      <c r="F1069" s="40">
        <v>2.15</v>
      </c>
    </row>
    <row r="1070" spans="1:6">
      <c r="A1070" s="18" t="s">
        <v>4040</v>
      </c>
      <c r="B1070" s="18" t="s">
        <v>3365</v>
      </c>
      <c r="C1070" s="18" t="s">
        <v>3369</v>
      </c>
      <c r="D1070" s="19" t="s">
        <v>245</v>
      </c>
      <c r="E1070" s="19" t="s">
        <v>2</v>
      </c>
      <c r="F1070" s="40">
        <v>1.92</v>
      </c>
    </row>
    <row r="1071" spans="1:6">
      <c r="A1071" s="18" t="s">
        <v>4040</v>
      </c>
      <c r="B1071" s="18" t="s">
        <v>3365</v>
      </c>
      <c r="C1071" s="18" t="s">
        <v>3369</v>
      </c>
      <c r="D1071" s="19" t="s">
        <v>246</v>
      </c>
      <c r="E1071" s="19" t="s">
        <v>2</v>
      </c>
      <c r="F1071" s="40">
        <v>1.98</v>
      </c>
    </row>
    <row r="1072" spans="1:6">
      <c r="A1072" s="18" t="s">
        <v>4040</v>
      </c>
      <c r="B1072" s="18" t="s">
        <v>3365</v>
      </c>
      <c r="C1072" s="18" t="s">
        <v>3369</v>
      </c>
      <c r="D1072" s="19" t="s">
        <v>247</v>
      </c>
      <c r="E1072" s="19" t="s">
        <v>2</v>
      </c>
      <c r="F1072" s="40">
        <v>2.23</v>
      </c>
    </row>
    <row r="1073" spans="1:6">
      <c r="A1073" s="18" t="s">
        <v>4040</v>
      </c>
      <c r="B1073" s="18" t="s">
        <v>3365</v>
      </c>
      <c r="C1073" s="18" t="s">
        <v>3369</v>
      </c>
      <c r="D1073" s="19" t="s">
        <v>248</v>
      </c>
      <c r="E1073" s="19" t="s">
        <v>2</v>
      </c>
      <c r="F1073" s="40">
        <v>3.02</v>
      </c>
    </row>
    <row r="1074" spans="1:6">
      <c r="A1074" s="18" t="s">
        <v>4040</v>
      </c>
      <c r="B1074" s="18" t="s">
        <v>3365</v>
      </c>
      <c r="C1074" s="18" t="s">
        <v>3369</v>
      </c>
      <c r="D1074" s="19" t="s">
        <v>249</v>
      </c>
      <c r="E1074" s="19" t="s">
        <v>2</v>
      </c>
      <c r="F1074" s="40">
        <v>2.1</v>
      </c>
    </row>
    <row r="1075" spans="1:6">
      <c r="A1075" s="18" t="s">
        <v>4040</v>
      </c>
      <c r="B1075" s="18" t="s">
        <v>3365</v>
      </c>
      <c r="C1075" s="18" t="s">
        <v>3367</v>
      </c>
      <c r="D1075" s="19" t="s">
        <v>237</v>
      </c>
      <c r="E1075" s="19" t="s">
        <v>2</v>
      </c>
      <c r="F1075" s="40">
        <v>1.85</v>
      </c>
    </row>
    <row r="1076" spans="1:6">
      <c r="A1076" s="18" t="s">
        <v>4040</v>
      </c>
      <c r="B1076" s="18" t="s">
        <v>3365</v>
      </c>
      <c r="C1076" s="18" t="s">
        <v>3368</v>
      </c>
      <c r="D1076" s="19" t="s">
        <v>238</v>
      </c>
      <c r="E1076" s="19" t="s">
        <v>2</v>
      </c>
      <c r="F1076" s="40">
        <v>1.83</v>
      </c>
    </row>
    <row r="1077" spans="1:6">
      <c r="A1077" s="18" t="s">
        <v>4040</v>
      </c>
      <c r="B1077" s="18" t="s">
        <v>3365</v>
      </c>
      <c r="C1077" s="18" t="s">
        <v>3368</v>
      </c>
      <c r="D1077" s="19" t="s">
        <v>239</v>
      </c>
      <c r="E1077" s="19" t="s">
        <v>2</v>
      </c>
      <c r="F1077" s="40">
        <v>1.38</v>
      </c>
    </row>
    <row r="1078" spans="1:6">
      <c r="A1078" s="18" t="s">
        <v>4040</v>
      </c>
      <c r="B1078" s="18" t="s">
        <v>3365</v>
      </c>
      <c r="C1078" s="18" t="s">
        <v>3368</v>
      </c>
      <c r="D1078" s="19" t="s">
        <v>240</v>
      </c>
      <c r="E1078" s="19" t="s">
        <v>2</v>
      </c>
      <c r="F1078" s="40">
        <v>2.0699999999999998</v>
      </c>
    </row>
    <row r="1079" spans="1:6">
      <c r="A1079" s="18" t="s">
        <v>4040</v>
      </c>
      <c r="B1079" s="18" t="s">
        <v>3365</v>
      </c>
      <c r="C1079" s="18" t="s">
        <v>3368</v>
      </c>
      <c r="D1079" s="19" t="s">
        <v>241</v>
      </c>
      <c r="E1079" s="19" t="s">
        <v>2</v>
      </c>
      <c r="F1079" s="40">
        <v>1.1000000000000001</v>
      </c>
    </row>
    <row r="1080" spans="1:6">
      <c r="A1080" s="18" t="s">
        <v>4040</v>
      </c>
      <c r="B1080" s="18" t="s">
        <v>3365</v>
      </c>
      <c r="C1080" s="18" t="s">
        <v>3368</v>
      </c>
      <c r="D1080" s="19" t="s">
        <v>242</v>
      </c>
      <c r="E1080" s="19" t="s">
        <v>2</v>
      </c>
      <c r="F1080" s="40">
        <v>1.67</v>
      </c>
    </row>
    <row r="1081" spans="1:6">
      <c r="A1081" s="18" t="s">
        <v>4040</v>
      </c>
      <c r="B1081" s="18" t="s">
        <v>3365</v>
      </c>
      <c r="C1081" s="18" t="s">
        <v>3368</v>
      </c>
      <c r="D1081" s="19" t="s">
        <v>243</v>
      </c>
      <c r="E1081" s="19" t="s">
        <v>2</v>
      </c>
      <c r="F1081" s="40">
        <v>2.02</v>
      </c>
    </row>
    <row r="1082" spans="1:6">
      <c r="A1082" s="18" t="s">
        <v>4040</v>
      </c>
      <c r="B1082" s="18" t="s">
        <v>3365</v>
      </c>
      <c r="C1082" s="18" t="s">
        <v>3533</v>
      </c>
      <c r="D1082" s="19" t="s">
        <v>1351</v>
      </c>
      <c r="E1082" s="19" t="s">
        <v>2</v>
      </c>
      <c r="F1082" s="40">
        <v>0.63</v>
      </c>
    </row>
    <row r="1083" spans="1:6">
      <c r="A1083" s="18" t="s">
        <v>4040</v>
      </c>
      <c r="B1083" s="18" t="s">
        <v>3365</v>
      </c>
      <c r="C1083" s="18" t="s">
        <v>3533</v>
      </c>
      <c r="D1083" s="19" t="s">
        <v>1352</v>
      </c>
      <c r="E1083" s="19" t="s">
        <v>2</v>
      </c>
      <c r="F1083" s="40">
        <v>0.95</v>
      </c>
    </row>
    <row r="1084" spans="1:6">
      <c r="A1084" s="18" t="s">
        <v>4040</v>
      </c>
      <c r="B1084" s="18" t="s">
        <v>3365</v>
      </c>
      <c r="C1084" s="18" t="s">
        <v>3533</v>
      </c>
      <c r="D1084" s="19" t="s">
        <v>1353</v>
      </c>
      <c r="E1084" s="19" t="s">
        <v>2</v>
      </c>
      <c r="F1084" s="40">
        <v>0.38</v>
      </c>
    </row>
    <row r="1085" spans="1:6">
      <c r="A1085" s="18" t="s">
        <v>4040</v>
      </c>
      <c r="B1085" s="18" t="s">
        <v>3365</v>
      </c>
      <c r="C1085" s="18" t="s">
        <v>3533</v>
      </c>
      <c r="D1085" s="19" t="s">
        <v>1354</v>
      </c>
      <c r="E1085" s="19" t="s">
        <v>2</v>
      </c>
      <c r="F1085" s="40">
        <v>1.3</v>
      </c>
    </row>
    <row r="1086" spans="1:6">
      <c r="A1086" s="18" t="s">
        <v>4040</v>
      </c>
      <c r="B1086" s="18" t="s">
        <v>3365</v>
      </c>
      <c r="C1086" s="18" t="s">
        <v>3533</v>
      </c>
      <c r="D1086" s="19" t="s">
        <v>1355</v>
      </c>
      <c r="E1086" s="19" t="s">
        <v>2</v>
      </c>
      <c r="F1086" s="40">
        <v>1.33</v>
      </c>
    </row>
    <row r="1087" spans="1:6">
      <c r="A1087" s="18" t="s">
        <v>4040</v>
      </c>
      <c r="B1087" s="18" t="s">
        <v>3365</v>
      </c>
      <c r="C1087" s="18" t="s">
        <v>3533</v>
      </c>
      <c r="D1087" s="19" t="s">
        <v>1356</v>
      </c>
      <c r="E1087" s="19" t="s">
        <v>2</v>
      </c>
      <c r="F1087" s="40">
        <v>1.5</v>
      </c>
    </row>
    <row r="1088" spans="1:6">
      <c r="A1088" s="18" t="s">
        <v>4040</v>
      </c>
      <c r="B1088" s="18" t="s">
        <v>3365</v>
      </c>
      <c r="C1088" s="18" t="s">
        <v>3533</v>
      </c>
      <c r="D1088" s="19" t="s">
        <v>1357</v>
      </c>
      <c r="E1088" s="19" t="s">
        <v>2</v>
      </c>
      <c r="F1088" s="40">
        <v>1.3</v>
      </c>
    </row>
    <row r="1089" spans="1:6">
      <c r="A1089" s="18" t="s">
        <v>4040</v>
      </c>
      <c r="B1089" s="18" t="s">
        <v>3365</v>
      </c>
      <c r="C1089" s="18" t="s">
        <v>3533</v>
      </c>
      <c r="D1089" s="19" t="s">
        <v>1358</v>
      </c>
      <c r="E1089" s="19" t="s">
        <v>2</v>
      </c>
      <c r="F1089" s="40">
        <v>0.63</v>
      </c>
    </row>
    <row r="1090" spans="1:6">
      <c r="A1090" s="18" t="s">
        <v>4040</v>
      </c>
      <c r="B1090" s="18" t="s">
        <v>3365</v>
      </c>
      <c r="C1090" s="18" t="s">
        <v>3533</v>
      </c>
      <c r="D1090" s="19" t="s">
        <v>1359</v>
      </c>
      <c r="E1090" s="19" t="s">
        <v>2</v>
      </c>
      <c r="F1090" s="40">
        <v>0.62</v>
      </c>
    </row>
    <row r="1091" spans="1:6">
      <c r="A1091" s="18" t="s">
        <v>4040</v>
      </c>
      <c r="B1091" s="18" t="s">
        <v>3365</v>
      </c>
      <c r="C1091" s="18" t="s">
        <v>3533</v>
      </c>
      <c r="D1091" s="19" t="s">
        <v>1360</v>
      </c>
      <c r="E1091" s="19" t="s">
        <v>2</v>
      </c>
      <c r="F1091" s="40">
        <v>0.57999999999999996</v>
      </c>
    </row>
    <row r="1092" spans="1:6">
      <c r="A1092" s="18" t="s">
        <v>4040</v>
      </c>
      <c r="B1092" s="18" t="s">
        <v>3365</v>
      </c>
      <c r="C1092" s="18" t="s">
        <v>3533</v>
      </c>
      <c r="D1092" s="19" t="s">
        <v>1361</v>
      </c>
      <c r="E1092" s="19" t="s">
        <v>2</v>
      </c>
      <c r="F1092" s="40">
        <v>0.52</v>
      </c>
    </row>
    <row r="1093" spans="1:6">
      <c r="A1093" s="18" t="s">
        <v>4040</v>
      </c>
      <c r="B1093" s="18" t="s">
        <v>3365</v>
      </c>
      <c r="C1093" s="18" t="s">
        <v>3533</v>
      </c>
      <c r="D1093" s="19" t="s">
        <v>1362</v>
      </c>
      <c r="E1093" s="19" t="s">
        <v>5</v>
      </c>
      <c r="F1093" s="40">
        <v>1</v>
      </c>
    </row>
    <row r="1094" spans="1:6">
      <c r="A1094" s="18" t="s">
        <v>4040</v>
      </c>
      <c r="B1094" s="18" t="s">
        <v>3365</v>
      </c>
      <c r="C1094" s="18" t="s">
        <v>3372</v>
      </c>
      <c r="D1094" s="19" t="s">
        <v>260</v>
      </c>
      <c r="E1094" s="19" t="s">
        <v>2</v>
      </c>
      <c r="F1094" s="40">
        <v>1.08</v>
      </c>
    </row>
    <row r="1095" spans="1:6">
      <c r="A1095" s="18" t="s">
        <v>4040</v>
      </c>
      <c r="B1095" s="18" t="s">
        <v>3365</v>
      </c>
      <c r="C1095" s="18" t="s">
        <v>3372</v>
      </c>
      <c r="D1095" s="19" t="s">
        <v>261</v>
      </c>
      <c r="E1095" s="19" t="s">
        <v>2</v>
      </c>
      <c r="F1095" s="40">
        <v>0.7</v>
      </c>
    </row>
    <row r="1096" spans="1:6">
      <c r="A1096" s="18" t="s">
        <v>4040</v>
      </c>
      <c r="B1096" s="18" t="s">
        <v>3365</v>
      </c>
      <c r="C1096" s="18" t="s">
        <v>3372</v>
      </c>
      <c r="D1096" s="19" t="s">
        <v>262</v>
      </c>
      <c r="E1096" s="19" t="s">
        <v>2</v>
      </c>
      <c r="F1096" s="40">
        <v>1.1200000000000001</v>
      </c>
    </row>
    <row r="1097" spans="1:6">
      <c r="A1097" s="18" t="s">
        <v>4040</v>
      </c>
      <c r="B1097" s="18" t="s">
        <v>3365</v>
      </c>
      <c r="C1097" s="18" t="s">
        <v>3372</v>
      </c>
      <c r="D1097" s="19" t="s">
        <v>263</v>
      </c>
      <c r="E1097" s="19" t="s">
        <v>2</v>
      </c>
      <c r="F1097" s="40">
        <v>1.1000000000000001</v>
      </c>
    </row>
    <row r="1098" spans="1:6">
      <c r="A1098" s="18" t="s">
        <v>4040</v>
      </c>
      <c r="B1098" s="18" t="s">
        <v>3365</v>
      </c>
      <c r="C1098" s="18" t="s">
        <v>3372</v>
      </c>
      <c r="D1098" s="19" t="s">
        <v>264</v>
      </c>
      <c r="E1098" s="19" t="s">
        <v>2</v>
      </c>
      <c r="F1098" s="40">
        <v>1.22</v>
      </c>
    </row>
    <row r="1099" spans="1:6">
      <c r="A1099" s="18" t="s">
        <v>4040</v>
      </c>
      <c r="B1099" s="18" t="s">
        <v>3365</v>
      </c>
      <c r="C1099" s="18" t="s">
        <v>3372</v>
      </c>
      <c r="D1099" s="19" t="s">
        <v>265</v>
      </c>
      <c r="E1099" s="19" t="s">
        <v>2</v>
      </c>
      <c r="F1099" s="40">
        <v>0.92</v>
      </c>
    </row>
    <row r="1100" spans="1:6">
      <c r="A1100" s="18" t="s">
        <v>4040</v>
      </c>
      <c r="B1100" s="18" t="s">
        <v>3365</v>
      </c>
      <c r="C1100" s="18" t="s">
        <v>3372</v>
      </c>
      <c r="D1100" s="19" t="s">
        <v>266</v>
      </c>
      <c r="E1100" s="19" t="s">
        <v>2</v>
      </c>
      <c r="F1100" s="40">
        <v>0.98</v>
      </c>
    </row>
    <row r="1101" spans="1:6">
      <c r="A1101" s="18" t="s">
        <v>4040</v>
      </c>
      <c r="B1101" s="18" t="s">
        <v>3365</v>
      </c>
      <c r="C1101" s="18" t="s">
        <v>3372</v>
      </c>
      <c r="D1101" s="19" t="s">
        <v>267</v>
      </c>
      <c r="E1101" s="19" t="s">
        <v>2</v>
      </c>
      <c r="F1101" s="40">
        <v>1.35</v>
      </c>
    </row>
    <row r="1102" spans="1:6">
      <c r="A1102" s="18" t="s">
        <v>4040</v>
      </c>
      <c r="B1102" s="18" t="s">
        <v>3365</v>
      </c>
      <c r="C1102" s="18" t="s">
        <v>3372</v>
      </c>
      <c r="D1102" s="19" t="s">
        <v>268</v>
      </c>
      <c r="E1102" s="19" t="s">
        <v>2</v>
      </c>
      <c r="F1102" s="40">
        <v>0.52</v>
      </c>
    </row>
    <row r="1103" spans="1:6">
      <c r="A1103" s="18" t="s">
        <v>4040</v>
      </c>
      <c r="B1103" s="18" t="s">
        <v>3365</v>
      </c>
      <c r="C1103" s="18" t="s">
        <v>3372</v>
      </c>
      <c r="D1103" s="19" t="s">
        <v>269</v>
      </c>
      <c r="E1103" s="19" t="s">
        <v>2</v>
      </c>
      <c r="F1103" s="40">
        <v>1.17</v>
      </c>
    </row>
    <row r="1104" spans="1:6">
      <c r="A1104" s="18" t="s">
        <v>4040</v>
      </c>
      <c r="B1104" s="18" t="s">
        <v>3365</v>
      </c>
      <c r="C1104" s="18" t="s">
        <v>3372</v>
      </c>
      <c r="D1104" s="19" t="s">
        <v>270</v>
      </c>
      <c r="E1104" s="19" t="s">
        <v>2</v>
      </c>
      <c r="F1104" s="40">
        <v>0.98</v>
      </c>
    </row>
    <row r="1105" spans="1:6">
      <c r="A1105" s="18" t="s">
        <v>4040</v>
      </c>
      <c r="B1105" s="18" t="s">
        <v>3365</v>
      </c>
      <c r="C1105" s="18" t="s">
        <v>3372</v>
      </c>
      <c r="D1105" s="19" t="s">
        <v>271</v>
      </c>
      <c r="E1105" s="19" t="s">
        <v>2</v>
      </c>
      <c r="F1105" s="40">
        <v>1.1299999999999999</v>
      </c>
    </row>
    <row r="1106" spans="1:6">
      <c r="A1106" s="18" t="s">
        <v>4040</v>
      </c>
      <c r="B1106" s="18" t="s">
        <v>3365</v>
      </c>
      <c r="C1106" s="18" t="s">
        <v>3372</v>
      </c>
      <c r="D1106" s="19" t="s">
        <v>272</v>
      </c>
      <c r="E1106" s="19" t="s">
        <v>2</v>
      </c>
      <c r="F1106" s="40">
        <v>1.02</v>
      </c>
    </row>
    <row r="1107" spans="1:6">
      <c r="A1107" s="18" t="s">
        <v>4040</v>
      </c>
      <c r="B1107" s="18" t="s">
        <v>3365</v>
      </c>
      <c r="C1107" s="18" t="s">
        <v>3373</v>
      </c>
      <c r="D1107" s="19" t="s">
        <v>273</v>
      </c>
      <c r="E1107" s="19" t="s">
        <v>2</v>
      </c>
      <c r="F1107" s="40">
        <v>1.22</v>
      </c>
    </row>
    <row r="1108" spans="1:6">
      <c r="A1108" s="18" t="s">
        <v>4040</v>
      </c>
      <c r="B1108" s="18" t="s">
        <v>3365</v>
      </c>
      <c r="C1108" s="18" t="s">
        <v>3373</v>
      </c>
      <c r="D1108" s="19" t="s">
        <v>274</v>
      </c>
      <c r="E1108" s="19" t="s">
        <v>2</v>
      </c>
      <c r="F1108" s="40">
        <v>1.8</v>
      </c>
    </row>
    <row r="1109" spans="1:6">
      <c r="A1109" s="18" t="s">
        <v>4040</v>
      </c>
      <c r="B1109" s="18" t="s">
        <v>3365</v>
      </c>
      <c r="C1109" s="18" t="s">
        <v>3373</v>
      </c>
      <c r="D1109" s="19" t="s">
        <v>275</v>
      </c>
      <c r="E1109" s="19" t="s">
        <v>2</v>
      </c>
      <c r="F1109" s="40">
        <v>1.22</v>
      </c>
    </row>
    <row r="1110" spans="1:6">
      <c r="A1110" s="18" t="s">
        <v>4040</v>
      </c>
      <c r="B1110" s="18" t="s">
        <v>3365</v>
      </c>
      <c r="C1110" s="18" t="s">
        <v>3373</v>
      </c>
      <c r="D1110" s="19" t="s">
        <v>276</v>
      </c>
      <c r="E1110" s="19" t="s">
        <v>2</v>
      </c>
      <c r="F1110" s="40">
        <v>1.35</v>
      </c>
    </row>
    <row r="1111" spans="1:6">
      <c r="A1111" s="18" t="s">
        <v>4040</v>
      </c>
      <c r="B1111" s="18" t="s">
        <v>3365</v>
      </c>
      <c r="C1111" s="18" t="s">
        <v>3373</v>
      </c>
      <c r="D1111" s="19" t="s">
        <v>277</v>
      </c>
      <c r="E1111" s="19" t="s">
        <v>2</v>
      </c>
      <c r="F1111" s="40">
        <v>1.73</v>
      </c>
    </row>
    <row r="1112" spans="1:6">
      <c r="A1112" s="18" t="s">
        <v>4040</v>
      </c>
      <c r="B1112" s="18" t="s">
        <v>3365</v>
      </c>
      <c r="C1112" s="18" t="s">
        <v>3373</v>
      </c>
      <c r="D1112" s="19" t="s">
        <v>278</v>
      </c>
      <c r="E1112" s="19" t="s">
        <v>2</v>
      </c>
      <c r="F1112" s="40">
        <v>1.05</v>
      </c>
    </row>
    <row r="1113" spans="1:6">
      <c r="A1113" s="18" t="s">
        <v>4040</v>
      </c>
      <c r="B1113" s="18" t="s">
        <v>3365</v>
      </c>
      <c r="C1113" s="18" t="s">
        <v>3373</v>
      </c>
      <c r="D1113" s="19" t="s">
        <v>279</v>
      </c>
      <c r="E1113" s="19" t="s">
        <v>2</v>
      </c>
      <c r="F1113" s="40">
        <v>1.28</v>
      </c>
    </row>
    <row r="1114" spans="1:6">
      <c r="A1114" s="18" t="s">
        <v>4040</v>
      </c>
      <c r="B1114" s="18" t="s">
        <v>3365</v>
      </c>
      <c r="C1114" s="18" t="s">
        <v>3373</v>
      </c>
      <c r="D1114" s="19" t="s">
        <v>280</v>
      </c>
      <c r="E1114" s="19" t="s">
        <v>2</v>
      </c>
      <c r="F1114" s="40">
        <v>1.25</v>
      </c>
    </row>
    <row r="1115" spans="1:6">
      <c r="A1115" s="18" t="s">
        <v>4040</v>
      </c>
      <c r="B1115" s="18" t="s">
        <v>3365</v>
      </c>
      <c r="C1115" s="18" t="s">
        <v>3373</v>
      </c>
      <c r="D1115" s="19" t="s">
        <v>281</v>
      </c>
      <c r="E1115" s="19" t="s">
        <v>2</v>
      </c>
      <c r="F1115" s="40">
        <v>1.72</v>
      </c>
    </row>
    <row r="1116" spans="1:6">
      <c r="A1116" s="18" t="s">
        <v>4040</v>
      </c>
      <c r="B1116" s="18" t="s">
        <v>3365</v>
      </c>
      <c r="C1116" s="18" t="s">
        <v>3373</v>
      </c>
      <c r="D1116" s="19" t="s">
        <v>282</v>
      </c>
      <c r="E1116" s="19" t="s">
        <v>2</v>
      </c>
      <c r="F1116" s="40">
        <v>1.57</v>
      </c>
    </row>
    <row r="1117" spans="1:6">
      <c r="A1117" s="18" t="s">
        <v>4040</v>
      </c>
      <c r="B1117" s="18" t="s">
        <v>3365</v>
      </c>
      <c r="C1117" s="18" t="s">
        <v>3373</v>
      </c>
      <c r="D1117" s="19" t="s">
        <v>283</v>
      </c>
      <c r="E1117" s="19" t="s">
        <v>2</v>
      </c>
      <c r="F1117" s="40">
        <v>0.78</v>
      </c>
    </row>
    <row r="1118" spans="1:6">
      <c r="A1118" s="18" t="s">
        <v>4040</v>
      </c>
      <c r="B1118" s="18" t="s">
        <v>3365</v>
      </c>
      <c r="C1118" s="18" t="s">
        <v>3373</v>
      </c>
      <c r="D1118" s="19" t="s">
        <v>284</v>
      </c>
      <c r="E1118" s="19" t="s">
        <v>2</v>
      </c>
      <c r="F1118" s="40">
        <v>1.95</v>
      </c>
    </row>
    <row r="1119" spans="1:6">
      <c r="A1119" s="18" t="s">
        <v>4040</v>
      </c>
      <c r="B1119" s="18" t="s">
        <v>3365</v>
      </c>
      <c r="C1119" s="18" t="s">
        <v>3373</v>
      </c>
      <c r="D1119" s="19" t="s">
        <v>285</v>
      </c>
      <c r="E1119" s="19" t="s">
        <v>2</v>
      </c>
      <c r="F1119" s="40">
        <v>1.7</v>
      </c>
    </row>
    <row r="1120" spans="1:6">
      <c r="A1120" s="18" t="s">
        <v>4040</v>
      </c>
      <c r="B1120" s="18" t="s">
        <v>3365</v>
      </c>
      <c r="C1120" s="18" t="s">
        <v>3373</v>
      </c>
      <c r="D1120" s="19" t="s">
        <v>286</v>
      </c>
      <c r="E1120" s="19" t="s">
        <v>2</v>
      </c>
      <c r="F1120" s="40">
        <v>1.25</v>
      </c>
    </row>
    <row r="1121" spans="1:6">
      <c r="A1121" s="18" t="s">
        <v>4040</v>
      </c>
      <c r="B1121" s="18" t="s">
        <v>3365</v>
      </c>
      <c r="C1121" s="18" t="s">
        <v>3373</v>
      </c>
      <c r="D1121" s="19" t="s">
        <v>287</v>
      </c>
      <c r="E1121" s="19" t="s">
        <v>2</v>
      </c>
      <c r="F1121" s="40">
        <v>2.37</v>
      </c>
    </row>
    <row r="1122" spans="1:6">
      <c r="A1122" s="18" t="s">
        <v>4040</v>
      </c>
      <c r="B1122" s="18" t="s">
        <v>3365</v>
      </c>
      <c r="C1122" s="18" t="s">
        <v>3373</v>
      </c>
      <c r="D1122" s="19" t="s">
        <v>288</v>
      </c>
      <c r="E1122" s="19" t="s">
        <v>2</v>
      </c>
      <c r="F1122" s="40">
        <v>1.47</v>
      </c>
    </row>
    <row r="1123" spans="1:6">
      <c r="A1123" s="18" t="s">
        <v>4040</v>
      </c>
      <c r="B1123" s="18" t="s">
        <v>3365</v>
      </c>
      <c r="C1123" s="18" t="s">
        <v>3371</v>
      </c>
      <c r="D1123" s="19" t="s">
        <v>256</v>
      </c>
      <c r="E1123" s="19" t="s">
        <v>2</v>
      </c>
      <c r="F1123" s="40">
        <v>1.1200000000000001</v>
      </c>
    </row>
    <row r="1124" spans="1:6">
      <c r="A1124" s="18" t="s">
        <v>4040</v>
      </c>
      <c r="B1124" s="18" t="s">
        <v>3365</v>
      </c>
      <c r="C1124" s="18" t="s">
        <v>3371</v>
      </c>
      <c r="D1124" s="19" t="s">
        <v>257</v>
      </c>
      <c r="E1124" s="19" t="s">
        <v>2</v>
      </c>
      <c r="F1124" s="40">
        <v>1.25</v>
      </c>
    </row>
    <row r="1125" spans="1:6">
      <c r="A1125" s="18" t="s">
        <v>4040</v>
      </c>
      <c r="B1125" s="18" t="s">
        <v>3365</v>
      </c>
      <c r="C1125" s="18" t="s">
        <v>3371</v>
      </c>
      <c r="D1125" s="19" t="s">
        <v>258</v>
      </c>
      <c r="E1125" s="19" t="s">
        <v>2</v>
      </c>
      <c r="F1125" s="40">
        <v>1.48</v>
      </c>
    </row>
    <row r="1126" spans="1:6">
      <c r="A1126" s="18" t="s">
        <v>4040</v>
      </c>
      <c r="B1126" s="18" t="s">
        <v>3365</v>
      </c>
      <c r="C1126" s="18" t="s">
        <v>3371</v>
      </c>
      <c r="D1126" s="19" t="s">
        <v>259</v>
      </c>
      <c r="E1126" s="19" t="s">
        <v>2</v>
      </c>
      <c r="F1126" s="40">
        <v>1.08</v>
      </c>
    </row>
    <row r="1127" spans="1:6">
      <c r="A1127" s="18" t="s">
        <v>4040</v>
      </c>
      <c r="B1127" s="18" t="s">
        <v>3365</v>
      </c>
      <c r="C1127" s="18" t="s">
        <v>3526</v>
      </c>
      <c r="D1127" s="19" t="s">
        <v>1244</v>
      </c>
      <c r="E1127" s="19" t="s">
        <v>2</v>
      </c>
      <c r="F1127" s="40">
        <v>0.68</v>
      </c>
    </row>
    <row r="1128" spans="1:6">
      <c r="A1128" s="18" t="s">
        <v>4040</v>
      </c>
      <c r="B1128" s="18" t="s">
        <v>3365</v>
      </c>
      <c r="C1128" s="18" t="s">
        <v>3526</v>
      </c>
      <c r="D1128" s="19" t="s">
        <v>1245</v>
      </c>
      <c r="E1128" s="19" t="s">
        <v>2</v>
      </c>
      <c r="F1128" s="40">
        <v>0.75</v>
      </c>
    </row>
    <row r="1129" spans="1:6">
      <c r="A1129" s="18" t="s">
        <v>4040</v>
      </c>
      <c r="B1129" s="18" t="s">
        <v>3365</v>
      </c>
      <c r="C1129" s="18" t="s">
        <v>3526</v>
      </c>
      <c r="D1129" s="19" t="s">
        <v>1246</v>
      </c>
      <c r="E1129" s="19" t="s">
        <v>2</v>
      </c>
      <c r="F1129" s="40">
        <v>0.95</v>
      </c>
    </row>
    <row r="1130" spans="1:6">
      <c r="A1130" s="18" t="s">
        <v>4040</v>
      </c>
      <c r="B1130" s="18" t="s">
        <v>3365</v>
      </c>
      <c r="C1130" s="18" t="s">
        <v>3526</v>
      </c>
      <c r="D1130" s="19" t="s">
        <v>1247</v>
      </c>
      <c r="E1130" s="19" t="s">
        <v>2</v>
      </c>
      <c r="F1130" s="40">
        <v>0.73</v>
      </c>
    </row>
    <row r="1131" spans="1:6">
      <c r="A1131" s="18" t="s">
        <v>4040</v>
      </c>
      <c r="B1131" s="18" t="s">
        <v>3365</v>
      </c>
      <c r="C1131" s="18" t="s">
        <v>3526</v>
      </c>
      <c r="D1131" s="19" t="s">
        <v>1248</v>
      </c>
      <c r="E1131" s="19" t="s">
        <v>2</v>
      </c>
      <c r="F1131" s="40">
        <v>0.98</v>
      </c>
    </row>
    <row r="1132" spans="1:6">
      <c r="A1132" s="18" t="s">
        <v>4040</v>
      </c>
      <c r="B1132" s="18" t="s">
        <v>3365</v>
      </c>
      <c r="C1132" s="18" t="s">
        <v>3526</v>
      </c>
      <c r="D1132" s="19" t="s">
        <v>1249</v>
      </c>
      <c r="E1132" s="19" t="s">
        <v>2</v>
      </c>
      <c r="F1132" s="40">
        <v>0.56999999999999995</v>
      </c>
    </row>
    <row r="1133" spans="1:6">
      <c r="A1133" s="18" t="s">
        <v>4040</v>
      </c>
      <c r="B1133" s="18" t="s">
        <v>3365</v>
      </c>
      <c r="C1133" s="18" t="s">
        <v>3526</v>
      </c>
      <c r="D1133" s="19" t="s">
        <v>1250</v>
      </c>
      <c r="E1133" s="19" t="s">
        <v>2</v>
      </c>
      <c r="F1133" s="40">
        <v>0.82</v>
      </c>
    </row>
    <row r="1134" spans="1:6">
      <c r="A1134" s="18" t="s">
        <v>4040</v>
      </c>
      <c r="B1134" s="18" t="s">
        <v>3365</v>
      </c>
      <c r="C1134" s="18" t="s">
        <v>3526</v>
      </c>
      <c r="D1134" s="19" t="s">
        <v>1251</v>
      </c>
      <c r="E1134" s="19" t="s">
        <v>2</v>
      </c>
      <c r="F1134" s="40">
        <v>0.72</v>
      </c>
    </row>
    <row r="1135" spans="1:6">
      <c r="A1135" s="18" t="s">
        <v>4040</v>
      </c>
      <c r="B1135" s="18" t="s">
        <v>3365</v>
      </c>
      <c r="C1135" s="18" t="s">
        <v>3526</v>
      </c>
      <c r="D1135" s="19" t="s">
        <v>1252</v>
      </c>
      <c r="E1135" s="19" t="s">
        <v>2</v>
      </c>
      <c r="F1135" s="40">
        <v>0.63</v>
      </c>
    </row>
    <row r="1136" spans="1:6">
      <c r="A1136" s="18" t="s">
        <v>4040</v>
      </c>
      <c r="B1136" s="18" t="s">
        <v>3365</v>
      </c>
      <c r="C1136" s="18" t="s">
        <v>3526</v>
      </c>
      <c r="D1136" s="19" t="s">
        <v>1253</v>
      </c>
      <c r="E1136" s="19" t="s">
        <v>2</v>
      </c>
      <c r="F1136" s="40">
        <v>0.56999999999999995</v>
      </c>
    </row>
    <row r="1137" spans="1:6">
      <c r="A1137" s="18" t="s">
        <v>4040</v>
      </c>
      <c r="B1137" s="18" t="s">
        <v>3365</v>
      </c>
      <c r="C1137" s="18" t="s">
        <v>3526</v>
      </c>
      <c r="D1137" s="19" t="s">
        <v>1254</v>
      </c>
      <c r="E1137" s="19" t="s">
        <v>2</v>
      </c>
      <c r="F1137" s="40">
        <v>0.52</v>
      </c>
    </row>
    <row r="1138" spans="1:6">
      <c r="A1138" s="18" t="s">
        <v>4040</v>
      </c>
      <c r="B1138" s="18" t="s">
        <v>3365</v>
      </c>
      <c r="C1138" s="18" t="s">
        <v>3526</v>
      </c>
      <c r="D1138" s="19" t="s">
        <v>1255</v>
      </c>
      <c r="E1138" s="19" t="s">
        <v>2</v>
      </c>
      <c r="F1138" s="40">
        <v>0.47</v>
      </c>
    </row>
    <row r="1139" spans="1:6">
      <c r="A1139" s="18" t="s">
        <v>4040</v>
      </c>
      <c r="B1139" s="18" t="s">
        <v>3365</v>
      </c>
      <c r="C1139" s="18" t="s">
        <v>3526</v>
      </c>
      <c r="D1139" s="19" t="s">
        <v>1256</v>
      </c>
      <c r="E1139" s="19" t="s">
        <v>2</v>
      </c>
      <c r="F1139" s="40">
        <v>0.5</v>
      </c>
    </row>
    <row r="1140" spans="1:6">
      <c r="A1140" s="18" t="s">
        <v>4040</v>
      </c>
      <c r="B1140" s="18" t="s">
        <v>3365</v>
      </c>
      <c r="C1140" s="18" t="s">
        <v>3526</v>
      </c>
      <c r="D1140" s="19" t="s">
        <v>1257</v>
      </c>
      <c r="E1140" s="19" t="s">
        <v>2</v>
      </c>
      <c r="F1140" s="40">
        <v>0.53</v>
      </c>
    </row>
    <row r="1141" spans="1:6">
      <c r="A1141" s="18" t="s">
        <v>4040</v>
      </c>
      <c r="B1141" s="18" t="s">
        <v>3365</v>
      </c>
      <c r="C1141" s="18" t="s">
        <v>296</v>
      </c>
      <c r="D1141" s="19" t="s">
        <v>311</v>
      </c>
      <c r="E1141" s="19" t="s">
        <v>2</v>
      </c>
      <c r="F1141" s="40">
        <v>1.38</v>
      </c>
    </row>
    <row r="1142" spans="1:6">
      <c r="A1142" s="18" t="s">
        <v>4040</v>
      </c>
      <c r="B1142" s="18" t="s">
        <v>3365</v>
      </c>
      <c r="C1142" s="18" t="s">
        <v>296</v>
      </c>
      <c r="D1142" s="19" t="s">
        <v>312</v>
      </c>
      <c r="E1142" s="19" t="s">
        <v>2</v>
      </c>
      <c r="F1142" s="40">
        <v>1.35</v>
      </c>
    </row>
    <row r="1143" spans="1:6">
      <c r="A1143" s="18" t="s">
        <v>4040</v>
      </c>
      <c r="B1143" s="18" t="s">
        <v>3365</v>
      </c>
      <c r="C1143" s="18" t="s">
        <v>296</v>
      </c>
      <c r="D1143" s="19" t="s">
        <v>313</v>
      </c>
      <c r="E1143" s="19" t="s">
        <v>2</v>
      </c>
      <c r="F1143" s="40">
        <v>1.2</v>
      </c>
    </row>
    <row r="1144" spans="1:6">
      <c r="A1144" s="18" t="s">
        <v>4040</v>
      </c>
      <c r="B1144" s="18" t="s">
        <v>3365</v>
      </c>
      <c r="C1144" s="18" t="s">
        <v>3378</v>
      </c>
      <c r="D1144" s="19" t="s">
        <v>318</v>
      </c>
      <c r="E1144" s="19" t="s">
        <v>2</v>
      </c>
      <c r="F1144" s="40">
        <v>1.98</v>
      </c>
    </row>
    <row r="1145" spans="1:6">
      <c r="A1145" s="18" t="s">
        <v>4040</v>
      </c>
      <c r="B1145" s="18" t="s">
        <v>3365</v>
      </c>
      <c r="C1145" s="18" t="s">
        <v>3378</v>
      </c>
      <c r="D1145" s="19" t="s">
        <v>319</v>
      </c>
      <c r="E1145" s="19" t="s">
        <v>2</v>
      </c>
      <c r="F1145" s="40">
        <v>1.98</v>
      </c>
    </row>
    <row r="1146" spans="1:6">
      <c r="A1146" s="18" t="s">
        <v>4040</v>
      </c>
      <c r="B1146" s="18" t="s">
        <v>3365</v>
      </c>
      <c r="C1146" s="18" t="s">
        <v>3376</v>
      </c>
      <c r="D1146" s="19" t="s">
        <v>296</v>
      </c>
      <c r="E1146" s="19" t="s">
        <v>2</v>
      </c>
      <c r="F1146" s="40">
        <v>0.82</v>
      </c>
    </row>
    <row r="1147" spans="1:6">
      <c r="A1147" s="18" t="s">
        <v>4040</v>
      </c>
      <c r="B1147" s="18" t="s">
        <v>3365</v>
      </c>
      <c r="C1147" s="18" t="s">
        <v>3376</v>
      </c>
      <c r="D1147" s="19" t="s">
        <v>297</v>
      </c>
      <c r="E1147" s="19" t="s">
        <v>2</v>
      </c>
      <c r="F1147" s="40">
        <v>1.23</v>
      </c>
    </row>
    <row r="1148" spans="1:6">
      <c r="A1148" s="18" t="s">
        <v>4040</v>
      </c>
      <c r="B1148" s="18" t="s">
        <v>3365</v>
      </c>
      <c r="C1148" s="18" t="s">
        <v>3376</v>
      </c>
      <c r="D1148" s="19" t="s">
        <v>298</v>
      </c>
      <c r="E1148" s="19" t="s">
        <v>2</v>
      </c>
      <c r="F1148" s="40">
        <v>0.8</v>
      </c>
    </row>
    <row r="1149" spans="1:6">
      <c r="A1149" s="18" t="s">
        <v>4040</v>
      </c>
      <c r="B1149" s="18" t="s">
        <v>3365</v>
      </c>
      <c r="C1149" s="18" t="s">
        <v>3376</v>
      </c>
      <c r="D1149" s="19" t="s">
        <v>299</v>
      </c>
      <c r="E1149" s="19" t="s">
        <v>2</v>
      </c>
      <c r="F1149" s="40">
        <v>0.7</v>
      </c>
    </row>
    <row r="1150" spans="1:6">
      <c r="A1150" s="18" t="s">
        <v>4040</v>
      </c>
      <c r="B1150" s="18" t="s">
        <v>3365</v>
      </c>
      <c r="C1150" s="18" t="s">
        <v>3376</v>
      </c>
      <c r="D1150" s="19" t="s">
        <v>300</v>
      </c>
      <c r="E1150" s="19" t="s">
        <v>2</v>
      </c>
      <c r="F1150" s="40">
        <v>0.73</v>
      </c>
    </row>
    <row r="1151" spans="1:6">
      <c r="A1151" s="18" t="s">
        <v>4040</v>
      </c>
      <c r="B1151" s="18" t="s">
        <v>3365</v>
      </c>
      <c r="C1151" s="18" t="s">
        <v>3376</v>
      </c>
      <c r="D1151" s="19" t="s">
        <v>301</v>
      </c>
      <c r="E1151" s="19" t="s">
        <v>2</v>
      </c>
      <c r="F1151" s="40">
        <v>0.78</v>
      </c>
    </row>
    <row r="1152" spans="1:6">
      <c r="A1152" s="18" t="s">
        <v>4040</v>
      </c>
      <c r="B1152" s="18" t="s">
        <v>3365</v>
      </c>
      <c r="C1152" s="18" t="s">
        <v>3376</v>
      </c>
      <c r="D1152" s="19" t="s">
        <v>302</v>
      </c>
      <c r="E1152" s="19" t="s">
        <v>2</v>
      </c>
      <c r="F1152" s="40">
        <v>0.98</v>
      </c>
    </row>
    <row r="1153" spans="1:6">
      <c r="A1153" s="18" t="s">
        <v>4040</v>
      </c>
      <c r="B1153" s="18" t="s">
        <v>3365</v>
      </c>
      <c r="C1153" s="18" t="s">
        <v>3376</v>
      </c>
      <c r="D1153" s="19" t="s">
        <v>303</v>
      </c>
      <c r="E1153" s="19" t="s">
        <v>2</v>
      </c>
      <c r="F1153" s="40">
        <v>1.32</v>
      </c>
    </row>
    <row r="1154" spans="1:6">
      <c r="A1154" s="18" t="s">
        <v>4040</v>
      </c>
      <c r="B1154" s="18" t="s">
        <v>3365</v>
      </c>
      <c r="C1154" s="18" t="s">
        <v>3376</v>
      </c>
      <c r="D1154" s="19" t="s">
        <v>304</v>
      </c>
      <c r="E1154" s="19" t="s">
        <v>2</v>
      </c>
      <c r="F1154" s="40">
        <v>1.33</v>
      </c>
    </row>
    <row r="1155" spans="1:6">
      <c r="A1155" s="18" t="s">
        <v>4040</v>
      </c>
      <c r="B1155" s="18" t="s">
        <v>3365</v>
      </c>
      <c r="C1155" s="18" t="s">
        <v>3376</v>
      </c>
      <c r="D1155" s="19" t="s">
        <v>305</v>
      </c>
      <c r="E1155" s="19" t="s">
        <v>2</v>
      </c>
      <c r="F1155" s="40">
        <v>1.08</v>
      </c>
    </row>
    <row r="1156" spans="1:6">
      <c r="A1156" s="18" t="s">
        <v>4040</v>
      </c>
      <c r="B1156" s="18" t="s">
        <v>3365</v>
      </c>
      <c r="C1156" s="18" t="s">
        <v>3376</v>
      </c>
      <c r="D1156" s="19" t="s">
        <v>306</v>
      </c>
      <c r="E1156" s="19" t="s">
        <v>2</v>
      </c>
      <c r="F1156" s="40">
        <v>0.78</v>
      </c>
    </row>
    <row r="1157" spans="1:6">
      <c r="A1157" s="18" t="s">
        <v>4040</v>
      </c>
      <c r="B1157" s="18" t="s">
        <v>3365</v>
      </c>
      <c r="C1157" s="18" t="s">
        <v>3376</v>
      </c>
      <c r="D1157" s="19" t="s">
        <v>307</v>
      </c>
      <c r="E1157" s="19" t="s">
        <v>2</v>
      </c>
      <c r="F1157" s="40">
        <v>1.47</v>
      </c>
    </row>
    <row r="1158" spans="1:6">
      <c r="A1158" s="18" t="s">
        <v>4040</v>
      </c>
      <c r="B1158" s="18" t="s">
        <v>3365</v>
      </c>
      <c r="C1158" s="18" t="s">
        <v>3376</v>
      </c>
      <c r="D1158" s="19" t="s">
        <v>308</v>
      </c>
      <c r="E1158" s="19" t="s">
        <v>2</v>
      </c>
      <c r="F1158" s="40">
        <v>1.28</v>
      </c>
    </row>
    <row r="1159" spans="1:6">
      <c r="A1159" s="18" t="s">
        <v>4040</v>
      </c>
      <c r="B1159" s="18" t="s">
        <v>3365</v>
      </c>
      <c r="C1159" s="18" t="s">
        <v>3376</v>
      </c>
      <c r="D1159" s="19" t="s">
        <v>309</v>
      </c>
      <c r="E1159" s="19" t="s">
        <v>2</v>
      </c>
      <c r="F1159" s="40">
        <v>1.18</v>
      </c>
    </row>
    <row r="1160" spans="1:6">
      <c r="A1160" s="18" t="s">
        <v>4040</v>
      </c>
      <c r="B1160" s="18" t="s">
        <v>3365</v>
      </c>
      <c r="C1160" s="18" t="s">
        <v>3376</v>
      </c>
      <c r="D1160" s="19" t="s">
        <v>310</v>
      </c>
      <c r="E1160" s="19" t="s">
        <v>2</v>
      </c>
      <c r="F1160" s="40">
        <v>1.23</v>
      </c>
    </row>
    <row r="1161" spans="1:6">
      <c r="A1161" s="18" t="s">
        <v>4040</v>
      </c>
      <c r="B1161" s="18" t="s">
        <v>3365</v>
      </c>
      <c r="C1161" s="18" t="s">
        <v>3377</v>
      </c>
      <c r="D1161" s="19" t="s">
        <v>314</v>
      </c>
      <c r="E1161" s="19" t="s">
        <v>2</v>
      </c>
      <c r="F1161" s="40">
        <v>1.52</v>
      </c>
    </row>
    <row r="1162" spans="1:6">
      <c r="A1162" s="18" t="s">
        <v>4040</v>
      </c>
      <c r="B1162" s="18" t="s">
        <v>3365</v>
      </c>
      <c r="C1162" s="18" t="s">
        <v>3377</v>
      </c>
      <c r="D1162" s="19" t="s">
        <v>315</v>
      </c>
      <c r="E1162" s="19" t="s">
        <v>2</v>
      </c>
      <c r="F1162" s="43">
        <v>0.73</v>
      </c>
    </row>
    <row r="1163" spans="1:6">
      <c r="A1163" s="18" t="s">
        <v>4040</v>
      </c>
      <c r="B1163" s="18" t="s">
        <v>3365</v>
      </c>
      <c r="C1163" s="18" t="s">
        <v>3377</v>
      </c>
      <c r="D1163" s="19" t="s">
        <v>316</v>
      </c>
      <c r="E1163" s="19" t="s">
        <v>2</v>
      </c>
      <c r="F1163" s="43">
        <v>1.33</v>
      </c>
    </row>
    <row r="1164" spans="1:6">
      <c r="A1164" s="18" t="s">
        <v>4040</v>
      </c>
      <c r="B1164" s="18" t="s">
        <v>3365</v>
      </c>
      <c r="C1164" s="18" t="s">
        <v>3377</v>
      </c>
      <c r="D1164" s="19" t="s">
        <v>317</v>
      </c>
      <c r="E1164" s="19" t="s">
        <v>2</v>
      </c>
      <c r="F1164" s="43">
        <v>1.6</v>
      </c>
    </row>
    <row r="1165" spans="1:6">
      <c r="A1165" s="18" t="s">
        <v>4040</v>
      </c>
      <c r="B1165" s="18" t="s">
        <v>3365</v>
      </c>
      <c r="C1165" s="18" t="s">
        <v>3527</v>
      </c>
      <c r="D1165" s="19" t="s">
        <v>1258</v>
      </c>
      <c r="E1165" s="19" t="s">
        <v>2</v>
      </c>
      <c r="F1165" s="43">
        <v>1.33</v>
      </c>
    </row>
    <row r="1166" spans="1:6">
      <c r="A1166" s="18" t="s">
        <v>4040</v>
      </c>
      <c r="B1166" s="18" t="s">
        <v>3365</v>
      </c>
      <c r="C1166" s="18" t="s">
        <v>3527</v>
      </c>
      <c r="D1166" s="19" t="s">
        <v>1259</v>
      </c>
      <c r="E1166" s="19" t="s">
        <v>2</v>
      </c>
      <c r="F1166" s="43">
        <v>1.3</v>
      </c>
    </row>
    <row r="1167" spans="1:6">
      <c r="A1167" s="18" t="s">
        <v>4040</v>
      </c>
      <c r="B1167" s="18" t="s">
        <v>3365</v>
      </c>
      <c r="C1167" s="18" t="s">
        <v>3527</v>
      </c>
      <c r="D1167" s="19" t="s">
        <v>1260</v>
      </c>
      <c r="E1167" s="19" t="s">
        <v>2</v>
      </c>
      <c r="F1167" s="40">
        <v>1.17</v>
      </c>
    </row>
    <row r="1168" spans="1:6">
      <c r="A1168" s="18" t="s">
        <v>4040</v>
      </c>
      <c r="B1168" s="18" t="s">
        <v>3365</v>
      </c>
      <c r="C1168" s="18" t="s">
        <v>3527</v>
      </c>
      <c r="D1168" s="19" t="s">
        <v>1261</v>
      </c>
      <c r="E1168" s="19" t="s">
        <v>2</v>
      </c>
      <c r="F1168" s="40">
        <v>1.03</v>
      </c>
    </row>
    <row r="1169" spans="1:6">
      <c r="A1169" s="18" t="s">
        <v>4040</v>
      </c>
      <c r="B1169" s="18" t="s">
        <v>3365</v>
      </c>
      <c r="C1169" s="18" t="s">
        <v>3527</v>
      </c>
      <c r="D1169" s="19" t="s">
        <v>1262</v>
      </c>
      <c r="E1169" s="19" t="s">
        <v>2</v>
      </c>
      <c r="F1169" s="40">
        <v>0.78</v>
      </c>
    </row>
    <row r="1170" spans="1:6">
      <c r="A1170" s="18" t="s">
        <v>4040</v>
      </c>
      <c r="B1170" s="18" t="s">
        <v>3365</v>
      </c>
      <c r="C1170" s="18" t="s">
        <v>3527</v>
      </c>
      <c r="D1170" s="19" t="s">
        <v>1263</v>
      </c>
      <c r="E1170" s="19" t="s">
        <v>2</v>
      </c>
      <c r="F1170" s="40">
        <v>0.9</v>
      </c>
    </row>
    <row r="1171" spans="1:6">
      <c r="A1171" s="18" t="s">
        <v>4040</v>
      </c>
      <c r="B1171" s="18" t="s">
        <v>3365</v>
      </c>
      <c r="C1171" s="18" t="s">
        <v>3527</v>
      </c>
      <c r="D1171" s="19" t="s">
        <v>1264</v>
      </c>
      <c r="E1171" s="19" t="s">
        <v>2</v>
      </c>
      <c r="F1171" s="40">
        <v>0.75</v>
      </c>
    </row>
    <row r="1172" spans="1:6">
      <c r="A1172" s="18" t="s">
        <v>4040</v>
      </c>
      <c r="B1172" s="18" t="s">
        <v>3365</v>
      </c>
      <c r="C1172" s="18" t="s">
        <v>3527</v>
      </c>
      <c r="D1172" s="19" t="s">
        <v>1265</v>
      </c>
      <c r="E1172" s="19" t="s">
        <v>2</v>
      </c>
      <c r="F1172" s="40">
        <v>0.72</v>
      </c>
    </row>
    <row r="1173" spans="1:6">
      <c r="A1173" s="18" t="s">
        <v>4040</v>
      </c>
      <c r="B1173" s="18" t="s">
        <v>3365</v>
      </c>
      <c r="C1173" s="18" t="s">
        <v>3379</v>
      </c>
      <c r="D1173" s="19" t="s">
        <v>320</v>
      </c>
      <c r="E1173" s="19" t="s">
        <v>2</v>
      </c>
      <c r="F1173" s="40">
        <v>1.98</v>
      </c>
    </row>
    <row r="1174" spans="1:6">
      <c r="A1174" s="18" t="s">
        <v>4040</v>
      </c>
      <c r="B1174" s="18" t="s">
        <v>3365</v>
      </c>
      <c r="C1174" s="18" t="s">
        <v>3379</v>
      </c>
      <c r="D1174" s="19" t="s">
        <v>321</v>
      </c>
      <c r="E1174" s="19" t="s">
        <v>2</v>
      </c>
      <c r="F1174" s="40">
        <v>1.48</v>
      </c>
    </row>
    <row r="1175" spans="1:6">
      <c r="A1175" s="18" t="s">
        <v>4040</v>
      </c>
      <c r="B1175" s="18" t="s">
        <v>3365</v>
      </c>
      <c r="C1175" s="18" t="s">
        <v>3379</v>
      </c>
      <c r="D1175" s="19" t="s">
        <v>322</v>
      </c>
      <c r="E1175" s="19" t="s">
        <v>2</v>
      </c>
      <c r="F1175" s="40">
        <v>1.5</v>
      </c>
    </row>
    <row r="1176" spans="1:6">
      <c r="A1176" s="18" t="s">
        <v>4040</v>
      </c>
      <c r="B1176" s="18" t="s">
        <v>3365</v>
      </c>
      <c r="C1176" s="18" t="s">
        <v>3379</v>
      </c>
      <c r="D1176" s="19" t="s">
        <v>323</v>
      </c>
      <c r="E1176" s="19" t="s">
        <v>2</v>
      </c>
      <c r="F1176" s="40">
        <v>1.75</v>
      </c>
    </row>
    <row r="1177" spans="1:6">
      <c r="A1177" s="18" t="s">
        <v>4040</v>
      </c>
      <c r="B1177" s="18" t="s">
        <v>3365</v>
      </c>
      <c r="C1177" s="18" t="s">
        <v>3379</v>
      </c>
      <c r="D1177" s="19" t="s">
        <v>324</v>
      </c>
      <c r="E1177" s="19" t="s">
        <v>2</v>
      </c>
      <c r="F1177" s="40">
        <v>1.77</v>
      </c>
    </row>
    <row r="1178" spans="1:6">
      <c r="A1178" s="18" t="s">
        <v>4040</v>
      </c>
      <c r="B1178" s="18" t="s">
        <v>3365</v>
      </c>
      <c r="C1178" s="18" t="s">
        <v>3379</v>
      </c>
      <c r="D1178" s="19" t="s">
        <v>325</v>
      </c>
      <c r="E1178" s="19" t="s">
        <v>2</v>
      </c>
      <c r="F1178" s="40">
        <v>1.32</v>
      </c>
    </row>
    <row r="1179" spans="1:6">
      <c r="A1179" s="18" t="s">
        <v>4040</v>
      </c>
      <c r="B1179" s="18" t="s">
        <v>3365</v>
      </c>
      <c r="C1179" s="18" t="s">
        <v>3379</v>
      </c>
      <c r="D1179" s="19" t="s">
        <v>326</v>
      </c>
      <c r="E1179" s="19" t="s">
        <v>2</v>
      </c>
      <c r="F1179" s="40">
        <v>1.72</v>
      </c>
    </row>
    <row r="1180" spans="1:6">
      <c r="A1180" s="18" t="s">
        <v>4040</v>
      </c>
      <c r="B1180" s="18" t="s">
        <v>3365</v>
      </c>
      <c r="C1180" s="18" t="s">
        <v>3379</v>
      </c>
      <c r="D1180" s="19" t="s">
        <v>327</v>
      </c>
      <c r="E1180" s="19" t="s">
        <v>2</v>
      </c>
      <c r="F1180" s="40">
        <v>1.7</v>
      </c>
    </row>
    <row r="1181" spans="1:6">
      <c r="A1181" s="18" t="s">
        <v>4040</v>
      </c>
      <c r="B1181" s="18" t="s">
        <v>3365</v>
      </c>
      <c r="C1181" s="18" t="s">
        <v>3379</v>
      </c>
      <c r="D1181" s="19" t="s">
        <v>328</v>
      </c>
      <c r="E1181" s="19" t="s">
        <v>2</v>
      </c>
      <c r="F1181" s="40">
        <v>0.67</v>
      </c>
    </row>
    <row r="1182" spans="1:6">
      <c r="A1182" s="18" t="s">
        <v>4040</v>
      </c>
      <c r="B1182" s="18" t="s">
        <v>3365</v>
      </c>
      <c r="C1182" s="18" t="s">
        <v>3370</v>
      </c>
      <c r="D1182" s="19" t="s">
        <v>250</v>
      </c>
      <c r="E1182" s="19" t="s">
        <v>2</v>
      </c>
      <c r="F1182" s="40">
        <v>2.85</v>
      </c>
    </row>
    <row r="1183" spans="1:6">
      <c r="A1183" s="18" t="s">
        <v>4040</v>
      </c>
      <c r="B1183" s="18" t="s">
        <v>3365</v>
      </c>
      <c r="C1183" s="18" t="s">
        <v>3370</v>
      </c>
      <c r="D1183" s="19" t="s">
        <v>251</v>
      </c>
      <c r="E1183" s="19" t="s">
        <v>2</v>
      </c>
      <c r="F1183" s="40">
        <v>2.82</v>
      </c>
    </row>
    <row r="1184" spans="1:6">
      <c r="A1184" s="18" t="s">
        <v>4040</v>
      </c>
      <c r="B1184" s="18" t="s">
        <v>3365</v>
      </c>
      <c r="C1184" s="18" t="s">
        <v>3370</v>
      </c>
      <c r="D1184" s="19" t="s">
        <v>252</v>
      </c>
      <c r="E1184" s="19" t="s">
        <v>2</v>
      </c>
      <c r="F1184" s="40">
        <v>3.12</v>
      </c>
    </row>
    <row r="1185" spans="1:6">
      <c r="A1185" s="18" t="s">
        <v>4040</v>
      </c>
      <c r="B1185" s="18" t="s">
        <v>3365</v>
      </c>
      <c r="C1185" s="18" t="s">
        <v>3370</v>
      </c>
      <c r="D1185" s="19" t="s">
        <v>253</v>
      </c>
      <c r="E1185" s="19" t="s">
        <v>2</v>
      </c>
      <c r="F1185" s="40">
        <v>2.3199999999999998</v>
      </c>
    </row>
    <row r="1186" spans="1:6">
      <c r="A1186" s="18" t="s">
        <v>4040</v>
      </c>
      <c r="B1186" s="18" t="s">
        <v>3365</v>
      </c>
      <c r="C1186" s="18" t="s">
        <v>3370</v>
      </c>
      <c r="D1186" s="19" t="s">
        <v>254</v>
      </c>
      <c r="E1186" s="19" t="s">
        <v>2</v>
      </c>
      <c r="F1186" s="40">
        <v>2.0499999999999998</v>
      </c>
    </row>
    <row r="1187" spans="1:6">
      <c r="A1187" s="18" t="s">
        <v>4040</v>
      </c>
      <c r="B1187" s="18" t="s">
        <v>3365</v>
      </c>
      <c r="C1187" s="18" t="s">
        <v>3370</v>
      </c>
      <c r="D1187" s="19" t="s">
        <v>255</v>
      </c>
      <c r="E1187" s="19" t="s">
        <v>2</v>
      </c>
      <c r="F1187" s="40">
        <v>2.5299999999999998</v>
      </c>
    </row>
    <row r="1188" spans="1:6">
      <c r="A1188" s="18" t="s">
        <v>4040</v>
      </c>
      <c r="B1188" s="18" t="s">
        <v>3365</v>
      </c>
      <c r="C1188" s="18" t="s">
        <v>3961</v>
      </c>
      <c r="D1188" s="18" t="s">
        <v>3962</v>
      </c>
      <c r="E1188" s="18" t="s">
        <v>2</v>
      </c>
      <c r="F1188" s="40">
        <v>0.97</v>
      </c>
    </row>
    <row r="1189" spans="1:6">
      <c r="A1189" s="18" t="s">
        <v>4040</v>
      </c>
      <c r="B1189" s="18" t="s">
        <v>3365</v>
      </c>
      <c r="C1189" s="18" t="s">
        <v>3961</v>
      </c>
      <c r="D1189" s="18" t="s">
        <v>3963</v>
      </c>
      <c r="E1189" s="18" t="s">
        <v>2</v>
      </c>
      <c r="F1189" s="40">
        <v>0.8</v>
      </c>
    </row>
    <row r="1190" spans="1:6">
      <c r="A1190" s="18" t="s">
        <v>4040</v>
      </c>
      <c r="B1190" s="18" t="s">
        <v>3365</v>
      </c>
      <c r="C1190" s="18" t="s">
        <v>3961</v>
      </c>
      <c r="D1190" s="18" t="s">
        <v>3964</v>
      </c>
      <c r="E1190" s="18" t="s">
        <v>2</v>
      </c>
      <c r="F1190" s="40">
        <v>1.07</v>
      </c>
    </row>
    <row r="1191" spans="1:6">
      <c r="A1191" s="18" t="s">
        <v>4040</v>
      </c>
      <c r="B1191" s="18" t="s">
        <v>3365</v>
      </c>
      <c r="C1191" s="18" t="s">
        <v>3961</v>
      </c>
      <c r="D1191" s="18" t="s">
        <v>3965</v>
      </c>
      <c r="E1191" s="18" t="s">
        <v>2</v>
      </c>
      <c r="F1191" s="40">
        <v>1.03</v>
      </c>
    </row>
    <row r="1192" spans="1:6">
      <c r="A1192" s="18" t="s">
        <v>4040</v>
      </c>
      <c r="B1192" s="18" t="s">
        <v>3365</v>
      </c>
      <c r="C1192" s="18" t="s">
        <v>3961</v>
      </c>
      <c r="D1192" s="18" t="s">
        <v>3966</v>
      </c>
      <c r="E1192" s="18" t="s">
        <v>2</v>
      </c>
      <c r="F1192" s="40">
        <v>0.9</v>
      </c>
    </row>
    <row r="1193" spans="1:6">
      <c r="A1193" s="18" t="s">
        <v>4040</v>
      </c>
      <c r="B1193" s="18" t="s">
        <v>3365</v>
      </c>
      <c r="C1193" s="18" t="s">
        <v>3967</v>
      </c>
      <c r="D1193" s="18" t="s">
        <v>3968</v>
      </c>
      <c r="E1193" s="18" t="s">
        <v>2</v>
      </c>
      <c r="F1193" s="40">
        <v>0.68</v>
      </c>
    </row>
    <row r="1194" spans="1:6">
      <c r="A1194" s="18" t="s">
        <v>4040</v>
      </c>
      <c r="B1194" s="18" t="s">
        <v>3365</v>
      </c>
      <c r="C1194" s="18" t="s">
        <v>3967</v>
      </c>
      <c r="D1194" s="18" t="s">
        <v>3969</v>
      </c>
      <c r="E1194" s="18" t="s">
        <v>2</v>
      </c>
      <c r="F1194" s="40">
        <v>1</v>
      </c>
    </row>
    <row r="1195" spans="1:6">
      <c r="A1195" s="18" t="s">
        <v>4040</v>
      </c>
      <c r="B1195" s="18" t="s">
        <v>3365</v>
      </c>
      <c r="C1195" s="18" t="s">
        <v>3967</v>
      </c>
      <c r="D1195" s="18" t="s">
        <v>3973</v>
      </c>
      <c r="E1195" s="18" t="s">
        <v>2</v>
      </c>
      <c r="F1195" s="40">
        <v>0.9</v>
      </c>
    </row>
    <row r="1196" spans="1:6">
      <c r="A1196" s="18" t="s">
        <v>4040</v>
      </c>
      <c r="B1196" s="18" t="s">
        <v>3365</v>
      </c>
      <c r="C1196" s="18" t="s">
        <v>3967</v>
      </c>
      <c r="D1196" s="18" t="s">
        <v>3974</v>
      </c>
      <c r="E1196" s="18" t="s">
        <v>2</v>
      </c>
      <c r="F1196" s="40">
        <v>0.97</v>
      </c>
    </row>
    <row r="1197" spans="1:6">
      <c r="A1197" s="18" t="s">
        <v>4040</v>
      </c>
      <c r="B1197" s="18" t="s">
        <v>3365</v>
      </c>
      <c r="C1197" s="18" t="s">
        <v>3967</v>
      </c>
      <c r="D1197" s="18" t="s">
        <v>3975</v>
      </c>
      <c r="E1197" s="18" t="s">
        <v>2</v>
      </c>
      <c r="F1197" s="40">
        <v>0.87</v>
      </c>
    </row>
    <row r="1198" spans="1:6">
      <c r="A1198" s="18" t="s">
        <v>4040</v>
      </c>
      <c r="B1198" s="18" t="s">
        <v>3365</v>
      </c>
      <c r="C1198" s="18" t="s">
        <v>3967</v>
      </c>
      <c r="D1198" s="18" t="s">
        <v>3970</v>
      </c>
      <c r="E1198" s="18" t="s">
        <v>2</v>
      </c>
      <c r="F1198" s="40">
        <v>0.7</v>
      </c>
    </row>
    <row r="1199" spans="1:6">
      <c r="A1199" s="18" t="s">
        <v>4040</v>
      </c>
      <c r="B1199" s="18" t="s">
        <v>3365</v>
      </c>
      <c r="C1199" s="18" t="s">
        <v>3967</v>
      </c>
      <c r="D1199" s="18" t="s">
        <v>3971</v>
      </c>
      <c r="E1199" s="18" t="s">
        <v>2</v>
      </c>
      <c r="F1199" s="40">
        <v>0.88</v>
      </c>
    </row>
    <row r="1200" spans="1:6">
      <c r="A1200" s="18" t="s">
        <v>4040</v>
      </c>
      <c r="B1200" s="18" t="s">
        <v>3365</v>
      </c>
      <c r="C1200" s="18" t="s">
        <v>3967</v>
      </c>
      <c r="D1200" s="18" t="s">
        <v>3972</v>
      </c>
      <c r="E1200" s="18" t="s">
        <v>2</v>
      </c>
      <c r="F1200" s="40">
        <v>0.32</v>
      </c>
    </row>
    <row r="1201" spans="1:6">
      <c r="A1201" s="18" t="s">
        <v>4040</v>
      </c>
      <c r="B1201" s="18" t="s">
        <v>3365</v>
      </c>
      <c r="C1201" s="18" t="s">
        <v>3967</v>
      </c>
      <c r="D1201" s="18" t="s">
        <v>3976</v>
      </c>
      <c r="E1201" s="18" t="s">
        <v>2</v>
      </c>
      <c r="F1201" s="40">
        <v>0.55000000000000004</v>
      </c>
    </row>
    <row r="1202" spans="1:6">
      <c r="A1202" s="18" t="s">
        <v>4040</v>
      </c>
      <c r="B1202" s="18" t="s">
        <v>3365</v>
      </c>
      <c r="C1202" s="18" t="s">
        <v>3967</v>
      </c>
      <c r="D1202" s="18" t="s">
        <v>3977</v>
      </c>
      <c r="E1202" s="18" t="s">
        <v>2</v>
      </c>
      <c r="F1202" s="40">
        <v>0.7</v>
      </c>
    </row>
    <row r="1203" spans="1:6">
      <c r="A1203" s="18" t="s">
        <v>4040</v>
      </c>
      <c r="B1203" s="18" t="s">
        <v>3365</v>
      </c>
      <c r="C1203" s="18" t="s">
        <v>3967</v>
      </c>
      <c r="D1203" s="18" t="s">
        <v>3977</v>
      </c>
      <c r="E1203" s="18" t="s">
        <v>2</v>
      </c>
      <c r="F1203" s="40">
        <v>0.33</v>
      </c>
    </row>
    <row r="1204" spans="1:6">
      <c r="A1204" s="18" t="s">
        <v>4040</v>
      </c>
      <c r="B1204" s="18" t="s">
        <v>3365</v>
      </c>
      <c r="C1204" s="18" t="s">
        <v>3385</v>
      </c>
      <c r="D1204" s="19" t="s">
        <v>352</v>
      </c>
      <c r="E1204" s="19" t="s">
        <v>2</v>
      </c>
      <c r="F1204" s="40">
        <v>1.02</v>
      </c>
    </row>
    <row r="1205" spans="1:6">
      <c r="A1205" s="18" t="s">
        <v>4040</v>
      </c>
      <c r="B1205" s="18" t="s">
        <v>3365</v>
      </c>
      <c r="C1205" s="18" t="s">
        <v>3385</v>
      </c>
      <c r="D1205" s="19" t="s">
        <v>353</v>
      </c>
      <c r="E1205" s="19" t="s">
        <v>2</v>
      </c>
      <c r="F1205" s="40">
        <v>1.23</v>
      </c>
    </row>
    <row r="1206" spans="1:6">
      <c r="A1206" s="18" t="s">
        <v>4040</v>
      </c>
      <c r="B1206" s="18" t="s">
        <v>3365</v>
      </c>
      <c r="C1206" s="18" t="s">
        <v>3385</v>
      </c>
      <c r="D1206" s="19" t="s">
        <v>354</v>
      </c>
      <c r="E1206" s="19" t="s">
        <v>2</v>
      </c>
      <c r="F1206" s="40">
        <v>1.58</v>
      </c>
    </row>
    <row r="1207" spans="1:6">
      <c r="A1207" s="18" t="s">
        <v>4040</v>
      </c>
      <c r="B1207" s="18" t="s">
        <v>3365</v>
      </c>
      <c r="C1207" s="18" t="s">
        <v>3385</v>
      </c>
      <c r="D1207" s="19" t="s">
        <v>355</v>
      </c>
      <c r="E1207" s="19" t="s">
        <v>2</v>
      </c>
      <c r="F1207" s="40">
        <v>1.78</v>
      </c>
    </row>
    <row r="1208" spans="1:6">
      <c r="A1208" s="18" t="s">
        <v>4040</v>
      </c>
      <c r="B1208" s="18" t="s">
        <v>3365</v>
      </c>
      <c r="C1208" s="18" t="s">
        <v>3385</v>
      </c>
      <c r="D1208" s="19" t="s">
        <v>356</v>
      </c>
      <c r="E1208" s="19" t="s">
        <v>2</v>
      </c>
      <c r="F1208" s="40">
        <v>1.5</v>
      </c>
    </row>
    <row r="1209" spans="1:6">
      <c r="A1209" s="18" t="s">
        <v>4040</v>
      </c>
      <c r="B1209" s="18" t="s">
        <v>3365</v>
      </c>
      <c r="C1209" s="18" t="s">
        <v>3385</v>
      </c>
      <c r="D1209" s="19" t="s">
        <v>357</v>
      </c>
      <c r="E1209" s="19" t="s">
        <v>2</v>
      </c>
      <c r="F1209" s="40">
        <v>1.7</v>
      </c>
    </row>
    <row r="1210" spans="1:6">
      <c r="A1210" s="18" t="s">
        <v>4040</v>
      </c>
      <c r="B1210" s="18" t="s">
        <v>3365</v>
      </c>
      <c r="C1210" s="18" t="s">
        <v>3385</v>
      </c>
      <c r="D1210" s="19" t="s">
        <v>358</v>
      </c>
      <c r="E1210" s="19" t="s">
        <v>2</v>
      </c>
      <c r="F1210" s="40">
        <v>2.25</v>
      </c>
    </row>
    <row r="1211" spans="1:6">
      <c r="A1211" s="18" t="s">
        <v>4040</v>
      </c>
      <c r="B1211" s="18" t="s">
        <v>3365</v>
      </c>
      <c r="C1211" s="18" t="s">
        <v>3385</v>
      </c>
      <c r="D1211" s="19" t="s">
        <v>359</v>
      </c>
      <c r="E1211" s="19" t="s">
        <v>2</v>
      </c>
      <c r="F1211" s="40">
        <v>1.93</v>
      </c>
    </row>
    <row r="1212" spans="1:6">
      <c r="A1212" s="18" t="s">
        <v>4040</v>
      </c>
      <c r="B1212" s="18" t="s">
        <v>3365</v>
      </c>
      <c r="C1212" s="18" t="s">
        <v>3529</v>
      </c>
      <c r="D1212" s="19" t="s">
        <v>1287</v>
      </c>
      <c r="E1212" s="19" t="s">
        <v>2</v>
      </c>
      <c r="F1212" s="40">
        <v>0.62</v>
      </c>
    </row>
    <row r="1213" spans="1:6">
      <c r="A1213" s="18" t="s">
        <v>4040</v>
      </c>
      <c r="B1213" s="18" t="s">
        <v>3365</v>
      </c>
      <c r="C1213" s="18" t="s">
        <v>3529</v>
      </c>
      <c r="D1213" s="19" t="s">
        <v>1288</v>
      </c>
      <c r="E1213" s="19" t="s">
        <v>2</v>
      </c>
      <c r="F1213" s="40">
        <v>0.57999999999999996</v>
      </c>
    </row>
    <row r="1214" spans="1:6">
      <c r="A1214" s="18" t="s">
        <v>4040</v>
      </c>
      <c r="B1214" s="18" t="s">
        <v>3365</v>
      </c>
      <c r="C1214" s="18" t="s">
        <v>3529</v>
      </c>
      <c r="D1214" s="19" t="s">
        <v>1289</v>
      </c>
      <c r="E1214" s="19" t="s">
        <v>2</v>
      </c>
      <c r="F1214" s="40">
        <v>0.72</v>
      </c>
    </row>
    <row r="1215" spans="1:6">
      <c r="A1215" s="18" t="s">
        <v>4040</v>
      </c>
      <c r="B1215" s="18" t="s">
        <v>3365</v>
      </c>
      <c r="C1215" s="18" t="s">
        <v>3529</v>
      </c>
      <c r="D1215" s="19" t="s">
        <v>1290</v>
      </c>
      <c r="E1215" s="19" t="s">
        <v>2</v>
      </c>
      <c r="F1215" s="40">
        <v>1.1200000000000001</v>
      </c>
    </row>
    <row r="1216" spans="1:6">
      <c r="A1216" s="18" t="s">
        <v>4040</v>
      </c>
      <c r="B1216" s="18" t="s">
        <v>3365</v>
      </c>
      <c r="C1216" s="18" t="s">
        <v>3529</v>
      </c>
      <c r="D1216" s="19" t="s">
        <v>1291</v>
      </c>
      <c r="E1216" s="19" t="s">
        <v>2</v>
      </c>
      <c r="F1216" s="40">
        <v>0.83</v>
      </c>
    </row>
    <row r="1217" spans="1:6">
      <c r="A1217" s="18" t="s">
        <v>4040</v>
      </c>
      <c r="B1217" s="18" t="s">
        <v>3365</v>
      </c>
      <c r="C1217" s="18" t="s">
        <v>3529</v>
      </c>
      <c r="D1217" s="19" t="s">
        <v>1292</v>
      </c>
      <c r="E1217" s="19" t="s">
        <v>2</v>
      </c>
      <c r="F1217" s="40">
        <v>1.23</v>
      </c>
    </row>
    <row r="1218" spans="1:6">
      <c r="A1218" s="18" t="s">
        <v>4040</v>
      </c>
      <c r="B1218" s="18" t="s">
        <v>3365</v>
      </c>
      <c r="C1218" s="18" t="s">
        <v>3529</v>
      </c>
      <c r="D1218" s="19" t="s">
        <v>1293</v>
      </c>
      <c r="E1218" s="19" t="s">
        <v>2</v>
      </c>
      <c r="F1218" s="40">
        <v>1.45</v>
      </c>
    </row>
    <row r="1219" spans="1:6">
      <c r="A1219" s="18" t="s">
        <v>4040</v>
      </c>
      <c r="B1219" s="18" t="s">
        <v>3365</v>
      </c>
      <c r="C1219" s="18" t="s">
        <v>3529</v>
      </c>
      <c r="D1219" s="19" t="s">
        <v>1294</v>
      </c>
      <c r="E1219" s="19" t="s">
        <v>2</v>
      </c>
      <c r="F1219" s="40">
        <v>0.78</v>
      </c>
    </row>
    <row r="1220" spans="1:6">
      <c r="A1220" s="18" t="s">
        <v>4040</v>
      </c>
      <c r="B1220" s="18" t="s">
        <v>3365</v>
      </c>
      <c r="C1220" s="18" t="s">
        <v>3529</v>
      </c>
      <c r="D1220" s="19" t="s">
        <v>1295</v>
      </c>
      <c r="E1220" s="19" t="s">
        <v>2</v>
      </c>
      <c r="F1220" s="40">
        <v>0.65</v>
      </c>
    </row>
    <row r="1221" spans="1:6">
      <c r="A1221" s="18" t="s">
        <v>4040</v>
      </c>
      <c r="B1221" s="18" t="s">
        <v>3365</v>
      </c>
      <c r="C1221" s="18" t="s">
        <v>3529</v>
      </c>
      <c r="D1221" s="19" t="s">
        <v>1296</v>
      </c>
      <c r="E1221" s="19" t="s">
        <v>2</v>
      </c>
      <c r="F1221" s="40">
        <v>0.68</v>
      </c>
    </row>
    <row r="1222" spans="1:6">
      <c r="A1222" s="18" t="s">
        <v>4040</v>
      </c>
      <c r="B1222" s="18" t="s">
        <v>3365</v>
      </c>
      <c r="C1222" s="18" t="s">
        <v>3529</v>
      </c>
      <c r="D1222" s="19" t="s">
        <v>1297</v>
      </c>
      <c r="E1222" s="19" t="s">
        <v>2</v>
      </c>
      <c r="F1222" s="40">
        <v>0.87</v>
      </c>
    </row>
    <row r="1223" spans="1:6">
      <c r="A1223" s="18" t="s">
        <v>4040</v>
      </c>
      <c r="B1223" s="18" t="s">
        <v>3365</v>
      </c>
      <c r="C1223" s="18" t="s">
        <v>3529</v>
      </c>
      <c r="D1223" s="19" t="s">
        <v>1298</v>
      </c>
      <c r="E1223" s="19" t="s">
        <v>2</v>
      </c>
      <c r="F1223" s="40">
        <v>0.62</v>
      </c>
    </row>
    <row r="1224" spans="1:6">
      <c r="A1224" s="18" t="s">
        <v>4040</v>
      </c>
      <c r="B1224" s="18" t="s">
        <v>3365</v>
      </c>
      <c r="C1224" s="18" t="s">
        <v>3529</v>
      </c>
      <c r="D1224" s="19" t="s">
        <v>1299</v>
      </c>
      <c r="E1224" s="19" t="s">
        <v>2</v>
      </c>
      <c r="F1224" s="40">
        <v>0.78</v>
      </c>
    </row>
    <row r="1225" spans="1:6">
      <c r="A1225" s="18" t="s">
        <v>4040</v>
      </c>
      <c r="B1225" s="18" t="s">
        <v>3365</v>
      </c>
      <c r="C1225" s="18" t="s">
        <v>3529</v>
      </c>
      <c r="D1225" s="19" t="s">
        <v>1300</v>
      </c>
      <c r="E1225" s="19" t="s">
        <v>2</v>
      </c>
      <c r="F1225" s="40">
        <v>0.72</v>
      </c>
    </row>
    <row r="1226" spans="1:6">
      <c r="A1226" s="18" t="s">
        <v>4040</v>
      </c>
      <c r="B1226" s="18" t="s">
        <v>3365</v>
      </c>
      <c r="C1226" s="18" t="s">
        <v>3529</v>
      </c>
      <c r="D1226" s="19" t="s">
        <v>1301</v>
      </c>
      <c r="E1226" s="19" t="s">
        <v>2</v>
      </c>
      <c r="F1226" s="40">
        <v>0.57999999999999996</v>
      </c>
    </row>
    <row r="1227" spans="1:6">
      <c r="A1227" s="18" t="s">
        <v>4040</v>
      </c>
      <c r="B1227" s="18" t="s">
        <v>3365</v>
      </c>
      <c r="C1227" s="18" t="s">
        <v>3383</v>
      </c>
      <c r="D1227" s="19" t="s">
        <v>346</v>
      </c>
      <c r="E1227" s="19" t="s">
        <v>2</v>
      </c>
      <c r="F1227" s="40">
        <v>2.65</v>
      </c>
    </row>
    <row r="1228" spans="1:6">
      <c r="A1228" s="18" t="s">
        <v>4040</v>
      </c>
      <c r="B1228" s="18" t="s">
        <v>3365</v>
      </c>
      <c r="C1228" s="18" t="s">
        <v>3383</v>
      </c>
      <c r="D1228" s="19" t="s">
        <v>347</v>
      </c>
      <c r="E1228" s="19" t="s">
        <v>2</v>
      </c>
      <c r="F1228" s="40">
        <v>2.9</v>
      </c>
    </row>
    <row r="1229" spans="1:6">
      <c r="A1229" s="18" t="s">
        <v>4040</v>
      </c>
      <c r="B1229" s="18" t="s">
        <v>3365</v>
      </c>
      <c r="C1229" s="18" t="s">
        <v>3670</v>
      </c>
      <c r="D1229" s="19" t="s">
        <v>1906</v>
      </c>
      <c r="E1229" s="19" t="s">
        <v>2</v>
      </c>
      <c r="F1229" s="40">
        <v>0.48</v>
      </c>
    </row>
    <row r="1230" spans="1:6">
      <c r="A1230" s="18" t="s">
        <v>4040</v>
      </c>
      <c r="B1230" s="18" t="s">
        <v>3365</v>
      </c>
      <c r="C1230" s="18" t="s">
        <v>3670</v>
      </c>
      <c r="D1230" s="19" t="s">
        <v>1907</v>
      </c>
      <c r="E1230" s="19" t="s">
        <v>2</v>
      </c>
      <c r="F1230" s="40">
        <v>0.67</v>
      </c>
    </row>
    <row r="1231" spans="1:6">
      <c r="A1231" s="18" t="s">
        <v>4040</v>
      </c>
      <c r="B1231" s="18" t="s">
        <v>3365</v>
      </c>
      <c r="C1231" s="18" t="s">
        <v>3670</v>
      </c>
      <c r="D1231" s="19" t="s">
        <v>1908</v>
      </c>
      <c r="E1231" s="19" t="s">
        <v>2</v>
      </c>
      <c r="F1231" s="40">
        <v>0.53</v>
      </c>
    </row>
    <row r="1232" spans="1:6">
      <c r="A1232" s="18" t="s">
        <v>4040</v>
      </c>
      <c r="B1232" s="18" t="s">
        <v>3365</v>
      </c>
      <c r="C1232" s="18" t="s">
        <v>3384</v>
      </c>
      <c r="D1232" s="19" t="s">
        <v>348</v>
      </c>
      <c r="E1232" s="19" t="s">
        <v>2</v>
      </c>
      <c r="F1232" s="40">
        <v>0.85</v>
      </c>
    </row>
    <row r="1233" spans="1:6">
      <c r="A1233" s="18" t="s">
        <v>4040</v>
      </c>
      <c r="B1233" s="18" t="s">
        <v>3365</v>
      </c>
      <c r="C1233" s="18" t="s">
        <v>3384</v>
      </c>
      <c r="D1233" s="19" t="s">
        <v>349</v>
      </c>
      <c r="E1233" s="19" t="s">
        <v>2</v>
      </c>
      <c r="F1233" s="40">
        <v>1.22</v>
      </c>
    </row>
    <row r="1234" spans="1:6">
      <c r="A1234" s="18" t="s">
        <v>4040</v>
      </c>
      <c r="B1234" s="18" t="s">
        <v>3365</v>
      </c>
      <c r="C1234" s="18" t="s">
        <v>3384</v>
      </c>
      <c r="D1234" s="19" t="s">
        <v>350</v>
      </c>
      <c r="E1234" s="19" t="s">
        <v>2</v>
      </c>
      <c r="F1234" s="40">
        <v>0.93</v>
      </c>
    </row>
    <row r="1235" spans="1:6">
      <c r="A1235" s="18" t="s">
        <v>4040</v>
      </c>
      <c r="B1235" s="18" t="s">
        <v>3365</v>
      </c>
      <c r="C1235" s="18" t="s">
        <v>3384</v>
      </c>
      <c r="D1235" s="19" t="s">
        <v>351</v>
      </c>
      <c r="E1235" s="19" t="s">
        <v>2</v>
      </c>
      <c r="F1235" s="40">
        <v>0.75</v>
      </c>
    </row>
    <row r="1236" spans="1:6">
      <c r="A1236" s="18" t="s">
        <v>4040</v>
      </c>
      <c r="B1236" s="18" t="s">
        <v>3365</v>
      </c>
      <c r="C1236" s="18" t="s">
        <v>3389</v>
      </c>
      <c r="D1236" s="19" t="s">
        <v>370</v>
      </c>
      <c r="E1236" s="19" t="s">
        <v>2</v>
      </c>
      <c r="F1236" s="40">
        <v>1.92</v>
      </c>
    </row>
    <row r="1237" spans="1:6">
      <c r="A1237" s="18" t="s">
        <v>4040</v>
      </c>
      <c r="B1237" s="18" t="s">
        <v>3365</v>
      </c>
      <c r="C1237" s="18" t="s">
        <v>3389</v>
      </c>
      <c r="D1237" s="19" t="s">
        <v>371</v>
      </c>
      <c r="E1237" s="19" t="s">
        <v>2</v>
      </c>
      <c r="F1237" s="40">
        <v>2.58</v>
      </c>
    </row>
    <row r="1238" spans="1:6">
      <c r="A1238" s="18" t="s">
        <v>4040</v>
      </c>
      <c r="B1238" s="18" t="s">
        <v>3365</v>
      </c>
      <c r="C1238" s="18" t="s">
        <v>3389</v>
      </c>
      <c r="D1238" s="19" t="s">
        <v>372</v>
      </c>
      <c r="E1238" s="19" t="s">
        <v>2</v>
      </c>
      <c r="F1238" s="40">
        <v>2.4700000000000002</v>
      </c>
    </row>
    <row r="1239" spans="1:6">
      <c r="A1239" s="18" t="s">
        <v>4040</v>
      </c>
      <c r="B1239" s="18" t="s">
        <v>3365</v>
      </c>
      <c r="C1239" s="18" t="s">
        <v>3389</v>
      </c>
      <c r="D1239" s="19" t="s">
        <v>373</v>
      </c>
      <c r="E1239" s="19" t="s">
        <v>2</v>
      </c>
      <c r="F1239" s="40">
        <v>1.62</v>
      </c>
    </row>
    <row r="1240" spans="1:6">
      <c r="A1240" s="18" t="s">
        <v>4040</v>
      </c>
      <c r="B1240" s="18" t="s">
        <v>3365</v>
      </c>
      <c r="C1240" s="18" t="s">
        <v>3389</v>
      </c>
      <c r="D1240" s="19" t="s">
        <v>374</v>
      </c>
      <c r="E1240" s="19" t="s">
        <v>2</v>
      </c>
      <c r="F1240" s="40">
        <v>1.47</v>
      </c>
    </row>
    <row r="1241" spans="1:6">
      <c r="A1241" s="18" t="s">
        <v>4040</v>
      </c>
      <c r="B1241" s="18" t="s">
        <v>3205</v>
      </c>
      <c r="C1241" s="18" t="s">
        <v>3398</v>
      </c>
      <c r="D1241" s="19" t="s">
        <v>465</v>
      </c>
      <c r="E1241" s="19" t="s">
        <v>2</v>
      </c>
      <c r="F1241" s="40">
        <v>1.78</v>
      </c>
    </row>
    <row r="1242" spans="1:6">
      <c r="A1242" s="18" t="s">
        <v>4040</v>
      </c>
      <c r="B1242" s="18" t="s">
        <v>3205</v>
      </c>
      <c r="C1242" s="18" t="s">
        <v>3398</v>
      </c>
      <c r="D1242" s="19" t="s">
        <v>466</v>
      </c>
      <c r="E1242" s="19" t="s">
        <v>2</v>
      </c>
      <c r="F1242" s="40">
        <v>3.05</v>
      </c>
    </row>
    <row r="1243" spans="1:6">
      <c r="A1243" s="18" t="s">
        <v>4040</v>
      </c>
      <c r="B1243" s="18" t="s">
        <v>3205</v>
      </c>
      <c r="C1243" s="18" t="s">
        <v>3398</v>
      </c>
      <c r="D1243" s="19" t="s">
        <v>467</v>
      </c>
      <c r="E1243" s="19" t="s">
        <v>2</v>
      </c>
      <c r="F1243" s="40">
        <v>1.65</v>
      </c>
    </row>
    <row r="1244" spans="1:6">
      <c r="A1244" s="18" t="s">
        <v>4040</v>
      </c>
      <c r="B1244" s="18" t="s">
        <v>3205</v>
      </c>
      <c r="C1244" s="18" t="s">
        <v>3398</v>
      </c>
      <c r="D1244" s="19" t="s">
        <v>468</v>
      </c>
      <c r="E1244" s="19" t="s">
        <v>2</v>
      </c>
      <c r="F1244" s="40">
        <v>2.77</v>
      </c>
    </row>
    <row r="1245" spans="1:6">
      <c r="A1245" s="18" t="s">
        <v>4040</v>
      </c>
      <c r="B1245" s="18" t="s">
        <v>3205</v>
      </c>
      <c r="C1245" s="18" t="s">
        <v>3398</v>
      </c>
      <c r="D1245" s="19" t="s">
        <v>469</v>
      </c>
      <c r="E1245" s="19" t="s">
        <v>2</v>
      </c>
      <c r="F1245" s="40">
        <v>2.0699999999999998</v>
      </c>
    </row>
    <row r="1246" spans="1:6">
      <c r="A1246" s="18" t="s">
        <v>4040</v>
      </c>
      <c r="B1246" s="18" t="s">
        <v>3205</v>
      </c>
      <c r="C1246" s="18" t="s">
        <v>3398</v>
      </c>
      <c r="D1246" s="19" t="s">
        <v>470</v>
      </c>
      <c r="E1246" s="19" t="s">
        <v>2</v>
      </c>
      <c r="F1246" s="40">
        <v>1.67</v>
      </c>
    </row>
    <row r="1247" spans="1:6">
      <c r="A1247" s="18" t="s">
        <v>4040</v>
      </c>
      <c r="B1247" s="18" t="s">
        <v>3205</v>
      </c>
      <c r="C1247" s="18" t="s">
        <v>3398</v>
      </c>
      <c r="D1247" s="19" t="s">
        <v>471</v>
      </c>
      <c r="E1247" s="19" t="s">
        <v>2</v>
      </c>
      <c r="F1247" s="40">
        <v>1.83</v>
      </c>
    </row>
    <row r="1248" spans="1:6">
      <c r="A1248" s="18" t="s">
        <v>4040</v>
      </c>
      <c r="B1248" s="18" t="s">
        <v>3205</v>
      </c>
      <c r="C1248" s="18" t="s">
        <v>3398</v>
      </c>
      <c r="D1248" s="19" t="s">
        <v>472</v>
      </c>
      <c r="E1248" s="19" t="s">
        <v>2</v>
      </c>
      <c r="F1248" s="40">
        <v>1.73</v>
      </c>
    </row>
    <row r="1249" spans="1:6">
      <c r="A1249" s="18" t="s">
        <v>4040</v>
      </c>
      <c r="B1249" s="18" t="s">
        <v>3205</v>
      </c>
      <c r="C1249" s="18" t="s">
        <v>3398</v>
      </c>
      <c r="D1249" s="19" t="s">
        <v>473</v>
      </c>
      <c r="E1249" s="19" t="s">
        <v>2</v>
      </c>
      <c r="F1249" s="40">
        <v>1.4</v>
      </c>
    </row>
    <row r="1250" spans="1:6">
      <c r="A1250" s="18" t="s">
        <v>4040</v>
      </c>
      <c r="B1250" s="18" t="s">
        <v>3205</v>
      </c>
      <c r="C1250" s="18" t="s">
        <v>3398</v>
      </c>
      <c r="D1250" s="19" t="s">
        <v>474</v>
      </c>
      <c r="E1250" s="19" t="s">
        <v>2</v>
      </c>
      <c r="F1250" s="40">
        <v>1.82</v>
      </c>
    </row>
    <row r="1251" spans="1:6">
      <c r="A1251" s="18" t="s">
        <v>4040</v>
      </c>
      <c r="B1251" s="18" t="s">
        <v>3205</v>
      </c>
      <c r="C1251" s="18" t="s">
        <v>3398</v>
      </c>
      <c r="D1251" s="19" t="s">
        <v>475</v>
      </c>
      <c r="E1251" s="19" t="s">
        <v>2</v>
      </c>
      <c r="F1251" s="40">
        <v>2.75</v>
      </c>
    </row>
    <row r="1252" spans="1:6">
      <c r="A1252" s="18" t="s">
        <v>4040</v>
      </c>
      <c r="B1252" s="18" t="s">
        <v>3205</v>
      </c>
      <c r="C1252" s="18" t="s">
        <v>3398</v>
      </c>
      <c r="D1252" s="19" t="s">
        <v>476</v>
      </c>
      <c r="E1252" s="19" t="s">
        <v>2</v>
      </c>
      <c r="F1252" s="40">
        <v>1.48</v>
      </c>
    </row>
    <row r="1253" spans="1:6">
      <c r="A1253" s="18" t="s">
        <v>4040</v>
      </c>
      <c r="B1253" s="18" t="s">
        <v>3205</v>
      </c>
      <c r="C1253" s="18" t="s">
        <v>3398</v>
      </c>
      <c r="D1253" s="19" t="s">
        <v>477</v>
      </c>
      <c r="E1253" s="19" t="s">
        <v>2</v>
      </c>
      <c r="F1253" s="40">
        <v>1.08</v>
      </c>
    </row>
    <row r="1254" spans="1:6">
      <c r="A1254" s="18" t="s">
        <v>4040</v>
      </c>
      <c r="B1254" s="18" t="s">
        <v>3205</v>
      </c>
      <c r="C1254" s="18" t="s">
        <v>3398</v>
      </c>
      <c r="D1254" s="19" t="s">
        <v>478</v>
      </c>
      <c r="E1254" s="19" t="s">
        <v>2</v>
      </c>
      <c r="F1254" s="40">
        <v>1.5</v>
      </c>
    </row>
    <row r="1255" spans="1:6">
      <c r="A1255" s="18" t="s">
        <v>4040</v>
      </c>
      <c r="B1255" s="18" t="s">
        <v>3205</v>
      </c>
      <c r="C1255" s="18" t="s">
        <v>3398</v>
      </c>
      <c r="D1255" s="19" t="s">
        <v>479</v>
      </c>
      <c r="E1255" s="19" t="s">
        <v>2</v>
      </c>
      <c r="F1255" s="40">
        <v>1.05</v>
      </c>
    </row>
    <row r="1256" spans="1:6">
      <c r="A1256" s="18" t="s">
        <v>4040</v>
      </c>
      <c r="B1256" s="18" t="s">
        <v>3205</v>
      </c>
      <c r="C1256" s="18" t="s">
        <v>3398</v>
      </c>
      <c r="D1256" s="19" t="s">
        <v>480</v>
      </c>
      <c r="E1256" s="19" t="s">
        <v>2</v>
      </c>
      <c r="F1256" s="40">
        <v>0.65</v>
      </c>
    </row>
    <row r="1257" spans="1:6">
      <c r="A1257" s="18" t="s">
        <v>4040</v>
      </c>
      <c r="B1257" s="18" t="s">
        <v>3403</v>
      </c>
      <c r="C1257" s="18" t="s">
        <v>3404</v>
      </c>
      <c r="D1257" s="19" t="s">
        <v>507</v>
      </c>
      <c r="E1257" s="19" t="s">
        <v>2</v>
      </c>
      <c r="F1257" s="40">
        <v>0.85</v>
      </c>
    </row>
    <row r="1258" spans="1:6">
      <c r="A1258" s="18" t="s">
        <v>4040</v>
      </c>
      <c r="B1258" s="18" t="s">
        <v>3403</v>
      </c>
      <c r="C1258" s="18" t="s">
        <v>3404</v>
      </c>
      <c r="D1258" s="19" t="s">
        <v>509</v>
      </c>
      <c r="E1258" s="19" t="s">
        <v>2</v>
      </c>
      <c r="F1258" s="40">
        <v>0.93</v>
      </c>
    </row>
    <row r="1259" spans="1:6">
      <c r="A1259" s="18" t="s">
        <v>4040</v>
      </c>
      <c r="B1259" s="18" t="s">
        <v>3403</v>
      </c>
      <c r="C1259" s="18" t="s">
        <v>3404</v>
      </c>
      <c r="D1259" s="19" t="s">
        <v>510</v>
      </c>
      <c r="E1259" s="19" t="s">
        <v>2</v>
      </c>
      <c r="F1259" s="40">
        <v>0.72</v>
      </c>
    </row>
    <row r="1260" spans="1:6">
      <c r="A1260" s="18" t="s">
        <v>4040</v>
      </c>
      <c r="B1260" s="18" t="s">
        <v>3403</v>
      </c>
      <c r="C1260" s="18" t="s">
        <v>3404</v>
      </c>
      <c r="D1260" s="19" t="s">
        <v>511</v>
      </c>
      <c r="E1260" s="19" t="s">
        <v>2</v>
      </c>
      <c r="F1260" s="40">
        <v>0.92</v>
      </c>
    </row>
    <row r="1261" spans="1:6">
      <c r="A1261" s="18" t="s">
        <v>4040</v>
      </c>
      <c r="B1261" s="18" t="s">
        <v>3403</v>
      </c>
      <c r="C1261" s="18" t="s">
        <v>3404</v>
      </c>
      <c r="D1261" s="19" t="s">
        <v>512</v>
      </c>
      <c r="E1261" s="19" t="s">
        <v>2</v>
      </c>
      <c r="F1261" s="40">
        <v>0.75</v>
      </c>
    </row>
    <row r="1262" spans="1:6">
      <c r="A1262" s="18" t="s">
        <v>4040</v>
      </c>
      <c r="B1262" s="18" t="s">
        <v>3403</v>
      </c>
      <c r="C1262" s="18" t="s">
        <v>3404</v>
      </c>
      <c r="D1262" s="19" t="s">
        <v>513</v>
      </c>
      <c r="E1262" s="19" t="s">
        <v>2</v>
      </c>
      <c r="F1262" s="40">
        <v>0.78</v>
      </c>
    </row>
    <row r="1263" spans="1:6">
      <c r="A1263" s="18" t="s">
        <v>4040</v>
      </c>
      <c r="B1263" s="18" t="s">
        <v>3403</v>
      </c>
      <c r="C1263" s="18" t="s">
        <v>3404</v>
      </c>
      <c r="D1263" s="19" t="s">
        <v>514</v>
      </c>
      <c r="E1263" s="19" t="s">
        <v>2</v>
      </c>
      <c r="F1263" s="40">
        <v>0.9</v>
      </c>
    </row>
    <row r="1264" spans="1:6">
      <c r="A1264" s="18" t="s">
        <v>4040</v>
      </c>
      <c r="B1264" s="18" t="s">
        <v>3403</v>
      </c>
      <c r="C1264" s="18" t="s">
        <v>3404</v>
      </c>
      <c r="D1264" s="19" t="s">
        <v>515</v>
      </c>
      <c r="E1264" s="19" t="s">
        <v>2</v>
      </c>
      <c r="F1264" s="40">
        <v>1.53</v>
      </c>
    </row>
    <row r="1265" spans="1:6">
      <c r="A1265" s="18" t="s">
        <v>4040</v>
      </c>
      <c r="B1265" s="18" t="s">
        <v>3403</v>
      </c>
      <c r="C1265" s="18" t="s">
        <v>3404</v>
      </c>
      <c r="D1265" s="19" t="s">
        <v>516</v>
      </c>
      <c r="E1265" s="19" t="s">
        <v>2</v>
      </c>
      <c r="F1265" s="40">
        <v>0.88</v>
      </c>
    </row>
    <row r="1266" spans="1:6">
      <c r="A1266" s="18" t="s">
        <v>4040</v>
      </c>
      <c r="B1266" s="18" t="s">
        <v>3403</v>
      </c>
      <c r="C1266" s="18" t="s">
        <v>3404</v>
      </c>
      <c r="D1266" s="19" t="s">
        <v>517</v>
      </c>
      <c r="E1266" s="19" t="s">
        <v>2</v>
      </c>
      <c r="F1266" s="40">
        <v>2</v>
      </c>
    </row>
    <row r="1267" spans="1:6">
      <c r="A1267" s="18" t="s">
        <v>4040</v>
      </c>
      <c r="B1267" s="18" t="s">
        <v>3403</v>
      </c>
      <c r="C1267" s="18" t="s">
        <v>3404</v>
      </c>
      <c r="D1267" s="19" t="s">
        <v>518</v>
      </c>
      <c r="E1267" s="19" t="s">
        <v>2</v>
      </c>
      <c r="F1267" s="40">
        <v>1.1200000000000001</v>
      </c>
    </row>
    <row r="1268" spans="1:6">
      <c r="A1268" s="18" t="s">
        <v>4040</v>
      </c>
      <c r="B1268" s="18" t="s">
        <v>3403</v>
      </c>
      <c r="C1268" s="18" t="s">
        <v>3404</v>
      </c>
      <c r="D1268" s="19" t="s">
        <v>519</v>
      </c>
      <c r="E1268" s="19" t="s">
        <v>2</v>
      </c>
      <c r="F1268" s="40">
        <v>1.32</v>
      </c>
    </row>
    <row r="1269" spans="1:6">
      <c r="A1269" s="18" t="s">
        <v>4040</v>
      </c>
      <c r="B1269" s="18" t="s">
        <v>3403</v>
      </c>
      <c r="C1269" s="18" t="s">
        <v>3404</v>
      </c>
      <c r="D1269" s="19" t="s">
        <v>520</v>
      </c>
      <c r="E1269" s="19" t="s">
        <v>2</v>
      </c>
      <c r="F1269" s="40">
        <v>1.05</v>
      </c>
    </row>
    <row r="1270" spans="1:6">
      <c r="A1270" s="18" t="s">
        <v>4040</v>
      </c>
      <c r="B1270" s="18" t="s">
        <v>3403</v>
      </c>
      <c r="C1270" s="18" t="s">
        <v>3404</v>
      </c>
      <c r="D1270" s="19" t="s">
        <v>521</v>
      </c>
      <c r="E1270" s="19" t="s">
        <v>2</v>
      </c>
      <c r="F1270" s="40">
        <v>0.52</v>
      </c>
    </row>
    <row r="1271" spans="1:6">
      <c r="A1271" s="18" t="s">
        <v>4040</v>
      </c>
      <c r="B1271" s="18" t="s">
        <v>3403</v>
      </c>
      <c r="C1271" s="18" t="s">
        <v>3404</v>
      </c>
      <c r="D1271" s="19" t="s">
        <v>522</v>
      </c>
      <c r="E1271" s="19" t="s">
        <v>2</v>
      </c>
      <c r="F1271" s="40">
        <v>0.53</v>
      </c>
    </row>
    <row r="1272" spans="1:6">
      <c r="A1272" s="18" t="s">
        <v>4040</v>
      </c>
      <c r="B1272" s="18" t="s">
        <v>3403</v>
      </c>
      <c r="C1272" s="18" t="s">
        <v>3404</v>
      </c>
      <c r="D1272" s="19" t="s">
        <v>523</v>
      </c>
      <c r="E1272" s="19" t="s">
        <v>2</v>
      </c>
      <c r="F1272" s="40">
        <v>0.45</v>
      </c>
    </row>
    <row r="1273" spans="1:6">
      <c r="A1273" s="18" t="s">
        <v>4040</v>
      </c>
      <c r="B1273" s="18" t="s">
        <v>3403</v>
      </c>
      <c r="C1273" s="18" t="s">
        <v>3404</v>
      </c>
      <c r="D1273" s="19" t="s">
        <v>524</v>
      </c>
      <c r="E1273" s="19" t="s">
        <v>2</v>
      </c>
      <c r="F1273" s="40">
        <v>0.57999999999999996</v>
      </c>
    </row>
    <row r="1274" spans="1:6">
      <c r="A1274" s="18" t="s">
        <v>4040</v>
      </c>
      <c r="B1274" s="18" t="s">
        <v>3403</v>
      </c>
      <c r="C1274" s="18" t="s">
        <v>3404</v>
      </c>
      <c r="D1274" s="19" t="s">
        <v>525</v>
      </c>
      <c r="E1274" s="19" t="s">
        <v>2</v>
      </c>
      <c r="F1274" s="40">
        <v>0.48</v>
      </c>
    </row>
    <row r="1275" spans="1:6">
      <c r="A1275" s="18" t="s">
        <v>4040</v>
      </c>
      <c r="B1275" s="18" t="s">
        <v>3403</v>
      </c>
      <c r="C1275" s="18" t="s">
        <v>3404</v>
      </c>
      <c r="D1275" s="19" t="s">
        <v>526</v>
      </c>
      <c r="E1275" s="19" t="s">
        <v>2</v>
      </c>
      <c r="F1275" s="40">
        <v>0.56999999999999995</v>
      </c>
    </row>
    <row r="1276" spans="1:6">
      <c r="A1276" s="18" t="s">
        <v>4040</v>
      </c>
      <c r="B1276" s="18" t="s">
        <v>3403</v>
      </c>
      <c r="C1276" s="18" t="s">
        <v>3404</v>
      </c>
      <c r="D1276" s="19" t="s">
        <v>527</v>
      </c>
      <c r="E1276" s="19" t="s">
        <v>2</v>
      </c>
      <c r="F1276" s="40">
        <v>2</v>
      </c>
    </row>
    <row r="1277" spans="1:6">
      <c r="A1277" s="18" t="s">
        <v>4040</v>
      </c>
      <c r="B1277" s="18" t="s">
        <v>3403</v>
      </c>
      <c r="C1277" s="18" t="s">
        <v>3404</v>
      </c>
      <c r="D1277" s="19" t="s">
        <v>528</v>
      </c>
      <c r="E1277" s="19" t="s">
        <v>2</v>
      </c>
      <c r="F1277" s="40">
        <v>0.77</v>
      </c>
    </row>
    <row r="1278" spans="1:6">
      <c r="A1278" s="18" t="s">
        <v>4040</v>
      </c>
      <c r="B1278" s="18" t="s">
        <v>3403</v>
      </c>
      <c r="C1278" s="18" t="s">
        <v>3404</v>
      </c>
      <c r="D1278" s="19" t="s">
        <v>529</v>
      </c>
      <c r="E1278" s="19" t="s">
        <v>2</v>
      </c>
      <c r="F1278" s="40">
        <v>1.45</v>
      </c>
    </row>
    <row r="1279" spans="1:6">
      <c r="A1279" s="18" t="s">
        <v>4040</v>
      </c>
      <c r="B1279" s="18" t="s">
        <v>3403</v>
      </c>
      <c r="C1279" s="18" t="s">
        <v>3404</v>
      </c>
      <c r="D1279" s="19" t="s">
        <v>530</v>
      </c>
      <c r="E1279" s="19" t="s">
        <v>2</v>
      </c>
      <c r="F1279" s="40">
        <v>1.1200000000000001</v>
      </c>
    </row>
    <row r="1280" spans="1:6">
      <c r="A1280" s="18" t="s">
        <v>4040</v>
      </c>
      <c r="B1280" s="18" t="s">
        <v>3403</v>
      </c>
      <c r="C1280" s="18" t="s">
        <v>3404</v>
      </c>
      <c r="D1280" s="19" t="s">
        <v>531</v>
      </c>
      <c r="E1280" s="19" t="s">
        <v>2</v>
      </c>
      <c r="F1280" s="40">
        <v>0.82</v>
      </c>
    </row>
    <row r="1281" spans="1:6">
      <c r="A1281" s="18" t="s">
        <v>4040</v>
      </c>
      <c r="B1281" s="18" t="s">
        <v>3403</v>
      </c>
      <c r="C1281" s="18" t="s">
        <v>3404</v>
      </c>
      <c r="D1281" s="19" t="s">
        <v>532</v>
      </c>
      <c r="E1281" s="19" t="s">
        <v>2</v>
      </c>
      <c r="F1281" s="40">
        <v>1.1299999999999999</v>
      </c>
    </row>
    <row r="1282" spans="1:6">
      <c r="A1282" s="18" t="s">
        <v>4040</v>
      </c>
      <c r="B1282" s="18" t="s">
        <v>3403</v>
      </c>
      <c r="C1282" s="18" t="s">
        <v>3404</v>
      </c>
      <c r="D1282" s="19" t="s">
        <v>533</v>
      </c>
      <c r="E1282" s="19" t="s">
        <v>2</v>
      </c>
      <c r="F1282" s="40">
        <v>1.1000000000000001</v>
      </c>
    </row>
    <row r="1283" spans="1:6">
      <c r="A1283" s="18" t="s">
        <v>4040</v>
      </c>
      <c r="B1283" s="18" t="s">
        <v>3711</v>
      </c>
      <c r="C1283" s="18" t="s">
        <v>3711</v>
      </c>
      <c r="D1283" s="19" t="s">
        <v>2208</v>
      </c>
      <c r="E1283" s="19" t="s">
        <v>114</v>
      </c>
      <c r="F1283" s="40">
        <v>0</v>
      </c>
    </row>
    <row r="1284" spans="1:6">
      <c r="A1284" s="18" t="s">
        <v>4040</v>
      </c>
      <c r="B1284" s="18" t="s">
        <v>3711</v>
      </c>
      <c r="C1284" s="18" t="s">
        <v>3711</v>
      </c>
      <c r="D1284" s="19" t="s">
        <v>2209</v>
      </c>
      <c r="E1284" s="19" t="s">
        <v>114</v>
      </c>
      <c r="F1284" s="40">
        <v>0</v>
      </c>
    </row>
    <row r="1285" spans="1:6">
      <c r="A1285" s="18" t="s">
        <v>4040</v>
      </c>
      <c r="B1285" s="18" t="s">
        <v>3711</v>
      </c>
      <c r="C1285" s="18" t="s">
        <v>3711</v>
      </c>
      <c r="D1285" s="19" t="s">
        <v>2210</v>
      </c>
      <c r="E1285" s="19" t="s">
        <v>114</v>
      </c>
      <c r="F1285" s="40">
        <v>0</v>
      </c>
    </row>
    <row r="1286" spans="1:6">
      <c r="A1286" s="18" t="s">
        <v>4040</v>
      </c>
      <c r="B1286" s="18" t="s">
        <v>3711</v>
      </c>
      <c r="C1286" s="18" t="s">
        <v>3711</v>
      </c>
      <c r="D1286" s="19" t="s">
        <v>2211</v>
      </c>
      <c r="E1286" s="19" t="s">
        <v>114</v>
      </c>
      <c r="F1286" s="40">
        <v>0</v>
      </c>
    </row>
    <row r="1287" spans="1:6">
      <c r="A1287" s="18" t="s">
        <v>4040</v>
      </c>
      <c r="B1287" s="18" t="s">
        <v>3711</v>
      </c>
      <c r="C1287" s="18" t="s">
        <v>3711</v>
      </c>
      <c r="D1287" s="19" t="s">
        <v>2212</v>
      </c>
      <c r="E1287" s="19" t="s">
        <v>114</v>
      </c>
      <c r="F1287" s="40">
        <v>0</v>
      </c>
    </row>
    <row r="1288" spans="1:6">
      <c r="A1288" s="18" t="s">
        <v>4040</v>
      </c>
      <c r="B1288" s="18" t="s">
        <v>3711</v>
      </c>
      <c r="C1288" s="18" t="s">
        <v>3711</v>
      </c>
      <c r="D1288" s="19" t="s">
        <v>2215</v>
      </c>
      <c r="E1288" s="19" t="s">
        <v>114</v>
      </c>
      <c r="F1288" s="40">
        <v>0</v>
      </c>
    </row>
    <row r="1289" spans="1:6">
      <c r="A1289" s="18" t="s">
        <v>4040</v>
      </c>
      <c r="B1289" s="18" t="s">
        <v>3711</v>
      </c>
      <c r="C1289" s="18" t="s">
        <v>3711</v>
      </c>
      <c r="D1289" s="19" t="s">
        <v>2216</v>
      </c>
      <c r="E1289" s="19" t="s">
        <v>114</v>
      </c>
      <c r="F1289" s="40">
        <v>0</v>
      </c>
    </row>
    <row r="1290" spans="1:6">
      <c r="A1290" s="18" t="s">
        <v>4040</v>
      </c>
      <c r="B1290" s="18" t="s">
        <v>3711</v>
      </c>
      <c r="C1290" s="18" t="s">
        <v>3711</v>
      </c>
      <c r="D1290" s="19" t="s">
        <v>2217</v>
      </c>
      <c r="E1290" s="19" t="s">
        <v>114</v>
      </c>
      <c r="F1290" s="40">
        <v>0</v>
      </c>
    </row>
    <row r="1291" spans="1:6">
      <c r="A1291" s="18" t="s">
        <v>4040</v>
      </c>
      <c r="B1291" s="18" t="s">
        <v>3711</v>
      </c>
      <c r="C1291" s="18" t="s">
        <v>3711</v>
      </c>
      <c r="D1291" s="19" t="s">
        <v>2222</v>
      </c>
      <c r="E1291" s="19" t="s">
        <v>114</v>
      </c>
      <c r="F1291" s="40">
        <v>0</v>
      </c>
    </row>
    <row r="1292" spans="1:6">
      <c r="A1292" s="18" t="s">
        <v>4040</v>
      </c>
      <c r="B1292" s="18" t="s">
        <v>3711</v>
      </c>
      <c r="C1292" s="18" t="s">
        <v>3711</v>
      </c>
      <c r="D1292" s="19" t="s">
        <v>2223</v>
      </c>
      <c r="E1292" s="19" t="s">
        <v>114</v>
      </c>
      <c r="F1292" s="40">
        <v>0</v>
      </c>
    </row>
    <row r="1293" spans="1:6">
      <c r="A1293" s="18" t="s">
        <v>4040</v>
      </c>
      <c r="B1293" s="18" t="s">
        <v>3711</v>
      </c>
      <c r="C1293" s="18" t="s">
        <v>3711</v>
      </c>
      <c r="D1293" s="19" t="s">
        <v>2224</v>
      </c>
      <c r="E1293" s="19" t="s">
        <v>114</v>
      </c>
      <c r="F1293" s="40">
        <v>0</v>
      </c>
    </row>
    <row r="1294" spans="1:6">
      <c r="A1294" s="18" t="s">
        <v>4040</v>
      </c>
      <c r="B1294" s="18" t="s">
        <v>3711</v>
      </c>
      <c r="C1294" s="18" t="s">
        <v>3711</v>
      </c>
      <c r="D1294" s="19" t="s">
        <v>2225</v>
      </c>
      <c r="E1294" s="19" t="s">
        <v>114</v>
      </c>
      <c r="F1294" s="40">
        <v>0</v>
      </c>
    </row>
    <row r="1295" spans="1:6">
      <c r="A1295" s="18" t="s">
        <v>4040</v>
      </c>
      <c r="B1295" s="18" t="s">
        <v>3711</v>
      </c>
      <c r="C1295" s="18" t="s">
        <v>3711</v>
      </c>
      <c r="D1295" s="19" t="s">
        <v>2226</v>
      </c>
      <c r="E1295" s="19" t="s">
        <v>114</v>
      </c>
      <c r="F1295" s="40">
        <v>0</v>
      </c>
    </row>
    <row r="1296" spans="1:6">
      <c r="A1296" s="18" t="s">
        <v>4040</v>
      </c>
      <c r="B1296" s="18" t="s">
        <v>3711</v>
      </c>
      <c r="C1296" s="18" t="s">
        <v>3711</v>
      </c>
      <c r="D1296" s="19" t="s">
        <v>2230</v>
      </c>
      <c r="E1296" s="19" t="s">
        <v>114</v>
      </c>
      <c r="F1296" s="40">
        <v>0</v>
      </c>
    </row>
    <row r="1297" spans="1:6">
      <c r="A1297" s="18" t="s">
        <v>4040</v>
      </c>
      <c r="B1297" s="18" t="s">
        <v>3711</v>
      </c>
      <c r="C1297" s="18" t="s">
        <v>3711</v>
      </c>
      <c r="D1297" s="19" t="s">
        <v>2231</v>
      </c>
      <c r="E1297" s="19" t="s">
        <v>114</v>
      </c>
      <c r="F1297" s="40">
        <v>0</v>
      </c>
    </row>
    <row r="1298" spans="1:6">
      <c r="A1298" s="18" t="s">
        <v>4040</v>
      </c>
      <c r="B1298" s="18" t="s">
        <v>3711</v>
      </c>
      <c r="C1298" s="18" t="s">
        <v>3711</v>
      </c>
      <c r="D1298" s="19" t="s">
        <v>2232</v>
      </c>
      <c r="E1298" s="19" t="s">
        <v>114</v>
      </c>
      <c r="F1298" s="40">
        <v>0</v>
      </c>
    </row>
    <row r="1299" spans="1:6">
      <c r="A1299" s="18" t="s">
        <v>4040</v>
      </c>
      <c r="B1299" s="18" t="s">
        <v>3474</v>
      </c>
      <c r="C1299" s="18" t="s">
        <v>3475</v>
      </c>
      <c r="D1299" s="19" t="s">
        <v>781</v>
      </c>
      <c r="E1299" s="19" t="s">
        <v>2</v>
      </c>
      <c r="F1299" s="40">
        <v>2.67</v>
      </c>
    </row>
    <row r="1300" spans="1:6">
      <c r="A1300" s="18" t="s">
        <v>4040</v>
      </c>
      <c r="B1300" s="18" t="s">
        <v>3474</v>
      </c>
      <c r="C1300" s="18" t="s">
        <v>3475</v>
      </c>
      <c r="D1300" s="19" t="s">
        <v>783</v>
      </c>
      <c r="E1300" s="19" t="s">
        <v>2</v>
      </c>
      <c r="F1300" s="40">
        <v>2.4300000000000002</v>
      </c>
    </row>
    <row r="1301" spans="1:6">
      <c r="A1301" s="18" t="s">
        <v>4040</v>
      </c>
      <c r="B1301" s="18" t="s">
        <v>3474</v>
      </c>
      <c r="C1301" s="18" t="s">
        <v>3475</v>
      </c>
      <c r="D1301" s="19" t="s">
        <v>784</v>
      </c>
      <c r="E1301" s="19" t="s">
        <v>2</v>
      </c>
      <c r="F1301" s="40">
        <v>2.02</v>
      </c>
    </row>
    <row r="1302" spans="1:6">
      <c r="A1302" s="18" t="s">
        <v>4040</v>
      </c>
      <c r="B1302" s="18" t="s">
        <v>3474</v>
      </c>
      <c r="C1302" s="18" t="s">
        <v>3475</v>
      </c>
      <c r="D1302" s="19" t="s">
        <v>785</v>
      </c>
      <c r="E1302" s="19" t="s">
        <v>2</v>
      </c>
      <c r="F1302" s="40">
        <v>1.92</v>
      </c>
    </row>
    <row r="1303" spans="1:6">
      <c r="A1303" s="18" t="s">
        <v>4040</v>
      </c>
      <c r="B1303" s="18" t="s">
        <v>3474</v>
      </c>
      <c r="C1303" s="18" t="s">
        <v>3475</v>
      </c>
      <c r="D1303" s="19" t="s">
        <v>786</v>
      </c>
      <c r="E1303" s="19" t="s">
        <v>2</v>
      </c>
      <c r="F1303" s="40">
        <v>2</v>
      </c>
    </row>
    <row r="1304" spans="1:6">
      <c r="A1304" s="18" t="s">
        <v>4040</v>
      </c>
      <c r="B1304" s="18" t="s">
        <v>3474</v>
      </c>
      <c r="C1304" s="18" t="s">
        <v>3475</v>
      </c>
      <c r="D1304" s="19" t="s">
        <v>787</v>
      </c>
      <c r="E1304" s="19" t="s">
        <v>2</v>
      </c>
      <c r="F1304" s="40">
        <v>1.87</v>
      </c>
    </row>
    <row r="1305" spans="1:6">
      <c r="A1305" s="18" t="s">
        <v>4040</v>
      </c>
      <c r="B1305" s="18" t="s">
        <v>3474</v>
      </c>
      <c r="C1305" s="18" t="s">
        <v>3477</v>
      </c>
      <c r="D1305" s="19" t="s">
        <v>790</v>
      </c>
      <c r="E1305" s="19" t="s">
        <v>2</v>
      </c>
      <c r="F1305" s="40">
        <v>1.55</v>
      </c>
    </row>
    <row r="1306" spans="1:6">
      <c r="A1306" s="18" t="s">
        <v>4040</v>
      </c>
      <c r="B1306" s="18" t="s">
        <v>3472</v>
      </c>
      <c r="C1306" s="18" t="s">
        <v>3473</v>
      </c>
      <c r="D1306" s="19" t="s">
        <v>780</v>
      </c>
      <c r="E1306" s="19" t="s">
        <v>2</v>
      </c>
      <c r="F1306" s="40">
        <v>3.23</v>
      </c>
    </row>
    <row r="1307" spans="1:6">
      <c r="A1307" s="18" t="s">
        <v>4040</v>
      </c>
      <c r="B1307" s="18" t="s">
        <v>3476</v>
      </c>
      <c r="C1307" s="18" t="s">
        <v>3176</v>
      </c>
      <c r="D1307" s="19" t="s">
        <v>788</v>
      </c>
      <c r="E1307" s="19" t="s">
        <v>2</v>
      </c>
      <c r="F1307" s="40">
        <v>2.12</v>
      </c>
    </row>
    <row r="1308" spans="1:6">
      <c r="A1308" s="18" t="s">
        <v>4040</v>
      </c>
      <c r="B1308" s="18" t="s">
        <v>3476</v>
      </c>
      <c r="C1308" s="18" t="s">
        <v>3176</v>
      </c>
      <c r="D1308" s="19" t="s">
        <v>789</v>
      </c>
      <c r="E1308" s="19" t="s">
        <v>2</v>
      </c>
      <c r="F1308" s="40">
        <v>1.88</v>
      </c>
    </row>
    <row r="1309" spans="1:6">
      <c r="A1309" s="18" t="s">
        <v>4040</v>
      </c>
      <c r="B1309" s="18" t="s">
        <v>3671</v>
      </c>
      <c r="C1309" s="18" t="s">
        <v>3672</v>
      </c>
      <c r="D1309" s="19" t="s">
        <v>1909</v>
      </c>
      <c r="E1309" s="19" t="s">
        <v>2</v>
      </c>
      <c r="F1309" s="40">
        <v>0.9</v>
      </c>
    </row>
    <row r="1310" spans="1:6">
      <c r="A1310" s="18" t="s">
        <v>4040</v>
      </c>
      <c r="B1310" s="18" t="s">
        <v>3671</v>
      </c>
      <c r="C1310" s="18" t="s">
        <v>3672</v>
      </c>
      <c r="D1310" s="19" t="s">
        <v>1910</v>
      </c>
      <c r="E1310" s="19" t="s">
        <v>2</v>
      </c>
      <c r="F1310" s="40">
        <v>0.55000000000000004</v>
      </c>
    </row>
    <row r="1311" spans="1:6">
      <c r="A1311" s="18" t="s">
        <v>4040</v>
      </c>
      <c r="B1311" s="18" t="s">
        <v>3671</v>
      </c>
      <c r="C1311" s="18" t="s">
        <v>3672</v>
      </c>
      <c r="D1311" s="19" t="s">
        <v>1911</v>
      </c>
      <c r="E1311" s="19" t="s">
        <v>2</v>
      </c>
      <c r="F1311" s="40">
        <v>1</v>
      </c>
    </row>
    <row r="1312" spans="1:6">
      <c r="A1312" s="18" t="s">
        <v>4040</v>
      </c>
      <c r="B1312" s="18" t="s">
        <v>3671</v>
      </c>
      <c r="C1312" s="18" t="s">
        <v>3672</v>
      </c>
      <c r="D1312" s="19" t="s">
        <v>1912</v>
      </c>
      <c r="E1312" s="19" t="s">
        <v>2</v>
      </c>
      <c r="F1312" s="40">
        <v>0.8</v>
      </c>
    </row>
    <row r="1313" spans="1:6">
      <c r="A1313" s="18" t="s">
        <v>4040</v>
      </c>
      <c r="B1313" s="18" t="s">
        <v>3671</v>
      </c>
      <c r="C1313" s="18" t="s">
        <v>3672</v>
      </c>
      <c r="D1313" s="19" t="s">
        <v>1913</v>
      </c>
      <c r="E1313" s="19" t="s">
        <v>2</v>
      </c>
      <c r="F1313" s="40">
        <v>0.73</v>
      </c>
    </row>
    <row r="1314" spans="1:6">
      <c r="A1314" s="18" t="s">
        <v>4040</v>
      </c>
      <c r="B1314" s="18" t="s">
        <v>3671</v>
      </c>
      <c r="C1314" s="18" t="s">
        <v>3672</v>
      </c>
      <c r="D1314" s="19" t="s">
        <v>1914</v>
      </c>
      <c r="E1314" s="19" t="s">
        <v>2</v>
      </c>
      <c r="F1314" s="40">
        <v>0.5</v>
      </c>
    </row>
    <row r="1315" spans="1:6">
      <c r="A1315" s="18" t="s">
        <v>4040</v>
      </c>
      <c r="B1315" s="18" t="s">
        <v>3396</v>
      </c>
      <c r="C1315" s="18" t="s">
        <v>3673</v>
      </c>
      <c r="D1315" s="19" t="s">
        <v>1915</v>
      </c>
      <c r="E1315" s="19" t="s">
        <v>2</v>
      </c>
      <c r="F1315" s="40">
        <v>1.02</v>
      </c>
    </row>
    <row r="1316" spans="1:6">
      <c r="A1316" s="18" t="s">
        <v>4040</v>
      </c>
      <c r="B1316" s="18" t="s">
        <v>3396</v>
      </c>
      <c r="C1316" s="18" t="s">
        <v>3673</v>
      </c>
      <c r="D1316" s="19" t="s">
        <v>1916</v>
      </c>
      <c r="E1316" s="19" t="s">
        <v>2</v>
      </c>
      <c r="F1316" s="40">
        <v>0.8</v>
      </c>
    </row>
    <row r="1317" spans="1:6">
      <c r="A1317" s="18" t="s">
        <v>4040</v>
      </c>
      <c r="B1317" s="18" t="s">
        <v>3396</v>
      </c>
      <c r="C1317" s="18" t="s">
        <v>3673</v>
      </c>
      <c r="D1317" s="19" t="s">
        <v>1917</v>
      </c>
      <c r="E1317" s="19" t="s">
        <v>2</v>
      </c>
      <c r="F1317" s="40">
        <v>1.18</v>
      </c>
    </row>
    <row r="1318" spans="1:6">
      <c r="A1318" s="18" t="s">
        <v>4040</v>
      </c>
      <c r="B1318" s="18" t="s">
        <v>3396</v>
      </c>
      <c r="C1318" s="18" t="s">
        <v>3673</v>
      </c>
      <c r="D1318" s="19" t="s">
        <v>1918</v>
      </c>
      <c r="E1318" s="19" t="s">
        <v>2</v>
      </c>
      <c r="F1318" s="40">
        <v>0.88</v>
      </c>
    </row>
    <row r="1319" spans="1:6">
      <c r="A1319" s="18" t="s">
        <v>4040</v>
      </c>
      <c r="B1319" s="18" t="s">
        <v>3396</v>
      </c>
      <c r="C1319" s="18" t="s">
        <v>3673</v>
      </c>
      <c r="D1319" s="19" t="s">
        <v>1919</v>
      </c>
      <c r="E1319" s="19" t="s">
        <v>2</v>
      </c>
      <c r="F1319" s="40">
        <v>0.78</v>
      </c>
    </row>
    <row r="1320" spans="1:6">
      <c r="A1320" s="18" t="s">
        <v>4040</v>
      </c>
      <c r="B1320" s="18" t="s">
        <v>3396</v>
      </c>
      <c r="C1320" s="18" t="s">
        <v>3673</v>
      </c>
      <c r="D1320" s="19" t="s">
        <v>1920</v>
      </c>
      <c r="E1320" s="19" t="s">
        <v>2</v>
      </c>
      <c r="F1320" s="40">
        <v>1.5</v>
      </c>
    </row>
    <row r="1321" spans="1:6">
      <c r="A1321" s="18" t="s">
        <v>4040</v>
      </c>
      <c r="B1321" s="18" t="s">
        <v>3396</v>
      </c>
      <c r="C1321" s="18" t="s">
        <v>3673</v>
      </c>
      <c r="D1321" s="19" t="s">
        <v>1921</v>
      </c>
      <c r="E1321" s="19" t="s">
        <v>2</v>
      </c>
      <c r="F1321" s="40">
        <v>1.52</v>
      </c>
    </row>
    <row r="1322" spans="1:6">
      <c r="A1322" s="18" t="s">
        <v>4040</v>
      </c>
      <c r="B1322" s="18" t="s">
        <v>3396</v>
      </c>
      <c r="C1322" s="18" t="s">
        <v>3673</v>
      </c>
      <c r="D1322" s="19" t="s">
        <v>1922</v>
      </c>
      <c r="E1322" s="19" t="s">
        <v>2</v>
      </c>
      <c r="F1322" s="40">
        <v>0.83</v>
      </c>
    </row>
    <row r="1323" spans="1:6">
      <c r="A1323" s="18" t="s">
        <v>4040</v>
      </c>
      <c r="B1323" s="18" t="s">
        <v>3396</v>
      </c>
      <c r="C1323" s="18" t="s">
        <v>3673</v>
      </c>
      <c r="D1323" s="19" t="s">
        <v>1923</v>
      </c>
      <c r="E1323" s="19" t="s">
        <v>2</v>
      </c>
      <c r="F1323" s="40">
        <v>0.97</v>
      </c>
    </row>
    <row r="1324" spans="1:6">
      <c r="A1324" s="18" t="s">
        <v>4040</v>
      </c>
      <c r="B1324" s="18" t="s">
        <v>3396</v>
      </c>
      <c r="C1324" s="18" t="s">
        <v>3673</v>
      </c>
      <c r="D1324" s="19" t="s">
        <v>1924</v>
      </c>
      <c r="E1324" s="19" t="s">
        <v>2</v>
      </c>
      <c r="F1324" s="40">
        <v>0.83</v>
      </c>
    </row>
    <row r="1325" spans="1:6">
      <c r="A1325" s="18" t="s">
        <v>4040</v>
      </c>
      <c r="B1325" s="18" t="s">
        <v>3396</v>
      </c>
      <c r="C1325" s="18" t="s">
        <v>3673</v>
      </c>
      <c r="D1325" s="19" t="s">
        <v>1925</v>
      </c>
      <c r="E1325" s="19" t="s">
        <v>2</v>
      </c>
      <c r="F1325" s="40">
        <v>1.17</v>
      </c>
    </row>
    <row r="1326" spans="1:6">
      <c r="A1326" s="18" t="s">
        <v>4040</v>
      </c>
      <c r="B1326" s="18" t="s">
        <v>3396</v>
      </c>
      <c r="C1326" s="18" t="s">
        <v>3673</v>
      </c>
      <c r="D1326" s="19" t="s">
        <v>1926</v>
      </c>
      <c r="E1326" s="19" t="s">
        <v>2</v>
      </c>
      <c r="F1326" s="40">
        <v>1.25</v>
      </c>
    </row>
    <row r="1327" spans="1:6">
      <c r="A1327" s="18" t="s">
        <v>4040</v>
      </c>
      <c r="B1327" s="18" t="s">
        <v>3396</v>
      </c>
      <c r="C1327" s="18" t="s">
        <v>3673</v>
      </c>
      <c r="D1327" s="19" t="s">
        <v>1927</v>
      </c>
      <c r="E1327" s="19" t="s">
        <v>2</v>
      </c>
      <c r="F1327" s="40">
        <v>0.47</v>
      </c>
    </row>
    <row r="1328" spans="1:6">
      <c r="A1328" s="18" t="s">
        <v>4040</v>
      </c>
      <c r="B1328" s="18" t="s">
        <v>3396</v>
      </c>
      <c r="C1328" s="18" t="s">
        <v>3673</v>
      </c>
      <c r="D1328" s="19" t="s">
        <v>1928</v>
      </c>
      <c r="E1328" s="19" t="s">
        <v>2</v>
      </c>
      <c r="F1328" s="40">
        <v>0.8</v>
      </c>
    </row>
    <row r="1329" spans="1:6">
      <c r="A1329" s="18" t="s">
        <v>4040</v>
      </c>
      <c r="B1329" s="18" t="s">
        <v>3396</v>
      </c>
      <c r="C1329" s="18" t="s">
        <v>3673</v>
      </c>
      <c r="D1329" s="19" t="s">
        <v>1929</v>
      </c>
      <c r="E1329" s="19" t="s">
        <v>2</v>
      </c>
      <c r="F1329" s="40">
        <v>0.95</v>
      </c>
    </row>
    <row r="1330" spans="1:6">
      <c r="A1330" s="18" t="s">
        <v>4040</v>
      </c>
      <c r="B1330" s="18" t="s">
        <v>3396</v>
      </c>
      <c r="C1330" s="18" t="s">
        <v>3673</v>
      </c>
      <c r="D1330" s="19" t="s">
        <v>1930</v>
      </c>
      <c r="E1330" s="19" t="s">
        <v>2</v>
      </c>
      <c r="F1330" s="40">
        <v>0.65</v>
      </c>
    </row>
    <row r="1331" spans="1:6">
      <c r="A1331" s="18" t="s">
        <v>4040</v>
      </c>
      <c r="B1331" s="18" t="s">
        <v>3396</v>
      </c>
      <c r="C1331" s="18" t="s">
        <v>3673</v>
      </c>
      <c r="D1331" s="19" t="s">
        <v>1931</v>
      </c>
      <c r="E1331" s="19" t="s">
        <v>2</v>
      </c>
      <c r="F1331" s="40">
        <v>0.72</v>
      </c>
    </row>
    <row r="1332" spans="1:6">
      <c r="A1332" s="18" t="s">
        <v>4040</v>
      </c>
      <c r="B1332" s="18" t="s">
        <v>3396</v>
      </c>
      <c r="C1332" s="18" t="s">
        <v>3673</v>
      </c>
      <c r="D1332" s="19" t="s">
        <v>1932</v>
      </c>
      <c r="E1332" s="19" t="s">
        <v>2</v>
      </c>
      <c r="F1332" s="40">
        <v>1.1299999999999999</v>
      </c>
    </row>
    <row r="1333" spans="1:6">
      <c r="A1333" s="18" t="s">
        <v>4040</v>
      </c>
      <c r="B1333" s="18" t="s">
        <v>3396</v>
      </c>
      <c r="C1333" s="18" t="s">
        <v>3673</v>
      </c>
      <c r="D1333" s="19" t="s">
        <v>1933</v>
      </c>
      <c r="E1333" s="19" t="s">
        <v>2</v>
      </c>
      <c r="F1333" s="40">
        <v>1.18</v>
      </c>
    </row>
    <row r="1334" spans="1:6">
      <c r="A1334" s="18" t="s">
        <v>4040</v>
      </c>
      <c r="B1334" s="18" t="s">
        <v>3396</v>
      </c>
      <c r="C1334" s="18" t="s">
        <v>3673</v>
      </c>
      <c r="D1334" s="19" t="s">
        <v>1934</v>
      </c>
      <c r="E1334" s="19" t="s">
        <v>2</v>
      </c>
      <c r="F1334" s="40">
        <v>1.07</v>
      </c>
    </row>
    <row r="1335" spans="1:6">
      <c r="A1335" s="18" t="s">
        <v>4040</v>
      </c>
      <c r="B1335" s="18" t="s">
        <v>3396</v>
      </c>
      <c r="C1335" s="18" t="s">
        <v>3673</v>
      </c>
      <c r="D1335" s="19" t="s">
        <v>1935</v>
      </c>
      <c r="E1335" s="19" t="s">
        <v>2</v>
      </c>
      <c r="F1335" s="40">
        <v>1.1499999999999999</v>
      </c>
    </row>
    <row r="1336" spans="1:6">
      <c r="A1336" s="18" t="s">
        <v>4040</v>
      </c>
      <c r="B1336" s="18" t="s">
        <v>3396</v>
      </c>
      <c r="C1336" s="18" t="s">
        <v>3673</v>
      </c>
      <c r="D1336" s="19" t="s">
        <v>1936</v>
      </c>
      <c r="E1336" s="19" t="s">
        <v>2</v>
      </c>
      <c r="F1336" s="40">
        <v>1.25</v>
      </c>
    </row>
    <row r="1337" spans="1:6">
      <c r="A1337" s="18" t="s">
        <v>4040</v>
      </c>
      <c r="B1337" s="18" t="s">
        <v>3396</v>
      </c>
      <c r="C1337" s="18" t="s">
        <v>3673</v>
      </c>
      <c r="D1337" s="19" t="s">
        <v>1937</v>
      </c>
      <c r="E1337" s="19" t="s">
        <v>2</v>
      </c>
      <c r="F1337" s="40">
        <v>0.63</v>
      </c>
    </row>
    <row r="1338" spans="1:6">
      <c r="A1338" s="18" t="s">
        <v>4040</v>
      </c>
      <c r="B1338" s="18" t="s">
        <v>3396</v>
      </c>
      <c r="C1338" s="18" t="s">
        <v>3673</v>
      </c>
      <c r="D1338" s="19" t="s">
        <v>1938</v>
      </c>
      <c r="E1338" s="19" t="s">
        <v>2</v>
      </c>
      <c r="F1338" s="40">
        <v>0.6</v>
      </c>
    </row>
    <row r="1339" spans="1:6">
      <c r="A1339" s="18" t="s">
        <v>4040</v>
      </c>
      <c r="B1339" s="18" t="s">
        <v>3396</v>
      </c>
      <c r="C1339" s="18" t="s">
        <v>3673</v>
      </c>
      <c r="D1339" s="19" t="s">
        <v>1939</v>
      </c>
      <c r="E1339" s="19" t="s">
        <v>2</v>
      </c>
      <c r="F1339" s="40">
        <v>0.73</v>
      </c>
    </row>
    <row r="1340" spans="1:6">
      <c r="A1340" s="18" t="s">
        <v>4040</v>
      </c>
      <c r="B1340" s="18" t="s">
        <v>3396</v>
      </c>
      <c r="C1340" s="18" t="s">
        <v>3673</v>
      </c>
      <c r="D1340" s="19" t="s">
        <v>1940</v>
      </c>
      <c r="E1340" s="19" t="s">
        <v>2</v>
      </c>
      <c r="F1340" s="40">
        <v>0.87</v>
      </c>
    </row>
    <row r="1341" spans="1:6">
      <c r="A1341" s="18" t="s">
        <v>4040</v>
      </c>
      <c r="B1341" s="18" t="s">
        <v>3396</v>
      </c>
      <c r="C1341" s="18" t="s">
        <v>3673</v>
      </c>
      <c r="D1341" s="19" t="s">
        <v>1941</v>
      </c>
      <c r="E1341" s="19" t="s">
        <v>2</v>
      </c>
      <c r="F1341" s="40">
        <v>1.4</v>
      </c>
    </row>
    <row r="1342" spans="1:6">
      <c r="A1342" s="18" t="s">
        <v>4040</v>
      </c>
      <c r="B1342" s="18" t="s">
        <v>3396</v>
      </c>
      <c r="C1342" s="18" t="s">
        <v>3673</v>
      </c>
      <c r="D1342" s="19" t="s">
        <v>1942</v>
      </c>
      <c r="E1342" s="19" t="s">
        <v>2</v>
      </c>
      <c r="F1342" s="40">
        <v>0.42</v>
      </c>
    </row>
    <row r="1343" spans="1:6">
      <c r="A1343" s="18" t="s">
        <v>4040</v>
      </c>
      <c r="B1343" s="18" t="s">
        <v>3396</v>
      </c>
      <c r="C1343" s="18" t="s">
        <v>3673</v>
      </c>
      <c r="D1343" s="19" t="s">
        <v>1943</v>
      </c>
      <c r="E1343" s="19" t="s">
        <v>2</v>
      </c>
      <c r="F1343" s="40">
        <v>0.93</v>
      </c>
    </row>
    <row r="1344" spans="1:6">
      <c r="A1344" s="18" t="s">
        <v>4040</v>
      </c>
      <c r="B1344" s="18" t="s">
        <v>3396</v>
      </c>
      <c r="C1344" s="18" t="s">
        <v>3673</v>
      </c>
      <c r="D1344" s="19" t="s">
        <v>1944</v>
      </c>
      <c r="E1344" s="19" t="s">
        <v>2</v>
      </c>
      <c r="F1344" s="40">
        <v>0.47</v>
      </c>
    </row>
    <row r="1345" spans="1:6">
      <c r="A1345" s="18" t="s">
        <v>4040</v>
      </c>
      <c r="B1345" s="18" t="s">
        <v>3396</v>
      </c>
      <c r="C1345" s="18" t="s">
        <v>3673</v>
      </c>
      <c r="D1345" s="19" t="s">
        <v>1945</v>
      </c>
      <c r="E1345" s="19" t="s">
        <v>2</v>
      </c>
      <c r="F1345" s="40">
        <v>0.9</v>
      </c>
    </row>
    <row r="1346" spans="1:6">
      <c r="A1346" s="18" t="s">
        <v>4040</v>
      </c>
      <c r="B1346" s="18" t="s">
        <v>3396</v>
      </c>
      <c r="C1346" s="18" t="s">
        <v>3673</v>
      </c>
      <c r="D1346" s="19" t="s">
        <v>1946</v>
      </c>
      <c r="E1346" s="19" t="s">
        <v>2</v>
      </c>
      <c r="F1346" s="40">
        <v>0.72</v>
      </c>
    </row>
    <row r="1347" spans="1:6">
      <c r="A1347" s="18" t="s">
        <v>4040</v>
      </c>
      <c r="B1347" s="18" t="s">
        <v>3396</v>
      </c>
      <c r="C1347" s="18" t="s">
        <v>3673</v>
      </c>
      <c r="D1347" s="19" t="s">
        <v>1947</v>
      </c>
      <c r="E1347" s="19" t="s">
        <v>2</v>
      </c>
      <c r="F1347" s="40">
        <v>1.03</v>
      </c>
    </row>
    <row r="1348" spans="1:6">
      <c r="A1348" s="18" t="s">
        <v>4040</v>
      </c>
      <c r="B1348" s="18" t="s">
        <v>3396</v>
      </c>
      <c r="C1348" s="18" t="s">
        <v>3673</v>
      </c>
      <c r="D1348" s="19" t="s">
        <v>1948</v>
      </c>
      <c r="E1348" s="19" t="s">
        <v>2</v>
      </c>
      <c r="F1348" s="40">
        <v>0.82</v>
      </c>
    </row>
    <row r="1349" spans="1:6">
      <c r="A1349" s="18" t="s">
        <v>4040</v>
      </c>
      <c r="B1349" s="18" t="s">
        <v>3396</v>
      </c>
      <c r="C1349" s="18" t="s">
        <v>3673</v>
      </c>
      <c r="D1349" s="19" t="s">
        <v>1949</v>
      </c>
      <c r="E1349" s="19" t="s">
        <v>2</v>
      </c>
      <c r="F1349" s="40">
        <v>1.18</v>
      </c>
    </row>
    <row r="1350" spans="1:6">
      <c r="A1350" s="18" t="s">
        <v>4040</v>
      </c>
      <c r="B1350" s="18" t="s">
        <v>3396</v>
      </c>
      <c r="C1350" s="18" t="s">
        <v>3673</v>
      </c>
      <c r="D1350" s="19" t="s">
        <v>1950</v>
      </c>
      <c r="E1350" s="19" t="s">
        <v>2</v>
      </c>
      <c r="F1350" s="40">
        <v>0.57999999999999996</v>
      </c>
    </row>
    <row r="1351" spans="1:6">
      <c r="A1351" s="18" t="s">
        <v>4040</v>
      </c>
      <c r="B1351" s="18" t="s">
        <v>3396</v>
      </c>
      <c r="C1351" s="18" t="s">
        <v>3673</v>
      </c>
      <c r="D1351" s="19" t="s">
        <v>1951</v>
      </c>
      <c r="E1351" s="19" t="s">
        <v>2</v>
      </c>
      <c r="F1351" s="40">
        <v>0.97</v>
      </c>
    </row>
    <row r="1352" spans="1:6">
      <c r="A1352" s="18" t="s">
        <v>4040</v>
      </c>
      <c r="B1352" s="18" t="s">
        <v>3396</v>
      </c>
      <c r="C1352" s="18" t="s">
        <v>3673</v>
      </c>
      <c r="D1352" s="19" t="s">
        <v>1952</v>
      </c>
      <c r="E1352" s="19" t="s">
        <v>2</v>
      </c>
      <c r="F1352" s="40">
        <v>1.07</v>
      </c>
    </row>
    <row r="1353" spans="1:6">
      <c r="A1353" s="18" t="s">
        <v>4040</v>
      </c>
      <c r="B1353" s="18" t="s">
        <v>3396</v>
      </c>
      <c r="C1353" s="18" t="s">
        <v>3673</v>
      </c>
      <c r="D1353" s="19" t="s">
        <v>1953</v>
      </c>
      <c r="E1353" s="19" t="s">
        <v>2</v>
      </c>
      <c r="F1353" s="40">
        <v>1.2</v>
      </c>
    </row>
    <row r="1354" spans="1:6">
      <c r="A1354" s="18" t="s">
        <v>4040</v>
      </c>
      <c r="B1354" s="18" t="s">
        <v>3396</v>
      </c>
      <c r="C1354" s="18" t="s">
        <v>3673</v>
      </c>
      <c r="D1354" s="19" t="s">
        <v>1954</v>
      </c>
      <c r="E1354" s="19" t="s">
        <v>2</v>
      </c>
      <c r="F1354" s="40">
        <v>1.1200000000000001</v>
      </c>
    </row>
    <row r="1355" spans="1:6">
      <c r="A1355" s="18" t="s">
        <v>4040</v>
      </c>
      <c r="B1355" s="18" t="s">
        <v>3396</v>
      </c>
      <c r="C1355" s="18" t="s">
        <v>3673</v>
      </c>
      <c r="D1355" s="19" t="s">
        <v>1955</v>
      </c>
      <c r="E1355" s="19" t="s">
        <v>2</v>
      </c>
      <c r="F1355" s="40">
        <v>1.25</v>
      </c>
    </row>
    <row r="1356" spans="1:6">
      <c r="A1356" s="18" t="s">
        <v>4040</v>
      </c>
      <c r="B1356" s="18" t="s">
        <v>3396</v>
      </c>
      <c r="C1356" s="18" t="s">
        <v>3673</v>
      </c>
      <c r="D1356" s="19" t="s">
        <v>1956</v>
      </c>
      <c r="E1356" s="19" t="s">
        <v>2</v>
      </c>
      <c r="F1356" s="40">
        <v>0.56999999999999995</v>
      </c>
    </row>
    <row r="1357" spans="1:6">
      <c r="A1357" s="18" t="s">
        <v>4040</v>
      </c>
      <c r="B1357" s="18" t="s">
        <v>3396</v>
      </c>
      <c r="C1357" s="18" t="s">
        <v>3674</v>
      </c>
      <c r="D1357" s="19" t="s">
        <v>1957</v>
      </c>
      <c r="E1357" s="19" t="s">
        <v>2</v>
      </c>
      <c r="F1357" s="40">
        <v>1.2</v>
      </c>
    </row>
    <row r="1358" spans="1:6">
      <c r="A1358" s="18" t="s">
        <v>4040</v>
      </c>
      <c r="B1358" s="18" t="s">
        <v>3396</v>
      </c>
      <c r="C1358" s="18" t="s">
        <v>3674</v>
      </c>
      <c r="D1358" s="19" t="s">
        <v>1958</v>
      </c>
      <c r="E1358" s="19" t="s">
        <v>2</v>
      </c>
      <c r="F1358" s="40">
        <v>1.2</v>
      </c>
    </row>
    <row r="1359" spans="1:6">
      <c r="A1359" s="18" t="s">
        <v>4040</v>
      </c>
      <c r="B1359" s="18" t="s">
        <v>3396</v>
      </c>
      <c r="C1359" s="18" t="s">
        <v>3674</v>
      </c>
      <c r="D1359" s="19" t="s">
        <v>1959</v>
      </c>
      <c r="E1359" s="19" t="s">
        <v>2</v>
      </c>
      <c r="F1359" s="40">
        <v>0.9</v>
      </c>
    </row>
    <row r="1360" spans="1:6">
      <c r="A1360" s="18" t="s">
        <v>4040</v>
      </c>
      <c r="B1360" s="18" t="s">
        <v>3396</v>
      </c>
      <c r="C1360" s="18" t="s">
        <v>3674</v>
      </c>
      <c r="D1360" s="19" t="s">
        <v>1960</v>
      </c>
      <c r="E1360" s="19" t="s">
        <v>2</v>
      </c>
      <c r="F1360" s="40">
        <v>0.9</v>
      </c>
    </row>
    <row r="1361" spans="1:6">
      <c r="A1361" s="18" t="s">
        <v>4040</v>
      </c>
      <c r="B1361" s="18" t="s">
        <v>3396</v>
      </c>
      <c r="C1361" s="18" t="s">
        <v>3674</v>
      </c>
      <c r="D1361" s="19" t="s">
        <v>1961</v>
      </c>
      <c r="E1361" s="19" t="s">
        <v>2</v>
      </c>
      <c r="F1361" s="40">
        <v>0.9</v>
      </c>
    </row>
    <row r="1362" spans="1:6">
      <c r="A1362" s="18" t="s">
        <v>4040</v>
      </c>
      <c r="B1362" s="18" t="s">
        <v>3396</v>
      </c>
      <c r="C1362" s="18" t="s">
        <v>3674</v>
      </c>
      <c r="D1362" s="19" t="s">
        <v>1962</v>
      </c>
      <c r="E1362" s="19" t="s">
        <v>2</v>
      </c>
      <c r="F1362" s="40">
        <v>0.9</v>
      </c>
    </row>
    <row r="1363" spans="1:6">
      <c r="A1363" s="18" t="s">
        <v>4040</v>
      </c>
      <c r="B1363" s="18" t="s">
        <v>3396</v>
      </c>
      <c r="C1363" s="18" t="s">
        <v>3674</v>
      </c>
      <c r="D1363" s="19" t="s">
        <v>1963</v>
      </c>
      <c r="E1363" s="19" t="s">
        <v>2</v>
      </c>
      <c r="F1363" s="40">
        <v>1</v>
      </c>
    </row>
    <row r="1364" spans="1:6">
      <c r="A1364" s="18" t="s">
        <v>4040</v>
      </c>
      <c r="B1364" s="18" t="s">
        <v>3396</v>
      </c>
      <c r="C1364" s="18" t="s">
        <v>3674</v>
      </c>
      <c r="D1364" s="19" t="s">
        <v>1964</v>
      </c>
      <c r="E1364" s="19" t="s">
        <v>2</v>
      </c>
      <c r="F1364" s="40">
        <v>1</v>
      </c>
    </row>
    <row r="1365" spans="1:6">
      <c r="A1365" s="18" t="s">
        <v>4040</v>
      </c>
      <c r="B1365" s="18" t="s">
        <v>3396</v>
      </c>
      <c r="C1365" s="18" t="s">
        <v>3895</v>
      </c>
      <c r="D1365" s="19" t="s">
        <v>2861</v>
      </c>
      <c r="E1365" s="19" t="s">
        <v>2</v>
      </c>
      <c r="F1365" s="40">
        <v>1.28</v>
      </c>
    </row>
    <row r="1366" spans="1:6">
      <c r="A1366" s="18" t="s">
        <v>4040</v>
      </c>
      <c r="B1366" s="18" t="s">
        <v>3396</v>
      </c>
      <c r="C1366" s="18" t="s">
        <v>3895</v>
      </c>
      <c r="D1366" s="19" t="s">
        <v>2862</v>
      </c>
      <c r="E1366" s="19" t="s">
        <v>2</v>
      </c>
      <c r="F1366" s="40">
        <v>1.5</v>
      </c>
    </row>
    <row r="1367" spans="1:6">
      <c r="A1367" s="18" t="s">
        <v>4040</v>
      </c>
      <c r="B1367" s="18" t="s">
        <v>3396</v>
      </c>
      <c r="C1367" s="18" t="s">
        <v>3895</v>
      </c>
      <c r="D1367" s="19" t="s">
        <v>2863</v>
      </c>
      <c r="E1367" s="19" t="s">
        <v>2</v>
      </c>
      <c r="F1367" s="40">
        <v>1.6</v>
      </c>
    </row>
    <row r="1368" spans="1:6">
      <c r="A1368" s="18" t="s">
        <v>4040</v>
      </c>
      <c r="B1368" s="18" t="s">
        <v>3396</v>
      </c>
      <c r="C1368" s="18" t="s">
        <v>3895</v>
      </c>
      <c r="D1368" s="19" t="s">
        <v>2864</v>
      </c>
      <c r="E1368" s="19" t="s">
        <v>2</v>
      </c>
      <c r="F1368" s="40">
        <v>1.5</v>
      </c>
    </row>
    <row r="1369" spans="1:6">
      <c r="A1369" s="18" t="s">
        <v>4040</v>
      </c>
      <c r="B1369" s="18" t="s">
        <v>3396</v>
      </c>
      <c r="C1369" s="18" t="s">
        <v>3895</v>
      </c>
      <c r="D1369" s="19" t="s">
        <v>2865</v>
      </c>
      <c r="E1369" s="19" t="s">
        <v>2</v>
      </c>
      <c r="F1369" s="40">
        <v>2.4300000000000002</v>
      </c>
    </row>
    <row r="1370" spans="1:6">
      <c r="A1370" s="18" t="s">
        <v>4040</v>
      </c>
      <c r="B1370" s="18" t="s">
        <v>3396</v>
      </c>
      <c r="C1370" s="18" t="s">
        <v>3895</v>
      </c>
      <c r="D1370" s="19" t="s">
        <v>2866</v>
      </c>
      <c r="E1370" s="19" t="s">
        <v>2</v>
      </c>
      <c r="F1370" s="40">
        <v>2.2999999999999998</v>
      </c>
    </row>
    <row r="1371" spans="1:6">
      <c r="A1371" s="18" t="s">
        <v>4040</v>
      </c>
      <c r="B1371" s="18" t="s">
        <v>3396</v>
      </c>
      <c r="C1371" s="18" t="s">
        <v>3895</v>
      </c>
      <c r="D1371" s="19" t="s">
        <v>2867</v>
      </c>
      <c r="E1371" s="19" t="s">
        <v>2</v>
      </c>
      <c r="F1371" s="40">
        <v>1.5</v>
      </c>
    </row>
    <row r="1372" spans="1:6">
      <c r="A1372" s="18" t="s">
        <v>4040</v>
      </c>
      <c r="B1372" s="18" t="s">
        <v>3396</v>
      </c>
      <c r="C1372" s="18" t="s">
        <v>3895</v>
      </c>
      <c r="D1372" s="19" t="s">
        <v>2868</v>
      </c>
      <c r="E1372" s="19" t="s">
        <v>2</v>
      </c>
      <c r="F1372" s="40">
        <v>2.2000000000000002</v>
      </c>
    </row>
    <row r="1373" spans="1:6">
      <c r="A1373" s="18" t="s">
        <v>4040</v>
      </c>
      <c r="B1373" s="18" t="s">
        <v>3396</v>
      </c>
      <c r="C1373" s="18" t="s">
        <v>3675</v>
      </c>
      <c r="D1373" s="19" t="s">
        <v>1965</v>
      </c>
      <c r="E1373" s="19" t="s">
        <v>2</v>
      </c>
      <c r="F1373" s="40">
        <v>0.95</v>
      </c>
    </row>
    <row r="1374" spans="1:6">
      <c r="A1374" s="18" t="s">
        <v>4040</v>
      </c>
      <c r="B1374" s="18" t="s">
        <v>3396</v>
      </c>
      <c r="C1374" s="18" t="s">
        <v>3675</v>
      </c>
      <c r="D1374" s="19" t="s">
        <v>1966</v>
      </c>
      <c r="E1374" s="19" t="s">
        <v>2</v>
      </c>
      <c r="F1374" s="40">
        <v>0.63</v>
      </c>
    </row>
    <row r="1375" spans="1:6">
      <c r="A1375" s="18" t="s">
        <v>4040</v>
      </c>
      <c r="B1375" s="18" t="s">
        <v>3396</v>
      </c>
      <c r="C1375" s="18" t="s">
        <v>3675</v>
      </c>
      <c r="D1375" s="19" t="s">
        <v>1967</v>
      </c>
      <c r="E1375" s="19" t="s">
        <v>2</v>
      </c>
      <c r="F1375" s="40">
        <v>0.78</v>
      </c>
    </row>
    <row r="1376" spans="1:6">
      <c r="A1376" s="18" t="s">
        <v>4040</v>
      </c>
      <c r="B1376" s="18" t="s">
        <v>3396</v>
      </c>
      <c r="C1376" s="18" t="s">
        <v>3675</v>
      </c>
      <c r="D1376" s="19" t="s">
        <v>1968</v>
      </c>
      <c r="E1376" s="19" t="s">
        <v>2</v>
      </c>
      <c r="F1376" s="40">
        <v>1.22</v>
      </c>
    </row>
    <row r="1377" spans="1:6">
      <c r="A1377" s="18" t="s">
        <v>4040</v>
      </c>
      <c r="B1377" s="18" t="s">
        <v>3396</v>
      </c>
      <c r="C1377" s="18" t="s">
        <v>3675</v>
      </c>
      <c r="D1377" s="19" t="s">
        <v>1969</v>
      </c>
      <c r="E1377" s="19" t="s">
        <v>2</v>
      </c>
      <c r="F1377" s="40">
        <v>1.1299999999999999</v>
      </c>
    </row>
    <row r="1378" spans="1:6">
      <c r="A1378" s="18" t="s">
        <v>4040</v>
      </c>
      <c r="B1378" s="18" t="s">
        <v>3396</v>
      </c>
      <c r="C1378" s="18" t="s">
        <v>3675</v>
      </c>
      <c r="D1378" s="19" t="s">
        <v>1970</v>
      </c>
      <c r="E1378" s="19" t="s">
        <v>2</v>
      </c>
      <c r="F1378" s="40">
        <v>1.03</v>
      </c>
    </row>
    <row r="1379" spans="1:6">
      <c r="A1379" s="18" t="s">
        <v>4040</v>
      </c>
      <c r="B1379" s="18" t="s">
        <v>3396</v>
      </c>
      <c r="C1379" s="18" t="s">
        <v>3675</v>
      </c>
      <c r="D1379" s="19" t="s">
        <v>1971</v>
      </c>
      <c r="E1379" s="19" t="s">
        <v>2</v>
      </c>
      <c r="F1379" s="40">
        <v>1.1499999999999999</v>
      </c>
    </row>
    <row r="1380" spans="1:6">
      <c r="A1380" s="18" t="s">
        <v>4040</v>
      </c>
      <c r="B1380" s="18" t="s">
        <v>3396</v>
      </c>
      <c r="C1380" s="18" t="s">
        <v>3675</v>
      </c>
      <c r="D1380" s="19" t="s">
        <v>1972</v>
      </c>
      <c r="E1380" s="19" t="s">
        <v>2</v>
      </c>
      <c r="F1380" s="40">
        <v>1.1000000000000001</v>
      </c>
    </row>
    <row r="1381" spans="1:6">
      <c r="A1381" s="18" t="s">
        <v>4040</v>
      </c>
      <c r="B1381" s="18" t="s">
        <v>3396</v>
      </c>
      <c r="C1381" s="18" t="s">
        <v>3675</v>
      </c>
      <c r="D1381" s="19" t="s">
        <v>1973</v>
      </c>
      <c r="E1381" s="19" t="s">
        <v>2</v>
      </c>
      <c r="F1381" s="40">
        <v>1.1000000000000001</v>
      </c>
    </row>
    <row r="1382" spans="1:6">
      <c r="A1382" s="18" t="s">
        <v>4040</v>
      </c>
      <c r="B1382" s="18" t="s">
        <v>3396</v>
      </c>
      <c r="C1382" s="18" t="s">
        <v>3675</v>
      </c>
      <c r="D1382" s="19" t="s">
        <v>1974</v>
      </c>
      <c r="E1382" s="19" t="s">
        <v>2</v>
      </c>
      <c r="F1382" s="40">
        <v>1.1499999999999999</v>
      </c>
    </row>
    <row r="1383" spans="1:6">
      <c r="A1383" s="18" t="s">
        <v>4040</v>
      </c>
      <c r="B1383" s="18" t="s">
        <v>3396</v>
      </c>
      <c r="C1383" s="18" t="s">
        <v>3675</v>
      </c>
      <c r="D1383" s="19" t="s">
        <v>1975</v>
      </c>
      <c r="E1383" s="19" t="s">
        <v>2</v>
      </c>
      <c r="F1383" s="40">
        <v>0.98</v>
      </c>
    </row>
    <row r="1384" spans="1:6">
      <c r="A1384" s="18" t="s">
        <v>4040</v>
      </c>
      <c r="B1384" s="18" t="s">
        <v>3396</v>
      </c>
      <c r="C1384" s="18" t="s">
        <v>3675</v>
      </c>
      <c r="D1384" s="19" t="s">
        <v>1976</v>
      </c>
      <c r="E1384" s="19" t="s">
        <v>2</v>
      </c>
      <c r="F1384" s="40">
        <v>1.08</v>
      </c>
    </row>
    <row r="1385" spans="1:6">
      <c r="A1385" s="18" t="s">
        <v>4040</v>
      </c>
      <c r="B1385" s="18" t="s">
        <v>3396</v>
      </c>
      <c r="C1385" s="18" t="s">
        <v>3675</v>
      </c>
      <c r="D1385" s="19" t="s">
        <v>1977</v>
      </c>
      <c r="E1385" s="19" t="s">
        <v>2</v>
      </c>
      <c r="F1385" s="40">
        <v>0.57999999999999996</v>
      </c>
    </row>
    <row r="1386" spans="1:6">
      <c r="A1386" s="18" t="s">
        <v>4040</v>
      </c>
      <c r="B1386" s="18" t="s">
        <v>3396</v>
      </c>
      <c r="C1386" s="18" t="s">
        <v>3675</v>
      </c>
      <c r="D1386" s="19" t="s">
        <v>1978</v>
      </c>
      <c r="E1386" s="19" t="s">
        <v>2</v>
      </c>
      <c r="F1386" s="40">
        <v>0.8</v>
      </c>
    </row>
    <row r="1387" spans="1:6">
      <c r="A1387" s="18" t="s">
        <v>4040</v>
      </c>
      <c r="B1387" s="18" t="s">
        <v>3396</v>
      </c>
      <c r="C1387" s="18" t="s">
        <v>3675</v>
      </c>
      <c r="D1387" s="19" t="s">
        <v>1979</v>
      </c>
      <c r="E1387" s="19" t="s">
        <v>2</v>
      </c>
      <c r="F1387" s="40">
        <v>0.4</v>
      </c>
    </row>
    <row r="1388" spans="1:6">
      <c r="A1388" s="18" t="s">
        <v>4040</v>
      </c>
      <c r="B1388" s="18" t="s">
        <v>3396</v>
      </c>
      <c r="C1388" s="18" t="s">
        <v>3902</v>
      </c>
      <c r="D1388" s="19" t="s">
        <v>2888</v>
      </c>
      <c r="E1388" s="19" t="s">
        <v>2</v>
      </c>
      <c r="F1388" s="40">
        <v>2.25</v>
      </c>
    </row>
    <row r="1389" spans="1:6">
      <c r="A1389" s="18" t="s">
        <v>4040</v>
      </c>
      <c r="B1389" s="18" t="s">
        <v>3396</v>
      </c>
      <c r="C1389" s="18" t="s">
        <v>3902</v>
      </c>
      <c r="D1389" s="19" t="s">
        <v>2889</v>
      </c>
      <c r="E1389" s="19" t="s">
        <v>2</v>
      </c>
      <c r="F1389" s="40">
        <v>1.28</v>
      </c>
    </row>
    <row r="1390" spans="1:6">
      <c r="A1390" s="18" t="s">
        <v>4040</v>
      </c>
      <c r="B1390" s="18" t="s">
        <v>3396</v>
      </c>
      <c r="C1390" s="18" t="s">
        <v>3902</v>
      </c>
      <c r="D1390" s="19" t="s">
        <v>2890</v>
      </c>
      <c r="E1390" s="19" t="s">
        <v>2</v>
      </c>
      <c r="F1390" s="40">
        <v>2.5299999999999998</v>
      </c>
    </row>
    <row r="1391" spans="1:6">
      <c r="A1391" s="18" t="s">
        <v>4040</v>
      </c>
      <c r="B1391" s="18" t="s">
        <v>3396</v>
      </c>
      <c r="C1391" s="18" t="s">
        <v>3902</v>
      </c>
      <c r="D1391" s="19" t="s">
        <v>2891</v>
      </c>
      <c r="E1391" s="19" t="s">
        <v>2</v>
      </c>
      <c r="F1391" s="40">
        <v>2.13</v>
      </c>
    </row>
    <row r="1392" spans="1:6">
      <c r="A1392" s="18" t="s">
        <v>4040</v>
      </c>
      <c r="B1392" s="18" t="s">
        <v>3396</v>
      </c>
      <c r="C1392" s="18" t="s">
        <v>3902</v>
      </c>
      <c r="D1392" s="19" t="s">
        <v>2892</v>
      </c>
      <c r="E1392" s="19" t="s">
        <v>2</v>
      </c>
      <c r="F1392" s="40">
        <v>1.45</v>
      </c>
    </row>
    <row r="1393" spans="1:6">
      <c r="A1393" s="18" t="s">
        <v>4040</v>
      </c>
      <c r="B1393" s="18" t="s">
        <v>3396</v>
      </c>
      <c r="C1393" s="18" t="s">
        <v>3902</v>
      </c>
      <c r="D1393" s="19" t="s">
        <v>2893</v>
      </c>
      <c r="E1393" s="19" t="s">
        <v>2</v>
      </c>
      <c r="F1393" s="40">
        <v>1.35</v>
      </c>
    </row>
    <row r="1394" spans="1:6">
      <c r="A1394" s="18" t="s">
        <v>4040</v>
      </c>
      <c r="B1394" s="18" t="s">
        <v>3396</v>
      </c>
      <c r="C1394" s="18" t="s">
        <v>3902</v>
      </c>
      <c r="D1394" s="19" t="s">
        <v>2894</v>
      </c>
      <c r="E1394" s="19" t="s">
        <v>2</v>
      </c>
      <c r="F1394" s="40">
        <v>1.93</v>
      </c>
    </row>
    <row r="1395" spans="1:6">
      <c r="A1395" s="18" t="s">
        <v>4040</v>
      </c>
      <c r="B1395" s="18" t="s">
        <v>3396</v>
      </c>
      <c r="C1395" s="18" t="s">
        <v>3676</v>
      </c>
      <c r="D1395" s="19" t="s">
        <v>1980</v>
      </c>
      <c r="E1395" s="19" t="s">
        <v>2</v>
      </c>
      <c r="F1395" s="40">
        <v>0.67</v>
      </c>
    </row>
    <row r="1396" spans="1:6">
      <c r="A1396" s="18" t="s">
        <v>4040</v>
      </c>
      <c r="B1396" s="18" t="s">
        <v>3396</v>
      </c>
      <c r="C1396" s="18" t="s">
        <v>3676</v>
      </c>
      <c r="D1396" s="19" t="s">
        <v>1982</v>
      </c>
      <c r="E1396" s="19" t="s">
        <v>2</v>
      </c>
      <c r="F1396" s="40">
        <v>1.02</v>
      </c>
    </row>
    <row r="1397" spans="1:6">
      <c r="A1397" s="18" t="s">
        <v>4040</v>
      </c>
      <c r="B1397" s="18" t="s">
        <v>3396</v>
      </c>
      <c r="C1397" s="18" t="s">
        <v>3676</v>
      </c>
      <c r="D1397" s="19" t="s">
        <v>1983</v>
      </c>
      <c r="E1397" s="19" t="s">
        <v>2</v>
      </c>
      <c r="F1397" s="40">
        <v>1.27</v>
      </c>
    </row>
    <row r="1398" spans="1:6">
      <c r="A1398" s="18" t="s">
        <v>4040</v>
      </c>
      <c r="B1398" s="18" t="s">
        <v>3396</v>
      </c>
      <c r="C1398" s="18" t="s">
        <v>3676</v>
      </c>
      <c r="D1398" s="19" t="s">
        <v>1984</v>
      </c>
      <c r="E1398" s="19" t="s">
        <v>2</v>
      </c>
      <c r="F1398" s="40">
        <v>1</v>
      </c>
    </row>
    <row r="1399" spans="1:6">
      <c r="A1399" s="18" t="s">
        <v>4040</v>
      </c>
      <c r="B1399" s="18" t="s">
        <v>3396</v>
      </c>
      <c r="C1399" s="18" t="s">
        <v>3676</v>
      </c>
      <c r="D1399" s="19" t="s">
        <v>1985</v>
      </c>
      <c r="E1399" s="19" t="s">
        <v>2</v>
      </c>
      <c r="F1399" s="40">
        <v>0.56999999999999995</v>
      </c>
    </row>
    <row r="1400" spans="1:6">
      <c r="A1400" s="18" t="s">
        <v>4040</v>
      </c>
      <c r="B1400" s="18" t="s">
        <v>3396</v>
      </c>
      <c r="C1400" s="18" t="s">
        <v>3676</v>
      </c>
      <c r="D1400" s="19" t="s">
        <v>1986</v>
      </c>
      <c r="E1400" s="19" t="s">
        <v>2</v>
      </c>
      <c r="F1400" s="40">
        <v>1.02</v>
      </c>
    </row>
    <row r="1401" spans="1:6">
      <c r="A1401" s="18" t="s">
        <v>4040</v>
      </c>
      <c r="B1401" s="18" t="s">
        <v>3396</v>
      </c>
      <c r="C1401" s="18" t="s">
        <v>3676</v>
      </c>
      <c r="D1401" s="19" t="s">
        <v>1987</v>
      </c>
      <c r="E1401" s="19" t="s">
        <v>2</v>
      </c>
      <c r="F1401" s="40">
        <v>0.7</v>
      </c>
    </row>
    <row r="1402" spans="1:6">
      <c r="A1402" s="18" t="s">
        <v>4040</v>
      </c>
      <c r="B1402" s="18" t="s">
        <v>3396</v>
      </c>
      <c r="C1402" s="18" t="s">
        <v>3676</v>
      </c>
      <c r="D1402" s="19" t="s">
        <v>1988</v>
      </c>
      <c r="E1402" s="19" t="s">
        <v>2</v>
      </c>
      <c r="F1402" s="40">
        <v>0.77</v>
      </c>
    </row>
    <row r="1403" spans="1:6">
      <c r="A1403" s="18" t="s">
        <v>4040</v>
      </c>
      <c r="B1403" s="18" t="s">
        <v>3396</v>
      </c>
      <c r="C1403" s="18" t="s">
        <v>3676</v>
      </c>
      <c r="D1403" s="19" t="s">
        <v>1989</v>
      </c>
      <c r="E1403" s="19" t="s">
        <v>2</v>
      </c>
      <c r="F1403" s="40">
        <v>0.82</v>
      </c>
    </row>
    <row r="1404" spans="1:6">
      <c r="A1404" s="18" t="s">
        <v>4040</v>
      </c>
      <c r="B1404" s="18" t="s">
        <v>3396</v>
      </c>
      <c r="C1404" s="18" t="s">
        <v>3676</v>
      </c>
      <c r="D1404" s="19" t="s">
        <v>1990</v>
      </c>
      <c r="E1404" s="19" t="s">
        <v>2</v>
      </c>
      <c r="F1404" s="40">
        <v>0.87</v>
      </c>
    </row>
    <row r="1405" spans="1:6">
      <c r="A1405" s="18" t="s">
        <v>4040</v>
      </c>
      <c r="B1405" s="18" t="s">
        <v>3396</v>
      </c>
      <c r="C1405" s="18" t="s">
        <v>3676</v>
      </c>
      <c r="D1405" s="19" t="s">
        <v>1991</v>
      </c>
      <c r="E1405" s="19" t="s">
        <v>2</v>
      </c>
      <c r="F1405" s="40">
        <v>0.62</v>
      </c>
    </row>
    <row r="1406" spans="1:6">
      <c r="A1406" s="18" t="s">
        <v>4040</v>
      </c>
      <c r="B1406" s="18" t="s">
        <v>3396</v>
      </c>
      <c r="C1406" s="18" t="s">
        <v>3676</v>
      </c>
      <c r="D1406" s="19" t="s">
        <v>1992</v>
      </c>
      <c r="E1406" s="19" t="s">
        <v>2</v>
      </c>
      <c r="F1406" s="40">
        <v>0.87</v>
      </c>
    </row>
    <row r="1407" spans="1:6">
      <c r="A1407" s="18" t="s">
        <v>4040</v>
      </c>
      <c r="B1407" s="18" t="s">
        <v>3396</v>
      </c>
      <c r="C1407" s="18" t="s">
        <v>3676</v>
      </c>
      <c r="D1407" s="19" t="s">
        <v>1993</v>
      </c>
      <c r="E1407" s="19" t="s">
        <v>2</v>
      </c>
      <c r="F1407" s="40">
        <v>1.45</v>
      </c>
    </row>
    <row r="1408" spans="1:6">
      <c r="A1408" s="18" t="s">
        <v>4040</v>
      </c>
      <c r="B1408" s="18" t="s">
        <v>3396</v>
      </c>
      <c r="C1408" s="18" t="s">
        <v>3676</v>
      </c>
      <c r="D1408" s="19" t="s">
        <v>1994</v>
      </c>
      <c r="E1408" s="19" t="s">
        <v>2</v>
      </c>
      <c r="F1408" s="40">
        <v>0.55000000000000004</v>
      </c>
    </row>
    <row r="1409" spans="1:6">
      <c r="A1409" s="18" t="s">
        <v>4040</v>
      </c>
      <c r="B1409" s="18" t="s">
        <v>3396</v>
      </c>
      <c r="C1409" s="18" t="s">
        <v>3495</v>
      </c>
      <c r="D1409" s="19" t="s">
        <v>843</v>
      </c>
      <c r="E1409" s="19" t="s">
        <v>2</v>
      </c>
      <c r="F1409" s="40">
        <v>1.48</v>
      </c>
    </row>
    <row r="1410" spans="1:6">
      <c r="A1410" s="18" t="s">
        <v>4040</v>
      </c>
      <c r="B1410" s="18" t="s">
        <v>3396</v>
      </c>
      <c r="C1410" s="18" t="s">
        <v>3495</v>
      </c>
      <c r="D1410" s="19" t="s">
        <v>844</v>
      </c>
      <c r="E1410" s="19" t="s">
        <v>2</v>
      </c>
      <c r="F1410" s="40">
        <v>1.98</v>
      </c>
    </row>
    <row r="1411" spans="1:6">
      <c r="A1411" s="18" t="s">
        <v>4040</v>
      </c>
      <c r="B1411" s="18" t="s">
        <v>3396</v>
      </c>
      <c r="C1411" s="18" t="s">
        <v>3397</v>
      </c>
      <c r="D1411" s="19" t="s">
        <v>447</v>
      </c>
      <c r="E1411" s="19" t="s">
        <v>2</v>
      </c>
      <c r="F1411" s="40">
        <v>0.8</v>
      </c>
    </row>
    <row r="1412" spans="1:6">
      <c r="A1412" s="18" t="s">
        <v>4040</v>
      </c>
      <c r="B1412" s="18" t="s">
        <v>3396</v>
      </c>
      <c r="C1412" s="18" t="s">
        <v>3397</v>
      </c>
      <c r="D1412" s="19" t="s">
        <v>448</v>
      </c>
      <c r="E1412" s="19" t="s">
        <v>2</v>
      </c>
      <c r="F1412" s="40">
        <v>0.67</v>
      </c>
    </row>
    <row r="1413" spans="1:6">
      <c r="A1413" s="18" t="s">
        <v>4040</v>
      </c>
      <c r="B1413" s="18" t="s">
        <v>3396</v>
      </c>
      <c r="C1413" s="18" t="s">
        <v>3397</v>
      </c>
      <c r="D1413" s="19" t="s">
        <v>449</v>
      </c>
      <c r="E1413" s="19" t="s">
        <v>2</v>
      </c>
      <c r="F1413" s="40">
        <v>0.95</v>
      </c>
    </row>
    <row r="1414" spans="1:6">
      <c r="A1414" s="18" t="s">
        <v>4040</v>
      </c>
      <c r="B1414" s="18" t="s">
        <v>3396</v>
      </c>
      <c r="C1414" s="18" t="s">
        <v>3397</v>
      </c>
      <c r="D1414" s="19" t="s">
        <v>450</v>
      </c>
      <c r="E1414" s="19" t="s">
        <v>2</v>
      </c>
      <c r="F1414" s="40">
        <v>0.6</v>
      </c>
    </row>
    <row r="1415" spans="1:6">
      <c r="A1415" s="18" t="s">
        <v>4040</v>
      </c>
      <c r="B1415" s="18" t="s">
        <v>3396</v>
      </c>
      <c r="C1415" s="18" t="s">
        <v>3397</v>
      </c>
      <c r="D1415" s="19" t="s">
        <v>451</v>
      </c>
      <c r="E1415" s="19" t="s">
        <v>2</v>
      </c>
      <c r="F1415" s="40">
        <v>1.43</v>
      </c>
    </row>
    <row r="1416" spans="1:6">
      <c r="A1416" s="18" t="s">
        <v>4040</v>
      </c>
      <c r="B1416" s="18" t="s">
        <v>3396</v>
      </c>
      <c r="C1416" s="18" t="s">
        <v>3397</v>
      </c>
      <c r="D1416" s="19" t="s">
        <v>452</v>
      </c>
      <c r="E1416" s="19" t="s">
        <v>2</v>
      </c>
      <c r="F1416" s="40">
        <v>0.8</v>
      </c>
    </row>
    <row r="1417" spans="1:6">
      <c r="A1417" s="18" t="s">
        <v>4040</v>
      </c>
      <c r="B1417" s="18" t="s">
        <v>3396</v>
      </c>
      <c r="C1417" s="18" t="s">
        <v>3397</v>
      </c>
      <c r="D1417" s="19" t="s">
        <v>453</v>
      </c>
      <c r="E1417" s="19" t="s">
        <v>2</v>
      </c>
      <c r="F1417" s="40">
        <v>0.82</v>
      </c>
    </row>
    <row r="1418" spans="1:6">
      <c r="A1418" s="18" t="s">
        <v>4040</v>
      </c>
      <c r="B1418" s="18" t="s">
        <v>3396</v>
      </c>
      <c r="C1418" s="18" t="s">
        <v>3397</v>
      </c>
      <c r="D1418" s="19" t="s">
        <v>454</v>
      </c>
      <c r="E1418" s="19" t="s">
        <v>2</v>
      </c>
      <c r="F1418" s="40">
        <v>0.7</v>
      </c>
    </row>
    <row r="1419" spans="1:6">
      <c r="A1419" s="18" t="s">
        <v>4040</v>
      </c>
      <c r="B1419" s="18" t="s">
        <v>3396</v>
      </c>
      <c r="C1419" s="18" t="s">
        <v>3397</v>
      </c>
      <c r="D1419" s="19" t="s">
        <v>455</v>
      </c>
      <c r="E1419" s="19" t="s">
        <v>2</v>
      </c>
      <c r="F1419" s="40">
        <v>0.87</v>
      </c>
    </row>
    <row r="1420" spans="1:6">
      <c r="A1420" s="18" t="s">
        <v>4040</v>
      </c>
      <c r="B1420" s="18" t="s">
        <v>3396</v>
      </c>
      <c r="C1420" s="18" t="s">
        <v>3397</v>
      </c>
      <c r="D1420" s="19" t="s">
        <v>456</v>
      </c>
      <c r="E1420" s="19" t="s">
        <v>2</v>
      </c>
      <c r="F1420" s="40">
        <v>0.72</v>
      </c>
    </row>
    <row r="1421" spans="1:6">
      <c r="A1421" s="18" t="s">
        <v>4040</v>
      </c>
      <c r="B1421" s="18" t="s">
        <v>3396</v>
      </c>
      <c r="C1421" s="18" t="s">
        <v>3397</v>
      </c>
      <c r="D1421" s="19" t="s">
        <v>457</v>
      </c>
      <c r="E1421" s="19" t="s">
        <v>2</v>
      </c>
      <c r="F1421" s="40">
        <v>0.83</v>
      </c>
    </row>
    <row r="1422" spans="1:6">
      <c r="A1422" s="18" t="s">
        <v>4040</v>
      </c>
      <c r="B1422" s="18" t="s">
        <v>3396</v>
      </c>
      <c r="C1422" s="18" t="s">
        <v>3397</v>
      </c>
      <c r="D1422" s="19" t="s">
        <v>458</v>
      </c>
      <c r="E1422" s="19" t="s">
        <v>2</v>
      </c>
      <c r="F1422" s="40">
        <v>0.73</v>
      </c>
    </row>
    <row r="1423" spans="1:6">
      <c r="A1423" s="18" t="s">
        <v>4040</v>
      </c>
      <c r="B1423" s="18" t="s">
        <v>3396</v>
      </c>
      <c r="C1423" s="18" t="s">
        <v>3397</v>
      </c>
      <c r="D1423" s="19" t="s">
        <v>459</v>
      </c>
      <c r="E1423" s="19" t="s">
        <v>2</v>
      </c>
      <c r="F1423" s="40">
        <v>0.67</v>
      </c>
    </row>
    <row r="1424" spans="1:6">
      <c r="A1424" s="18" t="s">
        <v>4040</v>
      </c>
      <c r="B1424" s="18" t="s">
        <v>3396</v>
      </c>
      <c r="C1424" s="18" t="s">
        <v>3397</v>
      </c>
      <c r="D1424" s="19" t="s">
        <v>460</v>
      </c>
      <c r="E1424" s="19" t="s">
        <v>2</v>
      </c>
      <c r="F1424" s="40">
        <v>0.98</v>
      </c>
    </row>
    <row r="1425" spans="1:6">
      <c r="A1425" s="18" t="s">
        <v>4040</v>
      </c>
      <c r="B1425" s="18" t="s">
        <v>3396</v>
      </c>
      <c r="C1425" s="18" t="s">
        <v>3397</v>
      </c>
      <c r="D1425" s="19" t="s">
        <v>461</v>
      </c>
      <c r="E1425" s="19" t="s">
        <v>2</v>
      </c>
      <c r="F1425" s="40">
        <v>0.52</v>
      </c>
    </row>
    <row r="1426" spans="1:6">
      <c r="A1426" s="18" t="s">
        <v>4040</v>
      </c>
      <c r="B1426" s="18" t="s">
        <v>3396</v>
      </c>
      <c r="C1426" s="18" t="s">
        <v>3397</v>
      </c>
      <c r="D1426" s="19" t="s">
        <v>462</v>
      </c>
      <c r="E1426" s="19" t="s">
        <v>2</v>
      </c>
      <c r="F1426" s="40">
        <v>0.43</v>
      </c>
    </row>
    <row r="1427" spans="1:6">
      <c r="A1427" s="18" t="s">
        <v>4040</v>
      </c>
      <c r="B1427" s="18" t="s">
        <v>3396</v>
      </c>
      <c r="C1427" s="18" t="s">
        <v>3397</v>
      </c>
      <c r="D1427" s="19" t="s">
        <v>463</v>
      </c>
      <c r="E1427" s="19" t="s">
        <v>2</v>
      </c>
      <c r="F1427" s="40">
        <v>0.72</v>
      </c>
    </row>
    <row r="1428" spans="1:6">
      <c r="A1428" s="18" t="s">
        <v>4040</v>
      </c>
      <c r="B1428" s="18" t="s">
        <v>3396</v>
      </c>
      <c r="C1428" s="18" t="s">
        <v>3397</v>
      </c>
      <c r="D1428" s="19" t="s">
        <v>464</v>
      </c>
      <c r="E1428" s="19" t="s">
        <v>2</v>
      </c>
      <c r="F1428" s="40">
        <v>0.5</v>
      </c>
    </row>
    <row r="1429" spans="1:6">
      <c r="A1429" s="18" t="s">
        <v>4040</v>
      </c>
      <c r="B1429" s="18" t="s">
        <v>3396</v>
      </c>
      <c r="C1429" s="18" t="s">
        <v>3399</v>
      </c>
      <c r="D1429" s="19" t="s">
        <v>481</v>
      </c>
      <c r="E1429" s="19" t="s">
        <v>2</v>
      </c>
      <c r="F1429" s="40">
        <v>3.12</v>
      </c>
    </row>
    <row r="1430" spans="1:6">
      <c r="A1430" s="18" t="s">
        <v>4040</v>
      </c>
      <c r="B1430" s="18" t="s">
        <v>3396</v>
      </c>
      <c r="C1430" s="18" t="s">
        <v>3399</v>
      </c>
      <c r="D1430" s="19" t="s">
        <v>482</v>
      </c>
      <c r="E1430" s="19" t="s">
        <v>2</v>
      </c>
      <c r="F1430" s="40">
        <v>2.42</v>
      </c>
    </row>
    <row r="1431" spans="1:6">
      <c r="A1431" s="18" t="s">
        <v>4040</v>
      </c>
      <c r="B1431" s="18" t="s">
        <v>3396</v>
      </c>
      <c r="C1431" s="18" t="s">
        <v>3399</v>
      </c>
      <c r="D1431" s="19" t="s">
        <v>483</v>
      </c>
      <c r="E1431" s="19" t="s">
        <v>2</v>
      </c>
      <c r="F1431" s="40">
        <v>2.17</v>
      </c>
    </row>
    <row r="1432" spans="1:6">
      <c r="A1432" s="18" t="s">
        <v>4040</v>
      </c>
      <c r="B1432" s="18" t="s">
        <v>3396</v>
      </c>
      <c r="C1432" s="18" t="s">
        <v>3399</v>
      </c>
      <c r="D1432" s="19" t="s">
        <v>484</v>
      </c>
      <c r="E1432" s="19" t="s">
        <v>2</v>
      </c>
      <c r="F1432" s="40">
        <v>2.4300000000000002</v>
      </c>
    </row>
    <row r="1433" spans="1:6">
      <c r="A1433" s="18" t="s">
        <v>4040</v>
      </c>
      <c r="B1433" s="18" t="s">
        <v>3396</v>
      </c>
      <c r="C1433" s="18" t="s">
        <v>3399</v>
      </c>
      <c r="D1433" s="19" t="s">
        <v>485</v>
      </c>
      <c r="E1433" s="19" t="s">
        <v>2</v>
      </c>
      <c r="F1433" s="40">
        <v>2.1800000000000002</v>
      </c>
    </row>
    <row r="1434" spans="1:6">
      <c r="A1434" s="18" t="s">
        <v>4040</v>
      </c>
      <c r="B1434" s="18" t="s">
        <v>3396</v>
      </c>
      <c r="C1434" s="18" t="s">
        <v>3399</v>
      </c>
      <c r="D1434" s="19" t="s">
        <v>486</v>
      </c>
      <c r="E1434" s="19" t="s">
        <v>2</v>
      </c>
      <c r="F1434" s="40">
        <v>2.3199999999999998</v>
      </c>
    </row>
    <row r="1435" spans="1:6">
      <c r="A1435" s="18" t="s">
        <v>4040</v>
      </c>
      <c r="B1435" s="18" t="s">
        <v>3396</v>
      </c>
      <c r="C1435" s="18" t="s">
        <v>3534</v>
      </c>
      <c r="D1435" s="19" t="s">
        <v>1363</v>
      </c>
      <c r="E1435" s="19" t="s">
        <v>2</v>
      </c>
      <c r="F1435" s="40">
        <v>0.93</v>
      </c>
    </row>
    <row r="1436" spans="1:6">
      <c r="A1436" s="18" t="s">
        <v>4040</v>
      </c>
      <c r="B1436" s="18" t="s">
        <v>3396</v>
      </c>
      <c r="C1436" s="18" t="s">
        <v>3534</v>
      </c>
      <c r="D1436" s="19" t="s">
        <v>1364</v>
      </c>
      <c r="E1436" s="19" t="s">
        <v>2</v>
      </c>
      <c r="F1436" s="40">
        <v>0.93</v>
      </c>
    </row>
    <row r="1437" spans="1:6">
      <c r="A1437" s="18" t="s">
        <v>4040</v>
      </c>
      <c r="B1437" s="18" t="s">
        <v>3396</v>
      </c>
      <c r="C1437" s="18" t="s">
        <v>3534</v>
      </c>
      <c r="D1437" s="19" t="s">
        <v>1365</v>
      </c>
      <c r="E1437" s="19" t="s">
        <v>2</v>
      </c>
      <c r="F1437" s="40">
        <v>0.88</v>
      </c>
    </row>
    <row r="1438" spans="1:6">
      <c r="A1438" s="18" t="s">
        <v>4040</v>
      </c>
      <c r="B1438" s="18" t="s">
        <v>3396</v>
      </c>
      <c r="C1438" s="18" t="s">
        <v>3534</v>
      </c>
      <c r="D1438" s="19" t="s">
        <v>1366</v>
      </c>
      <c r="E1438" s="19" t="s">
        <v>2</v>
      </c>
      <c r="F1438" s="40">
        <v>0.68</v>
      </c>
    </row>
    <row r="1439" spans="1:6">
      <c r="A1439" s="18" t="s">
        <v>4040</v>
      </c>
      <c r="B1439" s="18" t="s">
        <v>3396</v>
      </c>
      <c r="C1439" s="18" t="s">
        <v>3534</v>
      </c>
      <c r="D1439" s="19" t="s">
        <v>1367</v>
      </c>
      <c r="E1439" s="19" t="s">
        <v>2</v>
      </c>
      <c r="F1439" s="40">
        <v>0.95</v>
      </c>
    </row>
    <row r="1440" spans="1:6">
      <c r="A1440" s="18" t="s">
        <v>4040</v>
      </c>
      <c r="B1440" s="18" t="s">
        <v>3396</v>
      </c>
      <c r="C1440" s="18" t="s">
        <v>3534</v>
      </c>
      <c r="D1440" s="19" t="s">
        <v>1368</v>
      </c>
      <c r="E1440" s="19" t="s">
        <v>2</v>
      </c>
      <c r="F1440" s="40">
        <v>1.32</v>
      </c>
    </row>
    <row r="1441" spans="1:6">
      <c r="A1441" s="18" t="s">
        <v>4040</v>
      </c>
      <c r="B1441" s="18" t="s">
        <v>3396</v>
      </c>
      <c r="C1441" s="18" t="s">
        <v>3534</v>
      </c>
      <c r="D1441" s="19" t="s">
        <v>1369</v>
      </c>
      <c r="E1441" s="19" t="s">
        <v>2</v>
      </c>
      <c r="F1441" s="40">
        <v>0.9</v>
      </c>
    </row>
    <row r="1442" spans="1:6">
      <c r="A1442" s="18" t="s">
        <v>4040</v>
      </c>
      <c r="B1442" s="18" t="s">
        <v>3396</v>
      </c>
      <c r="C1442" s="18" t="s">
        <v>3534</v>
      </c>
      <c r="D1442" s="19" t="s">
        <v>1370</v>
      </c>
      <c r="E1442" s="19" t="s">
        <v>2</v>
      </c>
      <c r="F1442" s="40">
        <v>0.6</v>
      </c>
    </row>
    <row r="1443" spans="1:6">
      <c r="A1443" s="18" t="s">
        <v>4040</v>
      </c>
      <c r="B1443" s="18" t="s">
        <v>3396</v>
      </c>
      <c r="C1443" s="18" t="s">
        <v>3534</v>
      </c>
      <c r="D1443" s="19" t="s">
        <v>1371</v>
      </c>
      <c r="E1443" s="19" t="s">
        <v>2</v>
      </c>
      <c r="F1443" s="40">
        <v>0.7</v>
      </c>
    </row>
    <row r="1444" spans="1:6">
      <c r="A1444" s="18" t="s">
        <v>4040</v>
      </c>
      <c r="B1444" s="18" t="s">
        <v>3396</v>
      </c>
      <c r="C1444" s="18" t="s">
        <v>3534</v>
      </c>
      <c r="D1444" s="19" t="s">
        <v>1372</v>
      </c>
      <c r="E1444" s="19" t="s">
        <v>2</v>
      </c>
      <c r="F1444" s="40">
        <v>1.4</v>
      </c>
    </row>
    <row r="1445" spans="1:6">
      <c r="A1445" s="18" t="s">
        <v>4040</v>
      </c>
      <c r="B1445" s="18" t="s">
        <v>3396</v>
      </c>
      <c r="C1445" s="18" t="s">
        <v>3534</v>
      </c>
      <c r="D1445" s="19" t="s">
        <v>1373</v>
      </c>
      <c r="E1445" s="19" t="s">
        <v>2</v>
      </c>
      <c r="F1445" s="40">
        <v>0.95</v>
      </c>
    </row>
    <row r="1446" spans="1:6">
      <c r="A1446" s="18" t="s">
        <v>4040</v>
      </c>
      <c r="B1446" s="18" t="s">
        <v>3396</v>
      </c>
      <c r="C1446" s="18" t="s">
        <v>3534</v>
      </c>
      <c r="D1446" s="19" t="s">
        <v>1374</v>
      </c>
      <c r="E1446" s="19" t="s">
        <v>2</v>
      </c>
      <c r="F1446" s="40">
        <v>0.62</v>
      </c>
    </row>
    <row r="1447" spans="1:6">
      <c r="A1447" s="18" t="s">
        <v>4040</v>
      </c>
      <c r="B1447" s="18" t="s">
        <v>3396</v>
      </c>
      <c r="C1447" s="18" t="s">
        <v>3896</v>
      </c>
      <c r="D1447" s="19" t="s">
        <v>2869</v>
      </c>
      <c r="E1447" s="19" t="s">
        <v>2</v>
      </c>
      <c r="F1447" s="40">
        <v>1.53</v>
      </c>
    </row>
    <row r="1448" spans="1:6">
      <c r="A1448" s="18" t="s">
        <v>4040</v>
      </c>
      <c r="B1448" s="18" t="s">
        <v>3396</v>
      </c>
      <c r="C1448" s="18" t="s">
        <v>3896</v>
      </c>
      <c r="D1448" s="19" t="s">
        <v>2870</v>
      </c>
      <c r="E1448" s="19" t="s">
        <v>2</v>
      </c>
      <c r="F1448" s="40">
        <v>1.75</v>
      </c>
    </row>
    <row r="1449" spans="1:6">
      <c r="A1449" s="18" t="s">
        <v>4040</v>
      </c>
      <c r="B1449" s="18" t="s">
        <v>3396</v>
      </c>
      <c r="C1449" s="18" t="s">
        <v>3678</v>
      </c>
      <c r="D1449" s="19" t="s">
        <v>1997</v>
      </c>
      <c r="E1449" s="19" t="s">
        <v>2</v>
      </c>
      <c r="F1449" s="40">
        <v>0.75</v>
      </c>
    </row>
    <row r="1450" spans="1:6">
      <c r="A1450" s="18" t="s">
        <v>4040</v>
      </c>
      <c r="B1450" s="18" t="s">
        <v>3396</v>
      </c>
      <c r="C1450" s="18" t="s">
        <v>3678</v>
      </c>
      <c r="D1450" s="19" t="s">
        <v>1998</v>
      </c>
      <c r="E1450" s="19" t="s">
        <v>2</v>
      </c>
      <c r="F1450" s="40">
        <v>0.77</v>
      </c>
    </row>
    <row r="1451" spans="1:6">
      <c r="A1451" s="18" t="s">
        <v>4040</v>
      </c>
      <c r="B1451" s="18" t="s">
        <v>3396</v>
      </c>
      <c r="C1451" s="18" t="s">
        <v>3677</v>
      </c>
      <c r="D1451" s="19" t="s">
        <v>1995</v>
      </c>
      <c r="E1451" s="19" t="s">
        <v>2</v>
      </c>
      <c r="F1451" s="40">
        <v>1.17</v>
      </c>
    </row>
    <row r="1452" spans="1:6">
      <c r="A1452" s="18" t="s">
        <v>4040</v>
      </c>
      <c r="B1452" s="18" t="s">
        <v>3396</v>
      </c>
      <c r="C1452" s="18" t="s">
        <v>3677</v>
      </c>
      <c r="D1452" s="19" t="s">
        <v>1996</v>
      </c>
      <c r="E1452" s="19" t="s">
        <v>2</v>
      </c>
      <c r="F1452" s="40">
        <v>1.1499999999999999</v>
      </c>
    </row>
    <row r="1453" spans="1:6">
      <c r="A1453" s="18" t="s">
        <v>4040</v>
      </c>
      <c r="B1453" s="18" t="s">
        <v>3396</v>
      </c>
      <c r="C1453" s="18" t="s">
        <v>4051</v>
      </c>
      <c r="D1453" s="20" t="s">
        <v>4027</v>
      </c>
      <c r="E1453" s="20" t="s">
        <v>2</v>
      </c>
      <c r="F1453" s="40">
        <v>0.57999999999999996</v>
      </c>
    </row>
    <row r="1454" spans="1:6">
      <c r="A1454" s="18" t="s">
        <v>4040</v>
      </c>
      <c r="B1454" s="18" t="s">
        <v>3396</v>
      </c>
      <c r="C1454" s="18" t="s">
        <v>3643</v>
      </c>
      <c r="D1454" s="19" t="s">
        <v>1727</v>
      </c>
      <c r="E1454" s="19" t="s">
        <v>2</v>
      </c>
      <c r="F1454" s="40">
        <v>0.9</v>
      </c>
    </row>
    <row r="1455" spans="1:6">
      <c r="A1455" s="18" t="s">
        <v>4040</v>
      </c>
      <c r="B1455" s="18" t="s">
        <v>3396</v>
      </c>
      <c r="C1455" s="18" t="s">
        <v>3643</v>
      </c>
      <c r="D1455" s="19" t="s">
        <v>1728</v>
      </c>
      <c r="E1455" s="19" t="s">
        <v>2</v>
      </c>
      <c r="F1455" s="40">
        <v>0.67</v>
      </c>
    </row>
    <row r="1456" spans="1:6">
      <c r="A1456" s="18" t="s">
        <v>4040</v>
      </c>
      <c r="B1456" s="18" t="s">
        <v>3396</v>
      </c>
      <c r="C1456" s="18" t="s">
        <v>3643</v>
      </c>
      <c r="D1456" s="19" t="s">
        <v>1729</v>
      </c>
      <c r="E1456" s="19" t="s">
        <v>2</v>
      </c>
      <c r="F1456" s="40">
        <v>0.55000000000000004</v>
      </c>
    </row>
    <row r="1457" spans="1:6">
      <c r="A1457" s="18" t="s">
        <v>4040</v>
      </c>
      <c r="B1457" s="18" t="s">
        <v>3396</v>
      </c>
      <c r="C1457" s="18" t="s">
        <v>3898</v>
      </c>
      <c r="D1457" s="19" t="s">
        <v>2875</v>
      </c>
      <c r="E1457" s="19" t="s">
        <v>2</v>
      </c>
      <c r="F1457" s="40">
        <v>1.35</v>
      </c>
    </row>
    <row r="1458" spans="1:6">
      <c r="A1458" s="18" t="s">
        <v>4040</v>
      </c>
      <c r="B1458" s="18" t="s">
        <v>3396</v>
      </c>
      <c r="C1458" s="18" t="s">
        <v>3898</v>
      </c>
      <c r="D1458" s="19" t="s">
        <v>2876</v>
      </c>
      <c r="E1458" s="19" t="s">
        <v>2</v>
      </c>
      <c r="F1458" s="40">
        <v>0.98</v>
      </c>
    </row>
    <row r="1459" spans="1:6">
      <c r="A1459" s="18" t="s">
        <v>4040</v>
      </c>
      <c r="B1459" s="18" t="s">
        <v>3396</v>
      </c>
      <c r="C1459" s="18" t="s">
        <v>3899</v>
      </c>
      <c r="D1459" s="19" t="s">
        <v>2877</v>
      </c>
      <c r="E1459" s="19" t="s">
        <v>2</v>
      </c>
      <c r="F1459" s="40">
        <v>2.68</v>
      </c>
    </row>
    <row r="1460" spans="1:6">
      <c r="A1460" s="18" t="s">
        <v>4040</v>
      </c>
      <c r="B1460" s="18" t="s">
        <v>3396</v>
      </c>
      <c r="C1460" s="18" t="s">
        <v>3899</v>
      </c>
      <c r="D1460" s="19" t="s">
        <v>2878</v>
      </c>
      <c r="E1460" s="19" t="s">
        <v>2</v>
      </c>
      <c r="F1460" s="40">
        <v>2</v>
      </c>
    </row>
    <row r="1461" spans="1:6">
      <c r="A1461" s="18" t="s">
        <v>4040</v>
      </c>
      <c r="B1461" s="18" t="s">
        <v>3396</v>
      </c>
      <c r="C1461" s="18" t="s">
        <v>3900</v>
      </c>
      <c r="D1461" s="19" t="s">
        <v>2879</v>
      </c>
      <c r="E1461" s="19" t="s">
        <v>2</v>
      </c>
      <c r="F1461" s="40">
        <v>1.5</v>
      </c>
    </row>
    <row r="1462" spans="1:6">
      <c r="A1462" s="18" t="s">
        <v>4040</v>
      </c>
      <c r="B1462" s="18" t="s">
        <v>3396</v>
      </c>
      <c r="C1462" s="18" t="s">
        <v>3900</v>
      </c>
      <c r="D1462" s="19" t="s">
        <v>2880</v>
      </c>
      <c r="E1462" s="19" t="s">
        <v>2</v>
      </c>
      <c r="F1462" s="40">
        <v>1.42</v>
      </c>
    </row>
    <row r="1463" spans="1:6">
      <c r="A1463" s="18" t="s">
        <v>4040</v>
      </c>
      <c r="B1463" s="18" t="s">
        <v>3396</v>
      </c>
      <c r="C1463" s="18" t="s">
        <v>3642</v>
      </c>
      <c r="D1463" s="19" t="s">
        <v>1725</v>
      </c>
      <c r="E1463" s="19" t="s">
        <v>2</v>
      </c>
      <c r="F1463" s="40">
        <v>0.95</v>
      </c>
    </row>
    <row r="1464" spans="1:6">
      <c r="A1464" s="18" t="s">
        <v>4040</v>
      </c>
      <c r="B1464" s="18" t="s">
        <v>3396</v>
      </c>
      <c r="C1464" s="18" t="s">
        <v>3642</v>
      </c>
      <c r="D1464" s="19" t="s">
        <v>1726</v>
      </c>
      <c r="E1464" s="19" t="s">
        <v>2</v>
      </c>
      <c r="F1464" s="40">
        <v>1.1200000000000001</v>
      </c>
    </row>
    <row r="1465" spans="1:6">
      <c r="A1465" s="18" t="s">
        <v>4040</v>
      </c>
      <c r="B1465" s="18" t="s">
        <v>3396</v>
      </c>
      <c r="C1465" s="18" t="s">
        <v>3679</v>
      </c>
      <c r="D1465" s="19" t="s">
        <v>1999</v>
      </c>
      <c r="E1465" s="19" t="s">
        <v>2</v>
      </c>
      <c r="F1465" s="40">
        <v>0.98</v>
      </c>
    </row>
    <row r="1466" spans="1:6">
      <c r="A1466" s="18" t="s">
        <v>4040</v>
      </c>
      <c r="B1466" s="18" t="s">
        <v>3396</v>
      </c>
      <c r="C1466" s="18" t="s">
        <v>3679</v>
      </c>
      <c r="D1466" s="19" t="s">
        <v>2000</v>
      </c>
      <c r="E1466" s="19" t="s">
        <v>2</v>
      </c>
      <c r="F1466" s="40">
        <v>0.37</v>
      </c>
    </row>
    <row r="1467" spans="1:6">
      <c r="A1467" s="18" t="s">
        <v>4040</v>
      </c>
      <c r="B1467" s="18" t="s">
        <v>3396</v>
      </c>
      <c r="C1467" s="18" t="s">
        <v>3679</v>
      </c>
      <c r="D1467" s="19" t="s">
        <v>2001</v>
      </c>
      <c r="E1467" s="19" t="s">
        <v>2</v>
      </c>
      <c r="F1467" s="40">
        <v>1.32</v>
      </c>
    </row>
    <row r="1468" spans="1:6">
      <c r="A1468" s="18" t="s">
        <v>4040</v>
      </c>
      <c r="B1468" s="18" t="s">
        <v>3396</v>
      </c>
      <c r="C1468" s="18" t="s">
        <v>3679</v>
      </c>
      <c r="D1468" s="19" t="s">
        <v>2002</v>
      </c>
      <c r="E1468" s="19" t="s">
        <v>2</v>
      </c>
      <c r="F1468" s="40">
        <v>0.43</v>
      </c>
    </row>
    <row r="1469" spans="1:6">
      <c r="A1469" s="18" t="s">
        <v>4040</v>
      </c>
      <c r="B1469" s="18" t="s">
        <v>3396</v>
      </c>
      <c r="C1469" s="18" t="s">
        <v>3679</v>
      </c>
      <c r="D1469" s="19" t="s">
        <v>2003</v>
      </c>
      <c r="E1469" s="19" t="s">
        <v>2</v>
      </c>
      <c r="F1469" s="40">
        <v>0.52</v>
      </c>
    </row>
    <row r="1470" spans="1:6">
      <c r="A1470" s="18" t="s">
        <v>4040</v>
      </c>
      <c r="B1470" s="18" t="s">
        <v>3396</v>
      </c>
      <c r="C1470" s="18" t="s">
        <v>3679</v>
      </c>
      <c r="D1470" s="19" t="s">
        <v>2004</v>
      </c>
      <c r="E1470" s="19" t="s">
        <v>2</v>
      </c>
      <c r="F1470" s="40">
        <v>0.43</v>
      </c>
    </row>
    <row r="1471" spans="1:6">
      <c r="A1471" s="18" t="s">
        <v>4040</v>
      </c>
      <c r="B1471" s="18" t="s">
        <v>3396</v>
      </c>
      <c r="C1471" s="18" t="s">
        <v>3679</v>
      </c>
      <c r="D1471" s="19" t="s">
        <v>2005</v>
      </c>
      <c r="E1471" s="19" t="s">
        <v>2</v>
      </c>
      <c r="F1471" s="40">
        <v>0.83</v>
      </c>
    </row>
    <row r="1472" spans="1:6">
      <c r="A1472" s="18" t="s">
        <v>4040</v>
      </c>
      <c r="B1472" s="18" t="s">
        <v>3396</v>
      </c>
      <c r="C1472" s="18" t="s">
        <v>3679</v>
      </c>
      <c r="D1472" s="19" t="s">
        <v>2006</v>
      </c>
      <c r="E1472" s="19" t="s">
        <v>2</v>
      </c>
      <c r="F1472" s="40">
        <v>0.52</v>
      </c>
    </row>
    <row r="1473" spans="1:6">
      <c r="A1473" s="18" t="s">
        <v>4040</v>
      </c>
      <c r="B1473" s="18" t="s">
        <v>3396</v>
      </c>
      <c r="C1473" s="18" t="s">
        <v>3679</v>
      </c>
      <c r="D1473" s="19" t="s">
        <v>2007</v>
      </c>
      <c r="E1473" s="19" t="s">
        <v>2</v>
      </c>
      <c r="F1473" s="40">
        <v>0.28000000000000003</v>
      </c>
    </row>
    <row r="1474" spans="1:6">
      <c r="A1474" s="18" t="s">
        <v>4040</v>
      </c>
      <c r="B1474" s="18" t="s">
        <v>3396</v>
      </c>
      <c r="C1474" s="18" t="s">
        <v>3679</v>
      </c>
      <c r="D1474" s="19" t="s">
        <v>2008</v>
      </c>
      <c r="E1474" s="19" t="s">
        <v>2</v>
      </c>
      <c r="F1474" s="40">
        <v>0.78</v>
      </c>
    </row>
    <row r="1475" spans="1:6">
      <c r="A1475" s="18" t="s">
        <v>4040</v>
      </c>
      <c r="B1475" s="18" t="s">
        <v>3396</v>
      </c>
      <c r="C1475" s="18" t="s">
        <v>3679</v>
      </c>
      <c r="D1475" s="19" t="s">
        <v>2009</v>
      </c>
      <c r="E1475" s="19" t="s">
        <v>2</v>
      </c>
      <c r="F1475" s="40">
        <v>0.15</v>
      </c>
    </row>
    <row r="1476" spans="1:6">
      <c r="A1476" s="18" t="s">
        <v>4040</v>
      </c>
      <c r="B1476" s="18" t="s">
        <v>3396</v>
      </c>
      <c r="C1476" s="18" t="s">
        <v>3901</v>
      </c>
      <c r="D1476" s="19" t="s">
        <v>2881</v>
      </c>
      <c r="E1476" s="19" t="s">
        <v>2</v>
      </c>
      <c r="F1476" s="40">
        <v>0.98</v>
      </c>
    </row>
    <row r="1477" spans="1:6">
      <c r="A1477" s="18" t="s">
        <v>4040</v>
      </c>
      <c r="B1477" s="18" t="s">
        <v>3396</v>
      </c>
      <c r="C1477" s="18" t="s">
        <v>3901</v>
      </c>
      <c r="D1477" s="19" t="s">
        <v>2882</v>
      </c>
      <c r="E1477" s="19" t="s">
        <v>2</v>
      </c>
      <c r="F1477" s="40">
        <v>1.1499999999999999</v>
      </c>
    </row>
    <row r="1478" spans="1:6">
      <c r="A1478" s="18" t="s">
        <v>4040</v>
      </c>
      <c r="B1478" s="18" t="s">
        <v>3396</v>
      </c>
      <c r="C1478" s="18" t="s">
        <v>3901</v>
      </c>
      <c r="D1478" s="19" t="s">
        <v>2883</v>
      </c>
      <c r="E1478" s="19" t="s">
        <v>2</v>
      </c>
      <c r="F1478" s="40">
        <v>0.9</v>
      </c>
    </row>
    <row r="1479" spans="1:6">
      <c r="A1479" s="18" t="s">
        <v>4040</v>
      </c>
      <c r="B1479" s="18" t="s">
        <v>3396</v>
      </c>
      <c r="C1479" s="18" t="s">
        <v>3901</v>
      </c>
      <c r="D1479" s="19" t="s">
        <v>2884</v>
      </c>
      <c r="E1479" s="19" t="s">
        <v>2</v>
      </c>
      <c r="F1479" s="40">
        <v>1.1499999999999999</v>
      </c>
    </row>
    <row r="1480" spans="1:6">
      <c r="A1480" s="18" t="s">
        <v>4040</v>
      </c>
      <c r="B1480" s="18" t="s">
        <v>3396</v>
      </c>
      <c r="C1480" s="18" t="s">
        <v>3901</v>
      </c>
      <c r="D1480" s="19" t="s">
        <v>2885</v>
      </c>
      <c r="E1480" s="19" t="s">
        <v>2</v>
      </c>
      <c r="F1480" s="40">
        <v>1.2</v>
      </c>
    </row>
    <row r="1481" spans="1:6">
      <c r="A1481" s="18" t="s">
        <v>4040</v>
      </c>
      <c r="B1481" s="18" t="s">
        <v>3396</v>
      </c>
      <c r="C1481" s="18" t="s">
        <v>3901</v>
      </c>
      <c r="D1481" s="19" t="s">
        <v>2886</v>
      </c>
      <c r="E1481" s="19" t="s">
        <v>2</v>
      </c>
      <c r="F1481" s="40">
        <v>1.25</v>
      </c>
    </row>
    <row r="1482" spans="1:6">
      <c r="A1482" s="18" t="s">
        <v>4040</v>
      </c>
      <c r="B1482" s="18" t="s">
        <v>3396</v>
      </c>
      <c r="C1482" s="18" t="s">
        <v>3901</v>
      </c>
      <c r="D1482" s="19" t="s">
        <v>2887</v>
      </c>
      <c r="E1482" s="19" t="s">
        <v>2</v>
      </c>
      <c r="F1482" s="40">
        <v>0.9</v>
      </c>
    </row>
    <row r="1483" spans="1:6">
      <c r="A1483" s="18" t="s">
        <v>4040</v>
      </c>
      <c r="B1483" s="18" t="s">
        <v>3396</v>
      </c>
      <c r="C1483" s="18" t="s">
        <v>3897</v>
      </c>
      <c r="D1483" s="19" t="s">
        <v>2871</v>
      </c>
      <c r="E1483" s="19" t="s">
        <v>2</v>
      </c>
      <c r="F1483" s="40">
        <v>1.95</v>
      </c>
    </row>
    <row r="1484" spans="1:6">
      <c r="A1484" s="18" t="s">
        <v>4040</v>
      </c>
      <c r="B1484" s="18" t="s">
        <v>3396</v>
      </c>
      <c r="C1484" s="18" t="s">
        <v>3897</v>
      </c>
      <c r="D1484" s="19" t="s">
        <v>2872</v>
      </c>
      <c r="E1484" s="19" t="s">
        <v>2</v>
      </c>
      <c r="F1484" s="40">
        <v>1.7</v>
      </c>
    </row>
    <row r="1485" spans="1:6">
      <c r="A1485" s="18" t="s">
        <v>4040</v>
      </c>
      <c r="B1485" s="18" t="s">
        <v>3396</v>
      </c>
      <c r="C1485" s="18" t="s">
        <v>3897</v>
      </c>
      <c r="D1485" s="19" t="s">
        <v>2873</v>
      </c>
      <c r="E1485" s="19" t="s">
        <v>2</v>
      </c>
      <c r="F1485" s="40">
        <v>1.6</v>
      </c>
    </row>
    <row r="1486" spans="1:6">
      <c r="A1486" s="18" t="s">
        <v>4040</v>
      </c>
      <c r="B1486" s="18" t="s">
        <v>3396</v>
      </c>
      <c r="C1486" s="18" t="s">
        <v>3897</v>
      </c>
      <c r="D1486" s="19" t="s">
        <v>2874</v>
      </c>
      <c r="E1486" s="19" t="s">
        <v>2</v>
      </c>
      <c r="F1486" s="40">
        <v>1.32</v>
      </c>
    </row>
    <row r="1487" spans="1:6">
      <c r="A1487" s="18" t="s">
        <v>4040</v>
      </c>
      <c r="B1487" s="18" t="s">
        <v>3396</v>
      </c>
      <c r="C1487" s="18" t="s">
        <v>3903</v>
      </c>
      <c r="D1487" s="19" t="s">
        <v>2895</v>
      </c>
      <c r="E1487" s="19" t="s">
        <v>2</v>
      </c>
      <c r="F1487" s="40">
        <v>2.6</v>
      </c>
    </row>
    <row r="1488" spans="1:6">
      <c r="A1488" s="18" t="s">
        <v>4040</v>
      </c>
      <c r="B1488" s="18" t="s">
        <v>3396</v>
      </c>
      <c r="C1488" s="18" t="s">
        <v>3903</v>
      </c>
      <c r="D1488" s="19" t="s">
        <v>2896</v>
      </c>
      <c r="E1488" s="19" t="s">
        <v>2</v>
      </c>
      <c r="F1488" s="40">
        <v>2.1</v>
      </c>
    </row>
    <row r="1489" spans="1:6">
      <c r="A1489" s="18" t="s">
        <v>4040</v>
      </c>
      <c r="B1489" s="18" t="s">
        <v>3396</v>
      </c>
      <c r="C1489" s="18" t="s">
        <v>3903</v>
      </c>
      <c r="D1489" s="19" t="s">
        <v>2897</v>
      </c>
      <c r="E1489" s="19" t="s">
        <v>2</v>
      </c>
      <c r="F1489" s="40">
        <v>1.92</v>
      </c>
    </row>
    <row r="1490" spans="1:6">
      <c r="A1490" s="18" t="s">
        <v>4040</v>
      </c>
      <c r="B1490" s="18" t="s">
        <v>3396</v>
      </c>
      <c r="C1490" s="18" t="s">
        <v>3904</v>
      </c>
      <c r="D1490" s="19" t="s">
        <v>2898</v>
      </c>
      <c r="E1490" s="19" t="s">
        <v>2</v>
      </c>
      <c r="F1490" s="40">
        <v>1.05</v>
      </c>
    </row>
    <row r="1491" spans="1:6">
      <c r="A1491" s="18" t="s">
        <v>4040</v>
      </c>
      <c r="B1491" s="18" t="s">
        <v>3396</v>
      </c>
      <c r="C1491" s="18" t="s">
        <v>3904</v>
      </c>
      <c r="D1491" s="19" t="s">
        <v>2899</v>
      </c>
      <c r="E1491" s="19" t="s">
        <v>2</v>
      </c>
      <c r="F1491" s="40">
        <v>0.83</v>
      </c>
    </row>
    <row r="1492" spans="1:6">
      <c r="A1492" s="18" t="s">
        <v>4040</v>
      </c>
      <c r="B1492" s="18" t="s">
        <v>3396</v>
      </c>
      <c r="C1492" s="18" t="s">
        <v>3904</v>
      </c>
      <c r="D1492" s="19" t="s">
        <v>2900</v>
      </c>
      <c r="E1492" s="19" t="s">
        <v>2</v>
      </c>
      <c r="F1492" s="40">
        <v>0.92</v>
      </c>
    </row>
    <row r="1493" spans="1:6">
      <c r="A1493" s="18" t="s">
        <v>4040</v>
      </c>
      <c r="B1493" s="18" t="s">
        <v>3396</v>
      </c>
      <c r="C1493" s="18" t="s">
        <v>3904</v>
      </c>
      <c r="D1493" s="19" t="s">
        <v>2901</v>
      </c>
      <c r="E1493" s="19" t="s">
        <v>2</v>
      </c>
      <c r="F1493" s="40">
        <v>0.93</v>
      </c>
    </row>
    <row r="1494" spans="1:6">
      <c r="A1494" s="18" t="s">
        <v>4040</v>
      </c>
      <c r="B1494" s="18" t="s">
        <v>3396</v>
      </c>
      <c r="C1494" s="18" t="s">
        <v>3904</v>
      </c>
      <c r="D1494" s="19" t="s">
        <v>2902</v>
      </c>
      <c r="E1494" s="19" t="s">
        <v>2</v>
      </c>
      <c r="F1494" s="40">
        <v>0.97</v>
      </c>
    </row>
    <row r="1495" spans="1:6">
      <c r="A1495" s="18" t="s">
        <v>4040</v>
      </c>
      <c r="B1495" s="18" t="s">
        <v>3396</v>
      </c>
      <c r="C1495" s="18" t="s">
        <v>3904</v>
      </c>
      <c r="D1495" s="19" t="s">
        <v>2903</v>
      </c>
      <c r="E1495" s="19" t="s">
        <v>2</v>
      </c>
      <c r="F1495" s="40">
        <v>1.1000000000000001</v>
      </c>
    </row>
    <row r="1496" spans="1:6">
      <c r="A1496" s="18" t="s">
        <v>4040</v>
      </c>
      <c r="B1496" s="18" t="s">
        <v>3396</v>
      </c>
      <c r="C1496" s="18" t="s">
        <v>3904</v>
      </c>
      <c r="D1496" s="19" t="s">
        <v>2904</v>
      </c>
      <c r="E1496" s="19" t="s">
        <v>2</v>
      </c>
      <c r="F1496" s="40">
        <v>1.7</v>
      </c>
    </row>
    <row r="1497" spans="1:6">
      <c r="A1497" s="18" t="s">
        <v>4040</v>
      </c>
      <c r="B1497" s="18" t="s">
        <v>3396</v>
      </c>
      <c r="C1497" s="18" t="s">
        <v>3904</v>
      </c>
      <c r="D1497" s="19" t="s">
        <v>2905</v>
      </c>
      <c r="E1497" s="19" t="s">
        <v>2</v>
      </c>
      <c r="F1497" s="40">
        <v>1.9</v>
      </c>
    </row>
    <row r="1498" spans="1:6">
      <c r="A1498" s="18" t="s">
        <v>4040</v>
      </c>
      <c r="B1498" s="18" t="s">
        <v>3396</v>
      </c>
      <c r="C1498" s="18" t="s">
        <v>3682</v>
      </c>
      <c r="D1498" s="19" t="s">
        <v>2016</v>
      </c>
      <c r="E1498" s="19" t="s">
        <v>2</v>
      </c>
      <c r="F1498" s="40">
        <v>0.97</v>
      </c>
    </row>
    <row r="1499" spans="1:6">
      <c r="A1499" s="18" t="s">
        <v>4040</v>
      </c>
      <c r="B1499" s="18" t="s">
        <v>3396</v>
      </c>
      <c r="C1499" s="18" t="s">
        <v>3682</v>
      </c>
      <c r="D1499" s="19" t="s">
        <v>2017</v>
      </c>
      <c r="E1499" s="19" t="s">
        <v>2</v>
      </c>
      <c r="F1499" s="40">
        <v>0.95</v>
      </c>
    </row>
    <row r="1500" spans="1:6">
      <c r="A1500" s="18" t="s">
        <v>4040</v>
      </c>
      <c r="B1500" s="18" t="s">
        <v>3396</v>
      </c>
      <c r="C1500" s="18" t="s">
        <v>3682</v>
      </c>
      <c r="D1500" s="19" t="s">
        <v>2018</v>
      </c>
      <c r="E1500" s="19" t="s">
        <v>2</v>
      </c>
      <c r="F1500" s="40">
        <v>0.68</v>
      </c>
    </row>
    <row r="1501" spans="1:6">
      <c r="A1501" s="18" t="s">
        <v>4040</v>
      </c>
      <c r="B1501" s="18" t="s">
        <v>3396</v>
      </c>
      <c r="C1501" s="18" t="s">
        <v>3682</v>
      </c>
      <c r="D1501" s="19" t="s">
        <v>2019</v>
      </c>
      <c r="E1501" s="19" t="s">
        <v>2</v>
      </c>
      <c r="F1501" s="40">
        <v>0.75</v>
      </c>
    </row>
    <row r="1502" spans="1:6">
      <c r="A1502" s="18" t="s">
        <v>4040</v>
      </c>
      <c r="B1502" s="18" t="s">
        <v>3396</v>
      </c>
      <c r="C1502" s="18" t="s">
        <v>3682</v>
      </c>
      <c r="D1502" s="19" t="s">
        <v>2020</v>
      </c>
      <c r="E1502" s="19" t="s">
        <v>2</v>
      </c>
      <c r="F1502" s="40">
        <v>0.95</v>
      </c>
    </row>
    <row r="1503" spans="1:6">
      <c r="A1503" s="18" t="s">
        <v>4040</v>
      </c>
      <c r="B1503" s="18" t="s">
        <v>3396</v>
      </c>
      <c r="C1503" s="18" t="s">
        <v>3682</v>
      </c>
      <c r="D1503" s="19" t="s">
        <v>2021</v>
      </c>
      <c r="E1503" s="19" t="s">
        <v>2</v>
      </c>
      <c r="F1503" s="40">
        <v>0.93</v>
      </c>
    </row>
    <row r="1504" spans="1:6">
      <c r="A1504" s="18" t="s">
        <v>4040</v>
      </c>
      <c r="B1504" s="18" t="s">
        <v>3396</v>
      </c>
      <c r="C1504" s="18" t="s">
        <v>3682</v>
      </c>
      <c r="D1504" s="19" t="s">
        <v>2022</v>
      </c>
      <c r="E1504" s="19" t="s">
        <v>2</v>
      </c>
      <c r="F1504" s="40">
        <v>1.02</v>
      </c>
    </row>
    <row r="1505" spans="1:6">
      <c r="A1505" s="18" t="s">
        <v>4040</v>
      </c>
      <c r="B1505" s="18" t="s">
        <v>3396</v>
      </c>
      <c r="C1505" s="18" t="s">
        <v>3682</v>
      </c>
      <c r="D1505" s="19" t="s">
        <v>2023</v>
      </c>
      <c r="E1505" s="19" t="s">
        <v>2</v>
      </c>
      <c r="F1505" s="40">
        <v>1.05</v>
      </c>
    </row>
    <row r="1506" spans="1:6">
      <c r="A1506" s="18" t="s">
        <v>4040</v>
      </c>
      <c r="B1506" s="18" t="s">
        <v>3396</v>
      </c>
      <c r="C1506" s="18" t="s">
        <v>3682</v>
      </c>
      <c r="D1506" s="19" t="s">
        <v>2024</v>
      </c>
      <c r="E1506" s="19" t="s">
        <v>2</v>
      </c>
      <c r="F1506" s="40">
        <v>1.1499999999999999</v>
      </c>
    </row>
    <row r="1507" spans="1:6">
      <c r="A1507" s="18" t="s">
        <v>4040</v>
      </c>
      <c r="B1507" s="18" t="s">
        <v>3396</v>
      </c>
      <c r="C1507" s="18" t="s">
        <v>3682</v>
      </c>
      <c r="D1507" s="19" t="s">
        <v>2025</v>
      </c>
      <c r="E1507" s="19" t="s">
        <v>2</v>
      </c>
      <c r="F1507" s="40">
        <v>1.05</v>
      </c>
    </row>
    <row r="1508" spans="1:6">
      <c r="A1508" s="18" t="s">
        <v>4040</v>
      </c>
      <c r="B1508" s="18" t="s">
        <v>3396</v>
      </c>
      <c r="C1508" s="18" t="s">
        <v>3682</v>
      </c>
      <c r="D1508" s="19" t="s">
        <v>2026</v>
      </c>
      <c r="E1508" s="19" t="s">
        <v>2</v>
      </c>
      <c r="F1508" s="40">
        <v>0.97</v>
      </c>
    </row>
    <row r="1509" spans="1:6">
      <c r="A1509" s="18" t="s">
        <v>4040</v>
      </c>
      <c r="B1509" s="18" t="s">
        <v>3396</v>
      </c>
      <c r="C1509" s="18" t="s">
        <v>3682</v>
      </c>
      <c r="D1509" s="19" t="s">
        <v>2027</v>
      </c>
      <c r="E1509" s="19" t="s">
        <v>2</v>
      </c>
      <c r="F1509" s="40">
        <v>0.98</v>
      </c>
    </row>
    <row r="1510" spans="1:6">
      <c r="A1510" s="18" t="s">
        <v>4040</v>
      </c>
      <c r="B1510" s="18" t="s">
        <v>3396</v>
      </c>
      <c r="C1510" s="18" t="s">
        <v>3682</v>
      </c>
      <c r="D1510" s="19" t="s">
        <v>2028</v>
      </c>
      <c r="E1510" s="19" t="s">
        <v>2</v>
      </c>
      <c r="F1510" s="40">
        <v>1.03</v>
      </c>
    </row>
    <row r="1511" spans="1:6">
      <c r="A1511" s="18" t="s">
        <v>4040</v>
      </c>
      <c r="B1511" s="18" t="s">
        <v>3396</v>
      </c>
      <c r="C1511" s="18" t="s">
        <v>3682</v>
      </c>
      <c r="D1511" s="19" t="s">
        <v>2029</v>
      </c>
      <c r="E1511" s="19" t="s">
        <v>2</v>
      </c>
      <c r="F1511" s="40">
        <v>0.8</v>
      </c>
    </row>
    <row r="1512" spans="1:6">
      <c r="A1512" s="18" t="s">
        <v>4040</v>
      </c>
      <c r="B1512" s="18" t="s">
        <v>3396</v>
      </c>
      <c r="C1512" s="18" t="s">
        <v>3682</v>
      </c>
      <c r="D1512" s="19" t="s">
        <v>2030</v>
      </c>
      <c r="E1512" s="19" t="s">
        <v>2</v>
      </c>
      <c r="F1512" s="40">
        <v>0.88</v>
      </c>
    </row>
    <row r="1513" spans="1:6">
      <c r="A1513" s="18" t="s">
        <v>4040</v>
      </c>
      <c r="B1513" s="18" t="s">
        <v>3463</v>
      </c>
      <c r="C1513" s="18" t="s">
        <v>3464</v>
      </c>
      <c r="D1513" s="19" t="s">
        <v>191</v>
      </c>
      <c r="E1513" s="19" t="s">
        <v>2</v>
      </c>
      <c r="F1513" s="40">
        <v>0.3</v>
      </c>
    </row>
    <row r="1514" spans="1:6">
      <c r="A1514" s="18" t="s">
        <v>4040</v>
      </c>
      <c r="B1514" s="18" t="s">
        <v>3463</v>
      </c>
      <c r="C1514" s="18" t="s">
        <v>3464</v>
      </c>
      <c r="D1514" s="19" t="s">
        <v>192</v>
      </c>
      <c r="E1514" s="19" t="s">
        <v>2</v>
      </c>
      <c r="F1514" s="40">
        <v>0.52</v>
      </c>
    </row>
    <row r="1515" spans="1:6">
      <c r="A1515" s="18" t="s">
        <v>4040</v>
      </c>
      <c r="B1515" s="18" t="s">
        <v>3463</v>
      </c>
      <c r="C1515" s="18" t="s">
        <v>3465</v>
      </c>
      <c r="D1515" s="19" t="s">
        <v>193</v>
      </c>
      <c r="E1515" s="19" t="s">
        <v>2</v>
      </c>
      <c r="F1515" s="40">
        <v>0.42</v>
      </c>
    </row>
    <row r="1516" spans="1:6">
      <c r="A1516" s="18" t="s">
        <v>4040</v>
      </c>
      <c r="B1516" s="18" t="s">
        <v>3463</v>
      </c>
      <c r="C1516" s="18" t="s">
        <v>3465</v>
      </c>
      <c r="D1516" s="19" t="s">
        <v>194</v>
      </c>
      <c r="E1516" s="19" t="s">
        <v>2</v>
      </c>
      <c r="F1516" s="40">
        <v>0.6</v>
      </c>
    </row>
    <row r="1517" spans="1:6">
      <c r="A1517" s="18" t="s">
        <v>4040</v>
      </c>
      <c r="B1517" s="18" t="s">
        <v>3463</v>
      </c>
      <c r="C1517" s="18" t="s">
        <v>3465</v>
      </c>
      <c r="D1517" s="19" t="s">
        <v>195</v>
      </c>
      <c r="E1517" s="19" t="s">
        <v>2</v>
      </c>
      <c r="F1517" s="40">
        <v>0.63</v>
      </c>
    </row>
    <row r="1518" spans="1:6">
      <c r="A1518" s="18" t="s">
        <v>4040</v>
      </c>
      <c r="B1518" s="18" t="s">
        <v>3463</v>
      </c>
      <c r="C1518" s="18" t="s">
        <v>3465</v>
      </c>
      <c r="D1518" s="19" t="s">
        <v>196</v>
      </c>
      <c r="E1518" s="19" t="s">
        <v>2</v>
      </c>
      <c r="F1518" s="40">
        <v>0.4</v>
      </c>
    </row>
    <row r="1519" spans="1:6">
      <c r="A1519" s="18" t="s">
        <v>4040</v>
      </c>
      <c r="B1519" s="18" t="s">
        <v>3463</v>
      </c>
      <c r="C1519" s="18" t="s">
        <v>3465</v>
      </c>
      <c r="D1519" s="19" t="s">
        <v>197</v>
      </c>
      <c r="E1519" s="19" t="s">
        <v>2</v>
      </c>
      <c r="F1519" s="40">
        <v>1.1000000000000001</v>
      </c>
    </row>
    <row r="1520" spans="1:6">
      <c r="A1520" s="18" t="s">
        <v>4040</v>
      </c>
      <c r="B1520" s="18" t="s">
        <v>3364</v>
      </c>
      <c r="C1520" s="18" t="s">
        <v>3364</v>
      </c>
      <c r="D1520" s="19" t="s">
        <v>212</v>
      </c>
      <c r="E1520" s="19" t="s">
        <v>92</v>
      </c>
      <c r="F1520" s="40">
        <v>1.5</v>
      </c>
    </row>
    <row r="1521" spans="1:6">
      <c r="A1521" s="18" t="s">
        <v>4040</v>
      </c>
      <c r="B1521" s="18" t="s">
        <v>3364</v>
      </c>
      <c r="C1521" s="18" t="s">
        <v>3364</v>
      </c>
      <c r="D1521" s="19" t="s">
        <v>213</v>
      </c>
      <c r="E1521" s="19" t="s">
        <v>92</v>
      </c>
      <c r="F1521" s="40">
        <v>1.5</v>
      </c>
    </row>
    <row r="1522" spans="1:6">
      <c r="A1522" s="18" t="s">
        <v>4040</v>
      </c>
      <c r="B1522" s="18" t="s">
        <v>3364</v>
      </c>
      <c r="C1522" s="18" t="s">
        <v>3364</v>
      </c>
      <c r="D1522" s="19" t="s">
        <v>214</v>
      </c>
      <c r="E1522" s="19" t="s">
        <v>92</v>
      </c>
      <c r="F1522" s="40">
        <v>1.25</v>
      </c>
    </row>
    <row r="1523" spans="1:6">
      <c r="A1523" s="18" t="s">
        <v>4040</v>
      </c>
      <c r="B1523" s="18" t="s">
        <v>3364</v>
      </c>
      <c r="C1523" s="18" t="s">
        <v>3364</v>
      </c>
      <c r="D1523" s="19" t="s">
        <v>215</v>
      </c>
      <c r="E1523" s="19" t="s">
        <v>92</v>
      </c>
      <c r="F1523" s="40">
        <v>1.25</v>
      </c>
    </row>
    <row r="1524" spans="1:6">
      <c r="A1524" s="18" t="s">
        <v>4040</v>
      </c>
      <c r="B1524" s="18" t="s">
        <v>3364</v>
      </c>
      <c r="C1524" s="18" t="s">
        <v>3364</v>
      </c>
      <c r="D1524" s="19" t="s">
        <v>216</v>
      </c>
      <c r="E1524" s="19" t="s">
        <v>92</v>
      </c>
      <c r="F1524" s="40">
        <v>1.5</v>
      </c>
    </row>
    <row r="1525" spans="1:6">
      <c r="A1525" s="18" t="s">
        <v>4040</v>
      </c>
      <c r="B1525" s="18" t="s">
        <v>3364</v>
      </c>
      <c r="C1525" s="18" t="s">
        <v>3364</v>
      </c>
      <c r="D1525" s="19" t="s">
        <v>217</v>
      </c>
      <c r="E1525" s="19" t="s">
        <v>92</v>
      </c>
      <c r="F1525" s="40">
        <v>1.25</v>
      </c>
    </row>
    <row r="1526" spans="1:6">
      <c r="A1526" s="18" t="s">
        <v>4040</v>
      </c>
      <c r="B1526" s="18" t="s">
        <v>3364</v>
      </c>
      <c r="C1526" s="18" t="s">
        <v>3364</v>
      </c>
      <c r="D1526" s="19" t="s">
        <v>218</v>
      </c>
      <c r="E1526" s="19" t="s">
        <v>92</v>
      </c>
      <c r="F1526" s="40">
        <v>1.25</v>
      </c>
    </row>
    <row r="1527" spans="1:6">
      <c r="A1527" s="18" t="s">
        <v>4040</v>
      </c>
      <c r="B1527" s="18" t="s">
        <v>3364</v>
      </c>
      <c r="C1527" s="18" t="s">
        <v>3364</v>
      </c>
      <c r="D1527" s="19" t="s">
        <v>219</v>
      </c>
      <c r="E1527" s="19" t="s">
        <v>92</v>
      </c>
      <c r="F1527" s="40">
        <v>1.5</v>
      </c>
    </row>
    <row r="1528" spans="1:6">
      <c r="A1528" s="18" t="s">
        <v>4040</v>
      </c>
      <c r="B1528" s="18" t="s">
        <v>3364</v>
      </c>
      <c r="C1528" s="18" t="s">
        <v>3364</v>
      </c>
      <c r="D1528" s="19" t="s">
        <v>220</v>
      </c>
      <c r="E1528" s="19" t="s">
        <v>92</v>
      </c>
      <c r="F1528" s="40">
        <v>1.5</v>
      </c>
    </row>
    <row r="1529" spans="1:6">
      <c r="A1529" s="18" t="s">
        <v>4040</v>
      </c>
      <c r="B1529" s="18" t="s">
        <v>3364</v>
      </c>
      <c r="C1529" s="18" t="s">
        <v>3364</v>
      </c>
      <c r="D1529" s="19" t="s">
        <v>221</v>
      </c>
      <c r="E1529" s="19" t="s">
        <v>92</v>
      </c>
      <c r="F1529" s="40">
        <v>2</v>
      </c>
    </row>
    <row r="1530" spans="1:6">
      <c r="A1530" s="18" t="s">
        <v>4040</v>
      </c>
      <c r="B1530" s="18" t="s">
        <v>3364</v>
      </c>
      <c r="C1530" s="18" t="s">
        <v>3364</v>
      </c>
      <c r="D1530" s="19" t="s">
        <v>222</v>
      </c>
      <c r="E1530" s="19" t="s">
        <v>92</v>
      </c>
      <c r="F1530" s="40">
        <v>1.5</v>
      </c>
    </row>
    <row r="1531" spans="1:6">
      <c r="A1531" s="18" t="s">
        <v>4040</v>
      </c>
      <c r="B1531" s="18" t="s">
        <v>3364</v>
      </c>
      <c r="C1531" s="18" t="s">
        <v>3364</v>
      </c>
      <c r="D1531" s="19" t="s">
        <v>223</v>
      </c>
      <c r="E1531" s="19" t="s">
        <v>92</v>
      </c>
      <c r="F1531" s="40">
        <v>1.5</v>
      </c>
    </row>
    <row r="1532" spans="1:6">
      <c r="A1532" s="18" t="s">
        <v>4040</v>
      </c>
      <c r="B1532" s="18" t="s">
        <v>3364</v>
      </c>
      <c r="C1532" s="18" t="s">
        <v>3364</v>
      </c>
      <c r="D1532" s="19" t="s">
        <v>224</v>
      </c>
      <c r="E1532" s="19" t="s">
        <v>92</v>
      </c>
      <c r="F1532" s="40">
        <v>1.5</v>
      </c>
    </row>
    <row r="1533" spans="1:6">
      <c r="A1533" s="18" t="s">
        <v>4040</v>
      </c>
      <c r="B1533" s="18" t="s">
        <v>3364</v>
      </c>
      <c r="C1533" s="18" t="s">
        <v>3364</v>
      </c>
      <c r="D1533" s="19" t="s">
        <v>225</v>
      </c>
      <c r="E1533" s="19" t="s">
        <v>92</v>
      </c>
      <c r="F1533" s="40">
        <v>1.5</v>
      </c>
    </row>
    <row r="1534" spans="1:6">
      <c r="A1534" s="18" t="s">
        <v>4040</v>
      </c>
      <c r="B1534" s="18" t="s">
        <v>3364</v>
      </c>
      <c r="C1534" s="18" t="s">
        <v>3364</v>
      </c>
      <c r="D1534" s="19" t="s">
        <v>226</v>
      </c>
      <c r="E1534" s="19" t="s">
        <v>92</v>
      </c>
      <c r="F1534" s="40">
        <v>2</v>
      </c>
    </row>
    <row r="1535" spans="1:6">
      <c r="A1535" s="18" t="s">
        <v>4040</v>
      </c>
      <c r="B1535" s="18" t="s">
        <v>3364</v>
      </c>
      <c r="C1535" s="18" t="s">
        <v>3364</v>
      </c>
      <c r="D1535" s="19" t="s">
        <v>227</v>
      </c>
      <c r="E1535" s="19" t="s">
        <v>92</v>
      </c>
      <c r="F1535" s="40">
        <v>2</v>
      </c>
    </row>
    <row r="1536" spans="1:6">
      <c r="A1536" s="18" t="s">
        <v>4040</v>
      </c>
      <c r="B1536" s="18" t="s">
        <v>3364</v>
      </c>
      <c r="C1536" s="18" t="s">
        <v>3364</v>
      </c>
      <c r="D1536" s="19" t="s">
        <v>228</v>
      </c>
      <c r="E1536" s="19" t="s">
        <v>92</v>
      </c>
      <c r="F1536" s="40">
        <v>1.5</v>
      </c>
    </row>
    <row r="1537" spans="1:6">
      <c r="A1537" s="18" t="s">
        <v>4040</v>
      </c>
      <c r="B1537" s="18" t="s">
        <v>3364</v>
      </c>
      <c r="C1537" s="18" t="s">
        <v>3364</v>
      </c>
      <c r="D1537" s="19" t="s">
        <v>229</v>
      </c>
      <c r="E1537" s="19" t="s">
        <v>92</v>
      </c>
      <c r="F1537" s="40">
        <v>1.5</v>
      </c>
    </row>
    <row r="1538" spans="1:6">
      <c r="A1538" s="18" t="s">
        <v>4040</v>
      </c>
      <c r="B1538" s="18" t="s">
        <v>3364</v>
      </c>
      <c r="C1538" s="18" t="s">
        <v>3364</v>
      </c>
      <c r="D1538" s="19" t="s">
        <v>345</v>
      </c>
      <c r="E1538" s="19" t="s">
        <v>92</v>
      </c>
      <c r="F1538" s="40">
        <v>1</v>
      </c>
    </row>
    <row r="1539" spans="1:6">
      <c r="A1539" s="18" t="s">
        <v>4040</v>
      </c>
      <c r="B1539" s="18" t="s">
        <v>3364</v>
      </c>
      <c r="C1539" s="18" t="s">
        <v>3364</v>
      </c>
      <c r="D1539" s="19" t="s">
        <v>508</v>
      </c>
      <c r="E1539" s="19" t="s">
        <v>92</v>
      </c>
      <c r="F1539" s="40">
        <v>1.5</v>
      </c>
    </row>
    <row r="1540" spans="1:6">
      <c r="A1540" s="18" t="s">
        <v>4040</v>
      </c>
      <c r="B1540" s="18" t="s">
        <v>3364</v>
      </c>
      <c r="C1540" s="18" t="s">
        <v>3364</v>
      </c>
      <c r="D1540" s="19" t="s">
        <v>782</v>
      </c>
      <c r="E1540" s="19" t="s">
        <v>92</v>
      </c>
      <c r="F1540" s="40">
        <v>1.5</v>
      </c>
    </row>
    <row r="1541" spans="1:6">
      <c r="A1541" s="18" t="s">
        <v>4040</v>
      </c>
      <c r="B1541" s="18" t="s">
        <v>3364</v>
      </c>
      <c r="C1541" s="18" t="s">
        <v>3364</v>
      </c>
      <c r="D1541" s="19" t="s">
        <v>791</v>
      </c>
      <c r="E1541" s="19" t="s">
        <v>92</v>
      </c>
      <c r="F1541" s="40">
        <v>2.75</v>
      </c>
    </row>
    <row r="1542" spans="1:6">
      <c r="A1542" s="18" t="s">
        <v>4040</v>
      </c>
      <c r="B1542" s="18" t="s">
        <v>3364</v>
      </c>
      <c r="C1542" s="18" t="s">
        <v>3364</v>
      </c>
      <c r="D1542" s="19" t="s">
        <v>795</v>
      </c>
      <c r="E1542" s="19" t="s">
        <v>92</v>
      </c>
      <c r="F1542" s="40">
        <v>2.75</v>
      </c>
    </row>
    <row r="1543" spans="1:6">
      <c r="A1543" s="18" t="s">
        <v>4040</v>
      </c>
      <c r="B1543" s="18" t="s">
        <v>3364</v>
      </c>
      <c r="C1543" s="18" t="s">
        <v>3364</v>
      </c>
      <c r="D1543" s="19" t="s">
        <v>799</v>
      </c>
      <c r="E1543" s="19" t="s">
        <v>92</v>
      </c>
      <c r="F1543" s="40">
        <v>4</v>
      </c>
    </row>
    <row r="1544" spans="1:6">
      <c r="A1544" s="18" t="s">
        <v>4040</v>
      </c>
      <c r="B1544" s="18" t="s">
        <v>3364</v>
      </c>
      <c r="C1544" s="18" t="s">
        <v>3364</v>
      </c>
      <c r="D1544" s="19" t="s">
        <v>1981</v>
      </c>
      <c r="E1544" s="19" t="s">
        <v>92</v>
      </c>
      <c r="F1544" s="40">
        <v>3</v>
      </c>
    </row>
    <row r="1545" spans="1:6">
      <c r="A1545" s="18" t="s">
        <v>4040</v>
      </c>
      <c r="B1545" s="18" t="s">
        <v>3470</v>
      </c>
      <c r="C1545" s="18" t="s">
        <v>3471</v>
      </c>
      <c r="D1545" s="19" t="s">
        <v>778</v>
      </c>
      <c r="E1545" s="19" t="s">
        <v>2</v>
      </c>
      <c r="F1545" s="40">
        <v>1.22</v>
      </c>
    </row>
    <row r="1546" spans="1:6">
      <c r="A1546" s="18" t="s">
        <v>4040</v>
      </c>
      <c r="B1546" s="18" t="s">
        <v>3470</v>
      </c>
      <c r="C1546" s="18" t="s">
        <v>3471</v>
      </c>
      <c r="D1546" s="19" t="s">
        <v>779</v>
      </c>
      <c r="E1546" s="19" t="s">
        <v>2</v>
      </c>
      <c r="F1546" s="40">
        <v>1.2</v>
      </c>
    </row>
    <row r="1547" spans="1:6">
      <c r="A1547" s="18" t="s">
        <v>4039</v>
      </c>
      <c r="B1547" s="18" t="s">
        <v>3107</v>
      </c>
      <c r="C1547" s="18" t="s">
        <v>3531</v>
      </c>
      <c r="D1547" s="19" t="s">
        <v>1312</v>
      </c>
      <c r="E1547" s="19" t="s">
        <v>2</v>
      </c>
      <c r="F1547" s="40">
        <v>1.08</v>
      </c>
    </row>
    <row r="1548" spans="1:6">
      <c r="A1548" s="18" t="s">
        <v>4039</v>
      </c>
      <c r="B1548" s="18" t="s">
        <v>3107</v>
      </c>
      <c r="C1548" s="18" t="s">
        <v>3531</v>
      </c>
      <c r="D1548" s="19" t="s">
        <v>1313</v>
      </c>
      <c r="E1548" s="19" t="s">
        <v>2</v>
      </c>
      <c r="F1548" s="40">
        <v>0.73</v>
      </c>
    </row>
    <row r="1549" spans="1:6">
      <c r="A1549" s="18" t="s">
        <v>4039</v>
      </c>
      <c r="B1549" s="18" t="s">
        <v>3107</v>
      </c>
      <c r="C1549" s="18" t="s">
        <v>3531</v>
      </c>
      <c r="D1549" s="19" t="s">
        <v>1314</v>
      </c>
      <c r="E1549" s="19" t="s">
        <v>2</v>
      </c>
      <c r="F1549" s="40">
        <v>0.83</v>
      </c>
    </row>
    <row r="1550" spans="1:6">
      <c r="A1550" s="18" t="s">
        <v>4039</v>
      </c>
      <c r="B1550" s="18" t="s">
        <v>3107</v>
      </c>
      <c r="C1550" s="18" t="s">
        <v>3531</v>
      </c>
      <c r="D1550" s="19" t="s">
        <v>1315</v>
      </c>
      <c r="E1550" s="19" t="s">
        <v>2</v>
      </c>
      <c r="F1550" s="40">
        <v>0.87</v>
      </c>
    </row>
    <row r="1551" spans="1:6">
      <c r="A1551" s="18" t="s">
        <v>4039</v>
      </c>
      <c r="B1551" s="18" t="s">
        <v>3107</v>
      </c>
      <c r="C1551" s="18" t="s">
        <v>3531</v>
      </c>
      <c r="D1551" s="19" t="s">
        <v>1316</v>
      </c>
      <c r="E1551" s="19" t="s">
        <v>2</v>
      </c>
      <c r="F1551" s="40">
        <v>1.1200000000000001</v>
      </c>
    </row>
    <row r="1552" spans="1:6">
      <c r="A1552" s="18" t="s">
        <v>4039</v>
      </c>
      <c r="B1552" s="18" t="s">
        <v>3107</v>
      </c>
      <c r="C1552" s="18" t="s">
        <v>3531</v>
      </c>
      <c r="D1552" s="19" t="s">
        <v>1317</v>
      </c>
      <c r="E1552" s="19" t="s">
        <v>2</v>
      </c>
      <c r="F1552" s="40">
        <v>1.1499999999999999</v>
      </c>
    </row>
    <row r="1553" spans="1:6">
      <c r="A1553" s="18" t="s">
        <v>4039</v>
      </c>
      <c r="B1553" s="18" t="s">
        <v>3107</v>
      </c>
      <c r="C1553" s="18" t="s">
        <v>3531</v>
      </c>
      <c r="D1553" s="19" t="s">
        <v>1318</v>
      </c>
      <c r="E1553" s="19" t="s">
        <v>2</v>
      </c>
      <c r="F1553" s="40">
        <v>1.38</v>
      </c>
    </row>
    <row r="1554" spans="1:6">
      <c r="A1554" s="18" t="s">
        <v>4039</v>
      </c>
      <c r="B1554" s="18" t="s">
        <v>3107</v>
      </c>
      <c r="C1554" s="18" t="s">
        <v>3531</v>
      </c>
      <c r="D1554" s="19" t="s">
        <v>1319</v>
      </c>
      <c r="E1554" s="19" t="s">
        <v>2</v>
      </c>
      <c r="F1554" s="40">
        <v>0.95</v>
      </c>
    </row>
    <row r="1555" spans="1:6">
      <c r="A1555" s="18" t="s">
        <v>4039</v>
      </c>
      <c r="B1555" s="18" t="s">
        <v>3107</v>
      </c>
      <c r="C1555" s="18" t="s">
        <v>3531</v>
      </c>
      <c r="D1555" s="19" t="s">
        <v>1320</v>
      </c>
      <c r="E1555" s="19" t="s">
        <v>2</v>
      </c>
      <c r="F1555" s="40">
        <v>1.05</v>
      </c>
    </row>
    <row r="1556" spans="1:6">
      <c r="A1556" s="18" t="s">
        <v>4039</v>
      </c>
      <c r="B1556" s="18" t="s">
        <v>3107</v>
      </c>
      <c r="C1556" s="18" t="s">
        <v>3531</v>
      </c>
      <c r="D1556" s="19" t="s">
        <v>1321</v>
      </c>
      <c r="E1556" s="19" t="s">
        <v>2</v>
      </c>
      <c r="F1556" s="40">
        <v>1.53</v>
      </c>
    </row>
    <row r="1557" spans="1:6">
      <c r="A1557" s="18" t="s">
        <v>4039</v>
      </c>
      <c r="B1557" s="18" t="s">
        <v>3107</v>
      </c>
      <c r="C1557" s="18" t="s">
        <v>3531</v>
      </c>
      <c r="D1557" s="19" t="s">
        <v>1322</v>
      </c>
      <c r="E1557" s="19" t="s">
        <v>2</v>
      </c>
      <c r="F1557" s="40">
        <v>1.1299999999999999</v>
      </c>
    </row>
    <row r="1558" spans="1:6">
      <c r="A1558" s="18" t="s">
        <v>4039</v>
      </c>
      <c r="B1558" s="18" t="s">
        <v>3107</v>
      </c>
      <c r="C1558" s="18" t="s">
        <v>3531</v>
      </c>
      <c r="D1558" s="19" t="s">
        <v>1323</v>
      </c>
      <c r="E1558" s="19" t="s">
        <v>2</v>
      </c>
      <c r="F1558" s="40">
        <v>0.52</v>
      </c>
    </row>
    <row r="1559" spans="1:6">
      <c r="A1559" s="18" t="s">
        <v>4039</v>
      </c>
      <c r="B1559" s="18" t="s">
        <v>3107</v>
      </c>
      <c r="C1559" s="18" t="s">
        <v>3531</v>
      </c>
      <c r="D1559" s="19" t="s">
        <v>1324</v>
      </c>
      <c r="E1559" s="19" t="s">
        <v>2</v>
      </c>
      <c r="F1559" s="40">
        <v>1.25</v>
      </c>
    </row>
    <row r="1560" spans="1:6">
      <c r="A1560" s="18" t="s">
        <v>4039</v>
      </c>
      <c r="B1560" s="18" t="s">
        <v>3107</v>
      </c>
      <c r="C1560" s="18" t="s">
        <v>3531</v>
      </c>
      <c r="D1560" s="19" t="s">
        <v>1325</v>
      </c>
      <c r="E1560" s="19" t="s">
        <v>2</v>
      </c>
      <c r="F1560" s="40">
        <v>0.6</v>
      </c>
    </row>
    <row r="1561" spans="1:6">
      <c r="A1561" s="18" t="s">
        <v>4039</v>
      </c>
      <c r="B1561" s="18" t="s">
        <v>3107</v>
      </c>
      <c r="C1561" s="18" t="s">
        <v>3531</v>
      </c>
      <c r="D1561" s="19" t="s">
        <v>1326</v>
      </c>
      <c r="E1561" s="19" t="s">
        <v>2</v>
      </c>
      <c r="F1561" s="40">
        <v>0.67</v>
      </c>
    </row>
    <row r="1562" spans="1:6">
      <c r="A1562" s="18" t="s">
        <v>4039</v>
      </c>
      <c r="B1562" s="18" t="s">
        <v>3107</v>
      </c>
      <c r="C1562" s="18" t="s">
        <v>3531</v>
      </c>
      <c r="D1562" s="19" t="s">
        <v>1327</v>
      </c>
      <c r="E1562" s="19" t="s">
        <v>2</v>
      </c>
      <c r="F1562" s="40">
        <v>1</v>
      </c>
    </row>
    <row r="1563" spans="1:6">
      <c r="A1563" s="18" t="s">
        <v>4039</v>
      </c>
      <c r="B1563" s="18" t="s">
        <v>3107</v>
      </c>
      <c r="C1563" s="18" t="s">
        <v>3531</v>
      </c>
      <c r="D1563" s="19" t="s">
        <v>1328</v>
      </c>
      <c r="E1563" s="19" t="s">
        <v>2</v>
      </c>
      <c r="F1563" s="40">
        <v>1.3</v>
      </c>
    </row>
    <row r="1564" spans="1:6">
      <c r="A1564" s="18" t="s">
        <v>4039</v>
      </c>
      <c r="B1564" s="18" t="s">
        <v>3107</v>
      </c>
      <c r="C1564" s="18" t="s">
        <v>3531</v>
      </c>
      <c r="D1564" s="19" t="s">
        <v>1329</v>
      </c>
      <c r="E1564" s="19" t="s">
        <v>2</v>
      </c>
      <c r="F1564" s="40">
        <v>1.3</v>
      </c>
    </row>
    <row r="1565" spans="1:6">
      <c r="A1565" s="18" t="s">
        <v>4039</v>
      </c>
      <c r="B1565" s="18" t="s">
        <v>3107</v>
      </c>
      <c r="C1565" s="18" t="s">
        <v>3531</v>
      </c>
      <c r="D1565" s="19" t="s">
        <v>1330</v>
      </c>
      <c r="E1565" s="19" t="s">
        <v>2</v>
      </c>
      <c r="F1565" s="40">
        <v>0.55000000000000004</v>
      </c>
    </row>
    <row r="1566" spans="1:6">
      <c r="A1566" s="18" t="s">
        <v>4039</v>
      </c>
      <c r="B1566" s="18" t="s">
        <v>3107</v>
      </c>
      <c r="C1566" s="18" t="s">
        <v>3531</v>
      </c>
      <c r="D1566" s="19" t="s">
        <v>1331</v>
      </c>
      <c r="E1566" s="19" t="s">
        <v>2</v>
      </c>
      <c r="F1566" s="40">
        <v>0.9</v>
      </c>
    </row>
    <row r="1567" spans="1:6">
      <c r="A1567" s="18" t="s">
        <v>4039</v>
      </c>
      <c r="B1567" s="18" t="s">
        <v>3107</v>
      </c>
      <c r="C1567" s="18" t="s">
        <v>3531</v>
      </c>
      <c r="D1567" s="19" t="s">
        <v>1332</v>
      </c>
      <c r="E1567" s="19" t="s">
        <v>2</v>
      </c>
      <c r="F1567" s="40">
        <v>0.6</v>
      </c>
    </row>
    <row r="1568" spans="1:6">
      <c r="A1568" s="18" t="s">
        <v>4039</v>
      </c>
      <c r="B1568" s="18" t="s">
        <v>3107</v>
      </c>
      <c r="C1568" s="18" t="s">
        <v>3531</v>
      </c>
      <c r="D1568" s="19" t="s">
        <v>1333</v>
      </c>
      <c r="E1568" s="19" t="s">
        <v>2</v>
      </c>
      <c r="F1568" s="40">
        <v>0.68</v>
      </c>
    </row>
    <row r="1569" spans="1:6">
      <c r="A1569" s="18" t="s">
        <v>4039</v>
      </c>
      <c r="B1569" s="18" t="s">
        <v>3107</v>
      </c>
      <c r="C1569" s="18" t="s">
        <v>3531</v>
      </c>
      <c r="D1569" s="19" t="s">
        <v>1334</v>
      </c>
      <c r="E1569" s="19" t="s">
        <v>2</v>
      </c>
      <c r="F1569" s="40">
        <v>0.87</v>
      </c>
    </row>
    <row r="1570" spans="1:6">
      <c r="A1570" s="18" t="s">
        <v>4039</v>
      </c>
      <c r="B1570" s="18" t="s">
        <v>3107</v>
      </c>
      <c r="C1570" s="18" t="s">
        <v>3531</v>
      </c>
      <c r="D1570" s="19" t="s">
        <v>1335</v>
      </c>
      <c r="E1570" s="19" t="s">
        <v>2</v>
      </c>
      <c r="F1570" s="40">
        <v>1.6</v>
      </c>
    </row>
    <row r="1571" spans="1:6">
      <c r="A1571" s="18" t="s">
        <v>4039</v>
      </c>
      <c r="B1571" s="18" t="s">
        <v>3107</v>
      </c>
      <c r="C1571" s="18" t="s">
        <v>3531</v>
      </c>
      <c r="D1571" s="19" t="s">
        <v>1336</v>
      </c>
      <c r="E1571" s="19" t="s">
        <v>2</v>
      </c>
      <c r="F1571" s="40">
        <v>1.08</v>
      </c>
    </row>
    <row r="1572" spans="1:6">
      <c r="A1572" s="18" t="s">
        <v>4039</v>
      </c>
      <c r="B1572" s="18" t="s">
        <v>3107</v>
      </c>
      <c r="C1572" s="18" t="s">
        <v>3531</v>
      </c>
      <c r="D1572" s="19" t="s">
        <v>1337</v>
      </c>
      <c r="E1572" s="19" t="s">
        <v>2</v>
      </c>
      <c r="F1572" s="40">
        <v>0.57999999999999996</v>
      </c>
    </row>
    <row r="1573" spans="1:6">
      <c r="A1573" s="18" t="s">
        <v>4039</v>
      </c>
      <c r="B1573" s="18" t="s">
        <v>3107</v>
      </c>
      <c r="C1573" s="18" t="s">
        <v>3531</v>
      </c>
      <c r="D1573" s="19" t="s">
        <v>1338</v>
      </c>
      <c r="E1573" s="19" t="s">
        <v>2</v>
      </c>
      <c r="F1573" s="40">
        <v>1.23</v>
      </c>
    </row>
    <row r="1574" spans="1:6">
      <c r="A1574" s="18" t="s">
        <v>4039</v>
      </c>
      <c r="B1574" s="18" t="s">
        <v>3107</v>
      </c>
      <c r="C1574" s="18" t="s">
        <v>3531</v>
      </c>
      <c r="D1574" s="19" t="s">
        <v>1339</v>
      </c>
      <c r="E1574" s="19" t="s">
        <v>2</v>
      </c>
      <c r="F1574" s="40">
        <v>0.83</v>
      </c>
    </row>
    <row r="1575" spans="1:6">
      <c r="A1575" s="18" t="s">
        <v>4039</v>
      </c>
      <c r="B1575" s="18" t="s">
        <v>3107</v>
      </c>
      <c r="C1575" s="18" t="s">
        <v>3532</v>
      </c>
      <c r="D1575" s="19" t="s">
        <v>1340</v>
      </c>
      <c r="E1575" s="19" t="s">
        <v>2</v>
      </c>
      <c r="F1575" s="40">
        <v>1.2</v>
      </c>
    </row>
    <row r="1576" spans="1:6">
      <c r="A1576" s="18" t="s">
        <v>4039</v>
      </c>
      <c r="B1576" s="18" t="s">
        <v>3107</v>
      </c>
      <c r="C1576" s="18" t="s">
        <v>3532</v>
      </c>
      <c r="D1576" s="19" t="s">
        <v>1341</v>
      </c>
      <c r="E1576" s="19" t="s">
        <v>2</v>
      </c>
      <c r="F1576" s="40">
        <v>1.07</v>
      </c>
    </row>
    <row r="1577" spans="1:6">
      <c r="A1577" s="18" t="s">
        <v>4039</v>
      </c>
      <c r="B1577" s="18" t="s">
        <v>3107</v>
      </c>
      <c r="C1577" s="18" t="s">
        <v>3532</v>
      </c>
      <c r="D1577" s="19" t="s">
        <v>1342</v>
      </c>
      <c r="E1577" s="19" t="s">
        <v>2</v>
      </c>
      <c r="F1577" s="40">
        <v>1.43</v>
      </c>
    </row>
    <row r="1578" spans="1:6">
      <c r="A1578" s="18" t="s">
        <v>4039</v>
      </c>
      <c r="B1578" s="18" t="s">
        <v>3107</v>
      </c>
      <c r="C1578" s="18" t="s">
        <v>3532</v>
      </c>
      <c r="D1578" s="19" t="s">
        <v>1343</v>
      </c>
      <c r="E1578" s="19" t="s">
        <v>2</v>
      </c>
      <c r="F1578" s="40">
        <v>1.55</v>
      </c>
    </row>
    <row r="1579" spans="1:6">
      <c r="A1579" s="18" t="s">
        <v>4039</v>
      </c>
      <c r="B1579" s="18" t="s">
        <v>3107</v>
      </c>
      <c r="C1579" s="18" t="s">
        <v>3532</v>
      </c>
      <c r="D1579" s="19" t="s">
        <v>1344</v>
      </c>
      <c r="E1579" s="19" t="s">
        <v>2</v>
      </c>
      <c r="F1579" s="40">
        <v>0.77</v>
      </c>
    </row>
    <row r="1580" spans="1:6">
      <c r="A1580" s="18" t="s">
        <v>4039</v>
      </c>
      <c r="B1580" s="18" t="s">
        <v>3107</v>
      </c>
      <c r="C1580" s="18" t="s">
        <v>3532</v>
      </c>
      <c r="D1580" s="19" t="s">
        <v>1345</v>
      </c>
      <c r="E1580" s="19" t="s">
        <v>2</v>
      </c>
      <c r="F1580" s="40">
        <v>1.22</v>
      </c>
    </row>
    <row r="1581" spans="1:6">
      <c r="A1581" s="18" t="s">
        <v>4039</v>
      </c>
      <c r="B1581" s="18" t="s">
        <v>3107</v>
      </c>
      <c r="C1581" s="18" t="s">
        <v>3532</v>
      </c>
      <c r="D1581" s="19" t="s">
        <v>1346</v>
      </c>
      <c r="E1581" s="19" t="s">
        <v>2</v>
      </c>
      <c r="F1581" s="40">
        <v>1.35</v>
      </c>
    </row>
    <row r="1582" spans="1:6">
      <c r="A1582" s="18" t="s">
        <v>4039</v>
      </c>
      <c r="B1582" s="18" t="s">
        <v>3107</v>
      </c>
      <c r="C1582" s="18" t="s">
        <v>3532</v>
      </c>
      <c r="D1582" s="19" t="s">
        <v>1347</v>
      </c>
      <c r="E1582" s="19" t="s">
        <v>2</v>
      </c>
      <c r="F1582" s="40">
        <v>1.52</v>
      </c>
    </row>
    <row r="1583" spans="1:6">
      <c r="A1583" s="18" t="s">
        <v>4039</v>
      </c>
      <c r="B1583" s="18" t="s">
        <v>3107</v>
      </c>
      <c r="C1583" s="18" t="s">
        <v>3532</v>
      </c>
      <c r="D1583" s="19" t="s">
        <v>1348</v>
      </c>
      <c r="E1583" s="19" t="s">
        <v>2</v>
      </c>
      <c r="F1583" s="40">
        <v>0.93</v>
      </c>
    </row>
    <row r="1584" spans="1:6">
      <c r="A1584" s="18" t="s">
        <v>4039</v>
      </c>
      <c r="B1584" s="18" t="s">
        <v>3107</v>
      </c>
      <c r="C1584" s="18" t="s">
        <v>3532</v>
      </c>
      <c r="D1584" s="19" t="s">
        <v>1349</v>
      </c>
      <c r="E1584" s="19" t="s">
        <v>2</v>
      </c>
      <c r="F1584" s="40">
        <v>1.4</v>
      </c>
    </row>
    <row r="1585" spans="1:6">
      <c r="A1585" s="18" t="s">
        <v>4039</v>
      </c>
      <c r="B1585" s="18" t="s">
        <v>3107</v>
      </c>
      <c r="C1585" s="18" t="s">
        <v>3532</v>
      </c>
      <c r="D1585" s="19" t="s">
        <v>1350</v>
      </c>
      <c r="E1585" s="19" t="s">
        <v>2</v>
      </c>
      <c r="F1585" s="40">
        <v>0.93</v>
      </c>
    </row>
    <row r="1586" spans="1:6">
      <c r="A1586" s="18" t="s">
        <v>4039</v>
      </c>
      <c r="B1586" s="18" t="s">
        <v>3107</v>
      </c>
      <c r="C1586" s="18" t="s">
        <v>3395</v>
      </c>
      <c r="D1586" s="19" t="s">
        <v>425</v>
      </c>
      <c r="E1586" s="19" t="s">
        <v>2</v>
      </c>
      <c r="F1586" s="40">
        <v>1.32</v>
      </c>
    </row>
    <row r="1587" spans="1:6">
      <c r="A1587" s="18" t="s">
        <v>4039</v>
      </c>
      <c r="B1587" s="18" t="s">
        <v>3107</v>
      </c>
      <c r="C1587" s="18" t="s">
        <v>3395</v>
      </c>
      <c r="D1587" s="19" t="s">
        <v>426</v>
      </c>
      <c r="E1587" s="19" t="s">
        <v>92</v>
      </c>
      <c r="F1587" s="40">
        <v>1.5</v>
      </c>
    </row>
    <row r="1588" spans="1:6">
      <c r="A1588" s="18" t="s">
        <v>4039</v>
      </c>
      <c r="B1588" s="18" t="s">
        <v>3107</v>
      </c>
      <c r="C1588" s="18" t="s">
        <v>3395</v>
      </c>
      <c r="D1588" s="19" t="s">
        <v>427</v>
      </c>
      <c r="E1588" s="19" t="s">
        <v>2</v>
      </c>
      <c r="F1588" s="40">
        <v>1.55</v>
      </c>
    </row>
    <row r="1589" spans="1:6">
      <c r="A1589" s="18" t="s">
        <v>4039</v>
      </c>
      <c r="B1589" s="18" t="s">
        <v>3107</v>
      </c>
      <c r="C1589" s="18" t="s">
        <v>3395</v>
      </c>
      <c r="D1589" s="19" t="s">
        <v>428</v>
      </c>
      <c r="E1589" s="19" t="s">
        <v>2</v>
      </c>
      <c r="F1589" s="40">
        <v>1.18</v>
      </c>
    </row>
    <row r="1590" spans="1:6">
      <c r="A1590" s="18" t="s">
        <v>4039</v>
      </c>
      <c r="B1590" s="18" t="s">
        <v>3107</v>
      </c>
      <c r="C1590" s="18" t="s">
        <v>3395</v>
      </c>
      <c r="D1590" s="19" t="s">
        <v>429</v>
      </c>
      <c r="E1590" s="19" t="s">
        <v>2</v>
      </c>
      <c r="F1590" s="40">
        <v>1.55</v>
      </c>
    </row>
    <row r="1591" spans="1:6">
      <c r="A1591" s="18" t="s">
        <v>4039</v>
      </c>
      <c r="B1591" s="18" t="s">
        <v>3107</v>
      </c>
      <c r="C1591" s="18" t="s">
        <v>3395</v>
      </c>
      <c r="D1591" s="19" t="s">
        <v>430</v>
      </c>
      <c r="E1591" s="19" t="s">
        <v>2</v>
      </c>
      <c r="F1591" s="40">
        <v>1.45</v>
      </c>
    </row>
    <row r="1592" spans="1:6">
      <c r="A1592" s="18" t="s">
        <v>4039</v>
      </c>
      <c r="B1592" s="18" t="s">
        <v>3107</v>
      </c>
      <c r="C1592" s="18" t="s">
        <v>3395</v>
      </c>
      <c r="D1592" s="19" t="s">
        <v>431</v>
      </c>
      <c r="E1592" s="19" t="s">
        <v>2</v>
      </c>
      <c r="F1592" s="40">
        <v>0.88</v>
      </c>
    </row>
    <row r="1593" spans="1:6">
      <c r="A1593" s="18" t="s">
        <v>4039</v>
      </c>
      <c r="B1593" s="18" t="s">
        <v>3107</v>
      </c>
      <c r="C1593" s="18" t="s">
        <v>3395</v>
      </c>
      <c r="D1593" s="19" t="s">
        <v>432</v>
      </c>
      <c r="E1593" s="19" t="s">
        <v>2</v>
      </c>
      <c r="F1593" s="40">
        <v>0.82</v>
      </c>
    </row>
    <row r="1594" spans="1:6">
      <c r="A1594" s="18" t="s">
        <v>4039</v>
      </c>
      <c r="B1594" s="18" t="s">
        <v>3107</v>
      </c>
      <c r="C1594" s="18" t="s">
        <v>3395</v>
      </c>
      <c r="D1594" s="19" t="s">
        <v>433</v>
      </c>
      <c r="E1594" s="19" t="s">
        <v>2</v>
      </c>
      <c r="F1594" s="40">
        <v>1.05</v>
      </c>
    </row>
    <row r="1595" spans="1:6">
      <c r="A1595" s="18" t="s">
        <v>4039</v>
      </c>
      <c r="B1595" s="18" t="s">
        <v>3107</v>
      </c>
      <c r="C1595" s="18" t="s">
        <v>3395</v>
      </c>
      <c r="D1595" s="19" t="s">
        <v>434</v>
      </c>
      <c r="E1595" s="19" t="s">
        <v>2</v>
      </c>
      <c r="F1595" s="40">
        <v>0.85</v>
      </c>
    </row>
    <row r="1596" spans="1:6">
      <c r="A1596" s="18" t="s">
        <v>4039</v>
      </c>
      <c r="B1596" s="18" t="s">
        <v>3107</v>
      </c>
      <c r="C1596" s="18" t="s">
        <v>3395</v>
      </c>
      <c r="D1596" s="19" t="s">
        <v>435</v>
      </c>
      <c r="E1596" s="19" t="s">
        <v>2</v>
      </c>
      <c r="F1596" s="40">
        <v>1.53</v>
      </c>
    </row>
    <row r="1597" spans="1:6">
      <c r="A1597" s="18" t="s">
        <v>4039</v>
      </c>
      <c r="B1597" s="18" t="s">
        <v>3107</v>
      </c>
      <c r="C1597" s="18" t="s">
        <v>3395</v>
      </c>
      <c r="D1597" s="19" t="s">
        <v>436</v>
      </c>
      <c r="E1597" s="19" t="s">
        <v>2</v>
      </c>
      <c r="F1597" s="40">
        <v>1.9</v>
      </c>
    </row>
    <row r="1598" spans="1:6">
      <c r="A1598" s="18" t="s">
        <v>4039</v>
      </c>
      <c r="B1598" s="18" t="s">
        <v>3107</v>
      </c>
      <c r="C1598" s="18" t="s">
        <v>3395</v>
      </c>
      <c r="D1598" s="19" t="s">
        <v>437</v>
      </c>
      <c r="E1598" s="19" t="s">
        <v>2</v>
      </c>
      <c r="F1598" s="40">
        <v>0.87</v>
      </c>
    </row>
    <row r="1599" spans="1:6">
      <c r="A1599" s="18" t="s">
        <v>4039</v>
      </c>
      <c r="B1599" s="18" t="s">
        <v>3107</v>
      </c>
      <c r="C1599" s="18" t="s">
        <v>3395</v>
      </c>
      <c r="D1599" s="19" t="s">
        <v>438</v>
      </c>
      <c r="E1599" s="19" t="s">
        <v>2</v>
      </c>
      <c r="F1599" s="40">
        <v>0.73</v>
      </c>
    </row>
    <row r="1600" spans="1:6">
      <c r="A1600" s="18" t="s">
        <v>4039</v>
      </c>
      <c r="B1600" s="18" t="s">
        <v>3107</v>
      </c>
      <c r="C1600" s="18" t="s">
        <v>3395</v>
      </c>
      <c r="D1600" s="19" t="s">
        <v>439</v>
      </c>
      <c r="E1600" s="19" t="s">
        <v>2</v>
      </c>
      <c r="F1600" s="40">
        <v>1.08</v>
      </c>
    </row>
    <row r="1601" spans="1:6">
      <c r="A1601" s="18" t="s">
        <v>4039</v>
      </c>
      <c r="B1601" s="18" t="s">
        <v>3107</v>
      </c>
      <c r="C1601" s="18" t="s">
        <v>3395</v>
      </c>
      <c r="D1601" s="19" t="s">
        <v>440</v>
      </c>
      <c r="E1601" s="19" t="s">
        <v>2</v>
      </c>
      <c r="F1601" s="40">
        <v>1.28</v>
      </c>
    </row>
    <row r="1602" spans="1:6" s="22" customFormat="1">
      <c r="A1602" s="18" t="s">
        <v>4039</v>
      </c>
      <c r="B1602" s="18" t="s">
        <v>3107</v>
      </c>
      <c r="C1602" s="18" t="s">
        <v>3395</v>
      </c>
      <c r="D1602" s="19" t="s">
        <v>441</v>
      </c>
      <c r="E1602" s="19" t="s">
        <v>2</v>
      </c>
      <c r="F1602" s="40">
        <v>1.2</v>
      </c>
    </row>
    <row r="1603" spans="1:6" s="22" customFormat="1">
      <c r="A1603" s="18" t="s">
        <v>4039</v>
      </c>
      <c r="B1603" s="18" t="s">
        <v>3107</v>
      </c>
      <c r="C1603" s="18" t="s">
        <v>3395</v>
      </c>
      <c r="D1603" s="19" t="s">
        <v>442</v>
      </c>
      <c r="E1603" s="19" t="s">
        <v>2</v>
      </c>
      <c r="F1603" s="40">
        <v>0.98</v>
      </c>
    </row>
    <row r="1604" spans="1:6">
      <c r="A1604" s="18" t="s">
        <v>4039</v>
      </c>
      <c r="B1604" s="18" t="s">
        <v>3107</v>
      </c>
      <c r="C1604" s="18" t="s">
        <v>3395</v>
      </c>
      <c r="D1604" s="19" t="s">
        <v>443</v>
      </c>
      <c r="E1604" s="19" t="s">
        <v>2</v>
      </c>
      <c r="F1604" s="40">
        <v>1.03</v>
      </c>
    </row>
    <row r="1605" spans="1:6">
      <c r="A1605" s="18" t="s">
        <v>4039</v>
      </c>
      <c r="B1605" s="18" t="s">
        <v>3107</v>
      </c>
      <c r="C1605" s="18" t="s">
        <v>3395</v>
      </c>
      <c r="D1605" s="19" t="s">
        <v>444</v>
      </c>
      <c r="E1605" s="19" t="s">
        <v>2</v>
      </c>
      <c r="F1605" s="40">
        <v>0.67</v>
      </c>
    </row>
    <row r="1606" spans="1:6">
      <c r="A1606" s="18" t="s">
        <v>4039</v>
      </c>
      <c r="B1606" s="18" t="s">
        <v>3107</v>
      </c>
      <c r="C1606" s="18" t="s">
        <v>3395</v>
      </c>
      <c r="D1606" s="19" t="s">
        <v>445</v>
      </c>
      <c r="E1606" s="19" t="s">
        <v>2</v>
      </c>
      <c r="F1606" s="40">
        <v>1.03</v>
      </c>
    </row>
    <row r="1607" spans="1:6">
      <c r="A1607" s="18" t="s">
        <v>4039</v>
      </c>
      <c r="B1607" s="18" t="s">
        <v>3107</v>
      </c>
      <c r="C1607" s="18" t="s">
        <v>3395</v>
      </c>
      <c r="D1607" s="19" t="s">
        <v>446</v>
      </c>
      <c r="E1607" s="19" t="s">
        <v>2</v>
      </c>
      <c r="F1607" s="40">
        <v>1.48</v>
      </c>
    </row>
    <row r="1608" spans="1:6">
      <c r="A1608" s="18" t="s">
        <v>4039</v>
      </c>
      <c r="B1608" s="18" t="s">
        <v>3107</v>
      </c>
      <c r="C1608" s="18" t="s">
        <v>3395</v>
      </c>
      <c r="D1608" s="19" t="s">
        <v>2213</v>
      </c>
      <c r="E1608" s="19" t="s">
        <v>114</v>
      </c>
      <c r="F1608" s="40">
        <v>0</v>
      </c>
    </row>
    <row r="1609" spans="1:6">
      <c r="A1609" s="18" t="s">
        <v>4039</v>
      </c>
      <c r="B1609" s="18" t="s">
        <v>3107</v>
      </c>
      <c r="C1609" s="18" t="s">
        <v>3394</v>
      </c>
      <c r="D1609" s="19" t="s">
        <v>408</v>
      </c>
      <c r="E1609" s="19" t="s">
        <v>2</v>
      </c>
      <c r="F1609" s="40">
        <v>1.8</v>
      </c>
    </row>
    <row r="1610" spans="1:6">
      <c r="A1610" s="18" t="s">
        <v>4039</v>
      </c>
      <c r="B1610" s="18" t="s">
        <v>3107</v>
      </c>
      <c r="C1610" s="18" t="s">
        <v>3394</v>
      </c>
      <c r="D1610" s="19" t="s">
        <v>410</v>
      </c>
      <c r="E1610" s="19" t="s">
        <v>2</v>
      </c>
      <c r="F1610" s="40">
        <v>0.65</v>
      </c>
    </row>
    <row r="1611" spans="1:6">
      <c r="A1611" s="18" t="s">
        <v>4039</v>
      </c>
      <c r="B1611" s="18" t="s">
        <v>3107</v>
      </c>
      <c r="C1611" s="18" t="s">
        <v>3394</v>
      </c>
      <c r="D1611" s="19" t="s">
        <v>411</v>
      </c>
      <c r="E1611" s="19" t="s">
        <v>2</v>
      </c>
      <c r="F1611" s="40">
        <v>1.62</v>
      </c>
    </row>
    <row r="1612" spans="1:6">
      <c r="A1612" s="18" t="s">
        <v>4039</v>
      </c>
      <c r="B1612" s="18" t="s">
        <v>3107</v>
      </c>
      <c r="C1612" s="18" t="s">
        <v>3394</v>
      </c>
      <c r="D1612" s="19" t="s">
        <v>412</v>
      </c>
      <c r="E1612" s="19" t="s">
        <v>2</v>
      </c>
      <c r="F1612" s="40">
        <v>1.42</v>
      </c>
    </row>
    <row r="1613" spans="1:6">
      <c r="A1613" s="18" t="s">
        <v>4039</v>
      </c>
      <c r="B1613" s="18" t="s">
        <v>3107</v>
      </c>
      <c r="C1613" s="18" t="s">
        <v>3394</v>
      </c>
      <c r="D1613" s="19" t="s">
        <v>413</v>
      </c>
      <c r="E1613" s="19" t="s">
        <v>2</v>
      </c>
      <c r="F1613" s="40">
        <v>0.97</v>
      </c>
    </row>
    <row r="1614" spans="1:6">
      <c r="A1614" s="18" t="s">
        <v>4039</v>
      </c>
      <c r="B1614" s="18" t="s">
        <v>3107</v>
      </c>
      <c r="C1614" s="18" t="s">
        <v>3394</v>
      </c>
      <c r="D1614" s="19" t="s">
        <v>414</v>
      </c>
      <c r="E1614" s="19" t="s">
        <v>2</v>
      </c>
      <c r="F1614" s="40">
        <v>1.53</v>
      </c>
    </row>
    <row r="1615" spans="1:6">
      <c r="A1615" s="18" t="s">
        <v>4039</v>
      </c>
      <c r="B1615" s="18" t="s">
        <v>3107</v>
      </c>
      <c r="C1615" s="18" t="s">
        <v>3394</v>
      </c>
      <c r="D1615" s="19" t="s">
        <v>415</v>
      </c>
      <c r="E1615" s="19" t="s">
        <v>2</v>
      </c>
      <c r="F1615" s="40">
        <v>1.58</v>
      </c>
    </row>
    <row r="1616" spans="1:6">
      <c r="A1616" s="18" t="s">
        <v>4039</v>
      </c>
      <c r="B1616" s="18" t="s">
        <v>3107</v>
      </c>
      <c r="C1616" s="18" t="s">
        <v>3394</v>
      </c>
      <c r="D1616" s="19" t="s">
        <v>416</v>
      </c>
      <c r="E1616" s="19" t="s">
        <v>2</v>
      </c>
      <c r="F1616" s="40">
        <v>1.52</v>
      </c>
    </row>
    <row r="1617" spans="1:6">
      <c r="A1617" s="18" t="s">
        <v>4039</v>
      </c>
      <c r="B1617" s="18" t="s">
        <v>3107</v>
      </c>
      <c r="C1617" s="18" t="s">
        <v>3394</v>
      </c>
      <c r="D1617" s="19" t="s">
        <v>417</v>
      </c>
      <c r="E1617" s="19" t="s">
        <v>2</v>
      </c>
      <c r="F1617" s="40">
        <v>1.25</v>
      </c>
    </row>
    <row r="1618" spans="1:6">
      <c r="A1618" s="18" t="s">
        <v>4039</v>
      </c>
      <c r="B1618" s="18" t="s">
        <v>3107</v>
      </c>
      <c r="C1618" s="18" t="s">
        <v>3394</v>
      </c>
      <c r="D1618" s="19" t="s">
        <v>418</v>
      </c>
      <c r="E1618" s="19" t="s">
        <v>2</v>
      </c>
      <c r="F1618" s="40">
        <v>1.87</v>
      </c>
    </row>
    <row r="1619" spans="1:6">
      <c r="A1619" s="18" t="s">
        <v>4039</v>
      </c>
      <c r="B1619" s="18" t="s">
        <v>3107</v>
      </c>
      <c r="C1619" s="18" t="s">
        <v>3394</v>
      </c>
      <c r="D1619" s="19" t="s">
        <v>419</v>
      </c>
      <c r="E1619" s="19" t="s">
        <v>2</v>
      </c>
      <c r="F1619" s="40">
        <v>2.4500000000000002</v>
      </c>
    </row>
    <row r="1620" spans="1:6">
      <c r="A1620" s="18" t="s">
        <v>4039</v>
      </c>
      <c r="B1620" s="18" t="s">
        <v>3107</v>
      </c>
      <c r="C1620" s="18" t="s">
        <v>3394</v>
      </c>
      <c r="D1620" s="19" t="s">
        <v>420</v>
      </c>
      <c r="E1620" s="19" t="s">
        <v>2</v>
      </c>
      <c r="F1620" s="40">
        <v>2.4500000000000002</v>
      </c>
    </row>
    <row r="1621" spans="1:6">
      <c r="A1621" s="18" t="s">
        <v>4039</v>
      </c>
      <c r="B1621" s="18" t="s">
        <v>3107</v>
      </c>
      <c r="C1621" s="18" t="s">
        <v>3394</v>
      </c>
      <c r="D1621" s="19" t="s">
        <v>421</v>
      </c>
      <c r="E1621" s="19" t="s">
        <v>2</v>
      </c>
      <c r="F1621" s="40">
        <v>1.82</v>
      </c>
    </row>
    <row r="1622" spans="1:6">
      <c r="A1622" s="18" t="s">
        <v>4039</v>
      </c>
      <c r="B1622" s="18" t="s">
        <v>3107</v>
      </c>
      <c r="C1622" s="18" t="s">
        <v>3394</v>
      </c>
      <c r="D1622" s="19" t="s">
        <v>422</v>
      </c>
      <c r="E1622" s="19" t="s">
        <v>2</v>
      </c>
      <c r="F1622" s="40">
        <v>1.97</v>
      </c>
    </row>
    <row r="1623" spans="1:6">
      <c r="A1623" s="18" t="s">
        <v>4039</v>
      </c>
      <c r="B1623" s="18" t="s">
        <v>3107</v>
      </c>
      <c r="C1623" s="18" t="s">
        <v>3394</v>
      </c>
      <c r="D1623" s="19" t="s">
        <v>423</v>
      </c>
      <c r="E1623" s="19" t="s">
        <v>2</v>
      </c>
      <c r="F1623" s="40">
        <v>0.83</v>
      </c>
    </row>
    <row r="1624" spans="1:6">
      <c r="A1624" s="18" t="s">
        <v>4039</v>
      </c>
      <c r="B1624" s="18" t="s">
        <v>3107</v>
      </c>
      <c r="C1624" s="18" t="s">
        <v>3394</v>
      </c>
      <c r="D1624" s="19" t="s">
        <v>424</v>
      </c>
      <c r="E1624" s="19" t="s">
        <v>2</v>
      </c>
      <c r="F1624" s="40">
        <v>1.27</v>
      </c>
    </row>
    <row r="1625" spans="1:6">
      <c r="A1625" s="18" t="s">
        <v>4039</v>
      </c>
      <c r="B1625" s="18" t="s">
        <v>3107</v>
      </c>
      <c r="C1625" s="18" t="s">
        <v>3392</v>
      </c>
      <c r="D1625" s="19" t="s">
        <v>387</v>
      </c>
      <c r="E1625" s="19" t="s">
        <v>2</v>
      </c>
      <c r="F1625" s="40">
        <v>0.78</v>
      </c>
    </row>
    <row r="1626" spans="1:6">
      <c r="A1626" s="18" t="s">
        <v>4039</v>
      </c>
      <c r="B1626" s="18" t="s">
        <v>3107</v>
      </c>
      <c r="C1626" s="18" t="s">
        <v>3392</v>
      </c>
      <c r="D1626" s="19" t="s">
        <v>388</v>
      </c>
      <c r="E1626" s="19" t="s">
        <v>2</v>
      </c>
      <c r="F1626" s="40">
        <v>0.62</v>
      </c>
    </row>
    <row r="1627" spans="1:6">
      <c r="A1627" s="18" t="s">
        <v>4039</v>
      </c>
      <c r="B1627" s="18" t="s">
        <v>3107</v>
      </c>
      <c r="C1627" s="18" t="s">
        <v>3392</v>
      </c>
      <c r="D1627" s="19" t="s">
        <v>389</v>
      </c>
      <c r="E1627" s="19" t="s">
        <v>2</v>
      </c>
      <c r="F1627" s="40">
        <v>0.95</v>
      </c>
    </row>
    <row r="1628" spans="1:6">
      <c r="A1628" s="18" t="s">
        <v>4039</v>
      </c>
      <c r="B1628" s="18" t="s">
        <v>3107</v>
      </c>
      <c r="C1628" s="18" t="s">
        <v>3392</v>
      </c>
      <c r="D1628" s="19" t="s">
        <v>390</v>
      </c>
      <c r="E1628" s="19" t="s">
        <v>2</v>
      </c>
      <c r="F1628" s="40">
        <v>0.68</v>
      </c>
    </row>
    <row r="1629" spans="1:6">
      <c r="A1629" s="18" t="s">
        <v>4039</v>
      </c>
      <c r="B1629" s="18" t="s">
        <v>3107</v>
      </c>
      <c r="C1629" s="18" t="s">
        <v>3392</v>
      </c>
      <c r="D1629" s="19" t="s">
        <v>391</v>
      </c>
      <c r="E1629" s="19" t="s">
        <v>2</v>
      </c>
      <c r="F1629" s="40">
        <v>0.65</v>
      </c>
    </row>
    <row r="1630" spans="1:6">
      <c r="A1630" s="18" t="s">
        <v>4039</v>
      </c>
      <c r="B1630" s="18" t="s">
        <v>3107</v>
      </c>
      <c r="C1630" s="18" t="s">
        <v>3392</v>
      </c>
      <c r="D1630" s="19" t="s">
        <v>392</v>
      </c>
      <c r="E1630" s="19" t="s">
        <v>2</v>
      </c>
      <c r="F1630" s="40">
        <v>0.82</v>
      </c>
    </row>
    <row r="1631" spans="1:6">
      <c r="A1631" s="18" t="s">
        <v>4039</v>
      </c>
      <c r="B1631" s="18" t="s">
        <v>3107</v>
      </c>
      <c r="C1631" s="18" t="s">
        <v>3392</v>
      </c>
      <c r="D1631" s="19" t="s">
        <v>393</v>
      </c>
      <c r="E1631" s="19" t="s">
        <v>2</v>
      </c>
      <c r="F1631" s="40">
        <v>0.85</v>
      </c>
    </row>
    <row r="1632" spans="1:6">
      <c r="A1632" s="18" t="s">
        <v>4039</v>
      </c>
      <c r="B1632" s="18" t="s">
        <v>3107</v>
      </c>
      <c r="C1632" s="18" t="s">
        <v>3392</v>
      </c>
      <c r="D1632" s="19" t="s">
        <v>394</v>
      </c>
      <c r="E1632" s="19" t="s">
        <v>2</v>
      </c>
      <c r="F1632" s="40">
        <v>0.56999999999999995</v>
      </c>
    </row>
    <row r="1633" spans="1:6">
      <c r="A1633" s="18" t="s">
        <v>4039</v>
      </c>
      <c r="B1633" s="18" t="s">
        <v>3107</v>
      </c>
      <c r="C1633" s="18" t="s">
        <v>3392</v>
      </c>
      <c r="D1633" s="19" t="s">
        <v>395</v>
      </c>
      <c r="E1633" s="19" t="s">
        <v>2</v>
      </c>
      <c r="F1633" s="40">
        <v>0.55000000000000004</v>
      </c>
    </row>
    <row r="1634" spans="1:6">
      <c r="A1634" s="18" t="s">
        <v>4039</v>
      </c>
      <c r="B1634" s="18" t="s">
        <v>3107</v>
      </c>
      <c r="C1634" s="18" t="s">
        <v>3392</v>
      </c>
      <c r="D1634" s="19" t="s">
        <v>396</v>
      </c>
      <c r="E1634" s="19" t="s">
        <v>2</v>
      </c>
      <c r="F1634" s="40">
        <v>0.63</v>
      </c>
    </row>
    <row r="1635" spans="1:6">
      <c r="A1635" s="18" t="s">
        <v>4039</v>
      </c>
      <c r="B1635" s="18" t="s">
        <v>3107</v>
      </c>
      <c r="C1635" s="18" t="s">
        <v>3392</v>
      </c>
      <c r="D1635" s="19" t="s">
        <v>397</v>
      </c>
      <c r="E1635" s="19" t="s">
        <v>2</v>
      </c>
      <c r="F1635" s="40">
        <v>0.75</v>
      </c>
    </row>
    <row r="1636" spans="1:6">
      <c r="A1636" s="18" t="s">
        <v>4039</v>
      </c>
      <c r="B1636" s="18" t="s">
        <v>3107</v>
      </c>
      <c r="C1636" s="18" t="s">
        <v>3392</v>
      </c>
      <c r="D1636" s="19" t="s">
        <v>398</v>
      </c>
      <c r="E1636" s="19" t="s">
        <v>2</v>
      </c>
      <c r="F1636" s="40">
        <v>0.43</v>
      </c>
    </row>
    <row r="1637" spans="1:6">
      <c r="A1637" s="18" t="s">
        <v>4039</v>
      </c>
      <c r="B1637" s="18" t="s">
        <v>3107</v>
      </c>
      <c r="C1637" s="18" t="s">
        <v>3393</v>
      </c>
      <c r="D1637" s="19" t="s">
        <v>399</v>
      </c>
      <c r="E1637" s="19" t="s">
        <v>2</v>
      </c>
      <c r="F1637" s="40">
        <v>1.1299999999999999</v>
      </c>
    </row>
    <row r="1638" spans="1:6">
      <c r="A1638" s="18" t="s">
        <v>4039</v>
      </c>
      <c r="B1638" s="18" t="s">
        <v>3107</v>
      </c>
      <c r="C1638" s="18" t="s">
        <v>3393</v>
      </c>
      <c r="D1638" s="19" t="s">
        <v>400</v>
      </c>
      <c r="E1638" s="19" t="s">
        <v>2</v>
      </c>
      <c r="F1638" s="40">
        <v>0.73</v>
      </c>
    </row>
    <row r="1639" spans="1:6">
      <c r="A1639" s="18" t="s">
        <v>4039</v>
      </c>
      <c r="B1639" s="18" t="s">
        <v>3107</v>
      </c>
      <c r="C1639" s="18" t="s">
        <v>3393</v>
      </c>
      <c r="D1639" s="19" t="s">
        <v>401</v>
      </c>
      <c r="E1639" s="19" t="s">
        <v>2</v>
      </c>
      <c r="F1639" s="40">
        <v>0.9</v>
      </c>
    </row>
    <row r="1640" spans="1:6">
      <c r="A1640" s="18" t="s">
        <v>4039</v>
      </c>
      <c r="B1640" s="18" t="s">
        <v>3107</v>
      </c>
      <c r="C1640" s="18" t="s">
        <v>3393</v>
      </c>
      <c r="D1640" s="19" t="s">
        <v>402</v>
      </c>
      <c r="E1640" s="19" t="s">
        <v>2</v>
      </c>
      <c r="F1640" s="40">
        <v>1.05</v>
      </c>
    </row>
    <row r="1641" spans="1:6">
      <c r="A1641" s="18" t="s">
        <v>4039</v>
      </c>
      <c r="B1641" s="18" t="s">
        <v>3107</v>
      </c>
      <c r="C1641" s="18" t="s">
        <v>3393</v>
      </c>
      <c r="D1641" s="19" t="s">
        <v>403</v>
      </c>
      <c r="E1641" s="19" t="s">
        <v>2</v>
      </c>
      <c r="F1641" s="40">
        <v>1.38</v>
      </c>
    </row>
    <row r="1642" spans="1:6">
      <c r="A1642" s="18" t="s">
        <v>4039</v>
      </c>
      <c r="B1642" s="18" t="s">
        <v>3107</v>
      </c>
      <c r="C1642" s="18" t="s">
        <v>3393</v>
      </c>
      <c r="D1642" s="19" t="s">
        <v>404</v>
      </c>
      <c r="E1642" s="19" t="s">
        <v>2</v>
      </c>
      <c r="F1642" s="40">
        <v>1.47</v>
      </c>
    </row>
    <row r="1643" spans="1:6">
      <c r="A1643" s="18" t="s">
        <v>4039</v>
      </c>
      <c r="B1643" s="18" t="s">
        <v>3107</v>
      </c>
      <c r="C1643" s="18" t="s">
        <v>3393</v>
      </c>
      <c r="D1643" s="19" t="s">
        <v>405</v>
      </c>
      <c r="E1643" s="19" t="s">
        <v>2</v>
      </c>
      <c r="F1643" s="40">
        <v>0.9</v>
      </c>
    </row>
    <row r="1644" spans="1:6">
      <c r="A1644" s="18" t="s">
        <v>4039</v>
      </c>
      <c r="B1644" s="18" t="s">
        <v>3107</v>
      </c>
      <c r="C1644" s="18" t="s">
        <v>3393</v>
      </c>
      <c r="D1644" s="19" t="s">
        <v>406</v>
      </c>
      <c r="E1644" s="19" t="s">
        <v>2</v>
      </c>
      <c r="F1644" s="40">
        <v>0.88</v>
      </c>
    </row>
    <row r="1645" spans="1:6">
      <c r="A1645" s="18" t="s">
        <v>4039</v>
      </c>
      <c r="B1645" s="18" t="s">
        <v>3107</v>
      </c>
      <c r="C1645" s="18" t="s">
        <v>3393</v>
      </c>
      <c r="D1645" s="19" t="s">
        <v>407</v>
      </c>
      <c r="E1645" s="19" t="s">
        <v>2</v>
      </c>
      <c r="F1645" s="40">
        <v>0.8</v>
      </c>
    </row>
    <row r="1646" spans="1:6">
      <c r="A1646" s="18" t="s">
        <v>4039</v>
      </c>
      <c r="B1646" s="18" t="s">
        <v>3238</v>
      </c>
      <c r="C1646" s="18" t="s">
        <v>3400</v>
      </c>
      <c r="D1646" s="19" t="s">
        <v>487</v>
      </c>
      <c r="E1646" s="19" t="s">
        <v>2</v>
      </c>
      <c r="F1646" s="40">
        <v>2.0299999999999998</v>
      </c>
    </row>
    <row r="1647" spans="1:6">
      <c r="A1647" s="18" t="s">
        <v>4039</v>
      </c>
      <c r="B1647" s="18" t="s">
        <v>3238</v>
      </c>
      <c r="C1647" s="18" t="s">
        <v>3400</v>
      </c>
      <c r="D1647" s="19" t="s">
        <v>489</v>
      </c>
      <c r="E1647" s="19" t="s">
        <v>2</v>
      </c>
      <c r="F1647" s="40">
        <v>1.77</v>
      </c>
    </row>
    <row r="1648" spans="1:6">
      <c r="A1648" s="18" t="s">
        <v>4039</v>
      </c>
      <c r="B1648" s="18" t="s">
        <v>3238</v>
      </c>
      <c r="C1648" s="18" t="s">
        <v>3400</v>
      </c>
      <c r="D1648" s="19" t="s">
        <v>490</v>
      </c>
      <c r="E1648" s="19" t="s">
        <v>2</v>
      </c>
      <c r="F1648" s="40">
        <v>1.97</v>
      </c>
    </row>
    <row r="1649" spans="1:6">
      <c r="A1649" s="18" t="s">
        <v>4039</v>
      </c>
      <c r="B1649" s="18" t="s">
        <v>3238</v>
      </c>
      <c r="C1649" s="18" t="s">
        <v>3400</v>
      </c>
      <c r="D1649" s="19" t="s">
        <v>491</v>
      </c>
      <c r="E1649" s="19" t="s">
        <v>2</v>
      </c>
      <c r="F1649" s="40">
        <v>1.72</v>
      </c>
    </row>
    <row r="1650" spans="1:6">
      <c r="A1650" s="18" t="s">
        <v>4039</v>
      </c>
      <c r="B1650" s="18" t="s">
        <v>3238</v>
      </c>
      <c r="C1650" s="18" t="s">
        <v>3400</v>
      </c>
      <c r="D1650" s="19" t="s">
        <v>492</v>
      </c>
      <c r="E1650" s="19" t="s">
        <v>2</v>
      </c>
      <c r="F1650" s="40">
        <v>2.13</v>
      </c>
    </row>
    <row r="1651" spans="1:6">
      <c r="A1651" s="18" t="s">
        <v>4039</v>
      </c>
      <c r="B1651" s="18" t="s">
        <v>3238</v>
      </c>
      <c r="C1651" s="18" t="s">
        <v>3401</v>
      </c>
      <c r="D1651" s="19" t="s">
        <v>493</v>
      </c>
      <c r="E1651" s="19" t="s">
        <v>2</v>
      </c>
      <c r="F1651" s="40">
        <v>2.2000000000000002</v>
      </c>
    </row>
    <row r="1652" spans="1:6">
      <c r="A1652" s="18" t="s">
        <v>4039</v>
      </c>
      <c r="B1652" s="18" t="s">
        <v>3238</v>
      </c>
      <c r="C1652" s="18" t="s">
        <v>3401</v>
      </c>
      <c r="D1652" s="19" t="s">
        <v>495</v>
      </c>
      <c r="E1652" s="19" t="s">
        <v>2</v>
      </c>
      <c r="F1652" s="40">
        <v>1.85</v>
      </c>
    </row>
    <row r="1653" spans="1:6">
      <c r="A1653" s="18" t="s">
        <v>4039</v>
      </c>
      <c r="B1653" s="18" t="s">
        <v>3238</v>
      </c>
      <c r="C1653" s="18" t="s">
        <v>3401</v>
      </c>
      <c r="D1653" s="19" t="s">
        <v>496</v>
      </c>
      <c r="E1653" s="19" t="s">
        <v>2</v>
      </c>
      <c r="F1653" s="40">
        <v>1.65</v>
      </c>
    </row>
    <row r="1654" spans="1:6">
      <c r="A1654" s="18" t="s">
        <v>4039</v>
      </c>
      <c r="B1654" s="18" t="s">
        <v>3238</v>
      </c>
      <c r="C1654" s="18" t="s">
        <v>3401</v>
      </c>
      <c r="D1654" s="19" t="s">
        <v>497</v>
      </c>
      <c r="E1654" s="19" t="s">
        <v>2</v>
      </c>
      <c r="F1654" s="40">
        <v>1.67</v>
      </c>
    </row>
    <row r="1655" spans="1:6">
      <c r="A1655" s="18" t="s">
        <v>4039</v>
      </c>
      <c r="B1655" s="18" t="s">
        <v>3238</v>
      </c>
      <c r="C1655" s="18" t="s">
        <v>3984</v>
      </c>
      <c r="D1655" s="19" t="s">
        <v>1564</v>
      </c>
      <c r="E1655" s="19" t="s">
        <v>2</v>
      </c>
      <c r="F1655" s="40" t="e">
        <v>#REF!</v>
      </c>
    </row>
    <row r="1656" spans="1:6" ht="28.5">
      <c r="A1656" s="18" t="s">
        <v>4039</v>
      </c>
      <c r="B1656" s="18" t="s">
        <v>3238</v>
      </c>
      <c r="C1656" s="18" t="s">
        <v>3984</v>
      </c>
      <c r="D1656" s="20" t="s">
        <v>3992</v>
      </c>
      <c r="E1656" s="20" t="s">
        <v>2</v>
      </c>
      <c r="F1656" s="40">
        <v>0.78</v>
      </c>
    </row>
    <row r="1657" spans="1:6">
      <c r="A1657" s="18" t="s">
        <v>4039</v>
      </c>
      <c r="B1657" s="18" t="s">
        <v>3238</v>
      </c>
      <c r="C1657" s="18" t="s">
        <v>3984</v>
      </c>
      <c r="D1657" s="19" t="s">
        <v>1565</v>
      </c>
      <c r="E1657" s="19" t="s">
        <v>2</v>
      </c>
      <c r="F1657" s="40" t="e">
        <v>#REF!</v>
      </c>
    </row>
    <row r="1658" spans="1:6">
      <c r="A1658" s="18" t="s">
        <v>4039</v>
      </c>
      <c r="B1658" s="18" t="s">
        <v>3238</v>
      </c>
      <c r="C1658" s="18" t="s">
        <v>3984</v>
      </c>
      <c r="D1658" s="19" t="s">
        <v>3091</v>
      </c>
      <c r="E1658" s="19" t="s">
        <v>2</v>
      </c>
      <c r="F1658" s="40" t="e">
        <v>#REF!</v>
      </c>
    </row>
    <row r="1659" spans="1:6">
      <c r="A1659" s="18" t="s">
        <v>4039</v>
      </c>
      <c r="B1659" s="18" t="s">
        <v>3238</v>
      </c>
      <c r="C1659" s="18" t="s">
        <v>3984</v>
      </c>
      <c r="D1659" s="19" t="s">
        <v>3092</v>
      </c>
      <c r="E1659" s="19" t="s">
        <v>2</v>
      </c>
      <c r="F1659" s="40" t="e">
        <v>#REF!</v>
      </c>
    </row>
    <row r="1660" spans="1:6">
      <c r="A1660" s="18" t="s">
        <v>4039</v>
      </c>
      <c r="B1660" s="18" t="s">
        <v>3238</v>
      </c>
      <c r="C1660" s="18" t="s">
        <v>3984</v>
      </c>
      <c r="D1660" s="19" t="s">
        <v>1566</v>
      </c>
      <c r="E1660" s="19" t="s">
        <v>2</v>
      </c>
      <c r="F1660" s="40" t="e">
        <v>#REF!</v>
      </c>
    </row>
    <row r="1661" spans="1:6">
      <c r="A1661" s="18" t="s">
        <v>4039</v>
      </c>
      <c r="B1661" s="18" t="s">
        <v>3238</v>
      </c>
      <c r="C1661" s="18" t="s">
        <v>3984</v>
      </c>
      <c r="D1661" s="19" t="s">
        <v>3093</v>
      </c>
      <c r="E1661" s="19" t="s">
        <v>2</v>
      </c>
      <c r="F1661" s="40" t="e">
        <v>#REF!</v>
      </c>
    </row>
    <row r="1662" spans="1:6" ht="28.5">
      <c r="A1662" s="18" t="s">
        <v>4039</v>
      </c>
      <c r="B1662" s="18" t="s">
        <v>3238</v>
      </c>
      <c r="C1662" s="18" t="s">
        <v>3984</v>
      </c>
      <c r="D1662" s="20" t="s">
        <v>3993</v>
      </c>
      <c r="E1662" s="20" t="s">
        <v>2</v>
      </c>
      <c r="F1662" s="40">
        <v>0.98</v>
      </c>
    </row>
    <row r="1663" spans="1:6" ht="28.5">
      <c r="A1663" s="18" t="s">
        <v>4039</v>
      </c>
      <c r="B1663" s="18" t="s">
        <v>3238</v>
      </c>
      <c r="C1663" s="18" t="s">
        <v>3984</v>
      </c>
      <c r="D1663" s="20" t="s">
        <v>3994</v>
      </c>
      <c r="E1663" s="20" t="s">
        <v>2</v>
      </c>
      <c r="F1663" s="40">
        <v>0.97</v>
      </c>
    </row>
    <row r="1664" spans="1:6">
      <c r="A1664" s="18" t="s">
        <v>4039</v>
      </c>
      <c r="B1664" s="18" t="s">
        <v>3238</v>
      </c>
      <c r="C1664" s="18" t="s">
        <v>3984</v>
      </c>
      <c r="D1664" s="19" t="s">
        <v>3094</v>
      </c>
      <c r="E1664" s="19" t="s">
        <v>2</v>
      </c>
      <c r="F1664" s="40" t="e">
        <v>#REF!</v>
      </c>
    </row>
    <row r="1665" spans="1:6">
      <c r="A1665" s="18" t="s">
        <v>4039</v>
      </c>
      <c r="B1665" s="18" t="s">
        <v>3238</v>
      </c>
      <c r="C1665" s="18" t="s">
        <v>3984</v>
      </c>
      <c r="D1665" s="20" t="s">
        <v>3995</v>
      </c>
      <c r="E1665" s="20" t="s">
        <v>2</v>
      </c>
      <c r="F1665" s="40">
        <v>1.02</v>
      </c>
    </row>
    <row r="1666" spans="1:6">
      <c r="A1666" s="18" t="s">
        <v>4039</v>
      </c>
      <c r="B1666" s="18" t="s">
        <v>3238</v>
      </c>
      <c r="C1666" s="18" t="s">
        <v>3984</v>
      </c>
      <c r="D1666" s="19" t="s">
        <v>3095</v>
      </c>
      <c r="E1666" s="19" t="s">
        <v>2</v>
      </c>
      <c r="F1666" s="40" t="e">
        <v>#REF!</v>
      </c>
    </row>
    <row r="1667" spans="1:6" ht="28.5">
      <c r="A1667" s="18" t="s">
        <v>4039</v>
      </c>
      <c r="B1667" s="18" t="s">
        <v>3238</v>
      </c>
      <c r="C1667" s="18" t="s">
        <v>3984</v>
      </c>
      <c r="D1667" s="20" t="s">
        <v>3996</v>
      </c>
      <c r="E1667" s="20" t="s">
        <v>2</v>
      </c>
      <c r="F1667" s="40">
        <v>0.93</v>
      </c>
    </row>
    <row r="1668" spans="1:6">
      <c r="A1668" s="18" t="s">
        <v>4039</v>
      </c>
      <c r="B1668" s="18" t="s">
        <v>3238</v>
      </c>
      <c r="C1668" s="18" t="s">
        <v>3984</v>
      </c>
      <c r="D1668" s="20" t="s">
        <v>3997</v>
      </c>
      <c r="E1668" s="20" t="s">
        <v>2</v>
      </c>
      <c r="F1668" s="40">
        <v>1</v>
      </c>
    </row>
    <row r="1669" spans="1:6" ht="28.5">
      <c r="A1669" s="18" t="s">
        <v>4039</v>
      </c>
      <c r="B1669" s="18" t="s">
        <v>3238</v>
      </c>
      <c r="C1669" s="18" t="s">
        <v>3984</v>
      </c>
      <c r="D1669" s="20" t="s">
        <v>3998</v>
      </c>
      <c r="E1669" s="20" t="s">
        <v>2</v>
      </c>
      <c r="F1669" s="40">
        <v>0.5</v>
      </c>
    </row>
    <row r="1670" spans="1:6" ht="28.5">
      <c r="A1670" s="18" t="s">
        <v>4039</v>
      </c>
      <c r="B1670" s="18" t="s">
        <v>3238</v>
      </c>
      <c r="C1670" s="18" t="s">
        <v>3984</v>
      </c>
      <c r="D1670" s="20" t="s">
        <v>3999</v>
      </c>
      <c r="E1670" s="20" t="s">
        <v>2</v>
      </c>
      <c r="F1670" s="40">
        <v>0.95</v>
      </c>
    </row>
    <row r="1671" spans="1:6" ht="28.5">
      <c r="A1671" s="18" t="s">
        <v>4039</v>
      </c>
      <c r="B1671" s="18" t="s">
        <v>3238</v>
      </c>
      <c r="C1671" s="18" t="s">
        <v>3984</v>
      </c>
      <c r="D1671" s="20" t="s">
        <v>4000</v>
      </c>
      <c r="E1671" s="20" t="s">
        <v>2</v>
      </c>
      <c r="F1671" s="40">
        <v>0.38</v>
      </c>
    </row>
    <row r="1672" spans="1:6" ht="28.5">
      <c r="A1672" s="18" t="s">
        <v>4039</v>
      </c>
      <c r="B1672" s="18" t="s">
        <v>3238</v>
      </c>
      <c r="C1672" s="18" t="s">
        <v>3984</v>
      </c>
      <c r="D1672" s="20" t="s">
        <v>4001</v>
      </c>
      <c r="E1672" s="20" t="s">
        <v>2</v>
      </c>
      <c r="F1672" s="40">
        <v>1.1200000000000001</v>
      </c>
    </row>
    <row r="1673" spans="1:6">
      <c r="A1673" s="18" t="s">
        <v>4039</v>
      </c>
      <c r="B1673" s="18" t="s">
        <v>3238</v>
      </c>
      <c r="C1673" s="18" t="s">
        <v>3984</v>
      </c>
      <c r="D1673" s="20" t="s">
        <v>4002</v>
      </c>
      <c r="E1673" s="20" t="s">
        <v>2</v>
      </c>
      <c r="F1673" s="40">
        <v>1.05</v>
      </c>
    </row>
    <row r="1674" spans="1:6" ht="28.5">
      <c r="A1674" s="18" t="s">
        <v>4039</v>
      </c>
      <c r="B1674" s="18" t="s">
        <v>3238</v>
      </c>
      <c r="C1674" s="18" t="s">
        <v>3984</v>
      </c>
      <c r="D1674" s="20" t="s">
        <v>4003</v>
      </c>
      <c r="E1674" s="20" t="s">
        <v>2</v>
      </c>
      <c r="F1674" s="40">
        <v>0.85</v>
      </c>
    </row>
    <row r="1675" spans="1:6">
      <c r="A1675" s="18" t="s">
        <v>4039</v>
      </c>
      <c r="B1675" s="18" t="s">
        <v>3238</v>
      </c>
      <c r="C1675" s="18" t="s">
        <v>3984</v>
      </c>
      <c r="D1675" s="20" t="s">
        <v>4004</v>
      </c>
      <c r="E1675" s="20" t="s">
        <v>2</v>
      </c>
      <c r="F1675" s="40">
        <v>0.6</v>
      </c>
    </row>
    <row r="1676" spans="1:6">
      <c r="A1676" s="18" t="s">
        <v>4039</v>
      </c>
      <c r="B1676" s="18" t="s">
        <v>3238</v>
      </c>
      <c r="C1676" s="18" t="s">
        <v>3984</v>
      </c>
      <c r="D1676" s="20" t="s">
        <v>4005</v>
      </c>
      <c r="E1676" s="20" t="s">
        <v>2</v>
      </c>
      <c r="F1676" s="40">
        <v>0.73</v>
      </c>
    </row>
    <row r="1677" spans="1:6">
      <c r="A1677" s="18" t="s">
        <v>4039</v>
      </c>
      <c r="B1677" s="18" t="s">
        <v>3238</v>
      </c>
      <c r="C1677" s="18" t="s">
        <v>3984</v>
      </c>
      <c r="D1677" s="20" t="s">
        <v>4006</v>
      </c>
      <c r="E1677" s="20" t="s">
        <v>2</v>
      </c>
      <c r="F1677" s="40">
        <v>0.45</v>
      </c>
    </row>
    <row r="1678" spans="1:6">
      <c r="A1678" s="18" t="s">
        <v>4039</v>
      </c>
      <c r="B1678" s="18" t="s">
        <v>3238</v>
      </c>
      <c r="C1678" s="18" t="s">
        <v>3984</v>
      </c>
      <c r="D1678" s="20" t="s">
        <v>4007</v>
      </c>
      <c r="E1678" s="20" t="s">
        <v>2</v>
      </c>
      <c r="F1678" s="40">
        <v>0.8</v>
      </c>
    </row>
    <row r="1679" spans="1:6">
      <c r="A1679" s="18" t="s">
        <v>4039</v>
      </c>
      <c r="B1679" s="18" t="s">
        <v>3238</v>
      </c>
      <c r="C1679" s="18" t="s">
        <v>3984</v>
      </c>
      <c r="D1679" s="20" t="s">
        <v>4008</v>
      </c>
      <c r="E1679" s="20" t="s">
        <v>2</v>
      </c>
      <c r="F1679" s="40">
        <v>0.56999999999999995</v>
      </c>
    </row>
    <row r="1680" spans="1:6">
      <c r="A1680" s="18" t="s">
        <v>4039</v>
      </c>
      <c r="B1680" s="18" t="s">
        <v>3226</v>
      </c>
      <c r="C1680" s="18" t="s">
        <v>3402</v>
      </c>
      <c r="D1680" s="19" t="s">
        <v>498</v>
      </c>
      <c r="E1680" s="19" t="s">
        <v>2</v>
      </c>
      <c r="F1680" s="40">
        <v>1.92</v>
      </c>
    </row>
    <row r="1681" spans="1:6">
      <c r="A1681" s="18" t="s">
        <v>4039</v>
      </c>
      <c r="B1681" s="18" t="s">
        <v>3226</v>
      </c>
      <c r="C1681" s="18" t="s">
        <v>3402</v>
      </c>
      <c r="D1681" s="19" t="s">
        <v>500</v>
      </c>
      <c r="E1681" s="19" t="s">
        <v>2</v>
      </c>
      <c r="F1681" s="40">
        <v>2.95</v>
      </c>
    </row>
    <row r="1682" spans="1:6">
      <c r="A1682" s="18" t="s">
        <v>4039</v>
      </c>
      <c r="B1682" s="18" t="s">
        <v>3226</v>
      </c>
      <c r="C1682" s="18" t="s">
        <v>3402</v>
      </c>
      <c r="D1682" s="19" t="s">
        <v>501</v>
      </c>
      <c r="E1682" s="19" t="s">
        <v>2</v>
      </c>
      <c r="F1682" s="40">
        <v>1.77</v>
      </c>
    </row>
    <row r="1683" spans="1:6">
      <c r="A1683" s="18" t="s">
        <v>4039</v>
      </c>
      <c r="B1683" s="18" t="s">
        <v>3226</v>
      </c>
      <c r="C1683" s="18" t="s">
        <v>3402</v>
      </c>
      <c r="D1683" s="19" t="s">
        <v>502</v>
      </c>
      <c r="E1683" s="19" t="s">
        <v>2</v>
      </c>
      <c r="F1683" s="40">
        <v>1.7</v>
      </c>
    </row>
    <row r="1684" spans="1:6">
      <c r="A1684" s="18" t="s">
        <v>4039</v>
      </c>
      <c r="B1684" s="18" t="s">
        <v>3226</v>
      </c>
      <c r="C1684" s="18" t="s">
        <v>3402</v>
      </c>
      <c r="D1684" s="19" t="s">
        <v>503</v>
      </c>
      <c r="E1684" s="19" t="s">
        <v>2</v>
      </c>
      <c r="F1684" s="40">
        <v>2.65</v>
      </c>
    </row>
    <row r="1685" spans="1:6">
      <c r="A1685" s="18" t="s">
        <v>4039</v>
      </c>
      <c r="B1685" s="18" t="s">
        <v>3226</v>
      </c>
      <c r="C1685" s="18" t="s">
        <v>3402</v>
      </c>
      <c r="D1685" s="19" t="s">
        <v>504</v>
      </c>
      <c r="E1685" s="19" t="s">
        <v>2</v>
      </c>
      <c r="F1685" s="40">
        <v>2.85</v>
      </c>
    </row>
    <row r="1686" spans="1:6">
      <c r="A1686" s="18" t="s">
        <v>4039</v>
      </c>
      <c r="B1686" s="18" t="s">
        <v>3226</v>
      </c>
      <c r="C1686" s="18" t="s">
        <v>3402</v>
      </c>
      <c r="D1686" s="19" t="s">
        <v>505</v>
      </c>
      <c r="E1686" s="19" t="s">
        <v>2</v>
      </c>
      <c r="F1686" s="40">
        <v>0.95</v>
      </c>
    </row>
    <row r="1687" spans="1:6">
      <c r="A1687" s="18" t="s">
        <v>4039</v>
      </c>
      <c r="B1687" s="18" t="s">
        <v>3226</v>
      </c>
      <c r="C1687" s="18" t="s">
        <v>3402</v>
      </c>
      <c r="D1687" s="19" t="s">
        <v>506</v>
      </c>
      <c r="E1687" s="19" t="s">
        <v>2</v>
      </c>
      <c r="F1687" s="40">
        <v>2.02</v>
      </c>
    </row>
    <row r="1688" spans="1:6">
      <c r="A1688" s="18" t="s">
        <v>4039</v>
      </c>
      <c r="B1688" s="18" t="s">
        <v>3544</v>
      </c>
      <c r="C1688" s="18" t="s">
        <v>3622</v>
      </c>
      <c r="D1688" s="19" t="s">
        <v>1632</v>
      </c>
      <c r="E1688" s="19" t="s">
        <v>2</v>
      </c>
      <c r="F1688" s="40">
        <v>1.18</v>
      </c>
    </row>
    <row r="1689" spans="1:6">
      <c r="A1689" s="18" t="s">
        <v>4039</v>
      </c>
      <c r="B1689" s="18" t="s">
        <v>3544</v>
      </c>
      <c r="C1689" s="18" t="s">
        <v>3622</v>
      </c>
      <c r="D1689" s="19" t="s">
        <v>1633</v>
      </c>
      <c r="E1689" s="19" t="s">
        <v>2</v>
      </c>
      <c r="F1689" s="40">
        <v>1.62</v>
      </c>
    </row>
    <row r="1690" spans="1:6">
      <c r="A1690" s="18" t="s">
        <v>4039</v>
      </c>
      <c r="B1690" s="18" t="s">
        <v>3544</v>
      </c>
      <c r="C1690" s="18" t="s">
        <v>3622</v>
      </c>
      <c r="D1690" s="19" t="s">
        <v>1634</v>
      </c>
      <c r="E1690" s="19" t="s">
        <v>2</v>
      </c>
      <c r="F1690" s="40">
        <v>1.62</v>
      </c>
    </row>
    <row r="1691" spans="1:6">
      <c r="A1691" s="18" t="s">
        <v>4039</v>
      </c>
      <c r="B1691" s="18" t="s">
        <v>3544</v>
      </c>
      <c r="C1691" s="18" t="s">
        <v>3622</v>
      </c>
      <c r="D1691" s="19" t="s">
        <v>1635</v>
      </c>
      <c r="E1691" s="19" t="s">
        <v>2</v>
      </c>
      <c r="F1691" s="40">
        <v>1.45</v>
      </c>
    </row>
    <row r="1692" spans="1:6">
      <c r="A1692" s="18" t="s">
        <v>4039</v>
      </c>
      <c r="B1692" s="18" t="s">
        <v>3544</v>
      </c>
      <c r="C1692" s="18" t="s">
        <v>3622</v>
      </c>
      <c r="D1692" s="19" t="s">
        <v>1636</v>
      </c>
      <c r="E1692" s="19" t="s">
        <v>2</v>
      </c>
      <c r="F1692" s="40">
        <v>0.82</v>
      </c>
    </row>
    <row r="1693" spans="1:6">
      <c r="A1693" s="18" t="s">
        <v>4039</v>
      </c>
      <c r="B1693" s="18" t="s">
        <v>3544</v>
      </c>
      <c r="C1693" s="18" t="s">
        <v>3622</v>
      </c>
      <c r="D1693" s="19" t="s">
        <v>1637</v>
      </c>
      <c r="E1693" s="19" t="s">
        <v>2</v>
      </c>
      <c r="F1693" s="40">
        <v>0.6</v>
      </c>
    </row>
    <row r="1694" spans="1:6">
      <c r="A1694" s="18" t="s">
        <v>4039</v>
      </c>
      <c r="B1694" s="18" t="s">
        <v>3544</v>
      </c>
      <c r="C1694" s="18" t="s">
        <v>3870</v>
      </c>
      <c r="D1694" s="19" t="s">
        <v>2794</v>
      </c>
      <c r="E1694" s="19" t="s">
        <v>2</v>
      </c>
      <c r="F1694" s="40">
        <v>1.33</v>
      </c>
    </row>
    <row r="1695" spans="1:6">
      <c r="A1695" s="18" t="s">
        <v>4039</v>
      </c>
      <c r="B1695" s="18" t="s">
        <v>3544</v>
      </c>
      <c r="C1695" s="18" t="s">
        <v>3870</v>
      </c>
      <c r="D1695" s="19" t="s">
        <v>2795</v>
      </c>
      <c r="E1695" s="19" t="s">
        <v>2</v>
      </c>
      <c r="F1695" s="40">
        <v>1.25</v>
      </c>
    </row>
    <row r="1696" spans="1:6">
      <c r="A1696" s="18" t="s">
        <v>4039</v>
      </c>
      <c r="B1696" s="18" t="s">
        <v>3544</v>
      </c>
      <c r="C1696" s="18" t="s">
        <v>3870</v>
      </c>
      <c r="D1696" s="19" t="s">
        <v>2796</v>
      </c>
      <c r="E1696" s="19" t="s">
        <v>2</v>
      </c>
      <c r="F1696" s="40">
        <v>1.08</v>
      </c>
    </row>
    <row r="1697" spans="1:6">
      <c r="A1697" s="18" t="s">
        <v>4039</v>
      </c>
      <c r="B1697" s="18" t="s">
        <v>3544</v>
      </c>
      <c r="C1697" s="18" t="s">
        <v>3870</v>
      </c>
      <c r="D1697" s="19" t="s">
        <v>2797</v>
      </c>
      <c r="E1697" s="19" t="s">
        <v>2</v>
      </c>
      <c r="F1697" s="40">
        <v>0.77</v>
      </c>
    </row>
    <row r="1698" spans="1:6">
      <c r="A1698" s="18" t="s">
        <v>4039</v>
      </c>
      <c r="B1698" s="18" t="s">
        <v>3544</v>
      </c>
      <c r="C1698" s="18" t="s">
        <v>3870</v>
      </c>
      <c r="D1698" s="19" t="s">
        <v>2798</v>
      </c>
      <c r="E1698" s="19" t="s">
        <v>2</v>
      </c>
      <c r="F1698" s="40">
        <v>0.88</v>
      </c>
    </row>
    <row r="1699" spans="1:6">
      <c r="A1699" s="18" t="s">
        <v>4039</v>
      </c>
      <c r="B1699" s="18" t="s">
        <v>3544</v>
      </c>
      <c r="C1699" s="18" t="s">
        <v>3546</v>
      </c>
      <c r="D1699" s="19" t="s">
        <v>1442</v>
      </c>
      <c r="E1699" s="19" t="s">
        <v>2</v>
      </c>
      <c r="F1699" s="40">
        <v>1.2</v>
      </c>
    </row>
    <row r="1700" spans="1:6">
      <c r="A1700" s="18" t="s">
        <v>4039</v>
      </c>
      <c r="B1700" s="18" t="s">
        <v>3544</v>
      </c>
      <c r="C1700" s="18" t="s">
        <v>3546</v>
      </c>
      <c r="D1700" s="19" t="s">
        <v>1443</v>
      </c>
      <c r="E1700" s="19" t="s">
        <v>2</v>
      </c>
      <c r="F1700" s="40">
        <v>0.88</v>
      </c>
    </row>
    <row r="1701" spans="1:6">
      <c r="A1701" s="18" t="s">
        <v>4039</v>
      </c>
      <c r="B1701" s="18" t="s">
        <v>3544</v>
      </c>
      <c r="C1701" s="18" t="s">
        <v>3545</v>
      </c>
      <c r="D1701" s="19" t="s">
        <v>1436</v>
      </c>
      <c r="E1701" s="19" t="s">
        <v>2</v>
      </c>
      <c r="F1701" s="40">
        <v>0.8</v>
      </c>
    </row>
    <row r="1702" spans="1:6">
      <c r="A1702" s="18" t="s">
        <v>4039</v>
      </c>
      <c r="B1702" s="18" t="s">
        <v>3544</v>
      </c>
      <c r="C1702" s="18" t="s">
        <v>3545</v>
      </c>
      <c r="D1702" s="19" t="s">
        <v>1437</v>
      </c>
      <c r="E1702" s="19" t="s">
        <v>2</v>
      </c>
      <c r="F1702" s="40">
        <v>1.1299999999999999</v>
      </c>
    </row>
    <row r="1703" spans="1:6">
      <c r="A1703" s="18" t="s">
        <v>4039</v>
      </c>
      <c r="B1703" s="18" t="s">
        <v>3544</v>
      </c>
      <c r="C1703" s="18" t="s">
        <v>3545</v>
      </c>
      <c r="D1703" s="19" t="s">
        <v>1438</v>
      </c>
      <c r="E1703" s="19" t="s">
        <v>2</v>
      </c>
      <c r="F1703" s="40">
        <v>1.2</v>
      </c>
    </row>
    <row r="1704" spans="1:6">
      <c r="A1704" s="18" t="s">
        <v>4039</v>
      </c>
      <c r="B1704" s="18" t="s">
        <v>3544</v>
      </c>
      <c r="C1704" s="18" t="s">
        <v>3545</v>
      </c>
      <c r="D1704" s="19" t="s">
        <v>1439</v>
      </c>
      <c r="E1704" s="19" t="s">
        <v>2</v>
      </c>
      <c r="F1704" s="40">
        <v>0.68</v>
      </c>
    </row>
    <row r="1705" spans="1:6">
      <c r="A1705" s="18" t="s">
        <v>4039</v>
      </c>
      <c r="B1705" s="18" t="s">
        <v>3544</v>
      </c>
      <c r="C1705" s="18" t="s">
        <v>3545</v>
      </c>
      <c r="D1705" s="19" t="s">
        <v>1440</v>
      </c>
      <c r="E1705" s="19" t="s">
        <v>2</v>
      </c>
      <c r="F1705" s="40">
        <v>0.7</v>
      </c>
    </row>
    <row r="1706" spans="1:6">
      <c r="A1706" s="18" t="s">
        <v>4039</v>
      </c>
      <c r="B1706" s="18" t="s">
        <v>3544</v>
      </c>
      <c r="C1706" s="18" t="s">
        <v>3545</v>
      </c>
      <c r="D1706" s="19" t="s">
        <v>1441</v>
      </c>
      <c r="E1706" s="19" t="s">
        <v>2</v>
      </c>
      <c r="F1706" s="40">
        <v>1</v>
      </c>
    </row>
    <row r="1707" spans="1:6">
      <c r="A1707" s="18" t="s">
        <v>4039</v>
      </c>
      <c r="B1707" s="18" t="s">
        <v>3544</v>
      </c>
      <c r="C1707" s="18" t="s">
        <v>3733</v>
      </c>
      <c r="D1707" s="19" t="s">
        <v>2321</v>
      </c>
      <c r="E1707" s="19" t="s">
        <v>2</v>
      </c>
      <c r="F1707" s="40">
        <v>2.4700000000000002</v>
      </c>
    </row>
    <row r="1708" spans="1:6">
      <c r="A1708" s="18" t="s">
        <v>4039</v>
      </c>
      <c r="B1708" s="18" t="s">
        <v>3544</v>
      </c>
      <c r="C1708" s="18" t="s">
        <v>3733</v>
      </c>
      <c r="D1708" s="19" t="s">
        <v>2322</v>
      </c>
      <c r="E1708" s="19" t="s">
        <v>2</v>
      </c>
      <c r="F1708" s="40">
        <v>2.1800000000000002</v>
      </c>
    </row>
    <row r="1709" spans="1:6">
      <c r="A1709" s="18" t="s">
        <v>4039</v>
      </c>
      <c r="B1709" s="18" t="s">
        <v>3544</v>
      </c>
      <c r="C1709" s="18" t="s">
        <v>3732</v>
      </c>
      <c r="D1709" s="19" t="s">
        <v>2317</v>
      </c>
      <c r="E1709" s="19" t="s">
        <v>2</v>
      </c>
      <c r="F1709" s="40">
        <v>1.1200000000000001</v>
      </c>
    </row>
    <row r="1710" spans="1:6">
      <c r="A1710" s="18" t="s">
        <v>4039</v>
      </c>
      <c r="B1710" s="18" t="s">
        <v>3544</v>
      </c>
      <c r="C1710" s="18" t="s">
        <v>3732</v>
      </c>
      <c r="D1710" s="19" t="s">
        <v>2318</v>
      </c>
      <c r="E1710" s="19" t="s">
        <v>2</v>
      </c>
      <c r="F1710" s="40">
        <v>0.68</v>
      </c>
    </row>
    <row r="1711" spans="1:6">
      <c r="A1711" s="18" t="s">
        <v>4039</v>
      </c>
      <c r="B1711" s="18" t="s">
        <v>3544</v>
      </c>
      <c r="C1711" s="18" t="s">
        <v>3732</v>
      </c>
      <c r="D1711" s="19" t="s">
        <v>2319</v>
      </c>
      <c r="E1711" s="19" t="s">
        <v>2</v>
      </c>
      <c r="F1711" s="40">
        <v>1.37</v>
      </c>
    </row>
    <row r="1712" spans="1:6">
      <c r="A1712" s="18" t="s">
        <v>4039</v>
      </c>
      <c r="B1712" s="18" t="s">
        <v>3544</v>
      </c>
      <c r="C1712" s="18" t="s">
        <v>3732</v>
      </c>
      <c r="D1712" s="19" t="s">
        <v>2320</v>
      </c>
      <c r="E1712" s="19" t="s">
        <v>2</v>
      </c>
      <c r="F1712" s="40">
        <v>0.65</v>
      </c>
    </row>
    <row r="1713" spans="1:6">
      <c r="A1713" s="18" t="s">
        <v>4039</v>
      </c>
      <c r="B1713" s="18" t="s">
        <v>3544</v>
      </c>
      <c r="C1713" s="18" t="s">
        <v>3737</v>
      </c>
      <c r="D1713" s="19" t="s">
        <v>2332</v>
      </c>
      <c r="E1713" s="19" t="s">
        <v>2</v>
      </c>
      <c r="F1713" s="40">
        <v>1.6</v>
      </c>
    </row>
    <row r="1714" spans="1:6">
      <c r="A1714" s="18" t="s">
        <v>4039</v>
      </c>
      <c r="B1714" s="18" t="s">
        <v>3544</v>
      </c>
      <c r="C1714" s="18" t="s">
        <v>3737</v>
      </c>
      <c r="D1714" s="19" t="s">
        <v>2333</v>
      </c>
      <c r="E1714" s="19" t="s">
        <v>2</v>
      </c>
      <c r="F1714" s="40">
        <v>1.38</v>
      </c>
    </row>
    <row r="1715" spans="1:6">
      <c r="A1715" s="18" t="s">
        <v>4039</v>
      </c>
      <c r="B1715" s="18" t="s">
        <v>3544</v>
      </c>
      <c r="C1715" s="18" t="s">
        <v>3737</v>
      </c>
      <c r="D1715" s="19" t="s">
        <v>2334</v>
      </c>
      <c r="E1715" s="19" t="s">
        <v>2</v>
      </c>
      <c r="F1715" s="40">
        <v>1.2</v>
      </c>
    </row>
    <row r="1716" spans="1:6">
      <c r="A1716" s="18" t="s">
        <v>4039</v>
      </c>
      <c r="B1716" s="18" t="s">
        <v>3544</v>
      </c>
      <c r="C1716" s="18" t="s">
        <v>3737</v>
      </c>
      <c r="D1716" s="19" t="s">
        <v>2335</v>
      </c>
      <c r="E1716" s="19" t="s">
        <v>2</v>
      </c>
      <c r="F1716" s="40">
        <v>1.1499999999999999</v>
      </c>
    </row>
    <row r="1717" spans="1:6">
      <c r="A1717" s="18" t="s">
        <v>4039</v>
      </c>
      <c r="B1717" s="18" t="s">
        <v>3544</v>
      </c>
      <c r="C1717" s="18" t="s">
        <v>3737</v>
      </c>
      <c r="D1717" s="19" t="s">
        <v>2336</v>
      </c>
      <c r="E1717" s="19" t="s">
        <v>2</v>
      </c>
      <c r="F1717" s="40">
        <v>1.1000000000000001</v>
      </c>
    </row>
    <row r="1718" spans="1:6">
      <c r="A1718" s="18" t="s">
        <v>4039</v>
      </c>
      <c r="B1718" s="18" t="s">
        <v>3544</v>
      </c>
      <c r="C1718" s="18" t="s">
        <v>3548</v>
      </c>
      <c r="D1718" s="19" t="s">
        <v>1447</v>
      </c>
      <c r="E1718" s="19" t="s">
        <v>2</v>
      </c>
      <c r="F1718" s="40">
        <v>1.2</v>
      </c>
    </row>
    <row r="1719" spans="1:6">
      <c r="A1719" s="18" t="s">
        <v>4039</v>
      </c>
      <c r="B1719" s="18" t="s">
        <v>3544</v>
      </c>
      <c r="C1719" s="18" t="s">
        <v>3548</v>
      </c>
      <c r="D1719" s="19" t="s">
        <v>1448</v>
      </c>
      <c r="E1719" s="19" t="s">
        <v>2</v>
      </c>
      <c r="F1719" s="40">
        <v>1.17</v>
      </c>
    </row>
    <row r="1720" spans="1:6">
      <c r="A1720" s="18" t="s">
        <v>4039</v>
      </c>
      <c r="B1720" s="18" t="s">
        <v>3544</v>
      </c>
      <c r="C1720" s="18" t="s">
        <v>3740</v>
      </c>
      <c r="D1720" s="19" t="s">
        <v>2343</v>
      </c>
      <c r="E1720" s="19" t="s">
        <v>2</v>
      </c>
      <c r="F1720" s="40">
        <v>1.22</v>
      </c>
    </row>
    <row r="1721" spans="1:6">
      <c r="A1721" s="18" t="s">
        <v>4039</v>
      </c>
      <c r="B1721" s="18" t="s">
        <v>3544</v>
      </c>
      <c r="C1721" s="18" t="s">
        <v>3740</v>
      </c>
      <c r="D1721" s="19" t="s">
        <v>2344</v>
      </c>
      <c r="E1721" s="19" t="s">
        <v>2</v>
      </c>
      <c r="F1721" s="40">
        <v>1.35</v>
      </c>
    </row>
    <row r="1722" spans="1:6">
      <c r="A1722" s="18" t="s">
        <v>4039</v>
      </c>
      <c r="B1722" s="18" t="s">
        <v>3544</v>
      </c>
      <c r="C1722" s="18" t="s">
        <v>3740</v>
      </c>
      <c r="D1722" s="19" t="s">
        <v>2345</v>
      </c>
      <c r="E1722" s="19" t="s">
        <v>2</v>
      </c>
      <c r="F1722" s="40">
        <v>1.78</v>
      </c>
    </row>
    <row r="1723" spans="1:6">
      <c r="A1723" s="18" t="s">
        <v>4039</v>
      </c>
      <c r="B1723" s="18" t="s">
        <v>3544</v>
      </c>
      <c r="C1723" s="18" t="s">
        <v>3748</v>
      </c>
      <c r="D1723" s="19" t="s">
        <v>2376</v>
      </c>
      <c r="E1723" s="19" t="s">
        <v>2</v>
      </c>
      <c r="F1723" s="40">
        <v>1.2</v>
      </c>
    </row>
    <row r="1724" spans="1:6">
      <c r="A1724" s="18" t="s">
        <v>4039</v>
      </c>
      <c r="B1724" s="18" t="s">
        <v>3544</v>
      </c>
      <c r="C1724" s="18" t="s">
        <v>3748</v>
      </c>
      <c r="D1724" s="19" t="s">
        <v>2377</v>
      </c>
      <c r="E1724" s="19" t="s">
        <v>2</v>
      </c>
      <c r="F1724" s="40">
        <v>1</v>
      </c>
    </row>
    <row r="1725" spans="1:6">
      <c r="A1725" s="18" t="s">
        <v>4039</v>
      </c>
      <c r="B1725" s="18" t="s">
        <v>3544</v>
      </c>
      <c r="C1725" s="18" t="s">
        <v>3748</v>
      </c>
      <c r="D1725" s="19" t="s">
        <v>2378</v>
      </c>
      <c r="E1725" s="19" t="s">
        <v>2</v>
      </c>
      <c r="F1725" s="40">
        <v>1.73</v>
      </c>
    </row>
    <row r="1726" spans="1:6">
      <c r="A1726" s="18" t="s">
        <v>4039</v>
      </c>
      <c r="B1726" s="18" t="s">
        <v>3544</v>
      </c>
      <c r="C1726" s="18" t="s">
        <v>3747</v>
      </c>
      <c r="D1726" s="19" t="s">
        <v>2371</v>
      </c>
      <c r="E1726" s="19" t="s">
        <v>2</v>
      </c>
      <c r="F1726" s="40">
        <v>1.35</v>
      </c>
    </row>
    <row r="1727" spans="1:6">
      <c r="A1727" s="18" t="s">
        <v>4039</v>
      </c>
      <c r="B1727" s="18" t="s">
        <v>3544</v>
      </c>
      <c r="C1727" s="18" t="s">
        <v>3747</v>
      </c>
      <c r="D1727" s="19" t="s">
        <v>2372</v>
      </c>
      <c r="E1727" s="19" t="s">
        <v>2</v>
      </c>
      <c r="F1727" s="40">
        <v>0.97</v>
      </c>
    </row>
    <row r="1728" spans="1:6">
      <c r="A1728" s="18" t="s">
        <v>4039</v>
      </c>
      <c r="B1728" s="18" t="s">
        <v>3544</v>
      </c>
      <c r="C1728" s="18" t="s">
        <v>3747</v>
      </c>
      <c r="D1728" s="19" t="s">
        <v>2373</v>
      </c>
      <c r="E1728" s="19" t="s">
        <v>2</v>
      </c>
      <c r="F1728" s="40">
        <v>2.48</v>
      </c>
    </row>
    <row r="1729" spans="1:6">
      <c r="A1729" s="18" t="s">
        <v>4039</v>
      </c>
      <c r="B1729" s="18" t="s">
        <v>3544</v>
      </c>
      <c r="C1729" s="18" t="s">
        <v>3747</v>
      </c>
      <c r="D1729" s="19" t="s">
        <v>2374</v>
      </c>
      <c r="E1729" s="19" t="s">
        <v>2</v>
      </c>
      <c r="F1729" s="40">
        <v>1.92</v>
      </c>
    </row>
    <row r="1730" spans="1:6">
      <c r="A1730" s="18" t="s">
        <v>4039</v>
      </c>
      <c r="B1730" s="18" t="s">
        <v>3544</v>
      </c>
      <c r="C1730" s="18" t="s">
        <v>3747</v>
      </c>
      <c r="D1730" s="19" t="s">
        <v>2375</v>
      </c>
      <c r="E1730" s="19" t="s">
        <v>2</v>
      </c>
      <c r="F1730" s="40">
        <v>1.28</v>
      </c>
    </row>
    <row r="1731" spans="1:6">
      <c r="A1731" s="18" t="s">
        <v>4039</v>
      </c>
      <c r="B1731" s="18" t="s">
        <v>3544</v>
      </c>
      <c r="C1731" s="18" t="s">
        <v>3741</v>
      </c>
      <c r="D1731" s="19" t="s">
        <v>2346</v>
      </c>
      <c r="E1731" s="19" t="s">
        <v>2</v>
      </c>
      <c r="F1731" s="40">
        <v>0.97</v>
      </c>
    </row>
    <row r="1732" spans="1:6">
      <c r="A1732" s="18" t="s">
        <v>4039</v>
      </c>
      <c r="B1732" s="18" t="s">
        <v>3544</v>
      </c>
      <c r="C1732" s="18" t="s">
        <v>3741</v>
      </c>
      <c r="D1732" s="19" t="s">
        <v>2347</v>
      </c>
      <c r="E1732" s="19" t="s">
        <v>2</v>
      </c>
      <c r="F1732" s="40">
        <v>1.2</v>
      </c>
    </row>
    <row r="1733" spans="1:6">
      <c r="A1733" s="18" t="s">
        <v>4039</v>
      </c>
      <c r="B1733" s="18" t="s">
        <v>3544</v>
      </c>
      <c r="C1733" s="18" t="s">
        <v>3741</v>
      </c>
      <c r="D1733" s="19" t="s">
        <v>2348</v>
      </c>
      <c r="E1733" s="19" t="s">
        <v>2</v>
      </c>
      <c r="F1733" s="40">
        <v>0.87</v>
      </c>
    </row>
    <row r="1734" spans="1:6">
      <c r="A1734" s="18" t="s">
        <v>4039</v>
      </c>
      <c r="B1734" s="18" t="s">
        <v>3544</v>
      </c>
      <c r="C1734" s="18" t="s">
        <v>3741</v>
      </c>
      <c r="D1734" s="19" t="s">
        <v>2349</v>
      </c>
      <c r="E1734" s="19" t="s">
        <v>2</v>
      </c>
      <c r="F1734" s="40">
        <v>0.95</v>
      </c>
    </row>
    <row r="1735" spans="1:6">
      <c r="A1735" s="18" t="s">
        <v>4039</v>
      </c>
      <c r="B1735" s="18" t="s">
        <v>3544</v>
      </c>
      <c r="C1735" s="18" t="s">
        <v>3734</v>
      </c>
      <c r="D1735" s="19" t="s">
        <v>2323</v>
      </c>
      <c r="E1735" s="19" t="s">
        <v>2</v>
      </c>
      <c r="F1735" s="40">
        <v>1.33</v>
      </c>
    </row>
    <row r="1736" spans="1:6">
      <c r="A1736" s="18" t="s">
        <v>4039</v>
      </c>
      <c r="B1736" s="18" t="s">
        <v>3544</v>
      </c>
      <c r="C1736" s="18" t="s">
        <v>3734</v>
      </c>
      <c r="D1736" s="19" t="s">
        <v>2324</v>
      </c>
      <c r="E1736" s="19" t="s">
        <v>2</v>
      </c>
      <c r="F1736" s="40">
        <v>1.3</v>
      </c>
    </row>
    <row r="1737" spans="1:6">
      <c r="A1737" s="18" t="s">
        <v>4039</v>
      </c>
      <c r="B1737" s="18" t="s">
        <v>3544</v>
      </c>
      <c r="C1737" s="18" t="s">
        <v>3734</v>
      </c>
      <c r="D1737" s="19" t="s">
        <v>2325</v>
      </c>
      <c r="E1737" s="19" t="s">
        <v>2</v>
      </c>
      <c r="F1737" s="40">
        <v>1.33</v>
      </c>
    </row>
    <row r="1738" spans="1:6">
      <c r="A1738" s="18" t="s">
        <v>4039</v>
      </c>
      <c r="B1738" s="18" t="s">
        <v>3544</v>
      </c>
      <c r="C1738" s="18" t="s">
        <v>3734</v>
      </c>
      <c r="D1738" s="19" t="s">
        <v>2326</v>
      </c>
      <c r="E1738" s="19" t="s">
        <v>2</v>
      </c>
      <c r="F1738" s="40">
        <v>1.42</v>
      </c>
    </row>
    <row r="1739" spans="1:6">
      <c r="A1739" s="18" t="s">
        <v>4039</v>
      </c>
      <c r="B1739" s="18" t="s">
        <v>3544</v>
      </c>
      <c r="C1739" s="18" t="s">
        <v>3739</v>
      </c>
      <c r="D1739" s="19" t="s">
        <v>2341</v>
      </c>
      <c r="E1739" s="19" t="s">
        <v>2</v>
      </c>
      <c r="F1739" s="40">
        <v>1.68</v>
      </c>
    </row>
    <row r="1740" spans="1:6">
      <c r="A1740" s="18" t="s">
        <v>4039</v>
      </c>
      <c r="B1740" s="18" t="s">
        <v>3544</v>
      </c>
      <c r="C1740" s="18" t="s">
        <v>3739</v>
      </c>
      <c r="D1740" s="19" t="s">
        <v>2342</v>
      </c>
      <c r="E1740" s="19" t="s">
        <v>2</v>
      </c>
      <c r="F1740" s="40">
        <v>1.03</v>
      </c>
    </row>
    <row r="1741" spans="1:6">
      <c r="A1741" s="18" t="s">
        <v>4039</v>
      </c>
      <c r="B1741" s="18" t="s">
        <v>3544</v>
      </c>
      <c r="C1741" s="18" t="s">
        <v>3738</v>
      </c>
      <c r="D1741" s="19" t="s">
        <v>2337</v>
      </c>
      <c r="E1741" s="19" t="s">
        <v>2</v>
      </c>
      <c r="F1741" s="40">
        <v>1.33</v>
      </c>
    </row>
    <row r="1742" spans="1:6">
      <c r="A1742" s="18" t="s">
        <v>4039</v>
      </c>
      <c r="B1742" s="18" t="s">
        <v>3544</v>
      </c>
      <c r="C1742" s="18" t="s">
        <v>3738</v>
      </c>
      <c r="D1742" s="19" t="s">
        <v>2338</v>
      </c>
      <c r="E1742" s="19" t="s">
        <v>2</v>
      </c>
      <c r="F1742" s="40">
        <v>1.38</v>
      </c>
    </row>
    <row r="1743" spans="1:6">
      <c r="A1743" s="18" t="s">
        <v>4039</v>
      </c>
      <c r="B1743" s="18" t="s">
        <v>3544</v>
      </c>
      <c r="C1743" s="18" t="s">
        <v>3738</v>
      </c>
      <c r="D1743" s="19" t="s">
        <v>2339</v>
      </c>
      <c r="E1743" s="19" t="s">
        <v>2</v>
      </c>
      <c r="F1743" s="40">
        <v>1.33</v>
      </c>
    </row>
    <row r="1744" spans="1:6">
      <c r="A1744" s="18" t="s">
        <v>4039</v>
      </c>
      <c r="B1744" s="18" t="s">
        <v>3544</v>
      </c>
      <c r="C1744" s="18" t="s">
        <v>3738</v>
      </c>
      <c r="D1744" s="19" t="s">
        <v>2340</v>
      </c>
      <c r="E1744" s="19" t="s">
        <v>2</v>
      </c>
      <c r="F1744" s="40">
        <v>0.92</v>
      </c>
    </row>
    <row r="1745" spans="1:6">
      <c r="A1745" s="18" t="s">
        <v>4039</v>
      </c>
      <c r="B1745" s="18" t="s">
        <v>3544</v>
      </c>
      <c r="C1745" s="18" t="s">
        <v>3742</v>
      </c>
      <c r="D1745" s="19" t="s">
        <v>2350</v>
      </c>
      <c r="E1745" s="19" t="s">
        <v>2</v>
      </c>
      <c r="F1745" s="40">
        <v>1.52</v>
      </c>
    </row>
    <row r="1746" spans="1:6">
      <c r="A1746" s="18" t="s">
        <v>4039</v>
      </c>
      <c r="B1746" s="18" t="s">
        <v>3544</v>
      </c>
      <c r="C1746" s="18" t="s">
        <v>3742</v>
      </c>
      <c r="D1746" s="19" t="s">
        <v>2351</v>
      </c>
      <c r="E1746" s="19" t="s">
        <v>2</v>
      </c>
      <c r="F1746" s="40">
        <v>0.9</v>
      </c>
    </row>
    <row r="1747" spans="1:6">
      <c r="A1747" s="18" t="s">
        <v>4039</v>
      </c>
      <c r="B1747" s="18" t="s">
        <v>3544</v>
      </c>
      <c r="C1747" s="18" t="s">
        <v>3742</v>
      </c>
      <c r="D1747" s="19" t="s">
        <v>2352</v>
      </c>
      <c r="E1747" s="19" t="s">
        <v>2</v>
      </c>
      <c r="F1747" s="40">
        <v>1.17</v>
      </c>
    </row>
    <row r="1748" spans="1:6">
      <c r="A1748" s="18" t="s">
        <v>4039</v>
      </c>
      <c r="B1748" s="18" t="s">
        <v>3544</v>
      </c>
      <c r="C1748" s="18" t="s">
        <v>3743</v>
      </c>
      <c r="D1748" s="19" t="s">
        <v>2353</v>
      </c>
      <c r="E1748" s="19" t="s">
        <v>2</v>
      </c>
      <c r="F1748" s="40">
        <v>1.17</v>
      </c>
    </row>
    <row r="1749" spans="1:6">
      <c r="A1749" s="18" t="s">
        <v>4039</v>
      </c>
      <c r="B1749" s="18" t="s">
        <v>3544</v>
      </c>
      <c r="C1749" s="18" t="s">
        <v>3736</v>
      </c>
      <c r="D1749" s="19" t="s">
        <v>2330</v>
      </c>
      <c r="E1749" s="19" t="s">
        <v>2</v>
      </c>
      <c r="F1749" s="40">
        <v>1.57</v>
      </c>
    </row>
    <row r="1750" spans="1:6">
      <c r="A1750" s="18" t="s">
        <v>4039</v>
      </c>
      <c r="B1750" s="18" t="s">
        <v>3544</v>
      </c>
      <c r="C1750" s="18" t="s">
        <v>3736</v>
      </c>
      <c r="D1750" s="19" t="s">
        <v>2331</v>
      </c>
      <c r="E1750" s="19" t="s">
        <v>2</v>
      </c>
      <c r="F1750" s="40">
        <v>1.47</v>
      </c>
    </row>
    <row r="1751" spans="1:6">
      <c r="A1751" s="18" t="s">
        <v>4039</v>
      </c>
      <c r="B1751" s="18" t="s">
        <v>3544</v>
      </c>
      <c r="C1751" s="18" t="s">
        <v>3947</v>
      </c>
      <c r="D1751" s="18" t="s">
        <v>3948</v>
      </c>
      <c r="E1751" s="18" t="s">
        <v>2</v>
      </c>
      <c r="F1751" s="40">
        <v>0.93</v>
      </c>
    </row>
    <row r="1752" spans="1:6">
      <c r="A1752" s="18" t="s">
        <v>4039</v>
      </c>
      <c r="B1752" s="18" t="s">
        <v>3544</v>
      </c>
      <c r="C1752" s="18" t="s">
        <v>3750</v>
      </c>
      <c r="D1752" s="19" t="s">
        <v>2380</v>
      </c>
      <c r="E1752" s="19" t="s">
        <v>2</v>
      </c>
      <c r="F1752" s="40">
        <v>2.1800000000000002</v>
      </c>
    </row>
    <row r="1753" spans="1:6">
      <c r="A1753" s="18" t="s">
        <v>4039</v>
      </c>
      <c r="B1753" s="18" t="s">
        <v>3544</v>
      </c>
      <c r="C1753" s="18" t="s">
        <v>3750</v>
      </c>
      <c r="D1753" s="19" t="s">
        <v>2381</v>
      </c>
      <c r="E1753" s="19" t="s">
        <v>2</v>
      </c>
      <c r="F1753" s="40">
        <v>0.7</v>
      </c>
    </row>
    <row r="1754" spans="1:6">
      <c r="A1754" s="18" t="s">
        <v>4039</v>
      </c>
      <c r="B1754" s="18" t="s">
        <v>3544</v>
      </c>
      <c r="C1754" s="18" t="s">
        <v>3750</v>
      </c>
      <c r="D1754" s="19" t="s">
        <v>2382</v>
      </c>
      <c r="E1754" s="19" t="s">
        <v>2</v>
      </c>
      <c r="F1754" s="40">
        <v>0.65</v>
      </c>
    </row>
    <row r="1755" spans="1:6">
      <c r="A1755" s="18" t="s">
        <v>4039</v>
      </c>
      <c r="B1755" s="18" t="s">
        <v>3544</v>
      </c>
      <c r="C1755" s="18" t="s">
        <v>3750</v>
      </c>
      <c r="D1755" s="19" t="s">
        <v>2383</v>
      </c>
      <c r="E1755" s="19" t="s">
        <v>2</v>
      </c>
      <c r="F1755" s="40">
        <v>0.82</v>
      </c>
    </row>
    <row r="1756" spans="1:6">
      <c r="A1756" s="18" t="s">
        <v>4039</v>
      </c>
      <c r="B1756" s="18" t="s">
        <v>3544</v>
      </c>
      <c r="C1756" s="18" t="s">
        <v>3750</v>
      </c>
      <c r="D1756" s="19" t="s">
        <v>2384</v>
      </c>
      <c r="E1756" s="19" t="s">
        <v>2</v>
      </c>
      <c r="F1756" s="40">
        <v>1.32</v>
      </c>
    </row>
    <row r="1757" spans="1:6">
      <c r="A1757" s="18" t="s">
        <v>4039</v>
      </c>
      <c r="B1757" s="18" t="s">
        <v>3544</v>
      </c>
      <c r="C1757" s="18" t="s">
        <v>3750</v>
      </c>
      <c r="D1757" s="19" t="s">
        <v>2385</v>
      </c>
      <c r="E1757" s="19" t="s">
        <v>2</v>
      </c>
      <c r="F1757" s="40">
        <v>1.5</v>
      </c>
    </row>
    <row r="1758" spans="1:6">
      <c r="A1758" s="18" t="s">
        <v>4039</v>
      </c>
      <c r="B1758" s="18" t="s">
        <v>3544</v>
      </c>
      <c r="C1758" s="18" t="s">
        <v>3750</v>
      </c>
      <c r="D1758" s="19" t="s">
        <v>2386</v>
      </c>
      <c r="E1758" s="19" t="s">
        <v>2</v>
      </c>
      <c r="F1758" s="40">
        <v>1.1200000000000001</v>
      </c>
    </row>
    <row r="1759" spans="1:6">
      <c r="A1759" s="18" t="s">
        <v>4039</v>
      </c>
      <c r="B1759" s="18" t="s">
        <v>3544</v>
      </c>
      <c r="C1759" s="18" t="s">
        <v>3753</v>
      </c>
      <c r="D1759" s="19" t="s">
        <v>2391</v>
      </c>
      <c r="E1759" s="19" t="s">
        <v>2</v>
      </c>
      <c r="F1759" s="40">
        <v>0.62</v>
      </c>
    </row>
    <row r="1760" spans="1:6">
      <c r="A1760" s="18" t="s">
        <v>4039</v>
      </c>
      <c r="B1760" s="18" t="s">
        <v>3544</v>
      </c>
      <c r="C1760" s="18" t="s">
        <v>3753</v>
      </c>
      <c r="D1760" s="19" t="s">
        <v>2392</v>
      </c>
      <c r="E1760" s="19" t="s">
        <v>2</v>
      </c>
      <c r="F1760" s="40">
        <v>0.5</v>
      </c>
    </row>
    <row r="1761" spans="1:6">
      <c r="A1761" s="18" t="s">
        <v>4039</v>
      </c>
      <c r="B1761" s="18" t="s">
        <v>3544</v>
      </c>
      <c r="C1761" s="18" t="s">
        <v>3753</v>
      </c>
      <c r="D1761" s="19" t="s">
        <v>2393</v>
      </c>
      <c r="E1761" s="19" t="s">
        <v>2</v>
      </c>
      <c r="F1761" s="40">
        <v>0.67</v>
      </c>
    </row>
    <row r="1762" spans="1:6">
      <c r="A1762" s="18" t="s">
        <v>4039</v>
      </c>
      <c r="B1762" s="18" t="s">
        <v>3544</v>
      </c>
      <c r="C1762" s="18" t="s">
        <v>3753</v>
      </c>
      <c r="D1762" s="19" t="s">
        <v>2394</v>
      </c>
      <c r="E1762" s="19" t="s">
        <v>2</v>
      </c>
      <c r="F1762" s="40">
        <v>1.07</v>
      </c>
    </row>
    <row r="1763" spans="1:6">
      <c r="A1763" s="18" t="s">
        <v>4039</v>
      </c>
      <c r="B1763" s="18" t="s">
        <v>3544</v>
      </c>
      <c r="C1763" s="18" t="s">
        <v>3753</v>
      </c>
      <c r="D1763" s="19" t="s">
        <v>2395</v>
      </c>
      <c r="E1763" s="19" t="s">
        <v>2</v>
      </c>
      <c r="F1763" s="40">
        <v>1.03</v>
      </c>
    </row>
    <row r="1764" spans="1:6">
      <c r="A1764" s="18" t="s">
        <v>4039</v>
      </c>
      <c r="B1764" s="18" t="s">
        <v>3544</v>
      </c>
      <c r="C1764" s="18" t="s">
        <v>3753</v>
      </c>
      <c r="D1764" s="19" t="s">
        <v>2396</v>
      </c>
      <c r="E1764" s="19" t="s">
        <v>2</v>
      </c>
      <c r="F1764" s="40">
        <v>0.55000000000000004</v>
      </c>
    </row>
    <row r="1765" spans="1:6">
      <c r="A1765" s="18" t="s">
        <v>4039</v>
      </c>
      <c r="B1765" s="18" t="s">
        <v>3544</v>
      </c>
      <c r="C1765" s="18" t="s">
        <v>3753</v>
      </c>
      <c r="D1765" s="19" t="s">
        <v>2397</v>
      </c>
      <c r="E1765" s="19" t="s">
        <v>2</v>
      </c>
      <c r="F1765" s="40">
        <v>1.1499999999999999</v>
      </c>
    </row>
    <row r="1766" spans="1:6">
      <c r="A1766" s="18" t="s">
        <v>4039</v>
      </c>
      <c r="B1766" s="18" t="s">
        <v>3544</v>
      </c>
      <c r="C1766" s="18" t="s">
        <v>3753</v>
      </c>
      <c r="D1766" s="19" t="s">
        <v>2398</v>
      </c>
      <c r="E1766" s="19" t="s">
        <v>2</v>
      </c>
      <c r="F1766" s="40">
        <v>0.77</v>
      </c>
    </row>
    <row r="1767" spans="1:6">
      <c r="A1767" s="18" t="s">
        <v>4039</v>
      </c>
      <c r="B1767" s="18" t="s">
        <v>3544</v>
      </c>
      <c r="C1767" s="18" t="s">
        <v>3753</v>
      </c>
      <c r="D1767" s="19" t="s">
        <v>2399</v>
      </c>
      <c r="E1767" s="19" t="s">
        <v>2</v>
      </c>
      <c r="F1767" s="40">
        <v>0.7</v>
      </c>
    </row>
    <row r="1768" spans="1:6">
      <c r="A1768" s="18" t="s">
        <v>4039</v>
      </c>
      <c r="B1768" s="18" t="s">
        <v>3544</v>
      </c>
      <c r="C1768" s="18" t="s">
        <v>3753</v>
      </c>
      <c r="D1768" s="19" t="s">
        <v>2400</v>
      </c>
      <c r="E1768" s="19" t="s">
        <v>2</v>
      </c>
      <c r="F1768" s="40">
        <v>0.93</v>
      </c>
    </row>
    <row r="1769" spans="1:6">
      <c r="A1769" s="18" t="s">
        <v>4039</v>
      </c>
      <c r="B1769" s="18" t="s">
        <v>3544</v>
      </c>
      <c r="C1769" s="18" t="s">
        <v>3753</v>
      </c>
      <c r="D1769" s="19" t="s">
        <v>2401</v>
      </c>
      <c r="E1769" s="19" t="s">
        <v>2</v>
      </c>
      <c r="F1769" s="40">
        <v>0.57999999999999996</v>
      </c>
    </row>
    <row r="1770" spans="1:6">
      <c r="A1770" s="18" t="s">
        <v>4039</v>
      </c>
      <c r="B1770" s="18" t="s">
        <v>3544</v>
      </c>
      <c r="C1770" s="18" t="s">
        <v>3753</v>
      </c>
      <c r="D1770" s="19" t="s">
        <v>2402</v>
      </c>
      <c r="E1770" s="19" t="s">
        <v>2</v>
      </c>
      <c r="F1770" s="40">
        <v>0.83</v>
      </c>
    </row>
    <row r="1771" spans="1:6">
      <c r="A1771" s="18" t="s">
        <v>4039</v>
      </c>
      <c r="B1771" s="18" t="s">
        <v>3544</v>
      </c>
      <c r="C1771" s="18" t="s">
        <v>3753</v>
      </c>
      <c r="D1771" s="19" t="s">
        <v>2403</v>
      </c>
      <c r="E1771" s="19" t="s">
        <v>2</v>
      </c>
      <c r="F1771" s="40">
        <v>0.62</v>
      </c>
    </row>
    <row r="1772" spans="1:6">
      <c r="A1772" s="18" t="s">
        <v>4039</v>
      </c>
      <c r="B1772" s="18" t="s">
        <v>3544</v>
      </c>
      <c r="C1772" s="18" t="s">
        <v>3753</v>
      </c>
      <c r="D1772" s="19" t="s">
        <v>2404</v>
      </c>
      <c r="E1772" s="19" t="s">
        <v>2</v>
      </c>
      <c r="F1772" s="40">
        <v>0.8</v>
      </c>
    </row>
    <row r="1773" spans="1:6">
      <c r="A1773" s="18" t="s">
        <v>4039</v>
      </c>
      <c r="B1773" s="18" t="s">
        <v>3544</v>
      </c>
      <c r="C1773" s="18" t="s">
        <v>3854</v>
      </c>
      <c r="D1773" s="19" t="s">
        <v>2736</v>
      </c>
      <c r="E1773" s="19" t="s">
        <v>2</v>
      </c>
      <c r="F1773" s="40">
        <v>1.38</v>
      </c>
    </row>
    <row r="1774" spans="1:6">
      <c r="A1774" s="18" t="s">
        <v>4039</v>
      </c>
      <c r="B1774" s="18" t="s">
        <v>3544</v>
      </c>
      <c r="C1774" s="18" t="s">
        <v>3854</v>
      </c>
      <c r="D1774" s="19" t="s">
        <v>2737</v>
      </c>
      <c r="E1774" s="19" t="s">
        <v>2</v>
      </c>
      <c r="F1774" s="40">
        <v>1.28</v>
      </c>
    </row>
    <row r="1775" spans="1:6">
      <c r="A1775" s="18" t="s">
        <v>4039</v>
      </c>
      <c r="B1775" s="18" t="s">
        <v>3544</v>
      </c>
      <c r="C1775" s="18" t="s">
        <v>3854</v>
      </c>
      <c r="D1775" s="19" t="s">
        <v>2738</v>
      </c>
      <c r="E1775" s="19" t="s">
        <v>2</v>
      </c>
      <c r="F1775" s="40">
        <v>1.48</v>
      </c>
    </row>
    <row r="1776" spans="1:6">
      <c r="A1776" s="18" t="s">
        <v>4039</v>
      </c>
      <c r="B1776" s="18" t="s">
        <v>3544</v>
      </c>
      <c r="C1776" s="18" t="s">
        <v>3744</v>
      </c>
      <c r="D1776" s="19" t="s">
        <v>2354</v>
      </c>
      <c r="E1776" s="19" t="s">
        <v>2</v>
      </c>
      <c r="F1776" s="40">
        <v>1.47</v>
      </c>
    </row>
    <row r="1777" spans="1:6">
      <c r="A1777" s="18" t="s">
        <v>4039</v>
      </c>
      <c r="B1777" s="18" t="s">
        <v>3544</v>
      </c>
      <c r="C1777" s="18" t="s">
        <v>3744</v>
      </c>
      <c r="D1777" s="19" t="s">
        <v>2355</v>
      </c>
      <c r="E1777" s="19" t="s">
        <v>2</v>
      </c>
      <c r="F1777" s="40">
        <v>1.43</v>
      </c>
    </row>
    <row r="1778" spans="1:6">
      <c r="A1778" s="18" t="s">
        <v>4039</v>
      </c>
      <c r="B1778" s="18" t="s">
        <v>3544</v>
      </c>
      <c r="C1778" s="18" t="s">
        <v>3744</v>
      </c>
      <c r="D1778" s="19" t="s">
        <v>2356</v>
      </c>
      <c r="E1778" s="19" t="s">
        <v>2</v>
      </c>
      <c r="F1778" s="40">
        <v>1.22</v>
      </c>
    </row>
    <row r="1779" spans="1:6">
      <c r="A1779" s="18" t="s">
        <v>4039</v>
      </c>
      <c r="B1779" s="18" t="s">
        <v>3544</v>
      </c>
      <c r="C1779" s="18" t="s">
        <v>3744</v>
      </c>
      <c r="D1779" s="19" t="s">
        <v>2357</v>
      </c>
      <c r="E1779" s="19" t="s">
        <v>2</v>
      </c>
      <c r="F1779" s="40">
        <v>1.07</v>
      </c>
    </row>
    <row r="1780" spans="1:6">
      <c r="A1780" s="18" t="s">
        <v>4039</v>
      </c>
      <c r="B1780" s="18" t="s">
        <v>3544</v>
      </c>
      <c r="C1780" s="18" t="s">
        <v>3949</v>
      </c>
      <c r="D1780" s="19" t="s">
        <v>845</v>
      </c>
      <c r="E1780" s="19" t="s">
        <v>2</v>
      </c>
      <c r="F1780" s="40">
        <v>0.8</v>
      </c>
    </row>
    <row r="1781" spans="1:6">
      <c r="A1781" s="18" t="s">
        <v>4039</v>
      </c>
      <c r="B1781" s="18" t="s">
        <v>3544</v>
      </c>
      <c r="C1781" s="18" t="s">
        <v>3949</v>
      </c>
      <c r="D1781" s="18" t="s">
        <v>3950</v>
      </c>
      <c r="E1781" s="18" t="s">
        <v>2</v>
      </c>
      <c r="F1781" s="40">
        <v>1.02</v>
      </c>
    </row>
    <row r="1782" spans="1:6">
      <c r="A1782" s="18" t="s">
        <v>4039</v>
      </c>
      <c r="B1782" s="18" t="s">
        <v>3544</v>
      </c>
      <c r="C1782" s="18" t="s">
        <v>3949</v>
      </c>
      <c r="D1782" s="18" t="s">
        <v>3951</v>
      </c>
      <c r="E1782" s="18" t="s">
        <v>2</v>
      </c>
      <c r="F1782" s="40">
        <v>0.92</v>
      </c>
    </row>
    <row r="1783" spans="1:6">
      <c r="A1783" s="18" t="s">
        <v>4039</v>
      </c>
      <c r="B1783" s="18" t="s">
        <v>3544</v>
      </c>
      <c r="C1783" s="18" t="s">
        <v>3547</v>
      </c>
      <c r="D1783" s="19" t="s">
        <v>1445</v>
      </c>
      <c r="E1783" s="19" t="s">
        <v>2</v>
      </c>
      <c r="F1783" s="40">
        <v>1.28</v>
      </c>
    </row>
    <row r="1784" spans="1:6">
      <c r="A1784" s="18" t="s">
        <v>4039</v>
      </c>
      <c r="B1784" s="18" t="s">
        <v>3544</v>
      </c>
      <c r="C1784" s="18" t="s">
        <v>3547</v>
      </c>
      <c r="D1784" s="19" t="s">
        <v>1446</v>
      </c>
      <c r="E1784" s="19" t="s">
        <v>2</v>
      </c>
      <c r="F1784" s="40">
        <v>1.05</v>
      </c>
    </row>
    <row r="1785" spans="1:6">
      <c r="A1785" s="18" t="s">
        <v>4039</v>
      </c>
      <c r="B1785" s="18" t="s">
        <v>3544</v>
      </c>
      <c r="C1785" s="18" t="s">
        <v>3978</v>
      </c>
      <c r="D1785" s="19" t="s">
        <v>3085</v>
      </c>
      <c r="E1785" s="19" t="s">
        <v>2</v>
      </c>
      <c r="F1785" s="40" t="e">
        <v>#REF!</v>
      </c>
    </row>
    <row r="1786" spans="1:6">
      <c r="A1786" s="18" t="s">
        <v>4039</v>
      </c>
      <c r="B1786" s="18" t="s">
        <v>3544</v>
      </c>
      <c r="C1786" s="18" t="s">
        <v>3978</v>
      </c>
      <c r="D1786" s="19" t="s">
        <v>3086</v>
      </c>
      <c r="E1786" s="19" t="s">
        <v>2</v>
      </c>
      <c r="F1786" s="40" t="e">
        <v>#REF!</v>
      </c>
    </row>
    <row r="1787" spans="1:6">
      <c r="A1787" s="18" t="s">
        <v>4039</v>
      </c>
      <c r="B1787" s="18" t="s">
        <v>3544</v>
      </c>
      <c r="C1787" s="18" t="s">
        <v>3735</v>
      </c>
      <c r="D1787" s="19" t="s">
        <v>2327</v>
      </c>
      <c r="E1787" s="19" t="s">
        <v>2</v>
      </c>
      <c r="F1787" s="40">
        <v>1.95</v>
      </c>
    </row>
    <row r="1788" spans="1:6">
      <c r="A1788" s="18" t="s">
        <v>4039</v>
      </c>
      <c r="B1788" s="18" t="s">
        <v>3544</v>
      </c>
      <c r="C1788" s="18" t="s">
        <v>3735</v>
      </c>
      <c r="D1788" s="19" t="s">
        <v>2328</v>
      </c>
      <c r="E1788" s="19" t="s">
        <v>2</v>
      </c>
      <c r="F1788" s="40">
        <v>2.0299999999999998</v>
      </c>
    </row>
    <row r="1789" spans="1:6">
      <c r="A1789" s="18" t="s">
        <v>4039</v>
      </c>
      <c r="B1789" s="18" t="s">
        <v>3544</v>
      </c>
      <c r="C1789" s="18" t="s">
        <v>3735</v>
      </c>
      <c r="D1789" s="19" t="s">
        <v>2329</v>
      </c>
      <c r="E1789" s="19" t="s">
        <v>2</v>
      </c>
      <c r="F1789" s="40">
        <v>2.0699999999999998</v>
      </c>
    </row>
    <row r="1790" spans="1:6">
      <c r="A1790" s="18" t="s">
        <v>4039</v>
      </c>
      <c r="B1790" s="18" t="s">
        <v>3544</v>
      </c>
      <c r="C1790" s="18" t="s">
        <v>3979</v>
      </c>
      <c r="D1790" s="19" t="s">
        <v>3087</v>
      </c>
      <c r="E1790" s="19" t="s">
        <v>2</v>
      </c>
      <c r="F1790" s="40" t="e">
        <v>#REF!</v>
      </c>
    </row>
    <row r="1791" spans="1:6">
      <c r="A1791" s="18" t="s">
        <v>4039</v>
      </c>
      <c r="B1791" s="18" t="s">
        <v>3544</v>
      </c>
      <c r="C1791" s="18" t="s">
        <v>3979</v>
      </c>
      <c r="D1791" s="19" t="s">
        <v>1444</v>
      </c>
      <c r="E1791" s="19" t="s">
        <v>2</v>
      </c>
      <c r="F1791" s="40" t="e">
        <v>#REF!</v>
      </c>
    </row>
    <row r="1792" spans="1:6">
      <c r="A1792" s="18" t="s">
        <v>4039</v>
      </c>
      <c r="B1792" s="18" t="s">
        <v>3544</v>
      </c>
      <c r="C1792" s="18" t="s">
        <v>3549</v>
      </c>
      <c r="D1792" s="19" t="s">
        <v>1449</v>
      </c>
      <c r="E1792" s="19" t="s">
        <v>2</v>
      </c>
      <c r="F1792" s="40" t="e">
        <v>#REF!</v>
      </c>
    </row>
    <row r="1793" spans="1:6">
      <c r="A1793" s="18" t="s">
        <v>4039</v>
      </c>
      <c r="B1793" s="18" t="s">
        <v>3544</v>
      </c>
      <c r="C1793" s="18" t="s">
        <v>3549</v>
      </c>
      <c r="D1793" s="19" t="s">
        <v>1450</v>
      </c>
      <c r="E1793" s="19" t="s">
        <v>2</v>
      </c>
      <c r="F1793" s="40">
        <v>0.98</v>
      </c>
    </row>
    <row r="1794" spans="1:6">
      <c r="A1794" s="18" t="s">
        <v>4039</v>
      </c>
      <c r="B1794" s="18" t="s">
        <v>3544</v>
      </c>
      <c r="C1794" s="18" t="s">
        <v>3980</v>
      </c>
      <c r="D1794" s="19" t="s">
        <v>3088</v>
      </c>
      <c r="E1794" s="19" t="s">
        <v>2</v>
      </c>
      <c r="F1794" s="40" t="e">
        <v>#REF!</v>
      </c>
    </row>
    <row r="1795" spans="1:6" ht="28.5">
      <c r="A1795" s="18" t="s">
        <v>4039</v>
      </c>
      <c r="B1795" s="18" t="s">
        <v>3544</v>
      </c>
      <c r="C1795" s="18" t="s">
        <v>3980</v>
      </c>
      <c r="D1795" s="20" t="s">
        <v>3988</v>
      </c>
      <c r="E1795" s="20" t="s">
        <v>2</v>
      </c>
      <c r="F1795" s="40">
        <v>1.1299999999999999</v>
      </c>
    </row>
    <row r="1796" spans="1:6" ht="28.5">
      <c r="A1796" s="18" t="s">
        <v>4039</v>
      </c>
      <c r="B1796" s="18" t="s">
        <v>3544</v>
      </c>
      <c r="C1796" s="18" t="s">
        <v>4041</v>
      </c>
      <c r="D1796" s="20" t="s">
        <v>3989</v>
      </c>
      <c r="E1796" s="20" t="s">
        <v>2</v>
      </c>
      <c r="F1796" s="40">
        <v>1.17</v>
      </c>
    </row>
    <row r="1797" spans="1:6" ht="28.5">
      <c r="A1797" s="18" t="s">
        <v>4039</v>
      </c>
      <c r="B1797" s="18" t="s">
        <v>3544</v>
      </c>
      <c r="C1797" s="18" t="s">
        <v>4041</v>
      </c>
      <c r="D1797" s="20" t="s">
        <v>3990</v>
      </c>
      <c r="E1797" s="20" t="s">
        <v>2</v>
      </c>
      <c r="F1797" s="40">
        <v>1.08</v>
      </c>
    </row>
    <row r="1798" spans="1:6">
      <c r="A1798" s="18" t="s">
        <v>4039</v>
      </c>
      <c r="B1798" s="18" t="s">
        <v>3544</v>
      </c>
      <c r="C1798" s="18" t="s">
        <v>3761</v>
      </c>
      <c r="D1798" s="19" t="s">
        <v>2445</v>
      </c>
      <c r="E1798" s="19" t="s">
        <v>2</v>
      </c>
      <c r="F1798" s="40">
        <v>1.83</v>
      </c>
    </row>
    <row r="1799" spans="1:6">
      <c r="A1799" s="18" t="s">
        <v>4039</v>
      </c>
      <c r="B1799" s="18" t="s">
        <v>3544</v>
      </c>
      <c r="C1799" s="18" t="s">
        <v>3761</v>
      </c>
      <c r="D1799" s="19" t="s">
        <v>2446</v>
      </c>
      <c r="E1799" s="19" t="s">
        <v>2</v>
      </c>
      <c r="F1799" s="40">
        <v>2</v>
      </c>
    </row>
    <row r="1800" spans="1:6">
      <c r="A1800" s="18" t="s">
        <v>4039</v>
      </c>
      <c r="B1800" s="18" t="s">
        <v>3544</v>
      </c>
      <c r="C1800" s="18" t="s">
        <v>3760</v>
      </c>
      <c r="D1800" s="19" t="s">
        <v>2443</v>
      </c>
      <c r="E1800" s="19" t="s">
        <v>2</v>
      </c>
      <c r="F1800" s="40">
        <v>2.13</v>
      </c>
    </row>
    <row r="1801" spans="1:6">
      <c r="A1801" s="18" t="s">
        <v>4039</v>
      </c>
      <c r="B1801" s="18" t="s">
        <v>3544</v>
      </c>
      <c r="C1801" s="18" t="s">
        <v>3760</v>
      </c>
      <c r="D1801" s="19" t="s">
        <v>2444</v>
      </c>
      <c r="E1801" s="19" t="s">
        <v>2</v>
      </c>
      <c r="F1801" s="40">
        <v>2.0299999999999998</v>
      </c>
    </row>
    <row r="1802" spans="1:6">
      <c r="A1802" s="18" t="s">
        <v>4039</v>
      </c>
      <c r="B1802" s="18" t="s">
        <v>3351</v>
      </c>
      <c r="C1802" s="18" t="s">
        <v>3352</v>
      </c>
      <c r="D1802" s="19" t="s">
        <v>9</v>
      </c>
      <c r="E1802" s="19" t="s">
        <v>2</v>
      </c>
      <c r="F1802" s="40">
        <v>0.8</v>
      </c>
    </row>
    <row r="1803" spans="1:6">
      <c r="A1803" s="18" t="s">
        <v>4039</v>
      </c>
      <c r="B1803" s="18" t="s">
        <v>3351</v>
      </c>
      <c r="C1803" s="18" t="s">
        <v>3352</v>
      </c>
      <c r="D1803" s="19" t="s">
        <v>10</v>
      </c>
      <c r="E1803" s="19" t="s">
        <v>2</v>
      </c>
      <c r="F1803" s="40">
        <v>1.3</v>
      </c>
    </row>
    <row r="1804" spans="1:6">
      <c r="A1804" s="18" t="s">
        <v>4039</v>
      </c>
      <c r="B1804" s="18" t="s">
        <v>3351</v>
      </c>
      <c r="C1804" s="18" t="s">
        <v>3352</v>
      </c>
      <c r="D1804" s="19" t="s">
        <v>11</v>
      </c>
      <c r="E1804" s="19" t="s">
        <v>2</v>
      </c>
      <c r="F1804" s="40">
        <v>0.77</v>
      </c>
    </row>
    <row r="1805" spans="1:6">
      <c r="A1805" s="18" t="s">
        <v>4039</v>
      </c>
      <c r="B1805" s="18" t="s">
        <v>3351</v>
      </c>
      <c r="C1805" s="18" t="s">
        <v>3352</v>
      </c>
      <c r="D1805" s="19" t="s">
        <v>12</v>
      </c>
      <c r="E1805" s="19" t="s">
        <v>2</v>
      </c>
      <c r="F1805" s="40">
        <v>0.7</v>
      </c>
    </row>
    <row r="1806" spans="1:6">
      <c r="A1806" s="18" t="s">
        <v>4039</v>
      </c>
      <c r="B1806" s="18" t="s">
        <v>3351</v>
      </c>
      <c r="C1806" s="18" t="s">
        <v>3352</v>
      </c>
      <c r="D1806" s="19" t="s">
        <v>13</v>
      </c>
      <c r="E1806" s="19" t="s">
        <v>2</v>
      </c>
      <c r="F1806" s="40">
        <v>1.23</v>
      </c>
    </row>
    <row r="1807" spans="1:6">
      <c r="A1807" s="18" t="s">
        <v>4039</v>
      </c>
      <c r="B1807" s="18" t="s">
        <v>3351</v>
      </c>
      <c r="C1807" s="18" t="s">
        <v>3352</v>
      </c>
      <c r="D1807" s="19" t="s">
        <v>14</v>
      </c>
      <c r="E1807" s="19" t="s">
        <v>2</v>
      </c>
      <c r="F1807" s="40">
        <v>1.22</v>
      </c>
    </row>
    <row r="1808" spans="1:6">
      <c r="A1808" s="18" t="s">
        <v>4039</v>
      </c>
      <c r="B1808" s="18" t="s">
        <v>3351</v>
      </c>
      <c r="C1808" s="18" t="s">
        <v>3352</v>
      </c>
      <c r="D1808" s="19" t="s">
        <v>15</v>
      </c>
      <c r="E1808" s="19" t="s">
        <v>2</v>
      </c>
      <c r="F1808" s="40">
        <v>0.55000000000000004</v>
      </c>
    </row>
    <row r="1809" spans="1:6">
      <c r="A1809" s="18" t="s">
        <v>4039</v>
      </c>
      <c r="B1809" s="18" t="s">
        <v>3351</v>
      </c>
      <c r="C1809" s="18" t="s">
        <v>3352</v>
      </c>
      <c r="D1809" s="19" t="s">
        <v>16</v>
      </c>
      <c r="E1809" s="19" t="s">
        <v>2</v>
      </c>
      <c r="F1809" s="40">
        <v>0.72</v>
      </c>
    </row>
    <row r="1810" spans="1:6">
      <c r="A1810" s="18" t="s">
        <v>4039</v>
      </c>
      <c r="B1810" s="18" t="s">
        <v>3351</v>
      </c>
      <c r="C1810" s="18" t="s">
        <v>3352</v>
      </c>
      <c r="D1810" s="19" t="s">
        <v>17</v>
      </c>
      <c r="E1810" s="19" t="s">
        <v>2</v>
      </c>
      <c r="F1810" s="40">
        <v>0.62</v>
      </c>
    </row>
    <row r="1811" spans="1:6">
      <c r="A1811" s="18" t="s">
        <v>4039</v>
      </c>
      <c r="B1811" s="18" t="s">
        <v>3351</v>
      </c>
      <c r="C1811" s="18" t="s">
        <v>3496</v>
      </c>
      <c r="D1811" s="19" t="s">
        <v>103</v>
      </c>
      <c r="E1811" s="19" t="s">
        <v>2</v>
      </c>
      <c r="F1811" s="40">
        <v>0.4</v>
      </c>
    </row>
    <row r="1812" spans="1:6">
      <c r="A1812" s="18" t="s">
        <v>4039</v>
      </c>
      <c r="B1812" s="18" t="s">
        <v>3351</v>
      </c>
      <c r="C1812" s="18" t="s">
        <v>3496</v>
      </c>
      <c r="D1812" s="19" t="s">
        <v>104</v>
      </c>
      <c r="E1812" s="19" t="s">
        <v>2</v>
      </c>
      <c r="F1812" s="40">
        <v>0.67</v>
      </c>
    </row>
    <row r="1813" spans="1:6">
      <c r="A1813" s="18" t="s">
        <v>4039</v>
      </c>
      <c r="B1813" s="18" t="s">
        <v>3351</v>
      </c>
      <c r="C1813" s="18" t="s">
        <v>3496</v>
      </c>
      <c r="D1813" s="19" t="s">
        <v>105</v>
      </c>
      <c r="E1813" s="19" t="s">
        <v>2</v>
      </c>
      <c r="F1813" s="40">
        <v>0.52</v>
      </c>
    </row>
    <row r="1814" spans="1:6">
      <c r="A1814" s="18" t="s">
        <v>4039</v>
      </c>
      <c r="B1814" s="18" t="s">
        <v>3351</v>
      </c>
      <c r="C1814" s="18" t="s">
        <v>3496</v>
      </c>
      <c r="D1814" s="19" t="s">
        <v>106</v>
      </c>
      <c r="E1814" s="19" t="s">
        <v>2</v>
      </c>
      <c r="F1814" s="40">
        <v>0.4</v>
      </c>
    </row>
    <row r="1815" spans="1:6">
      <c r="A1815" s="18" t="s">
        <v>4039</v>
      </c>
      <c r="B1815" s="18" t="s">
        <v>3351</v>
      </c>
      <c r="C1815" s="18" t="s">
        <v>3496</v>
      </c>
      <c r="D1815" s="19" t="s">
        <v>107</v>
      </c>
      <c r="E1815" s="19" t="s">
        <v>2</v>
      </c>
      <c r="F1815" s="40">
        <v>0.43</v>
      </c>
    </row>
    <row r="1816" spans="1:6">
      <c r="A1816" s="18" t="s">
        <v>4039</v>
      </c>
      <c r="B1816" s="18" t="s">
        <v>3351</v>
      </c>
      <c r="C1816" s="18" t="s">
        <v>3496</v>
      </c>
      <c r="D1816" s="19" t="s">
        <v>108</v>
      </c>
      <c r="E1816" s="19" t="s">
        <v>2</v>
      </c>
      <c r="F1816" s="40">
        <v>0.73</v>
      </c>
    </row>
    <row r="1817" spans="1:6">
      <c r="A1817" s="18" t="s">
        <v>4039</v>
      </c>
      <c r="B1817" s="18" t="s">
        <v>3351</v>
      </c>
      <c r="C1817" s="18" t="s">
        <v>3496</v>
      </c>
      <c r="D1817" s="19" t="s">
        <v>109</v>
      </c>
      <c r="E1817" s="19" t="s">
        <v>2</v>
      </c>
      <c r="F1817" s="40">
        <v>0.6</v>
      </c>
    </row>
    <row r="1818" spans="1:6">
      <c r="A1818" s="18" t="s">
        <v>4039</v>
      </c>
      <c r="B1818" s="18" t="s">
        <v>3351</v>
      </c>
      <c r="C1818" s="18" t="s">
        <v>3496</v>
      </c>
      <c r="D1818" s="19" t="s">
        <v>110</v>
      </c>
      <c r="E1818" s="19" t="s">
        <v>2</v>
      </c>
      <c r="F1818" s="40">
        <v>0.75</v>
      </c>
    </row>
    <row r="1819" spans="1:6">
      <c r="A1819" s="18" t="s">
        <v>4039</v>
      </c>
      <c r="B1819" s="18" t="s">
        <v>3351</v>
      </c>
      <c r="C1819" s="18" t="s">
        <v>3496</v>
      </c>
      <c r="D1819" s="19" t="s">
        <v>111</v>
      </c>
      <c r="E1819" s="19" t="s">
        <v>2</v>
      </c>
      <c r="F1819" s="40">
        <v>0.93</v>
      </c>
    </row>
    <row r="1820" spans="1:6">
      <c r="A1820" s="18" t="s">
        <v>4039</v>
      </c>
      <c r="B1820" s="18" t="s">
        <v>3711</v>
      </c>
      <c r="C1820" s="18" t="s">
        <v>3711</v>
      </c>
      <c r="D1820" s="19" t="s">
        <v>2214</v>
      </c>
      <c r="E1820" s="19" t="s">
        <v>114</v>
      </c>
      <c r="F1820" s="40">
        <v>0</v>
      </c>
    </row>
    <row r="1821" spans="1:6">
      <c r="A1821" s="18" t="s">
        <v>4039</v>
      </c>
      <c r="B1821" s="18" t="s">
        <v>3711</v>
      </c>
      <c r="C1821" s="18" t="s">
        <v>3711</v>
      </c>
      <c r="D1821" s="19" t="s">
        <v>2218</v>
      </c>
      <c r="E1821" s="19" t="s">
        <v>114</v>
      </c>
      <c r="F1821" s="40">
        <v>0</v>
      </c>
    </row>
    <row r="1822" spans="1:6">
      <c r="A1822" s="18" t="s">
        <v>4039</v>
      </c>
      <c r="B1822" s="18" t="s">
        <v>3711</v>
      </c>
      <c r="C1822" s="18" t="s">
        <v>3711</v>
      </c>
      <c r="D1822" s="19" t="s">
        <v>2219</v>
      </c>
      <c r="E1822" s="19" t="s">
        <v>114</v>
      </c>
      <c r="F1822" s="40">
        <v>0</v>
      </c>
    </row>
    <row r="1823" spans="1:6">
      <c r="A1823" s="18" t="s">
        <v>4039</v>
      </c>
      <c r="B1823" s="18" t="s">
        <v>3711</v>
      </c>
      <c r="C1823" s="18" t="s">
        <v>3711</v>
      </c>
      <c r="D1823" s="19" t="s">
        <v>2220</v>
      </c>
      <c r="E1823" s="19" t="s">
        <v>114</v>
      </c>
      <c r="F1823" s="40">
        <v>0</v>
      </c>
    </row>
    <row r="1824" spans="1:6">
      <c r="A1824" s="18" t="s">
        <v>4039</v>
      </c>
      <c r="B1824" s="18" t="s">
        <v>3711</v>
      </c>
      <c r="C1824" s="18" t="s">
        <v>3711</v>
      </c>
      <c r="D1824" s="19" t="s">
        <v>115</v>
      </c>
      <c r="E1824" s="19" t="s">
        <v>114</v>
      </c>
      <c r="F1824" s="40">
        <v>0</v>
      </c>
    </row>
    <row r="1825" spans="1:6">
      <c r="A1825" s="18" t="s">
        <v>4039</v>
      </c>
      <c r="B1825" s="18" t="s">
        <v>3711</v>
      </c>
      <c r="C1825" s="18" t="s">
        <v>3711</v>
      </c>
      <c r="D1825" s="19" t="s">
        <v>2228</v>
      </c>
      <c r="E1825" s="19" t="s">
        <v>114</v>
      </c>
      <c r="F1825" s="40">
        <v>0</v>
      </c>
    </row>
    <row r="1826" spans="1:6">
      <c r="A1826" s="18" t="s">
        <v>4039</v>
      </c>
      <c r="B1826" s="18" t="s">
        <v>3711</v>
      </c>
      <c r="C1826" s="18" t="s">
        <v>3711</v>
      </c>
      <c r="D1826" s="19" t="s">
        <v>2229</v>
      </c>
      <c r="E1826" s="19" t="s">
        <v>114</v>
      </c>
      <c r="F1826" s="40">
        <v>0</v>
      </c>
    </row>
    <row r="1827" spans="1:6">
      <c r="A1827" s="18" t="s">
        <v>4039</v>
      </c>
      <c r="B1827" s="18" t="s">
        <v>3711</v>
      </c>
      <c r="C1827" s="18" t="s">
        <v>3711</v>
      </c>
      <c r="D1827" s="19" t="s">
        <v>2233</v>
      </c>
      <c r="E1827" s="19" t="s">
        <v>114</v>
      </c>
      <c r="F1827" s="40">
        <v>0</v>
      </c>
    </row>
    <row r="1828" spans="1:6">
      <c r="A1828" s="18" t="s">
        <v>4039</v>
      </c>
      <c r="B1828" s="18" t="s">
        <v>3491</v>
      </c>
      <c r="C1828" s="18" t="s">
        <v>3492</v>
      </c>
      <c r="D1828" s="19" t="s">
        <v>827</v>
      </c>
      <c r="E1828" s="19" t="s">
        <v>2</v>
      </c>
      <c r="F1828" s="40">
        <v>1.95</v>
      </c>
    </row>
    <row r="1829" spans="1:6">
      <c r="A1829" s="18" t="s">
        <v>4039</v>
      </c>
      <c r="B1829" s="18" t="s">
        <v>3491</v>
      </c>
      <c r="C1829" s="18" t="s">
        <v>3492</v>
      </c>
      <c r="D1829" s="19" t="s">
        <v>828</v>
      </c>
      <c r="E1829" s="19" t="s">
        <v>2</v>
      </c>
      <c r="F1829" s="40">
        <v>2.4</v>
      </c>
    </row>
    <row r="1830" spans="1:6">
      <c r="A1830" s="18" t="s">
        <v>4039</v>
      </c>
      <c r="B1830" s="18" t="s">
        <v>3491</v>
      </c>
      <c r="C1830" s="18" t="s">
        <v>3492</v>
      </c>
      <c r="D1830" s="19" t="s">
        <v>829</v>
      </c>
      <c r="E1830" s="19" t="s">
        <v>2</v>
      </c>
      <c r="F1830" s="40">
        <v>2.0499999999999998</v>
      </c>
    </row>
    <row r="1831" spans="1:6">
      <c r="A1831" s="18" t="s">
        <v>4039</v>
      </c>
      <c r="B1831" s="18" t="s">
        <v>3491</v>
      </c>
      <c r="C1831" s="18" t="s">
        <v>3492</v>
      </c>
      <c r="D1831" s="19" t="s">
        <v>830</v>
      </c>
      <c r="E1831" s="19" t="s">
        <v>2</v>
      </c>
      <c r="F1831" s="40">
        <v>2.27</v>
      </c>
    </row>
    <row r="1832" spans="1:6">
      <c r="A1832" s="18" t="s">
        <v>4039</v>
      </c>
      <c r="B1832" s="18" t="s">
        <v>3491</v>
      </c>
      <c r="C1832" s="18" t="s">
        <v>3492</v>
      </c>
      <c r="D1832" s="19" t="s">
        <v>831</v>
      </c>
      <c r="E1832" s="19" t="s">
        <v>2</v>
      </c>
      <c r="F1832" s="40">
        <v>2.8</v>
      </c>
    </row>
    <row r="1833" spans="1:6">
      <c r="A1833" s="18" t="s">
        <v>4039</v>
      </c>
      <c r="B1833" s="18" t="s">
        <v>3491</v>
      </c>
      <c r="C1833" s="18" t="s">
        <v>3492</v>
      </c>
      <c r="D1833" s="19" t="s">
        <v>832</v>
      </c>
      <c r="E1833" s="19" t="s">
        <v>2</v>
      </c>
      <c r="F1833" s="40">
        <v>2.1800000000000002</v>
      </c>
    </row>
    <row r="1834" spans="1:6">
      <c r="A1834" s="18" t="s">
        <v>4039</v>
      </c>
      <c r="B1834" s="18" t="s">
        <v>3491</v>
      </c>
      <c r="C1834" s="18" t="s">
        <v>3492</v>
      </c>
      <c r="D1834" s="19" t="s">
        <v>833</v>
      </c>
      <c r="E1834" s="19" t="s">
        <v>2</v>
      </c>
      <c r="F1834" s="40">
        <v>2.15</v>
      </c>
    </row>
    <row r="1835" spans="1:6">
      <c r="A1835" s="18" t="s">
        <v>4039</v>
      </c>
      <c r="B1835" s="18" t="s">
        <v>3623</v>
      </c>
      <c r="C1835" s="18" t="s">
        <v>3746</v>
      </c>
      <c r="D1835" s="19" t="s">
        <v>2363</v>
      </c>
      <c r="E1835" s="19" t="s">
        <v>2</v>
      </c>
      <c r="F1835" s="40">
        <v>2.3199999999999998</v>
      </c>
    </row>
    <row r="1836" spans="1:6">
      <c r="A1836" s="18" t="s">
        <v>4039</v>
      </c>
      <c r="B1836" s="18" t="s">
        <v>3623</v>
      </c>
      <c r="C1836" s="18" t="s">
        <v>3746</v>
      </c>
      <c r="D1836" s="19" t="s">
        <v>2364</v>
      </c>
      <c r="E1836" s="19" t="s">
        <v>2</v>
      </c>
      <c r="F1836" s="40">
        <v>2.1800000000000002</v>
      </c>
    </row>
    <row r="1837" spans="1:6">
      <c r="A1837" s="18" t="s">
        <v>4039</v>
      </c>
      <c r="B1837" s="18" t="s">
        <v>3623</v>
      </c>
      <c r="C1837" s="18" t="s">
        <v>3746</v>
      </c>
      <c r="D1837" s="19" t="s">
        <v>2365</v>
      </c>
      <c r="E1837" s="19" t="s">
        <v>2</v>
      </c>
      <c r="F1837" s="40">
        <v>2.23</v>
      </c>
    </row>
    <row r="1838" spans="1:6">
      <c r="A1838" s="18" t="s">
        <v>4039</v>
      </c>
      <c r="B1838" s="18" t="s">
        <v>3623</v>
      </c>
      <c r="C1838" s="18" t="s">
        <v>3746</v>
      </c>
      <c r="D1838" s="19" t="s">
        <v>2366</v>
      </c>
      <c r="E1838" s="19" t="s">
        <v>2</v>
      </c>
      <c r="F1838" s="40">
        <v>2.17</v>
      </c>
    </row>
    <row r="1839" spans="1:6">
      <c r="A1839" s="18" t="s">
        <v>4039</v>
      </c>
      <c r="B1839" s="18" t="s">
        <v>3623</v>
      </c>
      <c r="C1839" s="18" t="s">
        <v>3746</v>
      </c>
      <c r="D1839" s="19" t="s">
        <v>2367</v>
      </c>
      <c r="E1839" s="19" t="s">
        <v>2</v>
      </c>
      <c r="F1839" s="40">
        <v>1.72</v>
      </c>
    </row>
    <row r="1840" spans="1:6">
      <c r="A1840" s="18" t="s">
        <v>4039</v>
      </c>
      <c r="B1840" s="18" t="s">
        <v>3623</v>
      </c>
      <c r="C1840" s="18" t="s">
        <v>3746</v>
      </c>
      <c r="D1840" s="19" t="s">
        <v>2368</v>
      </c>
      <c r="E1840" s="19" t="s">
        <v>2</v>
      </c>
      <c r="F1840" s="40">
        <v>1.35</v>
      </c>
    </row>
    <row r="1841" spans="1:6">
      <c r="A1841" s="18" t="s">
        <v>4039</v>
      </c>
      <c r="B1841" s="18" t="s">
        <v>3623</v>
      </c>
      <c r="C1841" s="18" t="s">
        <v>3746</v>
      </c>
      <c r="D1841" s="19" t="s">
        <v>2369</v>
      </c>
      <c r="E1841" s="19" t="s">
        <v>2</v>
      </c>
      <c r="F1841" s="40">
        <v>1.7</v>
      </c>
    </row>
    <row r="1842" spans="1:6">
      <c r="A1842" s="18" t="s">
        <v>4039</v>
      </c>
      <c r="B1842" s="18" t="s">
        <v>3623</v>
      </c>
      <c r="C1842" s="18" t="s">
        <v>3746</v>
      </c>
      <c r="D1842" s="19" t="s">
        <v>2370</v>
      </c>
      <c r="E1842" s="19" t="s">
        <v>2</v>
      </c>
      <c r="F1842" s="40">
        <v>1.8</v>
      </c>
    </row>
    <row r="1843" spans="1:6">
      <c r="A1843" s="18" t="s">
        <v>4039</v>
      </c>
      <c r="B1843" s="18" t="s">
        <v>3623</v>
      </c>
      <c r="C1843" s="18" t="s">
        <v>3624</v>
      </c>
      <c r="D1843" s="19" t="s">
        <v>1638</v>
      </c>
      <c r="E1843" s="19" t="s">
        <v>2</v>
      </c>
      <c r="F1843" s="40">
        <v>1.6</v>
      </c>
    </row>
    <row r="1844" spans="1:6">
      <c r="A1844" s="18" t="s">
        <v>4039</v>
      </c>
      <c r="B1844" s="18" t="s">
        <v>3623</v>
      </c>
      <c r="C1844" s="18" t="s">
        <v>3624</v>
      </c>
      <c r="D1844" s="19" t="s">
        <v>1639</v>
      </c>
      <c r="E1844" s="19" t="s">
        <v>2</v>
      </c>
      <c r="F1844" s="40">
        <v>0.78</v>
      </c>
    </row>
    <row r="1845" spans="1:6">
      <c r="A1845" s="18" t="s">
        <v>4039</v>
      </c>
      <c r="B1845" s="18" t="s">
        <v>3623</v>
      </c>
      <c r="C1845" s="18" t="s">
        <v>3624</v>
      </c>
      <c r="D1845" s="19" t="s">
        <v>1640</v>
      </c>
      <c r="E1845" s="19" t="s">
        <v>2</v>
      </c>
      <c r="F1845" s="40">
        <v>1.1200000000000001</v>
      </c>
    </row>
    <row r="1846" spans="1:6">
      <c r="A1846" s="18" t="s">
        <v>4039</v>
      </c>
      <c r="B1846" s="18" t="s">
        <v>3623</v>
      </c>
      <c r="C1846" s="18" t="s">
        <v>3624</v>
      </c>
      <c r="D1846" s="19" t="s">
        <v>1641</v>
      </c>
      <c r="E1846" s="19" t="s">
        <v>2</v>
      </c>
      <c r="F1846" s="40">
        <v>2.13</v>
      </c>
    </row>
    <row r="1847" spans="1:6">
      <c r="A1847" s="18" t="s">
        <v>4039</v>
      </c>
      <c r="B1847" s="18" t="s">
        <v>3623</v>
      </c>
      <c r="C1847" s="18" t="s">
        <v>3624</v>
      </c>
      <c r="D1847" s="19" t="s">
        <v>1642</v>
      </c>
      <c r="E1847" s="19" t="s">
        <v>2</v>
      </c>
      <c r="F1847" s="40">
        <v>1.08</v>
      </c>
    </row>
    <row r="1848" spans="1:6">
      <c r="A1848" s="18" t="s">
        <v>4039</v>
      </c>
      <c r="B1848" s="18" t="s">
        <v>3623</v>
      </c>
      <c r="C1848" s="18" t="s">
        <v>3624</v>
      </c>
      <c r="D1848" s="19" t="s">
        <v>1643</v>
      </c>
      <c r="E1848" s="19" t="s">
        <v>2</v>
      </c>
      <c r="F1848" s="40">
        <v>0.85</v>
      </c>
    </row>
    <row r="1849" spans="1:6">
      <c r="A1849" s="18" t="s">
        <v>4039</v>
      </c>
      <c r="B1849" s="18" t="s">
        <v>3623</v>
      </c>
      <c r="C1849" s="18" t="s">
        <v>3624</v>
      </c>
      <c r="D1849" s="19" t="s">
        <v>1644</v>
      </c>
      <c r="E1849" s="19" t="s">
        <v>2</v>
      </c>
      <c r="F1849" s="40">
        <v>1.17</v>
      </c>
    </row>
    <row r="1850" spans="1:6">
      <c r="A1850" s="18" t="s">
        <v>4039</v>
      </c>
      <c r="B1850" s="18" t="s">
        <v>3623</v>
      </c>
      <c r="C1850" s="18" t="s">
        <v>3624</v>
      </c>
      <c r="D1850" s="19" t="s">
        <v>1645</v>
      </c>
      <c r="E1850" s="19" t="s">
        <v>2</v>
      </c>
      <c r="F1850" s="40">
        <v>1.38</v>
      </c>
    </row>
    <row r="1851" spans="1:6">
      <c r="A1851" s="18" t="s">
        <v>4039</v>
      </c>
      <c r="B1851" s="18" t="s">
        <v>3623</v>
      </c>
      <c r="C1851" s="18" t="s">
        <v>3624</v>
      </c>
      <c r="D1851" s="19" t="s">
        <v>1646</v>
      </c>
      <c r="E1851" s="19" t="s">
        <v>2</v>
      </c>
      <c r="F1851" s="40">
        <v>0.5</v>
      </c>
    </row>
    <row r="1852" spans="1:6">
      <c r="A1852" s="18" t="s">
        <v>4039</v>
      </c>
      <c r="B1852" s="18" t="s">
        <v>3623</v>
      </c>
      <c r="C1852" s="18" t="s">
        <v>3624</v>
      </c>
      <c r="D1852" s="19" t="s">
        <v>1647</v>
      </c>
      <c r="E1852" s="19" t="s">
        <v>2</v>
      </c>
      <c r="F1852" s="40">
        <v>0.57999999999999996</v>
      </c>
    </row>
    <row r="1853" spans="1:6">
      <c r="A1853" s="18" t="s">
        <v>4039</v>
      </c>
      <c r="B1853" s="18" t="s">
        <v>3623</v>
      </c>
      <c r="C1853" s="18" t="s">
        <v>3624</v>
      </c>
      <c r="D1853" s="19" t="s">
        <v>1648</v>
      </c>
      <c r="E1853" s="19" t="s">
        <v>2</v>
      </c>
      <c r="F1853" s="40">
        <v>0.85</v>
      </c>
    </row>
    <row r="1854" spans="1:6">
      <c r="A1854" s="18" t="s">
        <v>4039</v>
      </c>
      <c r="B1854" s="18" t="s">
        <v>3623</v>
      </c>
      <c r="C1854" s="18" t="s">
        <v>3624</v>
      </c>
      <c r="D1854" s="19" t="s">
        <v>1649</v>
      </c>
      <c r="E1854" s="19" t="s">
        <v>2</v>
      </c>
      <c r="F1854" s="40">
        <v>0.97</v>
      </c>
    </row>
    <row r="1855" spans="1:6">
      <c r="A1855" s="18" t="s">
        <v>4039</v>
      </c>
      <c r="B1855" s="18" t="s">
        <v>3623</v>
      </c>
      <c r="C1855" s="18" t="s">
        <v>3624</v>
      </c>
      <c r="D1855" s="19" t="s">
        <v>1650</v>
      </c>
      <c r="E1855" s="19" t="s">
        <v>2</v>
      </c>
      <c r="F1855" s="40">
        <v>1.83</v>
      </c>
    </row>
    <row r="1856" spans="1:6">
      <c r="A1856" s="18" t="s">
        <v>4039</v>
      </c>
      <c r="B1856" s="18" t="s">
        <v>3623</v>
      </c>
      <c r="C1856" s="18" t="s">
        <v>3624</v>
      </c>
      <c r="D1856" s="19" t="s">
        <v>1651</v>
      </c>
      <c r="E1856" s="19" t="s">
        <v>2</v>
      </c>
      <c r="F1856" s="40">
        <v>0.95</v>
      </c>
    </row>
    <row r="1857" spans="1:6">
      <c r="A1857" s="18" t="s">
        <v>4039</v>
      </c>
      <c r="B1857" s="18" t="s">
        <v>3623</v>
      </c>
      <c r="C1857" s="18" t="s">
        <v>3624</v>
      </c>
      <c r="D1857" s="19" t="s">
        <v>1652</v>
      </c>
      <c r="E1857" s="19" t="s">
        <v>2</v>
      </c>
      <c r="F1857" s="40">
        <v>0.95</v>
      </c>
    </row>
    <row r="1858" spans="1:6">
      <c r="A1858" s="18" t="s">
        <v>4039</v>
      </c>
      <c r="B1858" s="18" t="s">
        <v>3623</v>
      </c>
      <c r="C1858" s="18" t="s">
        <v>3625</v>
      </c>
      <c r="D1858" s="19" t="s">
        <v>1653</v>
      </c>
      <c r="E1858" s="19" t="s">
        <v>2</v>
      </c>
      <c r="F1858" s="40">
        <v>1.02</v>
      </c>
    </row>
    <row r="1859" spans="1:6">
      <c r="A1859" s="18" t="s">
        <v>4039</v>
      </c>
      <c r="B1859" s="18" t="s">
        <v>3623</v>
      </c>
      <c r="C1859" s="18" t="s">
        <v>3625</v>
      </c>
      <c r="D1859" s="19" t="s">
        <v>1654</v>
      </c>
      <c r="E1859" s="19" t="s">
        <v>2</v>
      </c>
      <c r="F1859" s="40">
        <v>0.7</v>
      </c>
    </row>
    <row r="1860" spans="1:6">
      <c r="A1860" s="18" t="s">
        <v>4039</v>
      </c>
      <c r="B1860" s="18" t="s">
        <v>3623</v>
      </c>
      <c r="C1860" s="18" t="s">
        <v>3625</v>
      </c>
      <c r="D1860" s="19" t="s">
        <v>1655</v>
      </c>
      <c r="E1860" s="19" t="s">
        <v>2</v>
      </c>
      <c r="F1860" s="40">
        <v>0.92</v>
      </c>
    </row>
    <row r="1861" spans="1:6">
      <c r="A1861" s="18" t="s">
        <v>4039</v>
      </c>
      <c r="B1861" s="18" t="s">
        <v>3623</v>
      </c>
      <c r="C1861" s="18" t="s">
        <v>3625</v>
      </c>
      <c r="D1861" s="19" t="s">
        <v>1656</v>
      </c>
      <c r="E1861" s="19" t="s">
        <v>2</v>
      </c>
      <c r="F1861" s="40">
        <v>1.33</v>
      </c>
    </row>
    <row r="1862" spans="1:6">
      <c r="A1862" s="18" t="s">
        <v>4039</v>
      </c>
      <c r="B1862" s="18" t="s">
        <v>3623</v>
      </c>
      <c r="C1862" s="18" t="s">
        <v>3625</v>
      </c>
      <c r="D1862" s="19" t="s">
        <v>1657</v>
      </c>
      <c r="E1862" s="19" t="s">
        <v>2</v>
      </c>
      <c r="F1862" s="40">
        <v>1.37</v>
      </c>
    </row>
    <row r="1863" spans="1:6">
      <c r="A1863" s="18" t="s">
        <v>4039</v>
      </c>
      <c r="B1863" s="18" t="s">
        <v>3623</v>
      </c>
      <c r="C1863" s="18" t="s">
        <v>3625</v>
      </c>
      <c r="D1863" s="19" t="s">
        <v>1658</v>
      </c>
      <c r="E1863" s="19" t="s">
        <v>2</v>
      </c>
      <c r="F1863" s="40">
        <v>0.95</v>
      </c>
    </row>
    <row r="1864" spans="1:6">
      <c r="A1864" s="18" t="s">
        <v>4039</v>
      </c>
      <c r="B1864" s="18" t="s">
        <v>3623</v>
      </c>
      <c r="C1864" s="18" t="s">
        <v>3625</v>
      </c>
      <c r="D1864" s="19" t="s">
        <v>1659</v>
      </c>
      <c r="E1864" s="19" t="s">
        <v>2</v>
      </c>
      <c r="F1864" s="40">
        <v>1.03</v>
      </c>
    </row>
    <row r="1865" spans="1:6">
      <c r="A1865" s="18" t="s">
        <v>4039</v>
      </c>
      <c r="B1865" s="18" t="s">
        <v>3623</v>
      </c>
      <c r="C1865" s="18" t="s">
        <v>3625</v>
      </c>
      <c r="D1865" s="19" t="s">
        <v>1660</v>
      </c>
      <c r="E1865" s="19" t="s">
        <v>2</v>
      </c>
      <c r="F1865" s="40">
        <v>1.62</v>
      </c>
    </row>
    <row r="1866" spans="1:6">
      <c r="A1866" s="18" t="s">
        <v>4039</v>
      </c>
      <c r="B1866" s="18" t="s">
        <v>3623</v>
      </c>
      <c r="C1866" s="18" t="s">
        <v>3625</v>
      </c>
      <c r="D1866" s="19" t="s">
        <v>1661</v>
      </c>
      <c r="E1866" s="19" t="s">
        <v>2</v>
      </c>
      <c r="F1866" s="40">
        <v>0.98</v>
      </c>
    </row>
    <row r="1867" spans="1:6">
      <c r="A1867" s="18" t="s">
        <v>4039</v>
      </c>
      <c r="B1867" s="18" t="s">
        <v>3623</v>
      </c>
      <c r="C1867" s="18" t="s">
        <v>3625</v>
      </c>
      <c r="D1867" s="19" t="s">
        <v>1662</v>
      </c>
      <c r="E1867" s="19" t="s">
        <v>2</v>
      </c>
      <c r="F1867" s="40">
        <v>1.32</v>
      </c>
    </row>
    <row r="1868" spans="1:6">
      <c r="A1868" s="18" t="s">
        <v>4039</v>
      </c>
      <c r="B1868" s="18" t="s">
        <v>3623</v>
      </c>
      <c r="C1868" s="18" t="s">
        <v>3625</v>
      </c>
      <c r="D1868" s="19" t="s">
        <v>1663</v>
      </c>
      <c r="E1868" s="19" t="s">
        <v>2</v>
      </c>
      <c r="F1868" s="40">
        <v>1.52</v>
      </c>
    </row>
    <row r="1869" spans="1:6">
      <c r="A1869" s="18" t="s">
        <v>4039</v>
      </c>
      <c r="B1869" s="18" t="s">
        <v>3942</v>
      </c>
      <c r="C1869" s="18" t="s">
        <v>3943</v>
      </c>
      <c r="D1869" s="19" t="s">
        <v>3075</v>
      </c>
      <c r="E1869" s="19" t="s">
        <v>2</v>
      </c>
      <c r="F1869" s="40">
        <v>2.0299999999999998</v>
      </c>
    </row>
    <row r="1870" spans="1:6">
      <c r="A1870" s="18" t="s">
        <v>4039</v>
      </c>
      <c r="B1870" s="18" t="s">
        <v>3493</v>
      </c>
      <c r="C1870" s="18" t="s">
        <v>3493</v>
      </c>
      <c r="D1870" s="19" t="s">
        <v>834</v>
      </c>
      <c r="E1870" s="19" t="s">
        <v>2</v>
      </c>
      <c r="F1870" s="40">
        <v>1.88</v>
      </c>
    </row>
    <row r="1871" spans="1:6">
      <c r="A1871" s="18" t="s">
        <v>4039</v>
      </c>
      <c r="B1871" s="18" t="s">
        <v>3493</v>
      </c>
      <c r="C1871" s="18" t="s">
        <v>3493</v>
      </c>
      <c r="D1871" s="19" t="s">
        <v>835</v>
      </c>
      <c r="E1871" s="19" t="s">
        <v>2</v>
      </c>
      <c r="F1871" s="40">
        <v>2.3199999999999998</v>
      </c>
    </row>
    <row r="1872" spans="1:6">
      <c r="A1872" s="18" t="s">
        <v>4039</v>
      </c>
      <c r="B1872" s="18" t="s">
        <v>3751</v>
      </c>
      <c r="C1872" s="18" t="s">
        <v>3752</v>
      </c>
      <c r="D1872" s="19" t="s">
        <v>2387</v>
      </c>
      <c r="E1872" s="19" t="s">
        <v>2</v>
      </c>
      <c r="F1872" s="40">
        <v>1.28</v>
      </c>
    </row>
    <row r="1873" spans="1:6">
      <c r="A1873" s="18" t="s">
        <v>4039</v>
      </c>
      <c r="B1873" s="18" t="s">
        <v>3751</v>
      </c>
      <c r="C1873" s="18" t="s">
        <v>3752</v>
      </c>
      <c r="D1873" s="19" t="s">
        <v>2388</v>
      </c>
      <c r="E1873" s="19" t="s">
        <v>2</v>
      </c>
      <c r="F1873" s="40">
        <v>0.98</v>
      </c>
    </row>
    <row r="1874" spans="1:6">
      <c r="A1874" s="18" t="s">
        <v>4039</v>
      </c>
      <c r="B1874" s="18" t="s">
        <v>3751</v>
      </c>
      <c r="C1874" s="18" t="s">
        <v>3752</v>
      </c>
      <c r="D1874" s="19" t="s">
        <v>2389</v>
      </c>
      <c r="E1874" s="19" t="s">
        <v>2</v>
      </c>
      <c r="F1874" s="40">
        <v>1.75</v>
      </c>
    </row>
    <row r="1875" spans="1:6">
      <c r="A1875" s="18" t="s">
        <v>4039</v>
      </c>
      <c r="B1875" s="18" t="s">
        <v>3751</v>
      </c>
      <c r="C1875" s="18" t="s">
        <v>3752</v>
      </c>
      <c r="D1875" s="19" t="s">
        <v>2390</v>
      </c>
      <c r="E1875" s="19" t="s">
        <v>2</v>
      </c>
      <c r="F1875" s="40">
        <v>1.65</v>
      </c>
    </row>
    <row r="1876" spans="1:6">
      <c r="A1876" s="18" t="s">
        <v>4039</v>
      </c>
      <c r="B1876" s="18" t="s">
        <v>3751</v>
      </c>
      <c r="C1876" s="18" t="s">
        <v>3841</v>
      </c>
      <c r="D1876" s="19" t="s">
        <v>2689</v>
      </c>
      <c r="E1876" s="19" t="s">
        <v>2</v>
      </c>
      <c r="F1876" s="40">
        <v>1.8</v>
      </c>
    </row>
    <row r="1877" spans="1:6">
      <c r="A1877" s="18" t="s">
        <v>4039</v>
      </c>
      <c r="B1877" s="18" t="s">
        <v>3751</v>
      </c>
      <c r="C1877" s="18" t="s">
        <v>3841</v>
      </c>
      <c r="D1877" s="19" t="s">
        <v>2691</v>
      </c>
      <c r="E1877" s="19" t="s">
        <v>2</v>
      </c>
      <c r="F1877" s="40">
        <v>1.53</v>
      </c>
    </row>
    <row r="1878" spans="1:6">
      <c r="A1878" s="18" t="s">
        <v>4039</v>
      </c>
      <c r="B1878" s="18" t="s">
        <v>3751</v>
      </c>
      <c r="C1878" s="18" t="s">
        <v>3841</v>
      </c>
      <c r="D1878" s="19" t="s">
        <v>2692</v>
      </c>
      <c r="E1878" s="19" t="s">
        <v>2</v>
      </c>
      <c r="F1878" s="40">
        <v>1.7</v>
      </c>
    </row>
    <row r="1879" spans="1:6">
      <c r="A1879" s="18" t="s">
        <v>4039</v>
      </c>
      <c r="B1879" s="18" t="s">
        <v>3489</v>
      </c>
      <c r="C1879" s="18" t="s">
        <v>3494</v>
      </c>
      <c r="D1879" s="19" t="s">
        <v>836</v>
      </c>
      <c r="E1879" s="19" t="s">
        <v>2</v>
      </c>
      <c r="F1879" s="40">
        <v>2.3199999999999998</v>
      </c>
    </row>
    <row r="1880" spans="1:6">
      <c r="A1880" s="18" t="s">
        <v>4039</v>
      </c>
      <c r="B1880" s="18" t="s">
        <v>3489</v>
      </c>
      <c r="C1880" s="18" t="s">
        <v>3494</v>
      </c>
      <c r="D1880" s="19" t="s">
        <v>837</v>
      </c>
      <c r="E1880" s="19" t="s">
        <v>2</v>
      </c>
      <c r="F1880" s="40">
        <v>1.62</v>
      </c>
    </row>
    <row r="1881" spans="1:6">
      <c r="A1881" s="18" t="s">
        <v>4039</v>
      </c>
      <c r="B1881" s="18" t="s">
        <v>3489</v>
      </c>
      <c r="C1881" s="18" t="s">
        <v>3494</v>
      </c>
      <c r="D1881" s="19" t="s">
        <v>838</v>
      </c>
      <c r="E1881" s="19" t="s">
        <v>2</v>
      </c>
      <c r="F1881" s="40">
        <v>2.0299999999999998</v>
      </c>
    </row>
    <row r="1882" spans="1:6">
      <c r="A1882" s="18" t="s">
        <v>4039</v>
      </c>
      <c r="B1882" s="18" t="s">
        <v>3489</v>
      </c>
      <c r="C1882" s="18" t="s">
        <v>3494</v>
      </c>
      <c r="D1882" s="19" t="s">
        <v>839</v>
      </c>
      <c r="E1882" s="19" t="s">
        <v>2</v>
      </c>
      <c r="F1882" s="40">
        <v>2.3199999999999998</v>
      </c>
    </row>
    <row r="1883" spans="1:6">
      <c r="A1883" s="18" t="s">
        <v>4039</v>
      </c>
      <c r="B1883" s="18" t="s">
        <v>3489</v>
      </c>
      <c r="C1883" s="18" t="s">
        <v>3494</v>
      </c>
      <c r="D1883" s="19" t="s">
        <v>840</v>
      </c>
      <c r="E1883" s="19" t="s">
        <v>2</v>
      </c>
      <c r="F1883" s="40">
        <v>1.82</v>
      </c>
    </row>
    <row r="1884" spans="1:6">
      <c r="A1884" s="18" t="s">
        <v>4039</v>
      </c>
      <c r="B1884" s="18" t="s">
        <v>3489</v>
      </c>
      <c r="C1884" s="18" t="s">
        <v>3494</v>
      </c>
      <c r="D1884" s="19" t="s">
        <v>841</v>
      </c>
      <c r="E1884" s="19" t="s">
        <v>2</v>
      </c>
      <c r="F1884" s="40">
        <v>1.3</v>
      </c>
    </row>
    <row r="1885" spans="1:6">
      <c r="A1885" s="18" t="s">
        <v>4039</v>
      </c>
      <c r="B1885" s="18" t="s">
        <v>3489</v>
      </c>
      <c r="C1885" s="18" t="s">
        <v>3494</v>
      </c>
      <c r="D1885" s="19" t="s">
        <v>842</v>
      </c>
      <c r="E1885" s="19" t="s">
        <v>2</v>
      </c>
      <c r="F1885" s="40">
        <v>1.7</v>
      </c>
    </row>
    <row r="1886" spans="1:6">
      <c r="A1886" s="18" t="s">
        <v>4039</v>
      </c>
      <c r="B1886" s="18" t="s">
        <v>3489</v>
      </c>
      <c r="C1886" s="18" t="s">
        <v>3490</v>
      </c>
      <c r="D1886" s="19" t="s">
        <v>820</v>
      </c>
      <c r="E1886" s="19" t="s">
        <v>2</v>
      </c>
      <c r="F1886" s="40">
        <v>2.4500000000000002</v>
      </c>
    </row>
    <row r="1887" spans="1:6">
      <c r="A1887" s="18" t="s">
        <v>4039</v>
      </c>
      <c r="B1887" s="18" t="s">
        <v>3489</v>
      </c>
      <c r="C1887" s="18" t="s">
        <v>3490</v>
      </c>
      <c r="D1887" s="19" t="s">
        <v>821</v>
      </c>
      <c r="E1887" s="19" t="s">
        <v>2</v>
      </c>
      <c r="F1887" s="40">
        <v>2.4</v>
      </c>
    </row>
    <row r="1888" spans="1:6">
      <c r="A1888" s="18" t="s">
        <v>4039</v>
      </c>
      <c r="B1888" s="18" t="s">
        <v>3489</v>
      </c>
      <c r="C1888" s="18" t="s">
        <v>3490</v>
      </c>
      <c r="D1888" s="19" t="s">
        <v>822</v>
      </c>
      <c r="E1888" s="19" t="s">
        <v>2</v>
      </c>
      <c r="F1888" s="40">
        <v>1.83</v>
      </c>
    </row>
    <row r="1889" spans="1:6">
      <c r="A1889" s="18" t="s">
        <v>4039</v>
      </c>
      <c r="B1889" s="18" t="s">
        <v>3489</v>
      </c>
      <c r="C1889" s="18" t="s">
        <v>3490</v>
      </c>
      <c r="D1889" s="19" t="s">
        <v>823</v>
      </c>
      <c r="E1889" s="19" t="s">
        <v>2</v>
      </c>
      <c r="F1889" s="40">
        <v>2.4300000000000002</v>
      </c>
    </row>
    <row r="1890" spans="1:6">
      <c r="A1890" s="18" t="s">
        <v>4039</v>
      </c>
      <c r="B1890" s="18" t="s">
        <v>3489</v>
      </c>
      <c r="C1890" s="18" t="s">
        <v>3490</v>
      </c>
      <c r="D1890" s="19" t="s">
        <v>824</v>
      </c>
      <c r="E1890" s="19" t="s">
        <v>2</v>
      </c>
      <c r="F1890" s="40">
        <v>2.4700000000000002</v>
      </c>
    </row>
    <row r="1891" spans="1:6">
      <c r="A1891" s="18" t="s">
        <v>4039</v>
      </c>
      <c r="B1891" s="18" t="s">
        <v>3489</v>
      </c>
      <c r="C1891" s="18" t="s">
        <v>3490</v>
      </c>
      <c r="D1891" s="19" t="s">
        <v>825</v>
      </c>
      <c r="E1891" s="19" t="s">
        <v>2</v>
      </c>
      <c r="F1891" s="40">
        <v>1.27</v>
      </c>
    </row>
    <row r="1892" spans="1:6">
      <c r="A1892" s="18" t="s">
        <v>4039</v>
      </c>
      <c r="B1892" s="18" t="s">
        <v>3489</v>
      </c>
      <c r="C1892" s="18" t="s">
        <v>3490</v>
      </c>
      <c r="D1892" s="19" t="s">
        <v>826</v>
      </c>
      <c r="E1892" s="19" t="s">
        <v>2</v>
      </c>
      <c r="F1892" s="40">
        <v>1.98</v>
      </c>
    </row>
    <row r="1893" spans="1:6">
      <c r="A1893" s="18" t="s">
        <v>4039</v>
      </c>
      <c r="B1893" s="18" t="s">
        <v>3754</v>
      </c>
      <c r="C1893" s="18" t="s">
        <v>3755</v>
      </c>
      <c r="D1893" s="19" t="s">
        <v>2405</v>
      </c>
      <c r="E1893" s="19" t="s">
        <v>2</v>
      </c>
      <c r="F1893" s="40">
        <v>1.8</v>
      </c>
    </row>
    <row r="1894" spans="1:6">
      <c r="A1894" s="18" t="s">
        <v>4039</v>
      </c>
      <c r="B1894" s="18" t="s">
        <v>3754</v>
      </c>
      <c r="C1894" s="18" t="s">
        <v>3755</v>
      </c>
      <c r="D1894" s="19" t="s">
        <v>2406</v>
      </c>
      <c r="E1894" s="19" t="s">
        <v>2</v>
      </c>
      <c r="F1894" s="40">
        <v>2</v>
      </c>
    </row>
    <row r="1895" spans="1:6">
      <c r="A1895" s="18" t="s">
        <v>4039</v>
      </c>
      <c r="B1895" s="18" t="s">
        <v>3754</v>
      </c>
      <c r="C1895" s="18" t="s">
        <v>3755</v>
      </c>
      <c r="D1895" s="19" t="s">
        <v>2407</v>
      </c>
      <c r="E1895" s="19" t="s">
        <v>2</v>
      </c>
      <c r="F1895" s="40">
        <v>1.82</v>
      </c>
    </row>
    <row r="1896" spans="1:6">
      <c r="A1896" s="18" t="s">
        <v>4039</v>
      </c>
      <c r="B1896" s="18" t="s">
        <v>3754</v>
      </c>
      <c r="C1896" s="18" t="s">
        <v>3755</v>
      </c>
      <c r="D1896" s="19" t="s">
        <v>2408</v>
      </c>
      <c r="E1896" s="19" t="s">
        <v>2</v>
      </c>
      <c r="F1896" s="40">
        <v>3.2</v>
      </c>
    </row>
    <row r="1897" spans="1:6">
      <c r="A1897" s="18" t="s">
        <v>4039</v>
      </c>
      <c r="B1897" s="18" t="s">
        <v>3754</v>
      </c>
      <c r="C1897" s="18" t="s">
        <v>3755</v>
      </c>
      <c r="D1897" s="19" t="s">
        <v>2409</v>
      </c>
      <c r="E1897" s="19" t="s">
        <v>2</v>
      </c>
      <c r="F1897" s="40">
        <v>2.8</v>
      </c>
    </row>
    <row r="1898" spans="1:6">
      <c r="A1898" s="18" t="s">
        <v>4039</v>
      </c>
      <c r="B1898" s="18" t="s">
        <v>3754</v>
      </c>
      <c r="C1898" s="18" t="s">
        <v>3755</v>
      </c>
      <c r="D1898" s="19" t="s">
        <v>2410</v>
      </c>
      <c r="E1898" s="19" t="s">
        <v>2</v>
      </c>
      <c r="F1898" s="40">
        <v>2.4</v>
      </c>
    </row>
    <row r="1899" spans="1:6">
      <c r="A1899" s="18" t="s">
        <v>4039</v>
      </c>
      <c r="B1899" s="18" t="s">
        <v>3754</v>
      </c>
      <c r="C1899" s="18" t="s">
        <v>3755</v>
      </c>
      <c r="D1899" s="19" t="s">
        <v>2411</v>
      </c>
      <c r="E1899" s="19" t="s">
        <v>2</v>
      </c>
      <c r="F1899" s="40">
        <v>2.02</v>
      </c>
    </row>
    <row r="1900" spans="1:6">
      <c r="A1900" s="18" t="s">
        <v>4039</v>
      </c>
      <c r="B1900" s="18" t="s">
        <v>3754</v>
      </c>
      <c r="C1900" s="18" t="s">
        <v>3755</v>
      </c>
      <c r="D1900" s="19" t="s">
        <v>2412</v>
      </c>
      <c r="E1900" s="19" t="s">
        <v>2</v>
      </c>
      <c r="F1900" s="40">
        <v>2.4</v>
      </c>
    </row>
    <row r="1901" spans="1:6">
      <c r="A1901" s="18" t="s">
        <v>4039</v>
      </c>
      <c r="B1901" s="18" t="s">
        <v>3754</v>
      </c>
      <c r="C1901" s="18" t="s">
        <v>3755</v>
      </c>
      <c r="D1901" s="19" t="s">
        <v>2413</v>
      </c>
      <c r="E1901" s="19" t="s">
        <v>2</v>
      </c>
      <c r="F1901" s="40">
        <v>1.3</v>
      </c>
    </row>
    <row r="1902" spans="1:6">
      <c r="A1902" s="18" t="s">
        <v>4039</v>
      </c>
      <c r="B1902" s="18" t="s">
        <v>3730</v>
      </c>
      <c r="C1902" s="18" t="s">
        <v>3731</v>
      </c>
      <c r="D1902" s="19" t="s">
        <v>2310</v>
      </c>
      <c r="E1902" s="19" t="s">
        <v>2</v>
      </c>
      <c r="F1902" s="40">
        <v>1.53</v>
      </c>
    </row>
    <row r="1903" spans="1:6">
      <c r="A1903" s="18" t="s">
        <v>4039</v>
      </c>
      <c r="B1903" s="18" t="s">
        <v>3730</v>
      </c>
      <c r="C1903" s="18" t="s">
        <v>3731</v>
      </c>
      <c r="D1903" s="19" t="s">
        <v>2311</v>
      </c>
      <c r="E1903" s="19" t="s">
        <v>2</v>
      </c>
      <c r="F1903" s="40">
        <v>1.22</v>
      </c>
    </row>
    <row r="1904" spans="1:6">
      <c r="A1904" s="18" t="s">
        <v>4039</v>
      </c>
      <c r="B1904" s="18" t="s">
        <v>3730</v>
      </c>
      <c r="C1904" s="18" t="s">
        <v>3731</v>
      </c>
      <c r="D1904" s="19" t="s">
        <v>2312</v>
      </c>
      <c r="E1904" s="19" t="s">
        <v>2</v>
      </c>
      <c r="F1904" s="40">
        <v>1.1299999999999999</v>
      </c>
    </row>
    <row r="1905" spans="1:6">
      <c r="A1905" s="18" t="s">
        <v>4039</v>
      </c>
      <c r="B1905" s="18" t="s">
        <v>3730</v>
      </c>
      <c r="C1905" s="18" t="s">
        <v>3731</v>
      </c>
      <c r="D1905" s="19" t="s">
        <v>2313</v>
      </c>
      <c r="E1905" s="19" t="s">
        <v>2</v>
      </c>
      <c r="F1905" s="40">
        <v>0.95</v>
      </c>
    </row>
    <row r="1906" spans="1:6">
      <c r="A1906" s="18" t="s">
        <v>4039</v>
      </c>
      <c r="B1906" s="18" t="s">
        <v>3730</v>
      </c>
      <c r="C1906" s="18" t="s">
        <v>3731</v>
      </c>
      <c r="D1906" s="19" t="s">
        <v>2314</v>
      </c>
      <c r="E1906" s="19" t="s">
        <v>2</v>
      </c>
      <c r="F1906" s="40">
        <v>0.88</v>
      </c>
    </row>
    <row r="1907" spans="1:6">
      <c r="A1907" s="18" t="s">
        <v>4039</v>
      </c>
      <c r="B1907" s="18" t="s">
        <v>3730</v>
      </c>
      <c r="C1907" s="18" t="s">
        <v>3731</v>
      </c>
      <c r="D1907" s="19" t="s">
        <v>2315</v>
      </c>
      <c r="E1907" s="19" t="s">
        <v>2</v>
      </c>
      <c r="F1907" s="40">
        <v>1.03</v>
      </c>
    </row>
    <row r="1908" spans="1:6">
      <c r="A1908" s="18" t="s">
        <v>4039</v>
      </c>
      <c r="B1908" s="18" t="s">
        <v>3730</v>
      </c>
      <c r="C1908" s="18" t="s">
        <v>3731</v>
      </c>
      <c r="D1908" s="19" t="s">
        <v>2316</v>
      </c>
      <c r="E1908" s="19" t="s">
        <v>2</v>
      </c>
      <c r="F1908" s="40">
        <v>1.17</v>
      </c>
    </row>
    <row r="1909" spans="1:6">
      <c r="A1909" s="18" t="s">
        <v>4039</v>
      </c>
      <c r="B1909" s="18" t="s">
        <v>3758</v>
      </c>
      <c r="C1909" s="18" t="s">
        <v>3759</v>
      </c>
      <c r="D1909" s="19" t="s">
        <v>2429</v>
      </c>
      <c r="E1909" s="19" t="s">
        <v>2</v>
      </c>
      <c r="F1909" s="40">
        <v>1.18</v>
      </c>
    </row>
    <row r="1910" spans="1:6">
      <c r="A1910" s="18" t="s">
        <v>4039</v>
      </c>
      <c r="B1910" s="18" t="s">
        <v>3758</v>
      </c>
      <c r="C1910" s="18" t="s">
        <v>3759</v>
      </c>
      <c r="D1910" s="19" t="s">
        <v>2430</v>
      </c>
      <c r="E1910" s="19" t="s">
        <v>2</v>
      </c>
      <c r="F1910" s="40">
        <v>1</v>
      </c>
    </row>
    <row r="1911" spans="1:6">
      <c r="A1911" s="18" t="s">
        <v>4039</v>
      </c>
      <c r="B1911" s="18" t="s">
        <v>3758</v>
      </c>
      <c r="C1911" s="18" t="s">
        <v>3759</v>
      </c>
      <c r="D1911" s="19" t="s">
        <v>2431</v>
      </c>
      <c r="E1911" s="19" t="s">
        <v>2</v>
      </c>
      <c r="F1911" s="40">
        <v>0.85</v>
      </c>
    </row>
    <row r="1912" spans="1:6">
      <c r="A1912" s="18" t="s">
        <v>4039</v>
      </c>
      <c r="B1912" s="18" t="s">
        <v>3758</v>
      </c>
      <c r="C1912" s="18" t="s">
        <v>3759</v>
      </c>
      <c r="D1912" s="19" t="s">
        <v>2432</v>
      </c>
      <c r="E1912" s="19" t="s">
        <v>2</v>
      </c>
      <c r="F1912" s="40">
        <v>1.08</v>
      </c>
    </row>
    <row r="1913" spans="1:6">
      <c r="A1913" s="18" t="s">
        <v>4039</v>
      </c>
      <c r="B1913" s="18" t="s">
        <v>3758</v>
      </c>
      <c r="C1913" s="18" t="s">
        <v>3759</v>
      </c>
      <c r="D1913" s="19" t="s">
        <v>2433</v>
      </c>
      <c r="E1913" s="19" t="s">
        <v>2</v>
      </c>
      <c r="F1913" s="40">
        <v>1.17</v>
      </c>
    </row>
    <row r="1914" spans="1:6">
      <c r="A1914" s="18" t="s">
        <v>4039</v>
      </c>
      <c r="B1914" s="18" t="s">
        <v>3758</v>
      </c>
      <c r="C1914" s="18" t="s">
        <v>3759</v>
      </c>
      <c r="D1914" s="19" t="s">
        <v>2434</v>
      </c>
      <c r="E1914" s="19" t="s">
        <v>2</v>
      </c>
      <c r="F1914" s="40">
        <v>0.53</v>
      </c>
    </row>
    <row r="1915" spans="1:6">
      <c r="A1915" s="18" t="s">
        <v>4039</v>
      </c>
      <c r="B1915" s="18" t="s">
        <v>3758</v>
      </c>
      <c r="C1915" s="18" t="s">
        <v>3759</v>
      </c>
      <c r="D1915" s="19" t="s">
        <v>2435</v>
      </c>
      <c r="E1915" s="19" t="s">
        <v>2</v>
      </c>
      <c r="F1915" s="40">
        <v>0.78</v>
      </c>
    </row>
    <row r="1916" spans="1:6">
      <c r="A1916" s="18" t="s">
        <v>4039</v>
      </c>
      <c r="B1916" s="18" t="s">
        <v>3758</v>
      </c>
      <c r="C1916" s="18" t="s">
        <v>3759</v>
      </c>
      <c r="D1916" s="19" t="s">
        <v>2436</v>
      </c>
      <c r="E1916" s="19" t="s">
        <v>2</v>
      </c>
      <c r="F1916" s="40">
        <v>1.05</v>
      </c>
    </row>
    <row r="1917" spans="1:6">
      <c r="A1917" s="18" t="s">
        <v>4039</v>
      </c>
      <c r="B1917" s="18" t="s">
        <v>3758</v>
      </c>
      <c r="C1917" s="18" t="s">
        <v>3759</v>
      </c>
      <c r="D1917" s="19" t="s">
        <v>2437</v>
      </c>
      <c r="E1917" s="19" t="s">
        <v>2</v>
      </c>
      <c r="F1917" s="40">
        <v>0.56999999999999995</v>
      </c>
    </row>
    <row r="1918" spans="1:6">
      <c r="A1918" s="18" t="s">
        <v>4039</v>
      </c>
      <c r="B1918" s="18" t="s">
        <v>3758</v>
      </c>
      <c r="C1918" s="18" t="s">
        <v>3759</v>
      </c>
      <c r="D1918" s="19" t="s">
        <v>2438</v>
      </c>
      <c r="E1918" s="19" t="s">
        <v>2</v>
      </c>
      <c r="F1918" s="40">
        <v>1.08</v>
      </c>
    </row>
    <row r="1919" spans="1:6">
      <c r="A1919" s="18" t="s">
        <v>4039</v>
      </c>
      <c r="B1919" s="18" t="s">
        <v>3758</v>
      </c>
      <c r="C1919" s="18" t="s">
        <v>3759</v>
      </c>
      <c r="D1919" s="19" t="s">
        <v>2439</v>
      </c>
      <c r="E1919" s="19" t="s">
        <v>2</v>
      </c>
      <c r="F1919" s="40">
        <v>0.87</v>
      </c>
    </row>
    <row r="1920" spans="1:6">
      <c r="A1920" s="18" t="s">
        <v>4039</v>
      </c>
      <c r="B1920" s="18" t="s">
        <v>3758</v>
      </c>
      <c r="C1920" s="18" t="s">
        <v>3759</v>
      </c>
      <c r="D1920" s="19" t="s">
        <v>2440</v>
      </c>
      <c r="E1920" s="19" t="s">
        <v>2</v>
      </c>
      <c r="F1920" s="40">
        <v>0.68</v>
      </c>
    </row>
    <row r="1921" spans="1:6">
      <c r="A1921" s="18" t="s">
        <v>4039</v>
      </c>
      <c r="B1921" s="18" t="s">
        <v>3758</v>
      </c>
      <c r="C1921" s="18" t="s">
        <v>3759</v>
      </c>
      <c r="D1921" s="19" t="s">
        <v>2441</v>
      </c>
      <c r="E1921" s="19" t="s">
        <v>2</v>
      </c>
      <c r="F1921" s="40">
        <v>1.42</v>
      </c>
    </row>
    <row r="1922" spans="1:6">
      <c r="A1922" s="18" t="s">
        <v>4039</v>
      </c>
      <c r="B1922" s="18" t="s">
        <v>3758</v>
      </c>
      <c r="C1922" s="18" t="s">
        <v>3759</v>
      </c>
      <c r="D1922" s="19" t="s">
        <v>2442</v>
      </c>
      <c r="E1922" s="19" t="s">
        <v>2</v>
      </c>
      <c r="F1922" s="40">
        <v>1.02</v>
      </c>
    </row>
    <row r="1923" spans="1:6">
      <c r="A1923" s="18" t="s">
        <v>4039</v>
      </c>
      <c r="B1923" s="18" t="s">
        <v>3468</v>
      </c>
      <c r="C1923" s="18" t="s">
        <v>3620</v>
      </c>
      <c r="D1923" s="19" t="s">
        <v>1610</v>
      </c>
      <c r="E1923" s="19" t="s">
        <v>2</v>
      </c>
      <c r="F1923" s="40">
        <v>1.2</v>
      </c>
    </row>
    <row r="1924" spans="1:6">
      <c r="A1924" s="18" t="s">
        <v>4039</v>
      </c>
      <c r="B1924" s="18" t="s">
        <v>3468</v>
      </c>
      <c r="C1924" s="18" t="s">
        <v>3620</v>
      </c>
      <c r="D1924" s="19" t="s">
        <v>1611</v>
      </c>
      <c r="E1924" s="19" t="s">
        <v>2</v>
      </c>
      <c r="F1924" s="40">
        <v>1.5</v>
      </c>
    </row>
    <row r="1925" spans="1:6">
      <c r="A1925" s="18" t="s">
        <v>4039</v>
      </c>
      <c r="B1925" s="18" t="s">
        <v>3468</v>
      </c>
      <c r="C1925" s="18" t="s">
        <v>3620</v>
      </c>
      <c r="D1925" s="19" t="s">
        <v>1612</v>
      </c>
      <c r="E1925" s="19" t="s">
        <v>2</v>
      </c>
      <c r="F1925" s="40">
        <v>1.6</v>
      </c>
    </row>
    <row r="1926" spans="1:6">
      <c r="A1926" s="18" t="s">
        <v>4039</v>
      </c>
      <c r="B1926" s="18" t="s">
        <v>3468</v>
      </c>
      <c r="C1926" s="18" t="s">
        <v>3620</v>
      </c>
      <c r="D1926" s="19" t="s">
        <v>1612</v>
      </c>
      <c r="E1926" s="19" t="s">
        <v>2</v>
      </c>
      <c r="F1926" s="40">
        <v>1.2</v>
      </c>
    </row>
    <row r="1927" spans="1:6">
      <c r="A1927" s="18" t="s">
        <v>4039</v>
      </c>
      <c r="B1927" s="18" t="s">
        <v>3468</v>
      </c>
      <c r="C1927" s="18" t="s">
        <v>3631</v>
      </c>
      <c r="D1927" s="19" t="s">
        <v>1694</v>
      </c>
      <c r="E1927" s="19" t="s">
        <v>2</v>
      </c>
      <c r="F1927" s="40">
        <v>2</v>
      </c>
    </row>
    <row r="1928" spans="1:6">
      <c r="A1928" s="18" t="s">
        <v>4039</v>
      </c>
      <c r="B1928" s="18" t="s">
        <v>3468</v>
      </c>
      <c r="C1928" s="18" t="s">
        <v>3631</v>
      </c>
      <c r="D1928" s="19" t="s">
        <v>1695</v>
      </c>
      <c r="E1928" s="19" t="s">
        <v>2</v>
      </c>
      <c r="F1928" s="40">
        <v>1.1000000000000001</v>
      </c>
    </row>
    <row r="1929" spans="1:6">
      <c r="A1929" s="18" t="s">
        <v>4039</v>
      </c>
      <c r="B1929" s="18" t="s">
        <v>3468</v>
      </c>
      <c r="C1929" s="18" t="s">
        <v>3631</v>
      </c>
      <c r="D1929" s="19" t="s">
        <v>1696</v>
      </c>
      <c r="E1929" s="19" t="s">
        <v>2</v>
      </c>
      <c r="F1929" s="40">
        <v>1.07</v>
      </c>
    </row>
    <row r="1930" spans="1:6">
      <c r="A1930" s="18" t="s">
        <v>4039</v>
      </c>
      <c r="B1930" s="18" t="s">
        <v>3468</v>
      </c>
      <c r="C1930" s="18" t="s">
        <v>3631</v>
      </c>
      <c r="D1930" s="19" t="s">
        <v>1697</v>
      </c>
      <c r="E1930" s="19" t="s">
        <v>2</v>
      </c>
      <c r="F1930" s="40">
        <v>0.9</v>
      </c>
    </row>
    <row r="1931" spans="1:6">
      <c r="A1931" s="18" t="s">
        <v>4039</v>
      </c>
      <c r="B1931" s="18" t="s">
        <v>3468</v>
      </c>
      <c r="C1931" s="18" t="s">
        <v>3631</v>
      </c>
      <c r="D1931" s="19" t="s">
        <v>1698</v>
      </c>
      <c r="E1931" s="19" t="s">
        <v>2</v>
      </c>
      <c r="F1931" s="40">
        <v>1.38</v>
      </c>
    </row>
    <row r="1932" spans="1:6">
      <c r="A1932" s="18" t="s">
        <v>4039</v>
      </c>
      <c r="B1932" s="18" t="s">
        <v>3468</v>
      </c>
      <c r="C1932" s="18" t="s">
        <v>3631</v>
      </c>
      <c r="D1932" s="19" t="s">
        <v>1699</v>
      </c>
      <c r="E1932" s="19" t="s">
        <v>2</v>
      </c>
      <c r="F1932" s="40">
        <v>1.2</v>
      </c>
    </row>
    <row r="1933" spans="1:6">
      <c r="A1933" s="18" t="s">
        <v>4039</v>
      </c>
      <c r="B1933" s="18" t="s">
        <v>3468</v>
      </c>
      <c r="C1933" s="18" t="s">
        <v>3631</v>
      </c>
      <c r="D1933" s="19" t="s">
        <v>1700</v>
      </c>
      <c r="E1933" s="19" t="s">
        <v>2</v>
      </c>
      <c r="F1933" s="40">
        <v>0.82</v>
      </c>
    </row>
    <row r="1934" spans="1:6">
      <c r="A1934" s="18" t="s">
        <v>4039</v>
      </c>
      <c r="B1934" s="18" t="s">
        <v>3468</v>
      </c>
      <c r="C1934" s="18" t="s">
        <v>3631</v>
      </c>
      <c r="D1934" s="19" t="s">
        <v>1701</v>
      </c>
      <c r="E1934" s="19" t="s">
        <v>2</v>
      </c>
      <c r="F1934" s="40">
        <v>1.22</v>
      </c>
    </row>
    <row r="1935" spans="1:6">
      <c r="A1935" s="18" t="s">
        <v>4039</v>
      </c>
      <c r="B1935" s="18" t="s">
        <v>3468</v>
      </c>
      <c r="C1935" s="18" t="s">
        <v>3631</v>
      </c>
      <c r="D1935" s="19" t="s">
        <v>1702</v>
      </c>
      <c r="E1935" s="19" t="s">
        <v>2</v>
      </c>
      <c r="F1935" s="40">
        <v>1.27</v>
      </c>
    </row>
    <row r="1936" spans="1:6">
      <c r="A1936" s="18" t="s">
        <v>4039</v>
      </c>
      <c r="B1936" s="18" t="s">
        <v>3468</v>
      </c>
      <c r="C1936" s="18" t="s">
        <v>3631</v>
      </c>
      <c r="D1936" s="19" t="s">
        <v>1703</v>
      </c>
      <c r="E1936" s="19" t="s">
        <v>2</v>
      </c>
      <c r="F1936" s="40">
        <v>1.18</v>
      </c>
    </row>
    <row r="1937" spans="1:6">
      <c r="A1937" s="18" t="s">
        <v>4039</v>
      </c>
      <c r="B1937" s="18" t="s">
        <v>3468</v>
      </c>
      <c r="C1937" s="18" t="s">
        <v>3631</v>
      </c>
      <c r="D1937" s="19" t="s">
        <v>1704</v>
      </c>
      <c r="E1937" s="19" t="s">
        <v>2</v>
      </c>
      <c r="F1937" s="40">
        <v>1.22</v>
      </c>
    </row>
    <row r="1938" spans="1:6">
      <c r="A1938" s="18" t="s">
        <v>4039</v>
      </c>
      <c r="B1938" s="18" t="s">
        <v>3468</v>
      </c>
      <c r="C1938" s="18" t="s">
        <v>3630</v>
      </c>
      <c r="D1938" s="19" t="s">
        <v>1681</v>
      </c>
      <c r="E1938" s="19" t="s">
        <v>2</v>
      </c>
      <c r="F1938" s="40">
        <v>1.05</v>
      </c>
    </row>
    <row r="1939" spans="1:6">
      <c r="A1939" s="18" t="s">
        <v>4039</v>
      </c>
      <c r="B1939" s="18" t="s">
        <v>3468</v>
      </c>
      <c r="C1939" s="18" t="s">
        <v>3630</v>
      </c>
      <c r="D1939" s="19" t="s">
        <v>1682</v>
      </c>
      <c r="E1939" s="19" t="s">
        <v>2</v>
      </c>
      <c r="F1939" s="40">
        <v>1</v>
      </c>
    </row>
    <row r="1940" spans="1:6">
      <c r="A1940" s="18" t="s">
        <v>4039</v>
      </c>
      <c r="B1940" s="18" t="s">
        <v>3468</v>
      </c>
      <c r="C1940" s="18" t="s">
        <v>3630</v>
      </c>
      <c r="D1940" s="19" t="s">
        <v>1683</v>
      </c>
      <c r="E1940" s="19" t="s">
        <v>2</v>
      </c>
      <c r="F1940" s="40">
        <v>0.98</v>
      </c>
    </row>
    <row r="1941" spans="1:6">
      <c r="A1941" s="18" t="s">
        <v>4039</v>
      </c>
      <c r="B1941" s="18" t="s">
        <v>3468</v>
      </c>
      <c r="C1941" s="18" t="s">
        <v>3630</v>
      </c>
      <c r="D1941" s="19" t="s">
        <v>1684</v>
      </c>
      <c r="E1941" s="19" t="s">
        <v>2</v>
      </c>
      <c r="F1941" s="40">
        <v>1.08</v>
      </c>
    </row>
    <row r="1942" spans="1:6">
      <c r="A1942" s="18" t="s">
        <v>4039</v>
      </c>
      <c r="B1942" s="18" t="s">
        <v>3468</v>
      </c>
      <c r="C1942" s="18" t="s">
        <v>3630</v>
      </c>
      <c r="D1942" s="19" t="s">
        <v>1685</v>
      </c>
      <c r="E1942" s="19" t="s">
        <v>2</v>
      </c>
      <c r="F1942" s="40">
        <v>1.28</v>
      </c>
    </row>
    <row r="1943" spans="1:6">
      <c r="A1943" s="18" t="s">
        <v>4039</v>
      </c>
      <c r="B1943" s="18" t="s">
        <v>3468</v>
      </c>
      <c r="C1943" s="18" t="s">
        <v>3630</v>
      </c>
      <c r="D1943" s="19" t="s">
        <v>1686</v>
      </c>
      <c r="E1943" s="19" t="s">
        <v>2</v>
      </c>
      <c r="F1943" s="40">
        <v>0.77</v>
      </c>
    </row>
    <row r="1944" spans="1:6">
      <c r="A1944" s="18" t="s">
        <v>4039</v>
      </c>
      <c r="B1944" s="18" t="s">
        <v>3468</v>
      </c>
      <c r="C1944" s="18" t="s">
        <v>3630</v>
      </c>
      <c r="D1944" s="19" t="s">
        <v>1687</v>
      </c>
      <c r="E1944" s="19" t="s">
        <v>2</v>
      </c>
      <c r="F1944" s="40">
        <v>1.18</v>
      </c>
    </row>
    <row r="1945" spans="1:6">
      <c r="A1945" s="18" t="s">
        <v>4039</v>
      </c>
      <c r="B1945" s="18" t="s">
        <v>3468</v>
      </c>
      <c r="C1945" s="18" t="s">
        <v>3630</v>
      </c>
      <c r="D1945" s="19" t="s">
        <v>1688</v>
      </c>
      <c r="E1945" s="19" t="s">
        <v>2</v>
      </c>
      <c r="F1945" s="40">
        <v>1.03</v>
      </c>
    </row>
    <row r="1946" spans="1:6">
      <c r="A1946" s="18" t="s">
        <v>4039</v>
      </c>
      <c r="B1946" s="18" t="s">
        <v>3468</v>
      </c>
      <c r="C1946" s="18" t="s">
        <v>3630</v>
      </c>
      <c r="D1946" s="19" t="s">
        <v>1689</v>
      </c>
      <c r="E1946" s="19" t="s">
        <v>2</v>
      </c>
      <c r="F1946" s="40">
        <v>0.85</v>
      </c>
    </row>
    <row r="1947" spans="1:6">
      <c r="A1947" s="18" t="s">
        <v>4039</v>
      </c>
      <c r="B1947" s="18" t="s">
        <v>3468</v>
      </c>
      <c r="C1947" s="18" t="s">
        <v>3630</v>
      </c>
      <c r="D1947" s="19" t="s">
        <v>3096</v>
      </c>
      <c r="E1947" s="19" t="s">
        <v>2</v>
      </c>
      <c r="F1947" s="40" t="e">
        <v>#REF!</v>
      </c>
    </row>
    <row r="1948" spans="1:6">
      <c r="A1948" s="18" t="s">
        <v>4039</v>
      </c>
      <c r="B1948" s="18" t="s">
        <v>3468</v>
      </c>
      <c r="C1948" s="18" t="s">
        <v>3630</v>
      </c>
      <c r="D1948" s="19" t="s">
        <v>1690</v>
      </c>
      <c r="E1948" s="19" t="s">
        <v>2</v>
      </c>
      <c r="F1948" s="40">
        <v>1.03</v>
      </c>
    </row>
    <row r="1949" spans="1:6">
      <c r="A1949" s="18" t="s">
        <v>4039</v>
      </c>
      <c r="B1949" s="18" t="s">
        <v>3468</v>
      </c>
      <c r="C1949" s="18" t="s">
        <v>3630</v>
      </c>
      <c r="D1949" s="19" t="s">
        <v>1691</v>
      </c>
      <c r="E1949" s="19" t="s">
        <v>2</v>
      </c>
      <c r="F1949" s="40">
        <v>0.67</v>
      </c>
    </row>
    <row r="1950" spans="1:6">
      <c r="A1950" s="18" t="s">
        <v>4039</v>
      </c>
      <c r="B1950" s="18" t="s">
        <v>3468</v>
      </c>
      <c r="C1950" s="18" t="s">
        <v>3630</v>
      </c>
      <c r="D1950" s="19" t="s">
        <v>1692</v>
      </c>
      <c r="E1950" s="19" t="s">
        <v>2</v>
      </c>
      <c r="F1950" s="40">
        <v>1.1200000000000001</v>
      </c>
    </row>
    <row r="1951" spans="1:6">
      <c r="A1951" s="18" t="s">
        <v>4039</v>
      </c>
      <c r="B1951" s="18" t="s">
        <v>3468</v>
      </c>
      <c r="C1951" s="18" t="s">
        <v>3630</v>
      </c>
      <c r="D1951" s="19" t="s">
        <v>1693</v>
      </c>
      <c r="E1951" s="19" t="s">
        <v>2</v>
      </c>
      <c r="F1951" s="40">
        <v>1.1000000000000001</v>
      </c>
    </row>
    <row r="1952" spans="1:6">
      <c r="A1952" s="18" t="s">
        <v>4039</v>
      </c>
      <c r="B1952" s="18" t="s">
        <v>3468</v>
      </c>
      <c r="C1952" s="18" t="s">
        <v>3722</v>
      </c>
      <c r="D1952" s="19" t="s">
        <v>2264</v>
      </c>
      <c r="E1952" s="19" t="s">
        <v>2</v>
      </c>
      <c r="F1952" s="40">
        <v>0.7</v>
      </c>
    </row>
    <row r="1953" spans="1:6">
      <c r="A1953" s="18" t="s">
        <v>4039</v>
      </c>
      <c r="B1953" s="18" t="s">
        <v>3468</v>
      </c>
      <c r="C1953" s="18" t="s">
        <v>3722</v>
      </c>
      <c r="D1953" s="19" t="s">
        <v>2265</v>
      </c>
      <c r="E1953" s="19" t="s">
        <v>2</v>
      </c>
      <c r="F1953" s="40">
        <v>0.55000000000000004</v>
      </c>
    </row>
    <row r="1954" spans="1:6">
      <c r="A1954" s="18" t="s">
        <v>4039</v>
      </c>
      <c r="B1954" s="18" t="s">
        <v>3468</v>
      </c>
      <c r="C1954" s="18" t="s">
        <v>3621</v>
      </c>
      <c r="D1954" s="19" t="s">
        <v>1613</v>
      </c>
      <c r="E1954" s="19" t="s">
        <v>2</v>
      </c>
      <c r="F1954" s="40">
        <v>0.55000000000000004</v>
      </c>
    </row>
    <row r="1955" spans="1:6">
      <c r="A1955" s="18" t="s">
        <v>4039</v>
      </c>
      <c r="B1955" s="18" t="s">
        <v>3468</v>
      </c>
      <c r="C1955" s="18" t="s">
        <v>3621</v>
      </c>
      <c r="D1955" s="19" t="s">
        <v>1614</v>
      </c>
      <c r="E1955" s="19" t="s">
        <v>2</v>
      </c>
      <c r="F1955" s="40">
        <v>1.28</v>
      </c>
    </row>
    <row r="1956" spans="1:6">
      <c r="A1956" s="18" t="s">
        <v>4039</v>
      </c>
      <c r="B1956" s="18" t="s">
        <v>3468</v>
      </c>
      <c r="C1956" s="18" t="s">
        <v>3621</v>
      </c>
      <c r="D1956" s="19" t="s">
        <v>1615</v>
      </c>
      <c r="E1956" s="19" t="s">
        <v>2</v>
      </c>
      <c r="F1956" s="40">
        <v>0.82</v>
      </c>
    </row>
    <row r="1957" spans="1:6">
      <c r="A1957" s="18" t="s">
        <v>4039</v>
      </c>
      <c r="B1957" s="18" t="s">
        <v>3468</v>
      </c>
      <c r="C1957" s="18" t="s">
        <v>3621</v>
      </c>
      <c r="D1957" s="19" t="s">
        <v>1616</v>
      </c>
      <c r="E1957" s="19" t="s">
        <v>2</v>
      </c>
      <c r="F1957" s="40">
        <v>1.27</v>
      </c>
    </row>
    <row r="1958" spans="1:6">
      <c r="A1958" s="18" t="s">
        <v>4039</v>
      </c>
      <c r="B1958" s="18" t="s">
        <v>3468</v>
      </c>
      <c r="C1958" s="18" t="s">
        <v>3621</v>
      </c>
      <c r="D1958" s="19" t="s">
        <v>1617</v>
      </c>
      <c r="E1958" s="19" t="s">
        <v>2</v>
      </c>
      <c r="F1958" s="40">
        <v>1.33</v>
      </c>
    </row>
    <row r="1959" spans="1:6">
      <c r="A1959" s="18" t="s">
        <v>4039</v>
      </c>
      <c r="B1959" s="18" t="s">
        <v>3468</v>
      </c>
      <c r="C1959" s="18" t="s">
        <v>3621</v>
      </c>
      <c r="D1959" s="19" t="s">
        <v>1618</v>
      </c>
      <c r="E1959" s="19" t="s">
        <v>2</v>
      </c>
      <c r="F1959" s="40">
        <v>1.52</v>
      </c>
    </row>
    <row r="1960" spans="1:6">
      <c r="A1960" s="18" t="s">
        <v>4039</v>
      </c>
      <c r="B1960" s="18" t="s">
        <v>3468</v>
      </c>
      <c r="C1960" s="18" t="s">
        <v>3621</v>
      </c>
      <c r="D1960" s="19" t="s">
        <v>1619</v>
      </c>
      <c r="E1960" s="19" t="s">
        <v>2</v>
      </c>
      <c r="F1960" s="40">
        <v>0.65</v>
      </c>
    </row>
    <row r="1961" spans="1:6">
      <c r="A1961" s="18" t="s">
        <v>4039</v>
      </c>
      <c r="B1961" s="18" t="s">
        <v>3468</v>
      </c>
      <c r="C1961" s="18" t="s">
        <v>3621</v>
      </c>
      <c r="D1961" s="19" t="s">
        <v>1620</v>
      </c>
      <c r="E1961" s="19" t="s">
        <v>2</v>
      </c>
      <c r="F1961" s="40">
        <v>0.92</v>
      </c>
    </row>
    <row r="1962" spans="1:6">
      <c r="A1962" s="18" t="s">
        <v>4039</v>
      </c>
      <c r="B1962" s="18" t="s">
        <v>3468</v>
      </c>
      <c r="C1962" s="18" t="s">
        <v>3621</v>
      </c>
      <c r="D1962" s="19" t="s">
        <v>1621</v>
      </c>
      <c r="E1962" s="19" t="s">
        <v>2</v>
      </c>
      <c r="F1962" s="40">
        <v>0.77</v>
      </c>
    </row>
    <row r="1963" spans="1:6">
      <c r="A1963" s="18" t="s">
        <v>4039</v>
      </c>
      <c r="B1963" s="18" t="s">
        <v>3468</v>
      </c>
      <c r="C1963" s="18" t="s">
        <v>3621</v>
      </c>
      <c r="D1963" s="19" t="s">
        <v>1622</v>
      </c>
      <c r="E1963" s="19" t="s">
        <v>2</v>
      </c>
      <c r="F1963" s="40">
        <v>1.33</v>
      </c>
    </row>
    <row r="1964" spans="1:6">
      <c r="A1964" s="18" t="s">
        <v>4039</v>
      </c>
      <c r="B1964" s="18" t="s">
        <v>3468</v>
      </c>
      <c r="C1964" s="18" t="s">
        <v>3621</v>
      </c>
      <c r="D1964" s="19" t="s">
        <v>1623</v>
      </c>
      <c r="E1964" s="19" t="s">
        <v>2</v>
      </c>
      <c r="F1964" s="40">
        <v>1.27</v>
      </c>
    </row>
    <row r="1965" spans="1:6">
      <c r="A1965" s="18" t="s">
        <v>4039</v>
      </c>
      <c r="B1965" s="18" t="s">
        <v>3468</v>
      </c>
      <c r="C1965" s="18" t="s">
        <v>3621</v>
      </c>
      <c r="D1965" s="19" t="s">
        <v>1624</v>
      </c>
      <c r="E1965" s="19" t="s">
        <v>2</v>
      </c>
      <c r="F1965" s="40">
        <v>1.1299999999999999</v>
      </c>
    </row>
    <row r="1966" spans="1:6">
      <c r="A1966" s="18" t="s">
        <v>4039</v>
      </c>
      <c r="B1966" s="18" t="s">
        <v>3468</v>
      </c>
      <c r="C1966" s="18" t="s">
        <v>3621</v>
      </c>
      <c r="D1966" s="19" t="s">
        <v>1625</v>
      </c>
      <c r="E1966" s="19" t="s">
        <v>2</v>
      </c>
      <c r="F1966" s="40">
        <v>0.55000000000000004</v>
      </c>
    </row>
    <row r="1967" spans="1:6">
      <c r="A1967" s="18" t="s">
        <v>4039</v>
      </c>
      <c r="B1967" s="18" t="s">
        <v>3468</v>
      </c>
      <c r="C1967" s="18" t="s">
        <v>3621</v>
      </c>
      <c r="D1967" s="19" t="s">
        <v>1626</v>
      </c>
      <c r="E1967" s="19" t="s">
        <v>2</v>
      </c>
      <c r="F1967" s="40">
        <v>1.38</v>
      </c>
    </row>
    <row r="1968" spans="1:6">
      <c r="A1968" s="18" t="s">
        <v>4039</v>
      </c>
      <c r="B1968" s="18" t="s">
        <v>3468</v>
      </c>
      <c r="C1968" s="18" t="s">
        <v>3621</v>
      </c>
      <c r="D1968" s="19" t="s">
        <v>1627</v>
      </c>
      <c r="E1968" s="19" t="s">
        <v>2</v>
      </c>
      <c r="F1968" s="40">
        <v>1.07</v>
      </c>
    </row>
    <row r="1969" spans="1:6">
      <c r="A1969" s="18" t="s">
        <v>4039</v>
      </c>
      <c r="B1969" s="18" t="s">
        <v>3468</v>
      </c>
      <c r="C1969" s="18" t="s">
        <v>3621</v>
      </c>
      <c r="D1969" s="19" t="s">
        <v>1628</v>
      </c>
      <c r="E1969" s="19" t="s">
        <v>2</v>
      </c>
      <c r="F1969" s="40">
        <v>0.57999999999999996</v>
      </c>
    </row>
    <row r="1970" spans="1:6">
      <c r="A1970" s="18" t="s">
        <v>4039</v>
      </c>
      <c r="B1970" s="18" t="s">
        <v>3468</v>
      </c>
      <c r="C1970" s="18" t="s">
        <v>3621</v>
      </c>
      <c r="D1970" s="19" t="s">
        <v>1629</v>
      </c>
      <c r="E1970" s="19" t="s">
        <v>2</v>
      </c>
      <c r="F1970" s="40">
        <v>0.98</v>
      </c>
    </row>
    <row r="1971" spans="1:6">
      <c r="A1971" s="18" t="s">
        <v>4039</v>
      </c>
      <c r="B1971" s="18" t="s">
        <v>3468</v>
      </c>
      <c r="C1971" s="18" t="s">
        <v>3621</v>
      </c>
      <c r="D1971" s="19" t="s">
        <v>1630</v>
      </c>
      <c r="E1971" s="19" t="s">
        <v>2</v>
      </c>
      <c r="F1971" s="40">
        <v>1.4</v>
      </c>
    </row>
    <row r="1972" spans="1:6">
      <c r="A1972" s="18" t="s">
        <v>4039</v>
      </c>
      <c r="B1972" s="18" t="s">
        <v>3468</v>
      </c>
      <c r="C1972" s="18" t="s">
        <v>3621</v>
      </c>
      <c r="D1972" s="19" t="s">
        <v>1631</v>
      </c>
      <c r="E1972" s="19" t="s">
        <v>2</v>
      </c>
      <c r="F1972" s="40">
        <v>1.18</v>
      </c>
    </row>
    <row r="1973" spans="1:6">
      <c r="A1973" s="18" t="s">
        <v>4039</v>
      </c>
      <c r="B1973" s="18" t="s">
        <v>3468</v>
      </c>
      <c r="C1973" s="18" t="s">
        <v>3723</v>
      </c>
      <c r="D1973" s="19" t="s">
        <v>2266</v>
      </c>
      <c r="E1973" s="19" t="s">
        <v>2</v>
      </c>
      <c r="F1973" s="40">
        <v>0.77</v>
      </c>
    </row>
    <row r="1974" spans="1:6">
      <c r="A1974" s="18" t="s">
        <v>4039</v>
      </c>
      <c r="B1974" s="18" t="s">
        <v>3468</v>
      </c>
      <c r="C1974" s="18" t="s">
        <v>3721</v>
      </c>
      <c r="D1974" s="19" t="s">
        <v>2259</v>
      </c>
      <c r="E1974" s="19" t="s">
        <v>2</v>
      </c>
      <c r="F1974" s="40">
        <v>1.35</v>
      </c>
    </row>
    <row r="1975" spans="1:6">
      <c r="A1975" s="18" t="s">
        <v>4039</v>
      </c>
      <c r="B1975" s="18" t="s">
        <v>3468</v>
      </c>
      <c r="C1975" s="18" t="s">
        <v>3721</v>
      </c>
      <c r="D1975" s="19" t="s">
        <v>2260</v>
      </c>
      <c r="E1975" s="19" t="s">
        <v>2</v>
      </c>
      <c r="F1975" s="40">
        <v>1.18</v>
      </c>
    </row>
    <row r="1976" spans="1:6">
      <c r="A1976" s="18" t="s">
        <v>4039</v>
      </c>
      <c r="B1976" s="18" t="s">
        <v>3468</v>
      </c>
      <c r="C1976" s="18" t="s">
        <v>3721</v>
      </c>
      <c r="D1976" s="19" t="s">
        <v>2261</v>
      </c>
      <c r="E1976" s="19" t="s">
        <v>2</v>
      </c>
      <c r="F1976" s="40">
        <v>1.38</v>
      </c>
    </row>
    <row r="1977" spans="1:6">
      <c r="A1977" s="18" t="s">
        <v>4039</v>
      </c>
      <c r="B1977" s="18" t="s">
        <v>3468</v>
      </c>
      <c r="C1977" s="18" t="s">
        <v>3721</v>
      </c>
      <c r="D1977" s="19" t="s">
        <v>2262</v>
      </c>
      <c r="E1977" s="19" t="s">
        <v>2</v>
      </c>
      <c r="F1977" s="40">
        <v>0.77</v>
      </c>
    </row>
    <row r="1978" spans="1:6">
      <c r="A1978" s="18" t="s">
        <v>4039</v>
      </c>
      <c r="B1978" s="18" t="s">
        <v>3468</v>
      </c>
      <c r="C1978" s="18" t="s">
        <v>3721</v>
      </c>
      <c r="D1978" s="19" t="s">
        <v>2263</v>
      </c>
      <c r="E1978" s="19" t="s">
        <v>2</v>
      </c>
      <c r="F1978" s="40">
        <v>1.07</v>
      </c>
    </row>
    <row r="1979" spans="1:6">
      <c r="A1979" s="18" t="s">
        <v>4039</v>
      </c>
      <c r="B1979" s="18" t="s">
        <v>3468</v>
      </c>
      <c r="C1979" s="18" t="s">
        <v>3469</v>
      </c>
      <c r="D1979" s="19" t="s">
        <v>777</v>
      </c>
      <c r="E1979" s="19" t="s">
        <v>2</v>
      </c>
      <c r="F1979" s="40">
        <v>0.77</v>
      </c>
    </row>
    <row r="1980" spans="1:6">
      <c r="A1980" s="18" t="s">
        <v>4039</v>
      </c>
      <c r="B1980" s="18" t="s">
        <v>3468</v>
      </c>
      <c r="C1980" s="18" t="s">
        <v>3762</v>
      </c>
      <c r="D1980" s="19" t="s">
        <v>2447</v>
      </c>
      <c r="E1980" s="19" t="s">
        <v>2</v>
      </c>
      <c r="F1980" s="40">
        <v>0.87</v>
      </c>
    </row>
    <row r="1981" spans="1:6">
      <c r="A1981" s="18" t="s">
        <v>4039</v>
      </c>
      <c r="B1981" s="18" t="s">
        <v>3468</v>
      </c>
      <c r="C1981" s="18" t="s">
        <v>3762</v>
      </c>
      <c r="D1981" s="19" t="s">
        <v>2448</v>
      </c>
      <c r="E1981" s="19" t="s">
        <v>2</v>
      </c>
      <c r="F1981" s="40">
        <v>0.83</v>
      </c>
    </row>
    <row r="1982" spans="1:6">
      <c r="A1982" s="18" t="s">
        <v>4039</v>
      </c>
      <c r="B1982" s="18" t="s">
        <v>3468</v>
      </c>
      <c r="C1982" s="18" t="s">
        <v>3762</v>
      </c>
      <c r="D1982" s="19" t="s">
        <v>2449</v>
      </c>
      <c r="E1982" s="19" t="s">
        <v>2</v>
      </c>
      <c r="F1982" s="40">
        <v>0.95</v>
      </c>
    </row>
    <row r="1983" spans="1:6">
      <c r="A1983" s="18" t="s">
        <v>4039</v>
      </c>
      <c r="B1983" s="18" t="s">
        <v>3468</v>
      </c>
      <c r="C1983" s="18" t="s">
        <v>3762</v>
      </c>
      <c r="D1983" s="19" t="s">
        <v>2450</v>
      </c>
      <c r="E1983" s="19" t="s">
        <v>2</v>
      </c>
      <c r="F1983" s="40">
        <v>0.95</v>
      </c>
    </row>
    <row r="1984" spans="1:6">
      <c r="A1984" s="18" t="s">
        <v>4039</v>
      </c>
      <c r="B1984" s="18" t="s">
        <v>3468</v>
      </c>
      <c r="C1984" s="18" t="s">
        <v>3762</v>
      </c>
      <c r="D1984" s="19" t="s">
        <v>2451</v>
      </c>
      <c r="E1984" s="19" t="s">
        <v>2</v>
      </c>
      <c r="F1984" s="40">
        <v>0.65</v>
      </c>
    </row>
    <row r="1985" spans="1:6">
      <c r="A1985" s="18" t="s">
        <v>4039</v>
      </c>
      <c r="B1985" s="18" t="s">
        <v>3712</v>
      </c>
      <c r="C1985" s="18" t="s">
        <v>3713</v>
      </c>
      <c r="D1985" s="19" t="s">
        <v>2234</v>
      </c>
      <c r="E1985" s="19" t="s">
        <v>2</v>
      </c>
      <c r="F1985" s="40">
        <v>1.5</v>
      </c>
    </row>
    <row r="1986" spans="1:6">
      <c r="A1986" s="18" t="s">
        <v>4039</v>
      </c>
      <c r="B1986" s="18" t="s">
        <v>3712</v>
      </c>
      <c r="C1986" s="18" t="s">
        <v>3713</v>
      </c>
      <c r="D1986" s="19" t="s">
        <v>2235</v>
      </c>
      <c r="E1986" s="19" t="s">
        <v>2</v>
      </c>
      <c r="F1986" s="40">
        <v>1.98</v>
      </c>
    </row>
    <row r="1987" spans="1:6">
      <c r="A1987" s="18" t="s">
        <v>4039</v>
      </c>
      <c r="B1987" s="18" t="s">
        <v>3712</v>
      </c>
      <c r="C1987" s="18" t="s">
        <v>3713</v>
      </c>
      <c r="D1987" s="19" t="s">
        <v>2236</v>
      </c>
      <c r="E1987" s="19" t="s">
        <v>2</v>
      </c>
      <c r="F1987" s="40">
        <v>1.68</v>
      </c>
    </row>
    <row r="1988" spans="1:6">
      <c r="A1988" s="18" t="s">
        <v>4039</v>
      </c>
      <c r="B1988" s="18" t="s">
        <v>3712</v>
      </c>
      <c r="C1988" s="18" t="s">
        <v>3713</v>
      </c>
      <c r="D1988" s="19" t="s">
        <v>2237</v>
      </c>
      <c r="E1988" s="19" t="s">
        <v>2</v>
      </c>
      <c r="F1988" s="40">
        <v>2.0699999999999998</v>
      </c>
    </row>
    <row r="1989" spans="1:6">
      <c r="A1989" s="18" t="s">
        <v>4039</v>
      </c>
      <c r="B1989" s="18" t="s">
        <v>3712</v>
      </c>
      <c r="C1989" s="18" t="s">
        <v>3713</v>
      </c>
      <c r="D1989" s="19" t="s">
        <v>2238</v>
      </c>
      <c r="E1989" s="19" t="s">
        <v>2</v>
      </c>
      <c r="F1989" s="40">
        <v>1.83</v>
      </c>
    </row>
    <row r="1990" spans="1:6">
      <c r="A1990" s="18" t="s">
        <v>4039</v>
      </c>
      <c r="B1990" s="18" t="s">
        <v>3712</v>
      </c>
      <c r="C1990" s="18" t="s">
        <v>3713</v>
      </c>
      <c r="D1990" s="19" t="s">
        <v>2239</v>
      </c>
      <c r="E1990" s="19" t="s">
        <v>2</v>
      </c>
      <c r="F1990" s="40">
        <v>1.7</v>
      </c>
    </row>
    <row r="1991" spans="1:6">
      <c r="A1991" s="18" t="s">
        <v>4039</v>
      </c>
      <c r="B1991" s="18" t="s">
        <v>3712</v>
      </c>
      <c r="C1991" s="18" t="s">
        <v>3714</v>
      </c>
      <c r="D1991" s="19" t="s">
        <v>2240</v>
      </c>
      <c r="E1991" s="19" t="s">
        <v>2</v>
      </c>
      <c r="F1991" s="40">
        <v>1.98</v>
      </c>
    </row>
    <row r="1992" spans="1:6">
      <c r="A1992" s="18" t="s">
        <v>4039</v>
      </c>
      <c r="B1992" s="18" t="s">
        <v>3712</v>
      </c>
      <c r="C1992" s="18" t="s">
        <v>3714</v>
      </c>
      <c r="D1992" s="19" t="s">
        <v>2241</v>
      </c>
      <c r="E1992" s="19" t="s">
        <v>2</v>
      </c>
      <c r="F1992" s="40">
        <v>1.53</v>
      </c>
    </row>
    <row r="1993" spans="1:6">
      <c r="A1993" s="18" t="s">
        <v>4039</v>
      </c>
      <c r="B1993" s="18" t="s">
        <v>3712</v>
      </c>
      <c r="C1993" s="18" t="s">
        <v>3714</v>
      </c>
      <c r="D1993" s="19" t="s">
        <v>2242</v>
      </c>
      <c r="E1993" s="19" t="s">
        <v>2</v>
      </c>
      <c r="F1993" s="40">
        <v>2</v>
      </c>
    </row>
    <row r="1994" spans="1:6">
      <c r="A1994" s="18" t="s">
        <v>4039</v>
      </c>
      <c r="B1994" s="18" t="s">
        <v>3712</v>
      </c>
      <c r="C1994" s="18" t="s">
        <v>3714</v>
      </c>
      <c r="D1994" s="19" t="s">
        <v>2243</v>
      </c>
      <c r="E1994" s="19" t="s">
        <v>2</v>
      </c>
      <c r="F1994" s="40">
        <v>1.52</v>
      </c>
    </row>
    <row r="1995" spans="1:6">
      <c r="A1995" s="18" t="s">
        <v>4039</v>
      </c>
      <c r="B1995" s="18" t="s">
        <v>3712</v>
      </c>
      <c r="C1995" s="18" t="s">
        <v>3714</v>
      </c>
      <c r="D1995" s="19" t="s">
        <v>2244</v>
      </c>
      <c r="E1995" s="19" t="s">
        <v>2</v>
      </c>
      <c r="F1995" s="40">
        <v>2.08</v>
      </c>
    </row>
    <row r="1996" spans="1:6">
      <c r="A1996" s="18" t="s">
        <v>4039</v>
      </c>
      <c r="B1996" s="18" t="s">
        <v>3712</v>
      </c>
      <c r="C1996" s="18" t="s">
        <v>3714</v>
      </c>
      <c r="D1996" s="19" t="s">
        <v>2245</v>
      </c>
      <c r="E1996" s="19" t="s">
        <v>2</v>
      </c>
      <c r="F1996" s="40">
        <v>1.82</v>
      </c>
    </row>
    <row r="1997" spans="1:6">
      <c r="A1997" s="18" t="s">
        <v>4039</v>
      </c>
      <c r="B1997" s="18" t="s">
        <v>3712</v>
      </c>
      <c r="C1997" s="18" t="s">
        <v>3714</v>
      </c>
      <c r="D1997" s="19" t="s">
        <v>2246</v>
      </c>
      <c r="E1997" s="19" t="s">
        <v>2</v>
      </c>
      <c r="F1997" s="40">
        <v>1.5</v>
      </c>
    </row>
    <row r="1998" spans="1:6">
      <c r="A1998" s="18" t="s">
        <v>4039</v>
      </c>
      <c r="B1998" s="18" t="s">
        <v>3712</v>
      </c>
      <c r="C1998" s="18" t="s">
        <v>3714</v>
      </c>
      <c r="D1998" s="19" t="s">
        <v>2247</v>
      </c>
      <c r="E1998" s="19" t="s">
        <v>2</v>
      </c>
      <c r="F1998" s="40">
        <v>1.32</v>
      </c>
    </row>
    <row r="1999" spans="1:6">
      <c r="A1999" s="18" t="s">
        <v>4039</v>
      </c>
      <c r="B1999" s="18" t="s">
        <v>3626</v>
      </c>
      <c r="C1999" s="18" t="s">
        <v>3749</v>
      </c>
      <c r="D1999" s="19" t="s">
        <v>2379</v>
      </c>
      <c r="E1999" s="19" t="s">
        <v>2</v>
      </c>
      <c r="F1999" s="40">
        <v>1.5</v>
      </c>
    </row>
    <row r="2000" spans="1:6">
      <c r="A2000" s="18" t="s">
        <v>4039</v>
      </c>
      <c r="B2000" s="18" t="s">
        <v>3626</v>
      </c>
      <c r="C2000" s="18" t="s">
        <v>3756</v>
      </c>
      <c r="D2000" s="19" t="s">
        <v>2414</v>
      </c>
      <c r="E2000" s="19" t="s">
        <v>2</v>
      </c>
      <c r="F2000" s="40">
        <v>2.33</v>
      </c>
    </row>
    <row r="2001" spans="1:6">
      <c r="A2001" s="18" t="s">
        <v>4039</v>
      </c>
      <c r="B2001" s="18" t="s">
        <v>3626</v>
      </c>
      <c r="C2001" s="18" t="s">
        <v>3757</v>
      </c>
      <c r="D2001" s="19" t="s">
        <v>2415</v>
      </c>
      <c r="E2001" s="19" t="s">
        <v>2</v>
      </c>
      <c r="F2001" s="40">
        <v>1.07</v>
      </c>
    </row>
    <row r="2002" spans="1:6">
      <c r="A2002" s="18" t="s">
        <v>4039</v>
      </c>
      <c r="B2002" s="18" t="s">
        <v>3626</v>
      </c>
      <c r="C2002" s="18" t="s">
        <v>3757</v>
      </c>
      <c r="D2002" s="19" t="s">
        <v>2416</v>
      </c>
      <c r="E2002" s="19" t="s">
        <v>2</v>
      </c>
      <c r="F2002" s="40">
        <v>0.62</v>
      </c>
    </row>
    <row r="2003" spans="1:6">
      <c r="A2003" s="18" t="s">
        <v>4039</v>
      </c>
      <c r="B2003" s="18" t="s">
        <v>3626</v>
      </c>
      <c r="C2003" s="18" t="s">
        <v>3757</v>
      </c>
      <c r="D2003" s="19" t="s">
        <v>2417</v>
      </c>
      <c r="E2003" s="19" t="s">
        <v>2</v>
      </c>
      <c r="F2003" s="40">
        <v>0.88</v>
      </c>
    </row>
    <row r="2004" spans="1:6">
      <c r="A2004" s="18" t="s">
        <v>4039</v>
      </c>
      <c r="B2004" s="18" t="s">
        <v>3626</v>
      </c>
      <c r="C2004" s="18" t="s">
        <v>3757</v>
      </c>
      <c r="D2004" s="19" t="s">
        <v>2418</v>
      </c>
      <c r="E2004" s="19" t="s">
        <v>2</v>
      </c>
      <c r="F2004" s="40">
        <v>1.1200000000000001</v>
      </c>
    </row>
    <row r="2005" spans="1:6">
      <c r="A2005" s="18" t="s">
        <v>4039</v>
      </c>
      <c r="B2005" s="18" t="s">
        <v>3626</v>
      </c>
      <c r="C2005" s="18" t="s">
        <v>3757</v>
      </c>
      <c r="D2005" s="19" t="s">
        <v>2419</v>
      </c>
      <c r="E2005" s="19" t="s">
        <v>2</v>
      </c>
      <c r="F2005" s="40">
        <v>0.77</v>
      </c>
    </row>
    <row r="2006" spans="1:6">
      <c r="A2006" s="18" t="s">
        <v>4039</v>
      </c>
      <c r="B2006" s="18" t="s">
        <v>3626</v>
      </c>
      <c r="C2006" s="18" t="s">
        <v>3757</v>
      </c>
      <c r="D2006" s="19" t="s">
        <v>2420</v>
      </c>
      <c r="E2006" s="19" t="s">
        <v>2</v>
      </c>
      <c r="F2006" s="40">
        <v>0.98</v>
      </c>
    </row>
    <row r="2007" spans="1:6">
      <c r="A2007" s="18" t="s">
        <v>4039</v>
      </c>
      <c r="B2007" s="18" t="s">
        <v>3626</v>
      </c>
      <c r="C2007" s="18" t="s">
        <v>3757</v>
      </c>
      <c r="D2007" s="19" t="s">
        <v>2421</v>
      </c>
      <c r="E2007" s="19" t="s">
        <v>2</v>
      </c>
      <c r="F2007" s="40">
        <v>1.1000000000000001</v>
      </c>
    </row>
    <row r="2008" spans="1:6">
      <c r="A2008" s="18" t="s">
        <v>4039</v>
      </c>
      <c r="B2008" s="18" t="s">
        <v>3626</v>
      </c>
      <c r="C2008" s="18" t="s">
        <v>3757</v>
      </c>
      <c r="D2008" s="19" t="s">
        <v>2422</v>
      </c>
      <c r="E2008" s="19" t="s">
        <v>2</v>
      </c>
      <c r="F2008" s="40">
        <v>1.23</v>
      </c>
    </row>
    <row r="2009" spans="1:6">
      <c r="A2009" s="18" t="s">
        <v>4039</v>
      </c>
      <c r="B2009" s="18" t="s">
        <v>3626</v>
      </c>
      <c r="C2009" s="18" t="s">
        <v>3757</v>
      </c>
      <c r="D2009" s="19" t="s">
        <v>2423</v>
      </c>
      <c r="E2009" s="19" t="s">
        <v>2</v>
      </c>
      <c r="F2009" s="40">
        <v>1.07</v>
      </c>
    </row>
    <row r="2010" spans="1:6">
      <c r="A2010" s="18" t="s">
        <v>4039</v>
      </c>
      <c r="B2010" s="18" t="s">
        <v>3626</v>
      </c>
      <c r="C2010" s="18" t="s">
        <v>3757</v>
      </c>
      <c r="D2010" s="19" t="s">
        <v>2424</v>
      </c>
      <c r="E2010" s="19" t="s">
        <v>2</v>
      </c>
      <c r="F2010" s="40">
        <v>0.7</v>
      </c>
    </row>
    <row r="2011" spans="1:6">
      <c r="A2011" s="18" t="s">
        <v>4039</v>
      </c>
      <c r="B2011" s="18" t="s">
        <v>3626</v>
      </c>
      <c r="C2011" s="18" t="s">
        <v>3757</v>
      </c>
      <c r="D2011" s="19" t="s">
        <v>2425</v>
      </c>
      <c r="E2011" s="19" t="s">
        <v>2</v>
      </c>
      <c r="F2011" s="40">
        <v>0.67</v>
      </c>
    </row>
    <row r="2012" spans="1:6">
      <c r="A2012" s="18" t="s">
        <v>4039</v>
      </c>
      <c r="B2012" s="18" t="s">
        <v>3626</v>
      </c>
      <c r="C2012" s="18" t="s">
        <v>3757</v>
      </c>
      <c r="D2012" s="19" t="s">
        <v>2426</v>
      </c>
      <c r="E2012" s="19" t="s">
        <v>2</v>
      </c>
      <c r="F2012" s="40">
        <v>1.2</v>
      </c>
    </row>
    <row r="2013" spans="1:6">
      <c r="A2013" s="18" t="s">
        <v>4039</v>
      </c>
      <c r="B2013" s="18" t="s">
        <v>3626</v>
      </c>
      <c r="C2013" s="18" t="s">
        <v>3757</v>
      </c>
      <c r="D2013" s="19" t="s">
        <v>2427</v>
      </c>
      <c r="E2013" s="19" t="s">
        <v>2</v>
      </c>
      <c r="F2013" s="40">
        <v>0.75</v>
      </c>
    </row>
    <row r="2014" spans="1:6">
      <c r="A2014" s="18" t="s">
        <v>4039</v>
      </c>
      <c r="B2014" s="18" t="s">
        <v>3626</v>
      </c>
      <c r="C2014" s="18" t="s">
        <v>3757</v>
      </c>
      <c r="D2014" s="19" t="s">
        <v>2428</v>
      </c>
      <c r="E2014" s="19" t="s">
        <v>2</v>
      </c>
      <c r="F2014" s="40">
        <v>0.67</v>
      </c>
    </row>
    <row r="2015" spans="1:6">
      <c r="A2015" s="18" t="s">
        <v>4039</v>
      </c>
      <c r="B2015" s="18" t="s">
        <v>3626</v>
      </c>
      <c r="C2015" s="18" t="s">
        <v>3627</v>
      </c>
      <c r="D2015" s="19" t="s">
        <v>1664</v>
      </c>
      <c r="E2015" s="19" t="s">
        <v>2</v>
      </c>
      <c r="F2015" s="40">
        <v>1.08</v>
      </c>
    </row>
    <row r="2016" spans="1:6">
      <c r="A2016" s="18" t="s">
        <v>4039</v>
      </c>
      <c r="B2016" s="18" t="s">
        <v>3626</v>
      </c>
      <c r="C2016" s="18" t="s">
        <v>3627</v>
      </c>
      <c r="D2016" s="19" t="s">
        <v>1665</v>
      </c>
      <c r="E2016" s="19" t="s">
        <v>2</v>
      </c>
      <c r="F2016" s="40">
        <v>1.08</v>
      </c>
    </row>
    <row r="2017" spans="1:6">
      <c r="A2017" s="18" t="s">
        <v>4039</v>
      </c>
      <c r="B2017" s="18" t="s">
        <v>3626</v>
      </c>
      <c r="C2017" s="18" t="s">
        <v>3627</v>
      </c>
      <c r="D2017" s="19" t="s">
        <v>1666</v>
      </c>
      <c r="E2017" s="19" t="s">
        <v>2</v>
      </c>
      <c r="F2017" s="40">
        <v>0.65</v>
      </c>
    </row>
    <row r="2018" spans="1:6">
      <c r="A2018" s="18" t="s">
        <v>4039</v>
      </c>
      <c r="B2018" s="18" t="s">
        <v>3626</v>
      </c>
      <c r="C2018" s="18" t="s">
        <v>3627</v>
      </c>
      <c r="D2018" s="19" t="s">
        <v>1667</v>
      </c>
      <c r="E2018" s="19" t="s">
        <v>2</v>
      </c>
      <c r="F2018" s="40">
        <v>0.77</v>
      </c>
    </row>
    <row r="2019" spans="1:6">
      <c r="A2019" s="18" t="s">
        <v>4039</v>
      </c>
      <c r="B2019" s="18" t="s">
        <v>3626</v>
      </c>
      <c r="C2019" s="18" t="s">
        <v>3627</v>
      </c>
      <c r="D2019" s="19" t="s">
        <v>1668</v>
      </c>
      <c r="E2019" s="19" t="s">
        <v>2</v>
      </c>
      <c r="F2019" s="40">
        <v>1.23</v>
      </c>
    </row>
    <row r="2020" spans="1:6">
      <c r="A2020" s="18" t="s">
        <v>4039</v>
      </c>
      <c r="B2020" s="18" t="s">
        <v>3626</v>
      </c>
      <c r="C2020" s="18" t="s">
        <v>3627</v>
      </c>
      <c r="D2020" s="19" t="s">
        <v>1669</v>
      </c>
      <c r="E2020" s="19" t="s">
        <v>2</v>
      </c>
      <c r="F2020" s="40">
        <v>1.48</v>
      </c>
    </row>
    <row r="2021" spans="1:6">
      <c r="A2021" s="18" t="s">
        <v>4039</v>
      </c>
      <c r="B2021" s="18" t="s">
        <v>3626</v>
      </c>
      <c r="C2021" s="18" t="s">
        <v>3627</v>
      </c>
      <c r="D2021" s="19" t="s">
        <v>1670</v>
      </c>
      <c r="E2021" s="19" t="s">
        <v>2</v>
      </c>
      <c r="F2021" s="40">
        <v>0.72</v>
      </c>
    </row>
    <row r="2022" spans="1:6">
      <c r="A2022" s="18" t="s">
        <v>4039</v>
      </c>
      <c r="B2022" s="18" t="s">
        <v>3626</v>
      </c>
      <c r="C2022" s="18" t="s">
        <v>3627</v>
      </c>
      <c r="D2022" s="19" t="s">
        <v>1671</v>
      </c>
      <c r="E2022" s="19" t="s">
        <v>2</v>
      </c>
      <c r="F2022" s="40">
        <v>0.56999999999999995</v>
      </c>
    </row>
    <row r="2023" spans="1:6">
      <c r="A2023" s="18" t="s">
        <v>4039</v>
      </c>
      <c r="B2023" s="18" t="s">
        <v>3626</v>
      </c>
      <c r="C2023" s="18" t="s">
        <v>3627</v>
      </c>
      <c r="D2023" s="19" t="s">
        <v>1672</v>
      </c>
      <c r="E2023" s="19" t="s">
        <v>2</v>
      </c>
      <c r="F2023" s="40">
        <v>0.52</v>
      </c>
    </row>
    <row r="2024" spans="1:6">
      <c r="A2024" s="18" t="s">
        <v>4039</v>
      </c>
      <c r="B2024" s="18" t="s">
        <v>3626</v>
      </c>
      <c r="C2024" s="18" t="s">
        <v>3627</v>
      </c>
      <c r="D2024" s="19" t="s">
        <v>1673</v>
      </c>
      <c r="E2024" s="19" t="s">
        <v>2</v>
      </c>
      <c r="F2024" s="40">
        <v>0.57999999999999996</v>
      </c>
    </row>
    <row r="2025" spans="1:6">
      <c r="A2025" s="18" t="s">
        <v>4039</v>
      </c>
      <c r="B2025" s="18" t="s">
        <v>3626</v>
      </c>
      <c r="C2025" s="18" t="s">
        <v>3627</v>
      </c>
      <c r="D2025" s="19" t="s">
        <v>1674</v>
      </c>
      <c r="E2025" s="19" t="s">
        <v>2</v>
      </c>
      <c r="F2025" s="40">
        <v>1.38</v>
      </c>
    </row>
    <row r="2026" spans="1:6">
      <c r="A2026" s="18" t="s">
        <v>4039</v>
      </c>
      <c r="B2026" s="18" t="s">
        <v>3626</v>
      </c>
      <c r="C2026" s="18" t="s">
        <v>3627</v>
      </c>
      <c r="D2026" s="19" t="s">
        <v>1675</v>
      </c>
      <c r="E2026" s="19" t="s">
        <v>2</v>
      </c>
      <c r="F2026" s="40">
        <v>1.63</v>
      </c>
    </row>
    <row r="2027" spans="1:6">
      <c r="A2027" s="18" t="s">
        <v>4039</v>
      </c>
      <c r="B2027" s="18" t="s">
        <v>3626</v>
      </c>
      <c r="C2027" s="18" t="s">
        <v>3627</v>
      </c>
      <c r="D2027" s="19" t="s">
        <v>1676</v>
      </c>
      <c r="E2027" s="19" t="s">
        <v>2</v>
      </c>
      <c r="F2027" s="40">
        <v>0.35</v>
      </c>
    </row>
    <row r="2028" spans="1:6">
      <c r="A2028" s="18" t="s">
        <v>4039</v>
      </c>
      <c r="B2028" s="18" t="s">
        <v>3374</v>
      </c>
      <c r="C2028" s="18" t="s">
        <v>3375</v>
      </c>
      <c r="D2028" s="19" t="s">
        <v>289</v>
      </c>
      <c r="E2028" s="19" t="s">
        <v>2</v>
      </c>
      <c r="F2028" s="40">
        <v>2.2000000000000002</v>
      </c>
    </row>
    <row r="2029" spans="1:6">
      <c r="A2029" s="18" t="s">
        <v>4039</v>
      </c>
      <c r="B2029" s="18" t="s">
        <v>3374</v>
      </c>
      <c r="C2029" s="18" t="s">
        <v>3375</v>
      </c>
      <c r="D2029" s="19" t="s">
        <v>290</v>
      </c>
      <c r="E2029" s="19" t="s">
        <v>2</v>
      </c>
      <c r="F2029" s="40">
        <v>1.55</v>
      </c>
    </row>
    <row r="2030" spans="1:6">
      <c r="A2030" s="18" t="s">
        <v>4039</v>
      </c>
      <c r="B2030" s="18" t="s">
        <v>3374</v>
      </c>
      <c r="C2030" s="18" t="s">
        <v>3375</v>
      </c>
      <c r="D2030" s="19" t="s">
        <v>291</v>
      </c>
      <c r="E2030" s="19" t="s">
        <v>2</v>
      </c>
      <c r="F2030" s="40">
        <v>1.05</v>
      </c>
    </row>
    <row r="2031" spans="1:6">
      <c r="A2031" s="18" t="s">
        <v>4039</v>
      </c>
      <c r="B2031" s="18" t="s">
        <v>3374</v>
      </c>
      <c r="C2031" s="18" t="s">
        <v>3375</v>
      </c>
      <c r="D2031" s="19" t="s">
        <v>292</v>
      </c>
      <c r="E2031" s="19" t="s">
        <v>2</v>
      </c>
      <c r="F2031" s="40">
        <v>1.47</v>
      </c>
    </row>
    <row r="2032" spans="1:6">
      <c r="A2032" s="18" t="s">
        <v>4039</v>
      </c>
      <c r="B2032" s="18" t="s">
        <v>3374</v>
      </c>
      <c r="C2032" s="18" t="s">
        <v>3375</v>
      </c>
      <c r="D2032" s="19" t="s">
        <v>293</v>
      </c>
      <c r="E2032" s="19" t="s">
        <v>2</v>
      </c>
      <c r="F2032" s="40">
        <v>1.88</v>
      </c>
    </row>
    <row r="2033" spans="1:6">
      <c r="A2033" s="18" t="s">
        <v>4039</v>
      </c>
      <c r="B2033" s="18" t="s">
        <v>3374</v>
      </c>
      <c r="C2033" s="18" t="s">
        <v>3375</v>
      </c>
      <c r="D2033" s="19" t="s">
        <v>294</v>
      </c>
      <c r="E2033" s="19" t="s">
        <v>2</v>
      </c>
      <c r="F2033" s="40">
        <v>2.15</v>
      </c>
    </row>
    <row r="2034" spans="1:6">
      <c r="A2034" s="18" t="s">
        <v>4039</v>
      </c>
      <c r="B2034" s="18" t="s">
        <v>3374</v>
      </c>
      <c r="C2034" s="18" t="s">
        <v>3375</v>
      </c>
      <c r="D2034" s="19" t="s">
        <v>295</v>
      </c>
      <c r="E2034" s="19" t="s">
        <v>2</v>
      </c>
      <c r="F2034" s="40">
        <v>1.22</v>
      </c>
    </row>
    <row r="2035" spans="1:6">
      <c r="A2035" s="18" t="s">
        <v>4039</v>
      </c>
      <c r="B2035" s="18" t="s">
        <v>3374</v>
      </c>
      <c r="C2035" s="18" t="s">
        <v>3380</v>
      </c>
      <c r="D2035" s="19" t="s">
        <v>329</v>
      </c>
      <c r="E2035" s="19" t="s">
        <v>2</v>
      </c>
      <c r="F2035" s="40">
        <v>1.45</v>
      </c>
    </row>
    <row r="2036" spans="1:6">
      <c r="A2036" s="18" t="s">
        <v>4039</v>
      </c>
      <c r="B2036" s="18" t="s">
        <v>3374</v>
      </c>
      <c r="C2036" s="18" t="s">
        <v>3380</v>
      </c>
      <c r="D2036" s="19" t="s">
        <v>330</v>
      </c>
      <c r="E2036" s="19" t="s">
        <v>2</v>
      </c>
      <c r="F2036" s="40">
        <v>0.82</v>
      </c>
    </row>
    <row r="2037" spans="1:6">
      <c r="A2037" s="18" t="s">
        <v>4039</v>
      </c>
      <c r="B2037" s="18" t="s">
        <v>3374</v>
      </c>
      <c r="C2037" s="18" t="s">
        <v>3380</v>
      </c>
      <c r="D2037" s="19" t="s">
        <v>331</v>
      </c>
      <c r="E2037" s="19" t="s">
        <v>2</v>
      </c>
      <c r="F2037" s="40">
        <v>1.52</v>
      </c>
    </row>
    <row r="2038" spans="1:6">
      <c r="A2038" s="18" t="s">
        <v>4039</v>
      </c>
      <c r="B2038" s="18" t="s">
        <v>3374</v>
      </c>
      <c r="C2038" s="18" t="s">
        <v>3380</v>
      </c>
      <c r="D2038" s="19" t="s">
        <v>332</v>
      </c>
      <c r="E2038" s="19" t="s">
        <v>2</v>
      </c>
      <c r="F2038" s="40">
        <v>1.3</v>
      </c>
    </row>
    <row r="2039" spans="1:6">
      <c r="A2039" s="18" t="s">
        <v>4039</v>
      </c>
      <c r="B2039" s="18" t="s">
        <v>3374</v>
      </c>
      <c r="C2039" s="18" t="s">
        <v>3380</v>
      </c>
      <c r="D2039" s="19" t="s">
        <v>333</v>
      </c>
      <c r="E2039" s="19" t="s">
        <v>2</v>
      </c>
      <c r="F2039" s="40">
        <v>0.72</v>
      </c>
    </row>
    <row r="2040" spans="1:6">
      <c r="A2040" s="18" t="s">
        <v>4039</v>
      </c>
      <c r="B2040" s="18" t="s">
        <v>3374</v>
      </c>
      <c r="C2040" s="18" t="s">
        <v>3380</v>
      </c>
      <c r="D2040" s="19" t="s">
        <v>334</v>
      </c>
      <c r="E2040" s="19" t="s">
        <v>2</v>
      </c>
      <c r="F2040" s="40">
        <v>0.82</v>
      </c>
    </row>
    <row r="2041" spans="1:6">
      <c r="A2041" s="18" t="s">
        <v>4039</v>
      </c>
      <c r="B2041" s="18" t="s">
        <v>3374</v>
      </c>
      <c r="C2041" s="18" t="s">
        <v>3380</v>
      </c>
      <c r="D2041" s="19" t="s">
        <v>335</v>
      </c>
      <c r="E2041" s="19" t="s">
        <v>2</v>
      </c>
      <c r="F2041" s="40">
        <v>0.68</v>
      </c>
    </row>
    <row r="2042" spans="1:6">
      <c r="A2042" s="18" t="s">
        <v>4039</v>
      </c>
      <c r="B2042" s="18" t="s">
        <v>3374</v>
      </c>
      <c r="C2042" s="18" t="s">
        <v>3380</v>
      </c>
      <c r="D2042" s="19" t="s">
        <v>336</v>
      </c>
      <c r="E2042" s="19" t="s">
        <v>2</v>
      </c>
      <c r="F2042" s="40">
        <v>0.62</v>
      </c>
    </row>
    <row r="2043" spans="1:6">
      <c r="A2043" s="18" t="s">
        <v>4039</v>
      </c>
      <c r="B2043" s="18" t="s">
        <v>3374</v>
      </c>
      <c r="C2043" s="18" t="s">
        <v>3380</v>
      </c>
      <c r="D2043" s="19" t="s">
        <v>337</v>
      </c>
      <c r="E2043" s="19" t="s">
        <v>2</v>
      </c>
      <c r="F2043" s="40">
        <v>0.8</v>
      </c>
    </row>
    <row r="2044" spans="1:6">
      <c r="A2044" s="18" t="s">
        <v>4039</v>
      </c>
      <c r="B2044" s="18" t="s">
        <v>3374</v>
      </c>
      <c r="C2044" s="18" t="s">
        <v>3380</v>
      </c>
      <c r="D2044" s="19" t="s">
        <v>338</v>
      </c>
      <c r="E2044" s="19" t="s">
        <v>2</v>
      </c>
      <c r="F2044" s="40">
        <v>1.43</v>
      </c>
    </row>
    <row r="2045" spans="1:6">
      <c r="A2045" s="18" t="s">
        <v>4039</v>
      </c>
      <c r="B2045" s="18" t="s">
        <v>3374</v>
      </c>
      <c r="C2045" s="18" t="s">
        <v>3380</v>
      </c>
      <c r="D2045" s="19" t="s">
        <v>339</v>
      </c>
      <c r="E2045" s="19" t="s">
        <v>2</v>
      </c>
      <c r="F2045" s="40">
        <v>1.32</v>
      </c>
    </row>
    <row r="2046" spans="1:6">
      <c r="A2046" s="18" t="s">
        <v>4039</v>
      </c>
      <c r="B2046" s="18" t="s">
        <v>3374</v>
      </c>
      <c r="C2046" s="18" t="s">
        <v>3380</v>
      </c>
      <c r="D2046" s="19" t="s">
        <v>340</v>
      </c>
      <c r="E2046" s="19" t="s">
        <v>2</v>
      </c>
      <c r="F2046" s="40">
        <v>0.5</v>
      </c>
    </row>
    <row r="2047" spans="1:6">
      <c r="A2047" s="18" t="s">
        <v>4039</v>
      </c>
      <c r="B2047" s="18" t="s">
        <v>3374</v>
      </c>
      <c r="C2047" s="18" t="s">
        <v>3380</v>
      </c>
      <c r="D2047" s="19" t="s">
        <v>341</v>
      </c>
      <c r="E2047" s="19" t="s">
        <v>2</v>
      </c>
      <c r="F2047" s="40">
        <v>0.92</v>
      </c>
    </row>
    <row r="2048" spans="1:6">
      <c r="A2048" s="18" t="s">
        <v>4039</v>
      </c>
      <c r="B2048" s="18" t="s">
        <v>3374</v>
      </c>
      <c r="C2048" s="18" t="s">
        <v>3530</v>
      </c>
      <c r="D2048" s="19" t="s">
        <v>1302</v>
      </c>
      <c r="E2048" s="19" t="s">
        <v>2</v>
      </c>
      <c r="F2048" s="40">
        <v>1.73</v>
      </c>
    </row>
    <row r="2049" spans="1:6">
      <c r="A2049" s="18" t="s">
        <v>4039</v>
      </c>
      <c r="B2049" s="18" t="s">
        <v>3374</v>
      </c>
      <c r="C2049" s="18" t="s">
        <v>3530</v>
      </c>
      <c r="D2049" s="19" t="s">
        <v>1303</v>
      </c>
      <c r="E2049" s="19" t="s">
        <v>2</v>
      </c>
      <c r="F2049" s="40">
        <v>1.63</v>
      </c>
    </row>
    <row r="2050" spans="1:6">
      <c r="A2050" s="18" t="s">
        <v>4039</v>
      </c>
      <c r="B2050" s="18" t="s">
        <v>3374</v>
      </c>
      <c r="C2050" s="18" t="s">
        <v>3530</v>
      </c>
      <c r="D2050" s="19" t="s">
        <v>1304</v>
      </c>
      <c r="E2050" s="19" t="s">
        <v>2</v>
      </c>
      <c r="F2050" s="40">
        <v>1.45</v>
      </c>
    </row>
    <row r="2051" spans="1:6">
      <c r="A2051" s="18" t="s">
        <v>4039</v>
      </c>
      <c r="B2051" s="18" t="s">
        <v>3374</v>
      </c>
      <c r="C2051" s="18" t="s">
        <v>3530</v>
      </c>
      <c r="D2051" s="19" t="s">
        <v>1305</v>
      </c>
      <c r="E2051" s="19" t="s">
        <v>2</v>
      </c>
      <c r="F2051" s="40">
        <v>1.48</v>
      </c>
    </row>
    <row r="2052" spans="1:6">
      <c r="A2052" s="18" t="s">
        <v>4039</v>
      </c>
      <c r="B2052" s="18" t="s">
        <v>3374</v>
      </c>
      <c r="C2052" s="18" t="s">
        <v>3530</v>
      </c>
      <c r="D2052" s="19" t="s">
        <v>1306</v>
      </c>
      <c r="E2052" s="19" t="s">
        <v>2</v>
      </c>
      <c r="F2052" s="40">
        <v>1.57</v>
      </c>
    </row>
    <row r="2053" spans="1:6">
      <c r="A2053" s="18" t="s">
        <v>4039</v>
      </c>
      <c r="B2053" s="18" t="s">
        <v>3374</v>
      </c>
      <c r="C2053" s="18" t="s">
        <v>3530</v>
      </c>
      <c r="D2053" s="19" t="s">
        <v>1307</v>
      </c>
      <c r="E2053" s="19" t="s">
        <v>2</v>
      </c>
      <c r="F2053" s="40">
        <v>1.18</v>
      </c>
    </row>
    <row r="2054" spans="1:6">
      <c r="A2054" s="18" t="s">
        <v>4039</v>
      </c>
      <c r="B2054" s="18" t="s">
        <v>3374</v>
      </c>
      <c r="C2054" s="18" t="s">
        <v>3530</v>
      </c>
      <c r="D2054" s="19" t="s">
        <v>1308</v>
      </c>
      <c r="E2054" s="19" t="s">
        <v>2</v>
      </c>
      <c r="F2054" s="40">
        <v>1.65</v>
      </c>
    </row>
    <row r="2055" spans="1:6">
      <c r="A2055" s="18" t="s">
        <v>4039</v>
      </c>
      <c r="B2055" s="18" t="s">
        <v>3374</v>
      </c>
      <c r="C2055" s="18" t="s">
        <v>3530</v>
      </c>
      <c r="D2055" s="19" t="s">
        <v>1309</v>
      </c>
      <c r="E2055" s="19" t="s">
        <v>2</v>
      </c>
      <c r="F2055" s="40">
        <v>0.88</v>
      </c>
    </row>
    <row r="2056" spans="1:6">
      <c r="A2056" s="18" t="s">
        <v>4039</v>
      </c>
      <c r="B2056" s="18" t="s">
        <v>3374</v>
      </c>
      <c r="C2056" s="18" t="s">
        <v>3530</v>
      </c>
      <c r="D2056" s="19" t="s">
        <v>1310</v>
      </c>
      <c r="E2056" s="19" t="s">
        <v>2</v>
      </c>
      <c r="F2056" s="40">
        <v>0.92</v>
      </c>
    </row>
    <row r="2057" spans="1:6">
      <c r="A2057" s="18" t="s">
        <v>4039</v>
      </c>
      <c r="B2057" s="18" t="s">
        <v>3374</v>
      </c>
      <c r="C2057" s="18" t="s">
        <v>3530</v>
      </c>
      <c r="D2057" s="19" t="s">
        <v>3084</v>
      </c>
      <c r="E2057" s="19" t="s">
        <v>2</v>
      </c>
      <c r="F2057" s="40" t="e">
        <v>#REF!</v>
      </c>
    </row>
    <row r="2058" spans="1:6" ht="28.5">
      <c r="A2058" s="18" t="s">
        <v>4039</v>
      </c>
      <c r="B2058" s="18" t="s">
        <v>3374</v>
      </c>
      <c r="C2058" s="18" t="s">
        <v>3530</v>
      </c>
      <c r="D2058" s="20" t="s">
        <v>3986</v>
      </c>
      <c r="E2058" s="20" t="s">
        <v>2</v>
      </c>
      <c r="F2058" s="40">
        <v>1.55</v>
      </c>
    </row>
    <row r="2059" spans="1:6" ht="28.5">
      <c r="A2059" s="18" t="s">
        <v>4039</v>
      </c>
      <c r="B2059" s="18" t="s">
        <v>3374</v>
      </c>
      <c r="C2059" s="18" t="s">
        <v>3530</v>
      </c>
      <c r="D2059" s="20" t="s">
        <v>3987</v>
      </c>
      <c r="E2059" s="20" t="s">
        <v>2</v>
      </c>
      <c r="F2059" s="40">
        <v>1.1299999999999999</v>
      </c>
    </row>
    <row r="2060" spans="1:6">
      <c r="A2060" s="18" t="s">
        <v>4039</v>
      </c>
      <c r="B2060" s="18" t="s">
        <v>3374</v>
      </c>
      <c r="C2060" s="18" t="s">
        <v>3530</v>
      </c>
      <c r="D2060" s="19" t="s">
        <v>1311</v>
      </c>
      <c r="E2060" s="19" t="s">
        <v>2</v>
      </c>
      <c r="F2060" s="40" t="e">
        <v>#REF!</v>
      </c>
    </row>
    <row r="2061" spans="1:6">
      <c r="A2061" s="18" t="s">
        <v>4039</v>
      </c>
      <c r="B2061" s="18" t="s">
        <v>3701</v>
      </c>
      <c r="C2061" s="18" t="s">
        <v>3702</v>
      </c>
      <c r="D2061" s="19" t="s">
        <v>2139</v>
      </c>
      <c r="E2061" s="19" t="s">
        <v>2</v>
      </c>
      <c r="F2061" s="40">
        <v>1.95</v>
      </c>
    </row>
    <row r="2062" spans="1:6">
      <c r="A2062" s="18" t="s">
        <v>4039</v>
      </c>
      <c r="B2062" s="18" t="s">
        <v>3701</v>
      </c>
      <c r="C2062" s="18" t="s">
        <v>3702</v>
      </c>
      <c r="D2062" s="19" t="s">
        <v>2140</v>
      </c>
      <c r="E2062" s="19" t="s">
        <v>2</v>
      </c>
      <c r="F2062" s="40">
        <v>1.9</v>
      </c>
    </row>
    <row r="2063" spans="1:6">
      <c r="A2063" s="18" t="s">
        <v>4039</v>
      </c>
      <c r="B2063" s="18" t="s">
        <v>3701</v>
      </c>
      <c r="C2063" s="18" t="s">
        <v>3702</v>
      </c>
      <c r="D2063" s="19" t="s">
        <v>2141</v>
      </c>
      <c r="E2063" s="19" t="s">
        <v>2</v>
      </c>
      <c r="F2063" s="40">
        <v>1.73</v>
      </c>
    </row>
    <row r="2064" spans="1:6">
      <c r="A2064" s="18" t="s">
        <v>4039</v>
      </c>
      <c r="B2064" s="18" t="s">
        <v>3701</v>
      </c>
      <c r="C2064" s="18" t="s">
        <v>3702</v>
      </c>
      <c r="D2064" s="19" t="s">
        <v>2142</v>
      </c>
      <c r="E2064" s="19" t="s">
        <v>2</v>
      </c>
      <c r="F2064" s="40">
        <v>2.4500000000000002</v>
      </c>
    </row>
    <row r="2065" spans="1:6">
      <c r="A2065" s="18" t="s">
        <v>4039</v>
      </c>
      <c r="B2065" s="18" t="s">
        <v>3701</v>
      </c>
      <c r="C2065" s="18" t="s">
        <v>3702</v>
      </c>
      <c r="D2065" s="19" t="s">
        <v>2143</v>
      </c>
      <c r="E2065" s="19" t="s">
        <v>2</v>
      </c>
      <c r="F2065" s="40">
        <v>2.4</v>
      </c>
    </row>
    <row r="2066" spans="1:6">
      <c r="A2066" s="18" t="s">
        <v>4039</v>
      </c>
      <c r="B2066" s="18" t="s">
        <v>3701</v>
      </c>
      <c r="C2066" s="18" t="s">
        <v>3702</v>
      </c>
      <c r="D2066" s="19" t="s">
        <v>2144</v>
      </c>
      <c r="E2066" s="19" t="s">
        <v>2</v>
      </c>
      <c r="F2066" s="40">
        <v>1.95</v>
      </c>
    </row>
    <row r="2067" spans="1:6">
      <c r="A2067" s="18" t="s">
        <v>4039</v>
      </c>
      <c r="B2067" s="18" t="s">
        <v>3701</v>
      </c>
      <c r="C2067" s="18" t="s">
        <v>3702</v>
      </c>
      <c r="D2067" s="19" t="s">
        <v>2145</v>
      </c>
      <c r="E2067" s="19" t="s">
        <v>2</v>
      </c>
      <c r="F2067" s="40">
        <v>1.98</v>
      </c>
    </row>
    <row r="2068" spans="1:6">
      <c r="A2068" s="18" t="s">
        <v>4039</v>
      </c>
      <c r="B2068" s="18" t="s">
        <v>3701</v>
      </c>
      <c r="C2068" s="18" t="s">
        <v>3702</v>
      </c>
      <c r="D2068" s="19" t="s">
        <v>2146</v>
      </c>
      <c r="E2068" s="19" t="s">
        <v>2</v>
      </c>
      <c r="F2068" s="40">
        <v>2.15</v>
      </c>
    </row>
    <row r="2069" spans="1:6">
      <c r="A2069" s="18" t="s">
        <v>4039</v>
      </c>
      <c r="B2069" s="18" t="s">
        <v>3701</v>
      </c>
      <c r="C2069" s="18" t="s">
        <v>3702</v>
      </c>
      <c r="D2069" s="19" t="s">
        <v>2147</v>
      </c>
      <c r="E2069" s="19" t="s">
        <v>2</v>
      </c>
      <c r="F2069" s="40">
        <v>1.93</v>
      </c>
    </row>
    <row r="2070" spans="1:6">
      <c r="A2070" s="18" t="s">
        <v>4039</v>
      </c>
      <c r="B2070" s="18" t="s">
        <v>3701</v>
      </c>
      <c r="C2070" s="18" t="s">
        <v>3702</v>
      </c>
      <c r="D2070" s="19" t="s">
        <v>2148</v>
      </c>
      <c r="E2070" s="19" t="s">
        <v>2</v>
      </c>
      <c r="F2070" s="40">
        <v>2</v>
      </c>
    </row>
    <row r="2071" spans="1:6">
      <c r="A2071" s="18" t="s">
        <v>4039</v>
      </c>
      <c r="B2071" s="18" t="s">
        <v>3701</v>
      </c>
      <c r="C2071" s="18" t="s">
        <v>3702</v>
      </c>
      <c r="D2071" s="19" t="s">
        <v>2149</v>
      </c>
      <c r="E2071" s="19" t="s">
        <v>2</v>
      </c>
      <c r="F2071" s="40">
        <v>2.23</v>
      </c>
    </row>
    <row r="2072" spans="1:6">
      <c r="A2072" s="18" t="s">
        <v>4039</v>
      </c>
      <c r="B2072" s="18" t="s">
        <v>3833</v>
      </c>
      <c r="C2072" s="18" t="s">
        <v>3834</v>
      </c>
      <c r="D2072" s="19" t="s">
        <v>2681</v>
      </c>
      <c r="E2072" s="19" t="s">
        <v>2</v>
      </c>
      <c r="F2072" s="40">
        <v>2.42</v>
      </c>
    </row>
    <row r="2073" spans="1:6">
      <c r="A2073" s="18" t="s">
        <v>4039</v>
      </c>
      <c r="B2073" s="18" t="s">
        <v>3364</v>
      </c>
      <c r="C2073" s="18" t="s">
        <v>3364</v>
      </c>
      <c r="D2073" s="19" t="s">
        <v>409</v>
      </c>
      <c r="E2073" s="19" t="s">
        <v>92</v>
      </c>
      <c r="F2073" s="40">
        <v>1.5</v>
      </c>
    </row>
    <row r="2074" spans="1:6">
      <c r="A2074" s="18" t="s">
        <v>4039</v>
      </c>
      <c r="B2074" s="18" t="s">
        <v>3364</v>
      </c>
      <c r="C2074" s="18" t="s">
        <v>3364</v>
      </c>
      <c r="D2074" s="19" t="s">
        <v>488</v>
      </c>
      <c r="E2074" s="19" t="s">
        <v>92</v>
      </c>
      <c r="F2074" s="40">
        <v>1.5</v>
      </c>
    </row>
    <row r="2075" spans="1:6">
      <c r="A2075" s="18" t="s">
        <v>4039</v>
      </c>
      <c r="B2075" s="18" t="s">
        <v>3364</v>
      </c>
      <c r="C2075" s="18" t="s">
        <v>3364</v>
      </c>
      <c r="D2075" s="19" t="s">
        <v>494</v>
      </c>
      <c r="E2075" s="19" t="s">
        <v>92</v>
      </c>
      <c r="F2075" s="40">
        <v>1.5</v>
      </c>
    </row>
    <row r="2076" spans="1:6">
      <c r="A2076" s="18" t="s">
        <v>4039</v>
      </c>
      <c r="B2076" s="18" t="s">
        <v>3364</v>
      </c>
      <c r="C2076" s="18" t="s">
        <v>3364</v>
      </c>
      <c r="D2076" s="19" t="s">
        <v>499</v>
      </c>
      <c r="E2076" s="19" t="s">
        <v>92</v>
      </c>
      <c r="F2076" s="40">
        <v>4</v>
      </c>
    </row>
    <row r="2077" spans="1:6">
      <c r="A2077" s="18" t="s">
        <v>4039</v>
      </c>
      <c r="B2077" s="18" t="s">
        <v>3364</v>
      </c>
      <c r="C2077" s="18" t="s">
        <v>3364</v>
      </c>
      <c r="D2077" s="19" t="s">
        <v>792</v>
      </c>
      <c r="E2077" s="19" t="s">
        <v>2</v>
      </c>
      <c r="F2077" s="40">
        <v>1.5</v>
      </c>
    </row>
    <row r="2078" spans="1:6">
      <c r="A2078" s="18" t="s">
        <v>4039</v>
      </c>
      <c r="B2078" s="18" t="s">
        <v>3364</v>
      </c>
      <c r="C2078" s="18" t="s">
        <v>3364</v>
      </c>
      <c r="D2078" s="19" t="s">
        <v>793</v>
      </c>
      <c r="E2078" s="19" t="s">
        <v>2</v>
      </c>
      <c r="F2078" s="40">
        <v>1.5</v>
      </c>
    </row>
    <row r="2079" spans="1:6">
      <c r="A2079" s="18" t="s">
        <v>4039</v>
      </c>
      <c r="B2079" s="18" t="s">
        <v>3364</v>
      </c>
      <c r="C2079" s="18" t="s">
        <v>3364</v>
      </c>
      <c r="D2079" s="19" t="s">
        <v>794</v>
      </c>
      <c r="E2079" s="19" t="s">
        <v>92</v>
      </c>
      <c r="F2079" s="40">
        <v>1.5</v>
      </c>
    </row>
    <row r="2080" spans="1:6">
      <c r="A2080" s="18" t="s">
        <v>4039</v>
      </c>
      <c r="B2080" s="18" t="s">
        <v>3364</v>
      </c>
      <c r="C2080" s="18" t="s">
        <v>3364</v>
      </c>
      <c r="D2080" s="19" t="s">
        <v>797</v>
      </c>
      <c r="E2080" s="19" t="s">
        <v>92</v>
      </c>
      <c r="F2080" s="40">
        <v>2</v>
      </c>
    </row>
    <row r="2081" spans="1:6">
      <c r="A2081" s="18" t="s">
        <v>4039</v>
      </c>
      <c r="B2081" s="18" t="s">
        <v>3364</v>
      </c>
      <c r="C2081" s="18" t="s">
        <v>3364</v>
      </c>
      <c r="D2081" s="19" t="s">
        <v>798</v>
      </c>
      <c r="E2081" s="19" t="s">
        <v>92</v>
      </c>
      <c r="F2081" s="40">
        <v>2</v>
      </c>
    </row>
    <row r="2082" spans="1:6">
      <c r="A2082" s="18" t="s">
        <v>4039</v>
      </c>
      <c r="B2082" s="18" t="s">
        <v>3364</v>
      </c>
      <c r="C2082" s="18" t="s">
        <v>3364</v>
      </c>
      <c r="D2082" s="19" t="s">
        <v>91</v>
      </c>
      <c r="E2082" s="19" t="s">
        <v>92</v>
      </c>
      <c r="F2082" s="40">
        <v>1</v>
      </c>
    </row>
    <row r="2083" spans="1:6">
      <c r="A2083" s="18" t="s">
        <v>4039</v>
      </c>
      <c r="B2083" s="18" t="s">
        <v>3364</v>
      </c>
      <c r="C2083" s="18" t="s">
        <v>3364</v>
      </c>
      <c r="D2083" s="19" t="s">
        <v>112</v>
      </c>
      <c r="E2083" s="19" t="s">
        <v>2</v>
      </c>
      <c r="F2083" s="40">
        <v>1</v>
      </c>
    </row>
    <row r="2084" spans="1:6">
      <c r="A2084" s="18" t="s">
        <v>4039</v>
      </c>
      <c r="B2084" s="18" t="s">
        <v>3364</v>
      </c>
      <c r="C2084" s="18" t="s">
        <v>3364</v>
      </c>
      <c r="D2084" s="19" t="s">
        <v>2309</v>
      </c>
      <c r="E2084" s="19" t="s">
        <v>92</v>
      </c>
      <c r="F2084" s="40">
        <v>2.25</v>
      </c>
    </row>
    <row r="2085" spans="1:6">
      <c r="A2085" s="18" t="s">
        <v>4039</v>
      </c>
      <c r="B2085" s="18" t="s">
        <v>3364</v>
      </c>
      <c r="C2085" s="18" t="s">
        <v>3364</v>
      </c>
      <c r="D2085" s="19" t="s">
        <v>2690</v>
      </c>
      <c r="E2085" s="19" t="s">
        <v>92</v>
      </c>
      <c r="F2085" s="40">
        <v>1</v>
      </c>
    </row>
    <row r="2086" spans="1:6">
      <c r="A2086" s="18" t="s">
        <v>4039</v>
      </c>
      <c r="B2086" s="18" t="s">
        <v>3364</v>
      </c>
      <c r="C2086" s="18" t="s">
        <v>3364</v>
      </c>
      <c r="D2086" s="19" t="s">
        <v>3070</v>
      </c>
      <c r="E2086" s="19" t="s">
        <v>92</v>
      </c>
      <c r="F2086" s="40">
        <v>2.17</v>
      </c>
    </row>
    <row r="2087" spans="1:6">
      <c r="A2087" s="18" t="s">
        <v>4039</v>
      </c>
      <c r="B2087" s="18" t="s">
        <v>3364</v>
      </c>
      <c r="C2087" s="18" t="s">
        <v>3364</v>
      </c>
      <c r="D2087" s="19" t="s">
        <v>3071</v>
      </c>
      <c r="E2087" s="19" t="s">
        <v>92</v>
      </c>
      <c r="F2087" s="40">
        <v>2.5</v>
      </c>
    </row>
    <row r="2088" spans="1:6">
      <c r="A2088" s="18" t="s">
        <v>4039</v>
      </c>
      <c r="B2088" s="18" t="s">
        <v>3364</v>
      </c>
      <c r="C2088" s="18" t="s">
        <v>3364</v>
      </c>
      <c r="D2088" s="19" t="s">
        <v>3072</v>
      </c>
      <c r="E2088" s="19" t="s">
        <v>92</v>
      </c>
      <c r="F2088" s="40">
        <v>2.5</v>
      </c>
    </row>
    <row r="2089" spans="1:6">
      <c r="A2089" s="18" t="s">
        <v>4039</v>
      </c>
      <c r="B2089" s="18" t="s">
        <v>3364</v>
      </c>
      <c r="C2089" s="18" t="s">
        <v>3364</v>
      </c>
      <c r="D2089" s="19" t="s">
        <v>3073</v>
      </c>
      <c r="E2089" s="19" t="s">
        <v>92</v>
      </c>
      <c r="F2089" s="40">
        <v>2.5</v>
      </c>
    </row>
    <row r="2090" spans="1:6">
      <c r="A2090" s="18" t="s">
        <v>4039</v>
      </c>
      <c r="B2090" s="18" t="s">
        <v>3699</v>
      </c>
      <c r="C2090" s="18" t="s">
        <v>3700</v>
      </c>
      <c r="D2090" s="19" t="s">
        <v>2137</v>
      </c>
      <c r="E2090" s="19" t="s">
        <v>2</v>
      </c>
      <c r="F2090" s="40">
        <v>2.37</v>
      </c>
    </row>
    <row r="2091" spans="1:6">
      <c r="A2091" s="18" t="s">
        <v>4039</v>
      </c>
      <c r="B2091" s="18" t="s">
        <v>3699</v>
      </c>
      <c r="C2091" s="18" t="s">
        <v>3700</v>
      </c>
      <c r="D2091" s="19" t="s">
        <v>2138</v>
      </c>
      <c r="E2091" s="19" t="s">
        <v>2</v>
      </c>
      <c r="F2091" s="40">
        <v>2.65</v>
      </c>
    </row>
    <row r="2092" spans="1:6">
      <c r="A2092" s="18" t="s">
        <v>4039</v>
      </c>
      <c r="B2092" s="18" t="s">
        <v>3703</v>
      </c>
      <c r="C2092" s="18" t="s">
        <v>3704</v>
      </c>
      <c r="D2092" s="19" t="s">
        <v>2150</v>
      </c>
      <c r="E2092" s="19" t="s">
        <v>2</v>
      </c>
      <c r="F2092" s="40">
        <v>0.67</v>
      </c>
    </row>
    <row r="2093" spans="1:6">
      <c r="A2093" s="18" t="s">
        <v>4039</v>
      </c>
      <c r="B2093" s="18" t="s">
        <v>3703</v>
      </c>
      <c r="C2093" s="18" t="s">
        <v>3704</v>
      </c>
      <c r="D2093" s="19" t="s">
        <v>2151</v>
      </c>
      <c r="E2093" s="19" t="s">
        <v>2</v>
      </c>
      <c r="F2093" s="40">
        <v>0.9</v>
      </c>
    </row>
    <row r="2094" spans="1:6">
      <c r="A2094" s="18" t="s">
        <v>4039</v>
      </c>
      <c r="B2094" s="18" t="s">
        <v>3703</v>
      </c>
      <c r="C2094" s="18" t="s">
        <v>3704</v>
      </c>
      <c r="D2094" s="19" t="s">
        <v>2152</v>
      </c>
      <c r="E2094" s="19" t="s">
        <v>2</v>
      </c>
      <c r="F2094" s="40">
        <v>0.93</v>
      </c>
    </row>
    <row r="2095" spans="1:6">
      <c r="A2095" s="18" t="s">
        <v>4039</v>
      </c>
      <c r="B2095" s="18" t="s">
        <v>3703</v>
      </c>
      <c r="C2095" s="18" t="s">
        <v>3704</v>
      </c>
      <c r="D2095" s="19" t="s">
        <v>2153</v>
      </c>
      <c r="E2095" s="19" t="s">
        <v>2</v>
      </c>
      <c r="F2095" s="40">
        <v>0.88</v>
      </c>
    </row>
    <row r="2096" spans="1:6">
      <c r="A2096" s="18" t="s">
        <v>4039</v>
      </c>
      <c r="B2096" s="18" t="s">
        <v>3703</v>
      </c>
      <c r="C2096" s="18" t="s">
        <v>3704</v>
      </c>
      <c r="D2096" s="19" t="s">
        <v>2154</v>
      </c>
      <c r="E2096" s="19" t="s">
        <v>2</v>
      </c>
      <c r="F2096" s="40">
        <v>1.08</v>
      </c>
    </row>
    <row r="2097" spans="1:6">
      <c r="A2097" s="18" t="s">
        <v>4039</v>
      </c>
      <c r="B2097" s="18" t="s">
        <v>3703</v>
      </c>
      <c r="C2097" s="18" t="s">
        <v>3704</v>
      </c>
      <c r="D2097" s="19" t="s">
        <v>2155</v>
      </c>
      <c r="E2097" s="19" t="s">
        <v>2</v>
      </c>
      <c r="F2097" s="40">
        <v>0.37</v>
      </c>
    </row>
    <row r="2098" spans="1:6">
      <c r="A2098" s="18" t="s">
        <v>4039</v>
      </c>
      <c r="B2098" s="18" t="s">
        <v>3703</v>
      </c>
      <c r="C2098" s="18" t="s">
        <v>3704</v>
      </c>
      <c r="D2098" s="19" t="s">
        <v>2156</v>
      </c>
      <c r="E2098" s="19" t="s">
        <v>2</v>
      </c>
      <c r="F2098" s="40">
        <v>1</v>
      </c>
    </row>
    <row r="2099" spans="1:6">
      <c r="A2099" s="18" t="s">
        <v>4039</v>
      </c>
      <c r="B2099" s="18" t="s">
        <v>3703</v>
      </c>
      <c r="C2099" s="18" t="s">
        <v>3704</v>
      </c>
      <c r="D2099" s="19" t="s">
        <v>2157</v>
      </c>
      <c r="E2099" s="19" t="s">
        <v>2</v>
      </c>
      <c r="F2099" s="40">
        <v>0.98</v>
      </c>
    </row>
    <row r="2100" spans="1:6">
      <c r="A2100" s="18" t="s">
        <v>4039</v>
      </c>
      <c r="B2100" s="18" t="s">
        <v>3703</v>
      </c>
      <c r="C2100" s="18" t="s">
        <v>3704</v>
      </c>
      <c r="D2100" s="19" t="s">
        <v>2158</v>
      </c>
      <c r="E2100" s="19" t="s">
        <v>2</v>
      </c>
      <c r="F2100" s="40">
        <v>0.56999999999999995</v>
      </c>
    </row>
    <row r="2101" spans="1:6">
      <c r="A2101" s="18" t="s">
        <v>4039</v>
      </c>
      <c r="B2101" s="18" t="s">
        <v>3386</v>
      </c>
      <c r="C2101" s="18" t="s">
        <v>3905</v>
      </c>
      <c r="D2101" s="19" t="s">
        <v>2906</v>
      </c>
      <c r="E2101" s="19" t="s">
        <v>2</v>
      </c>
      <c r="F2101" s="40">
        <v>0.4</v>
      </c>
    </row>
    <row r="2102" spans="1:6">
      <c r="A2102" s="18" t="s">
        <v>4039</v>
      </c>
      <c r="B2102" s="18" t="s">
        <v>3386</v>
      </c>
      <c r="C2102" s="18" t="s">
        <v>3905</v>
      </c>
      <c r="D2102" s="19" t="s">
        <v>2907</v>
      </c>
      <c r="E2102" s="19" t="s">
        <v>2</v>
      </c>
      <c r="F2102" s="40">
        <v>0.43</v>
      </c>
    </row>
    <row r="2103" spans="1:6">
      <c r="A2103" s="18" t="s">
        <v>4039</v>
      </c>
      <c r="B2103" s="18" t="s">
        <v>3386</v>
      </c>
      <c r="C2103" s="18" t="s">
        <v>3905</v>
      </c>
      <c r="D2103" s="19" t="s">
        <v>2908</v>
      </c>
      <c r="E2103" s="19" t="s">
        <v>2</v>
      </c>
      <c r="F2103" s="40">
        <v>0.85</v>
      </c>
    </row>
    <row r="2104" spans="1:6">
      <c r="A2104" s="18" t="s">
        <v>4039</v>
      </c>
      <c r="B2104" s="18" t="s">
        <v>3386</v>
      </c>
      <c r="C2104" s="18" t="s">
        <v>3905</v>
      </c>
      <c r="D2104" s="19" t="s">
        <v>2909</v>
      </c>
      <c r="E2104" s="19" t="s">
        <v>2</v>
      </c>
      <c r="F2104" s="40">
        <v>0.87</v>
      </c>
    </row>
    <row r="2105" spans="1:6">
      <c r="A2105" s="18" t="s">
        <v>4039</v>
      </c>
      <c r="B2105" s="18" t="s">
        <v>3386</v>
      </c>
      <c r="C2105" s="18" t="s">
        <v>3387</v>
      </c>
      <c r="D2105" s="19" t="s">
        <v>360</v>
      </c>
      <c r="E2105" s="19" t="s">
        <v>2</v>
      </c>
      <c r="F2105" s="40">
        <v>1.67</v>
      </c>
    </row>
    <row r="2106" spans="1:6">
      <c r="A2106" s="18" t="s">
        <v>4039</v>
      </c>
      <c r="B2106" s="18" t="s">
        <v>3386</v>
      </c>
      <c r="C2106" s="18" t="s">
        <v>3387</v>
      </c>
      <c r="D2106" s="19" t="s">
        <v>361</v>
      </c>
      <c r="E2106" s="19" t="s">
        <v>2</v>
      </c>
      <c r="F2106" s="40">
        <v>1.45</v>
      </c>
    </row>
    <row r="2107" spans="1:6">
      <c r="A2107" s="18" t="s">
        <v>4039</v>
      </c>
      <c r="B2107" s="18" t="s">
        <v>3386</v>
      </c>
      <c r="C2107" s="18" t="s">
        <v>3387</v>
      </c>
      <c r="D2107" s="19" t="s">
        <v>362</v>
      </c>
      <c r="E2107" s="19" t="s">
        <v>2</v>
      </c>
      <c r="F2107" s="40">
        <v>1.72</v>
      </c>
    </row>
    <row r="2108" spans="1:6">
      <c r="A2108" s="18" t="s">
        <v>4039</v>
      </c>
      <c r="B2108" s="18" t="s">
        <v>3386</v>
      </c>
      <c r="C2108" s="18" t="s">
        <v>3388</v>
      </c>
      <c r="D2108" s="19" t="s">
        <v>363</v>
      </c>
      <c r="E2108" s="19" t="s">
        <v>2</v>
      </c>
      <c r="F2108" s="40">
        <v>2.58</v>
      </c>
    </row>
    <row r="2109" spans="1:6">
      <c r="A2109" s="18" t="s">
        <v>4039</v>
      </c>
      <c r="B2109" s="18" t="s">
        <v>3386</v>
      </c>
      <c r="C2109" s="18" t="s">
        <v>3388</v>
      </c>
      <c r="D2109" s="19" t="s">
        <v>364</v>
      </c>
      <c r="E2109" s="19" t="s">
        <v>2</v>
      </c>
      <c r="F2109" s="40">
        <v>1.43</v>
      </c>
    </row>
    <row r="2110" spans="1:6">
      <c r="A2110" s="18" t="s">
        <v>4039</v>
      </c>
      <c r="B2110" s="18" t="s">
        <v>3386</v>
      </c>
      <c r="C2110" s="18" t="s">
        <v>3388</v>
      </c>
      <c r="D2110" s="19" t="s">
        <v>365</v>
      </c>
      <c r="E2110" s="19" t="s">
        <v>2</v>
      </c>
      <c r="F2110" s="40">
        <v>1.6</v>
      </c>
    </row>
    <row r="2111" spans="1:6">
      <c r="A2111" s="18" t="s">
        <v>4039</v>
      </c>
      <c r="B2111" s="18" t="s">
        <v>3386</v>
      </c>
      <c r="C2111" s="18" t="s">
        <v>3388</v>
      </c>
      <c r="D2111" s="19" t="s">
        <v>366</v>
      </c>
      <c r="E2111" s="19" t="s">
        <v>2</v>
      </c>
      <c r="F2111" s="40">
        <v>0.48</v>
      </c>
    </row>
    <row r="2112" spans="1:6">
      <c r="A2112" s="18" t="s">
        <v>4039</v>
      </c>
      <c r="B2112" s="18" t="s">
        <v>3386</v>
      </c>
      <c r="C2112" s="18" t="s">
        <v>3388</v>
      </c>
      <c r="D2112" s="19" t="s">
        <v>367</v>
      </c>
      <c r="E2112" s="19" t="s">
        <v>2</v>
      </c>
      <c r="F2112" s="40">
        <v>1.3</v>
      </c>
    </row>
    <row r="2113" spans="1:6">
      <c r="A2113" s="18" t="s">
        <v>4039</v>
      </c>
      <c r="B2113" s="18" t="s">
        <v>3386</v>
      </c>
      <c r="C2113" s="18" t="s">
        <v>3388</v>
      </c>
      <c r="D2113" s="19" t="s">
        <v>368</v>
      </c>
      <c r="E2113" s="19" t="s">
        <v>2</v>
      </c>
      <c r="F2113" s="40">
        <v>1.2</v>
      </c>
    </row>
    <row r="2114" spans="1:6">
      <c r="A2114" s="18" t="s">
        <v>4039</v>
      </c>
      <c r="B2114" s="18" t="s">
        <v>3386</v>
      </c>
      <c r="C2114" s="18" t="s">
        <v>3388</v>
      </c>
      <c r="D2114" s="19" t="s">
        <v>369</v>
      </c>
      <c r="E2114" s="19" t="s">
        <v>2</v>
      </c>
      <c r="F2114" s="40">
        <v>1</v>
      </c>
    </row>
    <row r="2115" spans="1:6">
      <c r="A2115" s="18" t="s">
        <v>4039</v>
      </c>
      <c r="B2115" s="18" t="s">
        <v>3386</v>
      </c>
      <c r="C2115" s="18" t="s">
        <v>3390</v>
      </c>
      <c r="D2115" s="19" t="s">
        <v>375</v>
      </c>
      <c r="E2115" s="19" t="s">
        <v>2</v>
      </c>
      <c r="F2115" s="40">
        <v>3.12</v>
      </c>
    </row>
    <row r="2116" spans="1:6">
      <c r="A2116" s="18" t="s">
        <v>4039</v>
      </c>
      <c r="B2116" s="18" t="s">
        <v>3386</v>
      </c>
      <c r="C2116" s="18" t="s">
        <v>3390</v>
      </c>
      <c r="D2116" s="19" t="s">
        <v>376</v>
      </c>
      <c r="E2116" s="19" t="s">
        <v>2</v>
      </c>
      <c r="F2116" s="40">
        <v>1.58</v>
      </c>
    </row>
    <row r="2117" spans="1:6">
      <c r="A2117" s="18" t="s">
        <v>4039</v>
      </c>
      <c r="B2117" s="18" t="s">
        <v>3386</v>
      </c>
      <c r="C2117" s="18" t="s">
        <v>3390</v>
      </c>
      <c r="D2117" s="19" t="s">
        <v>377</v>
      </c>
      <c r="E2117" s="19" t="s">
        <v>2</v>
      </c>
      <c r="F2117" s="40">
        <v>2.33</v>
      </c>
    </row>
    <row r="2118" spans="1:6">
      <c r="A2118" s="18" t="s">
        <v>4039</v>
      </c>
      <c r="B2118" s="18" t="s">
        <v>3386</v>
      </c>
      <c r="C2118" s="18" t="s">
        <v>3390</v>
      </c>
      <c r="D2118" s="19" t="s">
        <v>378</v>
      </c>
      <c r="E2118" s="19" t="s">
        <v>2</v>
      </c>
      <c r="F2118" s="40">
        <v>2.33</v>
      </c>
    </row>
    <row r="2119" spans="1:6">
      <c r="A2119" s="18" t="s">
        <v>4039</v>
      </c>
      <c r="B2119" s="18" t="s">
        <v>3386</v>
      </c>
      <c r="C2119" s="18" t="s">
        <v>3390</v>
      </c>
      <c r="D2119" s="19" t="s">
        <v>379</v>
      </c>
      <c r="E2119" s="19" t="s">
        <v>2</v>
      </c>
      <c r="F2119" s="40">
        <v>2.0699999999999998</v>
      </c>
    </row>
    <row r="2120" spans="1:6">
      <c r="A2120" s="18" t="s">
        <v>4039</v>
      </c>
      <c r="B2120" s="18" t="s">
        <v>3386</v>
      </c>
      <c r="C2120" s="18" t="s">
        <v>3390</v>
      </c>
      <c r="D2120" s="19" t="s">
        <v>380</v>
      </c>
      <c r="E2120" s="19" t="s">
        <v>2</v>
      </c>
      <c r="F2120" s="40">
        <v>2.35</v>
      </c>
    </row>
    <row r="2121" spans="1:6">
      <c r="A2121" s="18" t="s">
        <v>4039</v>
      </c>
      <c r="B2121" s="18" t="s">
        <v>3386</v>
      </c>
      <c r="C2121" s="18" t="s">
        <v>3390</v>
      </c>
      <c r="D2121" s="19" t="s">
        <v>381</v>
      </c>
      <c r="E2121" s="19" t="s">
        <v>2</v>
      </c>
      <c r="F2121" s="40">
        <v>1.43</v>
      </c>
    </row>
    <row r="2122" spans="1:6">
      <c r="A2122" s="18" t="s">
        <v>4039</v>
      </c>
      <c r="B2122" s="18" t="s">
        <v>3386</v>
      </c>
      <c r="C2122" s="18" t="s">
        <v>3390</v>
      </c>
      <c r="D2122" s="19" t="s">
        <v>382</v>
      </c>
      <c r="E2122" s="19" t="s">
        <v>2</v>
      </c>
      <c r="F2122" s="40">
        <v>2.57</v>
      </c>
    </row>
    <row r="2123" spans="1:6">
      <c r="A2123" s="18" t="s">
        <v>4039</v>
      </c>
      <c r="B2123" s="18" t="s">
        <v>3386</v>
      </c>
      <c r="C2123" s="18" t="s">
        <v>3391</v>
      </c>
      <c r="D2123" s="19" t="s">
        <v>383</v>
      </c>
      <c r="E2123" s="19" t="s">
        <v>2</v>
      </c>
      <c r="F2123" s="40">
        <v>2.2999999999999998</v>
      </c>
    </row>
    <row r="2124" spans="1:6">
      <c r="A2124" s="18" t="s">
        <v>4039</v>
      </c>
      <c r="B2124" s="18" t="s">
        <v>3386</v>
      </c>
      <c r="C2124" s="18" t="s">
        <v>3391</v>
      </c>
      <c r="D2124" s="19" t="s">
        <v>384</v>
      </c>
      <c r="E2124" s="19" t="s">
        <v>2</v>
      </c>
      <c r="F2124" s="40">
        <v>1.85</v>
      </c>
    </row>
    <row r="2125" spans="1:6">
      <c r="A2125" s="18" t="s">
        <v>4039</v>
      </c>
      <c r="B2125" s="18" t="s">
        <v>3386</v>
      </c>
      <c r="C2125" s="18" t="s">
        <v>3391</v>
      </c>
      <c r="D2125" s="19" t="s">
        <v>385</v>
      </c>
      <c r="E2125" s="19" t="s">
        <v>2</v>
      </c>
      <c r="F2125" s="40">
        <v>1.45</v>
      </c>
    </row>
    <row r="2126" spans="1:6">
      <c r="A2126" s="18" t="s">
        <v>4039</v>
      </c>
      <c r="B2126" s="18" t="s">
        <v>3386</v>
      </c>
      <c r="C2126" s="18" t="s">
        <v>3391</v>
      </c>
      <c r="D2126" s="19" t="s">
        <v>386</v>
      </c>
      <c r="E2126" s="19" t="s">
        <v>2</v>
      </c>
      <c r="F2126" s="40">
        <v>1.93</v>
      </c>
    </row>
    <row r="2127" spans="1:6">
      <c r="A2127" s="18" t="s">
        <v>4039</v>
      </c>
      <c r="B2127" s="18" t="s">
        <v>3386</v>
      </c>
      <c r="C2127" s="18" t="s">
        <v>3907</v>
      </c>
      <c r="D2127" s="19" t="s">
        <v>2916</v>
      </c>
      <c r="E2127" s="19" t="s">
        <v>2</v>
      </c>
      <c r="F2127" s="40">
        <v>1.85</v>
      </c>
    </row>
    <row r="2128" spans="1:6">
      <c r="A2128" s="18" t="s">
        <v>4039</v>
      </c>
      <c r="B2128" s="18" t="s">
        <v>3386</v>
      </c>
      <c r="C2128" s="18" t="s">
        <v>3907</v>
      </c>
      <c r="D2128" s="19" t="s">
        <v>2917</v>
      </c>
      <c r="E2128" s="19" t="s">
        <v>2</v>
      </c>
      <c r="F2128" s="40">
        <v>1.98</v>
      </c>
    </row>
    <row r="2129" spans="1:6">
      <c r="A2129" s="18" t="s">
        <v>4039</v>
      </c>
      <c r="B2129" s="18" t="s">
        <v>3386</v>
      </c>
      <c r="C2129" s="18" t="s">
        <v>3907</v>
      </c>
      <c r="D2129" s="19" t="s">
        <v>2918</v>
      </c>
      <c r="E2129" s="19" t="s">
        <v>2</v>
      </c>
      <c r="F2129" s="40">
        <v>2.0699999999999998</v>
      </c>
    </row>
    <row r="2130" spans="1:6">
      <c r="A2130" s="18" t="s">
        <v>4039</v>
      </c>
      <c r="B2130" s="18" t="s">
        <v>3386</v>
      </c>
      <c r="C2130" s="18" t="s">
        <v>3907</v>
      </c>
      <c r="D2130" s="19" t="s">
        <v>2919</v>
      </c>
      <c r="E2130" s="19" t="s">
        <v>2</v>
      </c>
      <c r="F2130" s="40">
        <v>2.27</v>
      </c>
    </row>
    <row r="2131" spans="1:6">
      <c r="A2131" s="18" t="s">
        <v>4039</v>
      </c>
      <c r="B2131" s="18" t="s">
        <v>3386</v>
      </c>
      <c r="C2131" s="18" t="s">
        <v>3906</v>
      </c>
      <c r="D2131" s="19" t="s">
        <v>2910</v>
      </c>
      <c r="E2131" s="19" t="s">
        <v>2</v>
      </c>
      <c r="F2131" s="40">
        <v>1.67</v>
      </c>
    </row>
    <row r="2132" spans="1:6">
      <c r="A2132" s="18" t="s">
        <v>4039</v>
      </c>
      <c r="B2132" s="18" t="s">
        <v>3386</v>
      </c>
      <c r="C2132" s="18" t="s">
        <v>3906</v>
      </c>
      <c r="D2132" s="19" t="s">
        <v>2911</v>
      </c>
      <c r="E2132" s="19" t="s">
        <v>2</v>
      </c>
      <c r="F2132" s="40">
        <v>1.25</v>
      </c>
    </row>
    <row r="2133" spans="1:6">
      <c r="A2133" s="18" t="s">
        <v>4039</v>
      </c>
      <c r="B2133" s="18" t="s">
        <v>3386</v>
      </c>
      <c r="C2133" s="18" t="s">
        <v>3906</v>
      </c>
      <c r="D2133" s="19" t="s">
        <v>2912</v>
      </c>
      <c r="E2133" s="19" t="s">
        <v>2</v>
      </c>
      <c r="F2133" s="40">
        <v>1.63</v>
      </c>
    </row>
    <row r="2134" spans="1:6">
      <c r="A2134" s="18" t="s">
        <v>4039</v>
      </c>
      <c r="B2134" s="18" t="s">
        <v>3386</v>
      </c>
      <c r="C2134" s="18" t="s">
        <v>3906</v>
      </c>
      <c r="D2134" s="19" t="s">
        <v>2913</v>
      </c>
      <c r="E2134" s="19" t="s">
        <v>2</v>
      </c>
      <c r="F2134" s="40">
        <v>1.55</v>
      </c>
    </row>
    <row r="2135" spans="1:6">
      <c r="A2135" s="18" t="s">
        <v>4039</v>
      </c>
      <c r="B2135" s="18" t="s">
        <v>3386</v>
      </c>
      <c r="C2135" s="18" t="s">
        <v>3906</v>
      </c>
      <c r="D2135" s="19" t="s">
        <v>2914</v>
      </c>
      <c r="E2135" s="19" t="s">
        <v>2</v>
      </c>
      <c r="F2135" s="40">
        <v>1.65</v>
      </c>
    </row>
    <row r="2136" spans="1:6">
      <c r="A2136" s="18" t="s">
        <v>4039</v>
      </c>
      <c r="B2136" s="18" t="s">
        <v>3386</v>
      </c>
      <c r="C2136" s="18" t="s">
        <v>3906</v>
      </c>
      <c r="D2136" s="19" t="s">
        <v>2915</v>
      </c>
      <c r="E2136" s="19" t="s">
        <v>2</v>
      </c>
      <c r="F2136" s="40">
        <v>1.38</v>
      </c>
    </row>
    <row r="2137" spans="1:6">
      <c r="A2137" s="18" t="s">
        <v>4039</v>
      </c>
      <c r="B2137" s="18" t="s">
        <v>3386</v>
      </c>
      <c r="C2137" s="18" t="s">
        <v>3908</v>
      </c>
      <c r="D2137" s="19" t="s">
        <v>2920</v>
      </c>
      <c r="E2137" s="19" t="s">
        <v>5</v>
      </c>
      <c r="F2137" s="40">
        <v>1.5</v>
      </c>
    </row>
    <row r="2138" spans="1:6">
      <c r="A2138" s="18" t="s">
        <v>4039</v>
      </c>
      <c r="B2138" s="18" t="s">
        <v>3386</v>
      </c>
      <c r="C2138" s="18" t="s">
        <v>3908</v>
      </c>
      <c r="D2138" s="19" t="s">
        <v>2921</v>
      </c>
      <c r="E2138" s="19" t="s">
        <v>2</v>
      </c>
      <c r="F2138" s="40">
        <v>0.7</v>
      </c>
    </row>
    <row r="2139" spans="1:6">
      <c r="A2139" s="18" t="s">
        <v>4039</v>
      </c>
      <c r="B2139" s="18" t="s">
        <v>3386</v>
      </c>
      <c r="C2139" s="18" t="s">
        <v>3908</v>
      </c>
      <c r="D2139" s="19" t="s">
        <v>2922</v>
      </c>
      <c r="E2139" s="19" t="s">
        <v>2</v>
      </c>
      <c r="F2139" s="40">
        <v>1.32</v>
      </c>
    </row>
    <row r="2140" spans="1:6">
      <c r="A2140" s="18" t="s">
        <v>4039</v>
      </c>
      <c r="B2140" s="18" t="s">
        <v>3386</v>
      </c>
      <c r="C2140" s="18" t="s">
        <v>3908</v>
      </c>
      <c r="D2140" s="19" t="s">
        <v>2923</v>
      </c>
      <c r="E2140" s="19" t="s">
        <v>2</v>
      </c>
      <c r="F2140" s="40">
        <v>0.9</v>
      </c>
    </row>
    <row r="2141" spans="1:6">
      <c r="A2141" s="18" t="s">
        <v>4039</v>
      </c>
      <c r="B2141" s="18" t="s">
        <v>3386</v>
      </c>
      <c r="C2141" s="18" t="s">
        <v>3908</v>
      </c>
      <c r="D2141" s="19" t="s">
        <v>2924</v>
      </c>
      <c r="E2141" s="19" t="s">
        <v>2</v>
      </c>
      <c r="F2141" s="40">
        <v>1.33</v>
      </c>
    </row>
    <row r="2142" spans="1:6">
      <c r="A2142" s="18" t="s">
        <v>4039</v>
      </c>
      <c r="B2142" s="18" t="s">
        <v>3386</v>
      </c>
      <c r="C2142" s="18" t="s">
        <v>3908</v>
      </c>
      <c r="D2142" s="19" t="s">
        <v>2925</v>
      </c>
      <c r="E2142" s="19" t="s">
        <v>2</v>
      </c>
      <c r="F2142" s="40">
        <v>1.42</v>
      </c>
    </row>
    <row r="2143" spans="1:6">
      <c r="A2143" s="18" t="s">
        <v>4039</v>
      </c>
      <c r="B2143" s="18" t="s">
        <v>3386</v>
      </c>
      <c r="C2143" s="18" t="s">
        <v>3908</v>
      </c>
      <c r="D2143" s="19" t="s">
        <v>2926</v>
      </c>
      <c r="E2143" s="19" t="s">
        <v>2</v>
      </c>
      <c r="F2143" s="40">
        <v>1.3</v>
      </c>
    </row>
    <row r="2144" spans="1:6">
      <c r="A2144" s="18" t="s">
        <v>4039</v>
      </c>
      <c r="B2144" s="18" t="s">
        <v>3386</v>
      </c>
      <c r="C2144" s="18" t="s">
        <v>3908</v>
      </c>
      <c r="D2144" s="19" t="s">
        <v>2927</v>
      </c>
      <c r="E2144" s="19" t="s">
        <v>2</v>
      </c>
      <c r="F2144" s="40">
        <v>1.6</v>
      </c>
    </row>
    <row r="2145" spans="1:6">
      <c r="A2145" s="18" t="s">
        <v>4039</v>
      </c>
      <c r="B2145" s="18" t="s">
        <v>3386</v>
      </c>
      <c r="C2145" s="18" t="s">
        <v>3908</v>
      </c>
      <c r="D2145" s="19" t="s">
        <v>2928</v>
      </c>
      <c r="E2145" s="19" t="s">
        <v>2</v>
      </c>
      <c r="F2145" s="40">
        <v>1.2</v>
      </c>
    </row>
    <row r="2146" spans="1:6">
      <c r="A2146" s="18" t="s">
        <v>4039</v>
      </c>
      <c r="B2146" s="18" t="s">
        <v>3386</v>
      </c>
      <c r="C2146" s="18" t="s">
        <v>3908</v>
      </c>
      <c r="D2146" s="19" t="s">
        <v>2929</v>
      </c>
      <c r="E2146" s="19" t="s">
        <v>2</v>
      </c>
      <c r="F2146" s="40">
        <v>1.1299999999999999</v>
      </c>
    </row>
    <row r="2147" spans="1:6">
      <c r="A2147" s="18" t="s">
        <v>4039</v>
      </c>
      <c r="B2147" s="18" t="s">
        <v>3386</v>
      </c>
      <c r="C2147" s="18" t="s">
        <v>3908</v>
      </c>
      <c r="D2147" s="19" t="s">
        <v>2930</v>
      </c>
      <c r="E2147" s="19" t="s">
        <v>2</v>
      </c>
      <c r="F2147" s="40">
        <v>1.58</v>
      </c>
    </row>
    <row r="2148" spans="1:6">
      <c r="A2148" s="18" t="s">
        <v>4039</v>
      </c>
      <c r="B2148" s="18" t="s">
        <v>3386</v>
      </c>
      <c r="C2148" s="18" t="s">
        <v>3908</v>
      </c>
      <c r="D2148" s="19" t="s">
        <v>2931</v>
      </c>
      <c r="E2148" s="19" t="s">
        <v>2</v>
      </c>
      <c r="F2148" s="40">
        <v>1.22</v>
      </c>
    </row>
    <row r="2149" spans="1:6">
      <c r="A2149" s="18" t="s">
        <v>4039</v>
      </c>
      <c r="B2149" s="18" t="s">
        <v>3386</v>
      </c>
      <c r="C2149" s="18" t="s">
        <v>3909</v>
      </c>
      <c r="D2149" s="19" t="s">
        <v>2932</v>
      </c>
      <c r="E2149" s="19" t="s">
        <v>2</v>
      </c>
      <c r="F2149" s="40">
        <v>2.4500000000000002</v>
      </c>
    </row>
    <row r="2150" spans="1:6">
      <c r="A2150" s="18" t="s">
        <v>4039</v>
      </c>
      <c r="B2150" s="18" t="s">
        <v>3386</v>
      </c>
      <c r="C2150" s="18" t="s">
        <v>3909</v>
      </c>
      <c r="D2150" s="19" t="s">
        <v>2933</v>
      </c>
      <c r="E2150" s="19" t="s">
        <v>2</v>
      </c>
      <c r="F2150" s="40">
        <v>3.23</v>
      </c>
    </row>
    <row r="2151" spans="1:6">
      <c r="A2151" s="18" t="s">
        <v>4039</v>
      </c>
      <c r="B2151" s="18" t="s">
        <v>3386</v>
      </c>
      <c r="C2151" s="18" t="s">
        <v>3909</v>
      </c>
      <c r="D2151" s="19" t="s">
        <v>2934</v>
      </c>
      <c r="E2151" s="19" t="s">
        <v>2</v>
      </c>
      <c r="F2151" s="40">
        <v>1.97</v>
      </c>
    </row>
    <row r="2152" spans="1:6">
      <c r="A2152" s="18" t="s">
        <v>4039</v>
      </c>
      <c r="B2152" s="18" t="s">
        <v>3386</v>
      </c>
      <c r="C2152" s="18" t="s">
        <v>3909</v>
      </c>
      <c r="D2152" s="19" t="s">
        <v>2935</v>
      </c>
      <c r="E2152" s="19" t="s">
        <v>2</v>
      </c>
      <c r="F2152" s="40">
        <v>1.73</v>
      </c>
    </row>
    <row r="2153" spans="1:6">
      <c r="A2153" s="18" t="s">
        <v>4039</v>
      </c>
      <c r="B2153" s="18" t="s">
        <v>3763</v>
      </c>
      <c r="C2153" s="18" t="s">
        <v>3764</v>
      </c>
      <c r="D2153" s="19" t="s">
        <v>2452</v>
      </c>
      <c r="E2153" s="19" t="s">
        <v>2</v>
      </c>
      <c r="F2153" s="40">
        <v>1.55</v>
      </c>
    </row>
    <row r="2154" spans="1:6">
      <c r="A2154" s="18" t="s">
        <v>4039</v>
      </c>
      <c r="B2154" s="18" t="s">
        <v>3763</v>
      </c>
      <c r="C2154" s="18" t="s">
        <v>3764</v>
      </c>
      <c r="D2154" s="19" t="s">
        <v>2453</v>
      </c>
      <c r="E2154" s="19" t="s">
        <v>2</v>
      </c>
      <c r="F2154" s="40">
        <v>1.58</v>
      </c>
    </row>
    <row r="2155" spans="1:6">
      <c r="A2155" s="18" t="s">
        <v>4039</v>
      </c>
      <c r="B2155" s="18" t="s">
        <v>3763</v>
      </c>
      <c r="C2155" s="18" t="s">
        <v>3764</v>
      </c>
      <c r="D2155" s="19" t="s">
        <v>2454</v>
      </c>
      <c r="E2155" s="19" t="s">
        <v>2</v>
      </c>
      <c r="F2155" s="40">
        <v>1.8</v>
      </c>
    </row>
    <row r="2156" spans="1:6">
      <c r="A2156" s="18" t="s">
        <v>4039</v>
      </c>
      <c r="B2156" s="18" t="s">
        <v>3763</v>
      </c>
      <c r="C2156" s="18" t="s">
        <v>3764</v>
      </c>
      <c r="D2156" s="19" t="s">
        <v>2455</v>
      </c>
      <c r="E2156" s="19" t="s">
        <v>2</v>
      </c>
      <c r="F2156" s="40">
        <v>2.13</v>
      </c>
    </row>
    <row r="2157" spans="1:6">
      <c r="A2157" s="18" t="s">
        <v>4039</v>
      </c>
      <c r="B2157" s="18" t="s">
        <v>3715</v>
      </c>
      <c r="C2157" s="18" t="s">
        <v>3729</v>
      </c>
      <c r="D2157" s="19" t="s">
        <v>2307</v>
      </c>
      <c r="E2157" s="19" t="s">
        <v>2</v>
      </c>
      <c r="F2157" s="40">
        <v>2.82</v>
      </c>
    </row>
    <row r="2158" spans="1:6">
      <c r="A2158" s="18" t="s">
        <v>4039</v>
      </c>
      <c r="B2158" s="18" t="s">
        <v>3715</v>
      </c>
      <c r="C2158" s="18" t="s">
        <v>3729</v>
      </c>
      <c r="D2158" s="19" t="s">
        <v>2308</v>
      </c>
      <c r="E2158" s="19" t="s">
        <v>2</v>
      </c>
      <c r="F2158" s="40">
        <v>1.97</v>
      </c>
    </row>
    <row r="2159" spans="1:6">
      <c r="A2159" s="18" t="s">
        <v>4039</v>
      </c>
      <c r="B2159" s="18" t="s">
        <v>3715</v>
      </c>
      <c r="C2159" s="18" t="s">
        <v>3717</v>
      </c>
      <c r="D2159" s="19" t="s">
        <v>2249</v>
      </c>
      <c r="E2159" s="19" t="s">
        <v>2</v>
      </c>
      <c r="F2159" s="40">
        <v>1.97</v>
      </c>
    </row>
    <row r="2160" spans="1:6">
      <c r="A2160" s="18" t="s">
        <v>4039</v>
      </c>
      <c r="B2160" s="18" t="s">
        <v>3715</v>
      </c>
      <c r="C2160" s="18" t="s">
        <v>3717</v>
      </c>
      <c r="D2160" s="19" t="s">
        <v>2250</v>
      </c>
      <c r="E2160" s="19" t="s">
        <v>2</v>
      </c>
      <c r="F2160" s="40">
        <v>1.9</v>
      </c>
    </row>
    <row r="2161" spans="1:6">
      <c r="A2161" s="18" t="s">
        <v>4039</v>
      </c>
      <c r="B2161" s="18" t="s">
        <v>3715</v>
      </c>
      <c r="C2161" s="18" t="s">
        <v>3717</v>
      </c>
      <c r="D2161" s="19" t="s">
        <v>2251</v>
      </c>
      <c r="E2161" s="19" t="s">
        <v>2</v>
      </c>
      <c r="F2161" s="40">
        <v>2.1800000000000002</v>
      </c>
    </row>
    <row r="2162" spans="1:6">
      <c r="A2162" s="18" t="s">
        <v>4039</v>
      </c>
      <c r="B2162" s="18" t="s">
        <v>3715</v>
      </c>
      <c r="C2162" s="18" t="s">
        <v>3718</v>
      </c>
      <c r="D2162" s="19" t="s">
        <v>2252</v>
      </c>
      <c r="E2162" s="19" t="s">
        <v>2</v>
      </c>
      <c r="F2162" s="40">
        <v>3.28</v>
      </c>
    </row>
    <row r="2163" spans="1:6">
      <c r="A2163" s="18" t="s">
        <v>4039</v>
      </c>
      <c r="B2163" s="18" t="s">
        <v>3715</v>
      </c>
      <c r="C2163" s="18" t="s">
        <v>3718</v>
      </c>
      <c r="D2163" s="19" t="s">
        <v>2253</v>
      </c>
      <c r="E2163" s="19" t="s">
        <v>2</v>
      </c>
      <c r="F2163" s="40">
        <v>3.13</v>
      </c>
    </row>
    <row r="2164" spans="1:6">
      <c r="A2164" s="18" t="s">
        <v>4039</v>
      </c>
      <c r="B2164" s="18" t="s">
        <v>3715</v>
      </c>
      <c r="C2164" s="18" t="s">
        <v>3719</v>
      </c>
      <c r="D2164" s="19" t="s">
        <v>2254</v>
      </c>
      <c r="E2164" s="19" t="s">
        <v>2</v>
      </c>
      <c r="F2164" s="40">
        <v>2.35</v>
      </c>
    </row>
    <row r="2165" spans="1:6">
      <c r="A2165" s="18" t="s">
        <v>4039</v>
      </c>
      <c r="B2165" s="18" t="s">
        <v>3715</v>
      </c>
      <c r="C2165" s="18" t="s">
        <v>3719</v>
      </c>
      <c r="D2165" s="19" t="s">
        <v>2255</v>
      </c>
      <c r="E2165" s="19" t="s">
        <v>2</v>
      </c>
      <c r="F2165" s="40">
        <v>2.48</v>
      </c>
    </row>
    <row r="2166" spans="1:6">
      <c r="A2166" s="18" t="s">
        <v>4039</v>
      </c>
      <c r="B2166" s="18" t="s">
        <v>3715</v>
      </c>
      <c r="C2166" s="18" t="s">
        <v>3720</v>
      </c>
      <c r="D2166" s="19" t="s">
        <v>2256</v>
      </c>
      <c r="E2166" s="19" t="s">
        <v>2</v>
      </c>
      <c r="F2166" s="40">
        <v>2.65</v>
      </c>
    </row>
    <row r="2167" spans="1:6">
      <c r="A2167" s="18" t="s">
        <v>4039</v>
      </c>
      <c r="B2167" s="18" t="s">
        <v>3715</v>
      </c>
      <c r="C2167" s="18" t="s">
        <v>3720</v>
      </c>
      <c r="D2167" s="19" t="s">
        <v>2257</v>
      </c>
      <c r="E2167" s="19" t="s">
        <v>2</v>
      </c>
      <c r="F2167" s="40">
        <v>2.57</v>
      </c>
    </row>
    <row r="2168" spans="1:6">
      <c r="A2168" s="18" t="s">
        <v>4039</v>
      </c>
      <c r="B2168" s="18" t="s">
        <v>3715</v>
      </c>
      <c r="C2168" s="18" t="s">
        <v>3720</v>
      </c>
      <c r="D2168" s="19" t="s">
        <v>2258</v>
      </c>
      <c r="E2168" s="19" t="s">
        <v>2</v>
      </c>
      <c r="F2168" s="40">
        <v>2.63</v>
      </c>
    </row>
    <row r="2169" spans="1:6">
      <c r="A2169" s="18" t="s">
        <v>4039</v>
      </c>
      <c r="B2169" s="18" t="s">
        <v>3715</v>
      </c>
      <c r="C2169" s="18" t="s">
        <v>3716</v>
      </c>
      <c r="D2169" s="19" t="s">
        <v>2248</v>
      </c>
      <c r="E2169" s="19" t="s">
        <v>2</v>
      </c>
      <c r="F2169" s="40">
        <v>3.32</v>
      </c>
    </row>
    <row r="2170" spans="1:6">
      <c r="A2170" s="18" t="s">
        <v>4042</v>
      </c>
      <c r="B2170" s="18" t="s">
        <v>3774</v>
      </c>
      <c r="C2170" s="18" t="s">
        <v>2501</v>
      </c>
      <c r="D2170" s="19" t="s">
        <v>2501</v>
      </c>
      <c r="E2170" s="19" t="s">
        <v>2</v>
      </c>
      <c r="F2170" s="40">
        <v>2.93</v>
      </c>
    </row>
    <row r="2171" spans="1:6">
      <c r="A2171" s="18" t="s">
        <v>4042</v>
      </c>
      <c r="B2171" s="18" t="s">
        <v>3783</v>
      </c>
      <c r="C2171" s="18" t="s">
        <v>3784</v>
      </c>
      <c r="D2171" s="19" t="s">
        <v>2523</v>
      </c>
      <c r="E2171" s="19" t="s">
        <v>2</v>
      </c>
      <c r="F2171" s="40">
        <v>2.37</v>
      </c>
    </row>
    <row r="2172" spans="1:6">
      <c r="A2172" s="18" t="s">
        <v>4042</v>
      </c>
      <c r="B2172" s="18" t="s">
        <v>3783</v>
      </c>
      <c r="C2172" s="18" t="s">
        <v>3784</v>
      </c>
      <c r="D2172" s="19" t="s">
        <v>2524</v>
      </c>
      <c r="E2172" s="19" t="s">
        <v>2</v>
      </c>
      <c r="F2172" s="40">
        <v>2.75</v>
      </c>
    </row>
    <row r="2173" spans="1:6">
      <c r="A2173" s="18" t="s">
        <v>4042</v>
      </c>
      <c r="B2173" s="18" t="s">
        <v>3649</v>
      </c>
      <c r="C2173" s="18" t="s">
        <v>3650</v>
      </c>
      <c r="D2173" s="19" t="s">
        <v>1749</v>
      </c>
      <c r="E2173" s="19" t="s">
        <v>2</v>
      </c>
      <c r="F2173" s="40">
        <v>0.95</v>
      </c>
    </row>
    <row r="2174" spans="1:6">
      <c r="A2174" s="18" t="s">
        <v>4042</v>
      </c>
      <c r="B2174" s="18" t="s">
        <v>3649</v>
      </c>
      <c r="C2174" s="18" t="s">
        <v>3650</v>
      </c>
      <c r="D2174" s="19" t="s">
        <v>1750</v>
      </c>
      <c r="E2174" s="19" t="s">
        <v>2</v>
      </c>
      <c r="F2174" s="40">
        <v>0.95</v>
      </c>
    </row>
    <row r="2175" spans="1:6">
      <c r="A2175" s="18" t="s">
        <v>4042</v>
      </c>
      <c r="B2175" s="18" t="s">
        <v>3649</v>
      </c>
      <c r="C2175" s="18" t="s">
        <v>3650</v>
      </c>
      <c r="D2175" s="19" t="s">
        <v>1751</v>
      </c>
      <c r="E2175" s="19" t="s">
        <v>2</v>
      </c>
      <c r="F2175" s="40">
        <v>1.4</v>
      </c>
    </row>
    <row r="2176" spans="1:6">
      <c r="A2176" s="18" t="s">
        <v>4042</v>
      </c>
      <c r="B2176" s="18" t="s">
        <v>3649</v>
      </c>
      <c r="C2176" s="18" t="s">
        <v>3650</v>
      </c>
      <c r="D2176" s="19" t="s">
        <v>1752</v>
      </c>
      <c r="E2176" s="19" t="s">
        <v>2</v>
      </c>
      <c r="F2176" s="40">
        <v>1.1000000000000001</v>
      </c>
    </row>
    <row r="2177" spans="1:6">
      <c r="A2177" s="18" t="s">
        <v>4042</v>
      </c>
      <c r="B2177" s="18" t="s">
        <v>3795</v>
      </c>
      <c r="C2177" s="18" t="s">
        <v>3866</v>
      </c>
      <c r="D2177" s="19" t="s">
        <v>2787</v>
      </c>
      <c r="E2177" s="19" t="s">
        <v>2</v>
      </c>
      <c r="F2177" s="40">
        <v>1.1000000000000001</v>
      </c>
    </row>
    <row r="2178" spans="1:6">
      <c r="A2178" s="18" t="s">
        <v>4042</v>
      </c>
      <c r="B2178" s="18" t="s">
        <v>3795</v>
      </c>
      <c r="C2178" s="18" t="s">
        <v>3796</v>
      </c>
      <c r="D2178" s="19" t="s">
        <v>2558</v>
      </c>
      <c r="E2178" s="19" t="s">
        <v>2</v>
      </c>
      <c r="F2178" s="40">
        <v>1.1000000000000001</v>
      </c>
    </row>
    <row r="2179" spans="1:6">
      <c r="A2179" s="18" t="s">
        <v>4042</v>
      </c>
      <c r="B2179" s="18" t="s">
        <v>3795</v>
      </c>
      <c r="C2179" s="18" t="s">
        <v>3796</v>
      </c>
      <c r="D2179" s="19" t="s">
        <v>2559</v>
      </c>
      <c r="E2179" s="19" t="s">
        <v>2</v>
      </c>
      <c r="F2179" s="40">
        <v>1.1000000000000001</v>
      </c>
    </row>
    <row r="2180" spans="1:6">
      <c r="A2180" s="18" t="s">
        <v>4042</v>
      </c>
      <c r="B2180" s="18" t="s">
        <v>3795</v>
      </c>
      <c r="C2180" s="18" t="s">
        <v>3796</v>
      </c>
      <c r="D2180" s="19" t="s">
        <v>2560</v>
      </c>
      <c r="E2180" s="19" t="s">
        <v>2</v>
      </c>
      <c r="F2180" s="40">
        <v>1.23</v>
      </c>
    </row>
    <row r="2181" spans="1:6">
      <c r="A2181" s="18" t="s">
        <v>4042</v>
      </c>
      <c r="B2181" s="18" t="s">
        <v>3795</v>
      </c>
      <c r="C2181" s="18" t="s">
        <v>3796</v>
      </c>
      <c r="D2181" s="19" t="s">
        <v>2561</v>
      </c>
      <c r="E2181" s="19" t="s">
        <v>2</v>
      </c>
      <c r="F2181" s="40">
        <v>1.35</v>
      </c>
    </row>
    <row r="2182" spans="1:6">
      <c r="A2182" s="18" t="s">
        <v>4042</v>
      </c>
      <c r="B2182" s="18" t="s">
        <v>3680</v>
      </c>
      <c r="C2182" s="18" t="s">
        <v>3803</v>
      </c>
      <c r="D2182" s="19" t="s">
        <v>2589</v>
      </c>
      <c r="E2182" s="19" t="s">
        <v>2</v>
      </c>
      <c r="F2182" s="40">
        <v>1.5</v>
      </c>
    </row>
    <row r="2183" spans="1:6">
      <c r="A2183" s="18" t="s">
        <v>4042</v>
      </c>
      <c r="B2183" s="18" t="s">
        <v>3680</v>
      </c>
      <c r="C2183" s="18" t="s">
        <v>3803</v>
      </c>
      <c r="D2183" s="19" t="s">
        <v>2590</v>
      </c>
      <c r="E2183" s="19" t="s">
        <v>2</v>
      </c>
      <c r="F2183" s="40">
        <v>1.52</v>
      </c>
    </row>
    <row r="2184" spans="1:6">
      <c r="A2184" s="18" t="s">
        <v>4042</v>
      </c>
      <c r="B2184" s="18" t="s">
        <v>3680</v>
      </c>
      <c r="C2184" s="18" t="s">
        <v>3803</v>
      </c>
      <c r="D2184" s="19" t="s">
        <v>2591</v>
      </c>
      <c r="E2184" s="19" t="s">
        <v>2</v>
      </c>
      <c r="F2184" s="40">
        <v>1.9</v>
      </c>
    </row>
    <row r="2185" spans="1:6">
      <c r="A2185" s="18" t="s">
        <v>4042</v>
      </c>
      <c r="B2185" s="18" t="s">
        <v>3680</v>
      </c>
      <c r="C2185" s="18" t="s">
        <v>3803</v>
      </c>
      <c r="D2185" s="19" t="s">
        <v>2592</v>
      </c>
      <c r="E2185" s="19" t="s">
        <v>2</v>
      </c>
      <c r="F2185" s="40">
        <v>1.6</v>
      </c>
    </row>
    <row r="2186" spans="1:6">
      <c r="A2186" s="18" t="s">
        <v>4042</v>
      </c>
      <c r="B2186" s="18" t="s">
        <v>3680</v>
      </c>
      <c r="C2186" s="18" t="s">
        <v>3802</v>
      </c>
      <c r="D2186" s="19" t="s">
        <v>2587</v>
      </c>
      <c r="E2186" s="19" t="s">
        <v>2</v>
      </c>
      <c r="F2186" s="40">
        <v>2.08</v>
      </c>
    </row>
    <row r="2187" spans="1:6">
      <c r="A2187" s="18" t="s">
        <v>4042</v>
      </c>
      <c r="B2187" s="18" t="s">
        <v>3680</v>
      </c>
      <c r="C2187" s="18" t="s">
        <v>3802</v>
      </c>
      <c r="D2187" s="19" t="s">
        <v>2588</v>
      </c>
      <c r="E2187" s="19" t="s">
        <v>2</v>
      </c>
      <c r="F2187" s="40">
        <v>1.9</v>
      </c>
    </row>
    <row r="2188" spans="1:6">
      <c r="A2188" s="18" t="s">
        <v>4042</v>
      </c>
      <c r="B2188" s="18" t="s">
        <v>3680</v>
      </c>
      <c r="C2188" s="18" t="s">
        <v>3801</v>
      </c>
      <c r="D2188" s="19" t="s">
        <v>2585</v>
      </c>
      <c r="E2188" s="19" t="s">
        <v>2</v>
      </c>
      <c r="F2188" s="40">
        <v>1.62</v>
      </c>
    </row>
    <row r="2189" spans="1:6">
      <c r="A2189" s="18" t="s">
        <v>4042</v>
      </c>
      <c r="B2189" s="18" t="s">
        <v>3680</v>
      </c>
      <c r="C2189" s="18" t="s">
        <v>3801</v>
      </c>
      <c r="D2189" s="19" t="s">
        <v>2586</v>
      </c>
      <c r="E2189" s="19" t="s">
        <v>2</v>
      </c>
      <c r="F2189" s="40">
        <v>1.6</v>
      </c>
    </row>
    <row r="2190" spans="1:6">
      <c r="A2190" s="18" t="s">
        <v>4042</v>
      </c>
      <c r="B2190" s="18" t="s">
        <v>3680</v>
      </c>
      <c r="C2190" s="18" t="s">
        <v>3804</v>
      </c>
      <c r="D2190" s="19" t="s">
        <v>2593</v>
      </c>
      <c r="E2190" s="19" t="s">
        <v>2</v>
      </c>
      <c r="F2190" s="40">
        <v>1.87</v>
      </c>
    </row>
    <row r="2191" spans="1:6">
      <c r="A2191" s="18" t="s">
        <v>4042</v>
      </c>
      <c r="B2191" s="18" t="s">
        <v>3680</v>
      </c>
      <c r="C2191" s="18" t="s">
        <v>3804</v>
      </c>
      <c r="D2191" s="19" t="s">
        <v>2594</v>
      </c>
      <c r="E2191" s="19" t="s">
        <v>2</v>
      </c>
      <c r="F2191" s="40">
        <v>2.17</v>
      </c>
    </row>
    <row r="2192" spans="1:6">
      <c r="A2192" s="18" t="s">
        <v>4042</v>
      </c>
      <c r="B2192" s="18" t="s">
        <v>3680</v>
      </c>
      <c r="C2192" s="18" t="s">
        <v>3804</v>
      </c>
      <c r="D2192" s="19" t="s">
        <v>2595</v>
      </c>
      <c r="E2192" s="19" t="s">
        <v>2</v>
      </c>
      <c r="F2192" s="40">
        <v>2</v>
      </c>
    </row>
    <row r="2193" spans="1:6">
      <c r="A2193" s="18" t="s">
        <v>4042</v>
      </c>
      <c r="B2193" s="18" t="s">
        <v>3680</v>
      </c>
      <c r="C2193" s="18" t="s">
        <v>3804</v>
      </c>
      <c r="D2193" s="19" t="s">
        <v>2596</v>
      </c>
      <c r="E2193" s="19" t="s">
        <v>2</v>
      </c>
      <c r="F2193" s="40">
        <v>2</v>
      </c>
    </row>
    <row r="2194" spans="1:6">
      <c r="A2194" s="18" t="s">
        <v>4042</v>
      </c>
      <c r="B2194" s="18" t="s">
        <v>3680</v>
      </c>
      <c r="C2194" s="18" t="s">
        <v>3805</v>
      </c>
      <c r="D2194" s="19" t="s">
        <v>2597</v>
      </c>
      <c r="E2194" s="19" t="s">
        <v>2</v>
      </c>
      <c r="F2194" s="40">
        <v>1.5</v>
      </c>
    </row>
    <row r="2195" spans="1:6">
      <c r="A2195" s="18" t="s">
        <v>4042</v>
      </c>
      <c r="B2195" s="18" t="s">
        <v>3680</v>
      </c>
      <c r="C2195" s="18" t="s">
        <v>3805</v>
      </c>
      <c r="D2195" s="19" t="s">
        <v>2598</v>
      </c>
      <c r="E2195" s="19" t="s">
        <v>2</v>
      </c>
      <c r="F2195" s="40">
        <v>1.25</v>
      </c>
    </row>
    <row r="2196" spans="1:6">
      <c r="A2196" s="18" t="s">
        <v>4042</v>
      </c>
      <c r="B2196" s="18" t="s">
        <v>3680</v>
      </c>
      <c r="C2196" s="18" t="s">
        <v>3681</v>
      </c>
      <c r="D2196" s="19" t="s">
        <v>2010</v>
      </c>
      <c r="E2196" s="19" t="s">
        <v>2</v>
      </c>
      <c r="F2196" s="40">
        <v>1.02</v>
      </c>
    </row>
    <row r="2197" spans="1:6">
      <c r="A2197" s="18" t="s">
        <v>4042</v>
      </c>
      <c r="B2197" s="18" t="s">
        <v>3680</v>
      </c>
      <c r="C2197" s="18" t="s">
        <v>3681</v>
      </c>
      <c r="D2197" s="19" t="s">
        <v>2011</v>
      </c>
      <c r="E2197" s="19" t="s">
        <v>2</v>
      </c>
      <c r="F2197" s="40">
        <v>0.73</v>
      </c>
    </row>
    <row r="2198" spans="1:6">
      <c r="A2198" s="18" t="s">
        <v>4042</v>
      </c>
      <c r="B2198" s="18" t="s">
        <v>3680</v>
      </c>
      <c r="C2198" s="18" t="s">
        <v>3681</v>
      </c>
      <c r="D2198" s="19" t="s">
        <v>2012</v>
      </c>
      <c r="E2198" s="19" t="s">
        <v>2</v>
      </c>
      <c r="F2198" s="40">
        <v>0.75</v>
      </c>
    </row>
    <row r="2199" spans="1:6">
      <c r="A2199" s="18" t="s">
        <v>4042</v>
      </c>
      <c r="B2199" s="18" t="s">
        <v>3680</v>
      </c>
      <c r="C2199" s="18" t="s">
        <v>3681</v>
      </c>
      <c r="D2199" s="19" t="s">
        <v>2013</v>
      </c>
      <c r="E2199" s="19" t="s">
        <v>2</v>
      </c>
      <c r="F2199" s="40">
        <v>0.63</v>
      </c>
    </row>
    <row r="2200" spans="1:6">
      <c r="A2200" s="18" t="s">
        <v>4042</v>
      </c>
      <c r="B2200" s="18" t="s">
        <v>3680</v>
      </c>
      <c r="C2200" s="18" t="s">
        <v>3681</v>
      </c>
      <c r="D2200" s="19" t="s">
        <v>2014</v>
      </c>
      <c r="E2200" s="19" t="s">
        <v>2</v>
      </c>
      <c r="F2200" s="40">
        <v>0.78</v>
      </c>
    </row>
    <row r="2201" spans="1:6">
      <c r="A2201" s="18" t="s">
        <v>4042</v>
      </c>
      <c r="B2201" s="18" t="s">
        <v>3680</v>
      </c>
      <c r="C2201" s="18" t="s">
        <v>3681</v>
      </c>
      <c r="D2201" s="19" t="s">
        <v>2015</v>
      </c>
      <c r="E2201" s="19" t="s">
        <v>2</v>
      </c>
      <c r="F2201" s="40">
        <v>0.72</v>
      </c>
    </row>
    <row r="2202" spans="1:6">
      <c r="A2202" s="18" t="s">
        <v>4042</v>
      </c>
      <c r="B2202" s="18" t="s">
        <v>3680</v>
      </c>
      <c r="C2202" s="18" t="s">
        <v>3858</v>
      </c>
      <c r="D2202" s="19" t="s">
        <v>2757</v>
      </c>
      <c r="E2202" s="19" t="s">
        <v>2</v>
      </c>
      <c r="F2202" s="40">
        <v>0.7</v>
      </c>
    </row>
    <row r="2203" spans="1:6">
      <c r="A2203" s="18" t="s">
        <v>4042</v>
      </c>
      <c r="B2203" s="18" t="s">
        <v>3680</v>
      </c>
      <c r="C2203" s="18" t="s">
        <v>3858</v>
      </c>
      <c r="D2203" s="19" t="s">
        <v>2758</v>
      </c>
      <c r="E2203" s="19" t="s">
        <v>2</v>
      </c>
      <c r="F2203" s="40">
        <v>1.42</v>
      </c>
    </row>
    <row r="2204" spans="1:6">
      <c r="A2204" s="18" t="s">
        <v>4042</v>
      </c>
      <c r="B2204" s="18" t="s">
        <v>3680</v>
      </c>
      <c r="C2204" s="18" t="s">
        <v>3858</v>
      </c>
      <c r="D2204" s="19" t="s">
        <v>2759</v>
      </c>
      <c r="E2204" s="19" t="s">
        <v>2</v>
      </c>
      <c r="F2204" s="40">
        <v>1.1200000000000001</v>
      </c>
    </row>
    <row r="2205" spans="1:6">
      <c r="A2205" s="18" t="s">
        <v>4042</v>
      </c>
      <c r="B2205" s="18" t="s">
        <v>3680</v>
      </c>
      <c r="C2205" s="18" t="s">
        <v>3858</v>
      </c>
      <c r="D2205" s="19" t="s">
        <v>2760</v>
      </c>
      <c r="E2205" s="19" t="s">
        <v>2</v>
      </c>
      <c r="F2205" s="40">
        <v>0.83</v>
      </c>
    </row>
    <row r="2206" spans="1:6">
      <c r="A2206" s="18" t="s">
        <v>4042</v>
      </c>
      <c r="B2206" s="18" t="s">
        <v>3680</v>
      </c>
      <c r="C2206" s="18" t="s">
        <v>3858</v>
      </c>
      <c r="D2206" s="19" t="s">
        <v>2761</v>
      </c>
      <c r="E2206" s="19" t="s">
        <v>2</v>
      </c>
      <c r="F2206" s="40">
        <v>0.92</v>
      </c>
    </row>
    <row r="2207" spans="1:6">
      <c r="A2207" s="18" t="s">
        <v>4042</v>
      </c>
      <c r="B2207" s="18" t="s">
        <v>3680</v>
      </c>
      <c r="C2207" s="18" t="s">
        <v>3858</v>
      </c>
      <c r="D2207" s="19" t="s">
        <v>2762</v>
      </c>
      <c r="E2207" s="19" t="s">
        <v>2</v>
      </c>
      <c r="F2207" s="40">
        <v>1.22</v>
      </c>
    </row>
    <row r="2208" spans="1:6">
      <c r="A2208" s="18" t="s">
        <v>4042</v>
      </c>
      <c r="B2208" s="18" t="s">
        <v>3647</v>
      </c>
      <c r="C2208" s="18" t="s">
        <v>3648</v>
      </c>
      <c r="D2208" s="19" t="s">
        <v>1744</v>
      </c>
      <c r="E2208" s="19" t="s">
        <v>2</v>
      </c>
      <c r="F2208" s="40">
        <v>0.9</v>
      </c>
    </row>
    <row r="2209" spans="1:6">
      <c r="A2209" s="18" t="s">
        <v>4042</v>
      </c>
      <c r="B2209" s="18" t="s">
        <v>3647</v>
      </c>
      <c r="C2209" s="18" t="s">
        <v>3648</v>
      </c>
      <c r="D2209" s="19" t="s">
        <v>1745</v>
      </c>
      <c r="E2209" s="19" t="s">
        <v>2</v>
      </c>
      <c r="F2209" s="40">
        <v>0.8</v>
      </c>
    </row>
    <row r="2210" spans="1:6">
      <c r="A2210" s="18" t="s">
        <v>4042</v>
      </c>
      <c r="B2210" s="18" t="s">
        <v>3647</v>
      </c>
      <c r="C2210" s="18" t="s">
        <v>3648</v>
      </c>
      <c r="D2210" s="19" t="s">
        <v>1746</v>
      </c>
      <c r="E2210" s="19" t="s">
        <v>2</v>
      </c>
      <c r="F2210" s="40">
        <v>1.3</v>
      </c>
    </row>
    <row r="2211" spans="1:6">
      <c r="A2211" s="18" t="s">
        <v>4042</v>
      </c>
      <c r="B2211" s="18" t="s">
        <v>3647</v>
      </c>
      <c r="C2211" s="18" t="s">
        <v>3648</v>
      </c>
      <c r="D2211" s="19" t="s">
        <v>1747</v>
      </c>
      <c r="E2211" s="19" t="s">
        <v>2</v>
      </c>
      <c r="F2211" s="40">
        <v>0.97</v>
      </c>
    </row>
    <row r="2212" spans="1:6">
      <c r="A2212" s="18" t="s">
        <v>4042</v>
      </c>
      <c r="B2212" s="18" t="s">
        <v>3647</v>
      </c>
      <c r="C2212" s="18" t="s">
        <v>3648</v>
      </c>
      <c r="D2212" s="19" t="s">
        <v>1748</v>
      </c>
      <c r="E2212" s="19" t="s">
        <v>2</v>
      </c>
      <c r="F2212" s="40">
        <v>0.9</v>
      </c>
    </row>
    <row r="2213" spans="1:6">
      <c r="A2213" s="18" t="s">
        <v>4042</v>
      </c>
      <c r="B2213" s="18" t="s">
        <v>3806</v>
      </c>
      <c r="C2213" s="18" t="s">
        <v>3218</v>
      </c>
      <c r="D2213" s="19" t="s">
        <v>2599</v>
      </c>
      <c r="E2213" s="19" t="s">
        <v>2</v>
      </c>
      <c r="F2213" s="40">
        <v>2</v>
      </c>
    </row>
    <row r="2214" spans="1:6">
      <c r="A2214" s="18" t="s">
        <v>4042</v>
      </c>
      <c r="B2214" s="18" t="s">
        <v>3806</v>
      </c>
      <c r="C2214" s="18" t="s">
        <v>3218</v>
      </c>
      <c r="D2214" s="19" t="s">
        <v>2600</v>
      </c>
      <c r="E2214" s="19" t="s">
        <v>2</v>
      </c>
      <c r="F2214" s="40">
        <v>1.5</v>
      </c>
    </row>
    <row r="2215" spans="1:6">
      <c r="A2215" s="18" t="s">
        <v>4042</v>
      </c>
      <c r="B2215" s="18" t="s">
        <v>3806</v>
      </c>
      <c r="C2215" s="18" t="s">
        <v>3218</v>
      </c>
      <c r="D2215" s="19" t="s">
        <v>2601</v>
      </c>
      <c r="E2215" s="19" t="s">
        <v>2</v>
      </c>
      <c r="F2215" s="40">
        <v>1.1000000000000001</v>
      </c>
    </row>
    <row r="2216" spans="1:6">
      <c r="A2216" s="18" t="s">
        <v>4042</v>
      </c>
      <c r="B2216" s="18" t="s">
        <v>3593</v>
      </c>
      <c r="C2216" s="18" t="s">
        <v>3982</v>
      </c>
      <c r="D2216" s="19" t="s">
        <v>3089</v>
      </c>
      <c r="E2216" s="19" t="s">
        <v>2</v>
      </c>
      <c r="F2216" s="40" t="e">
        <v>#REF!</v>
      </c>
    </row>
    <row r="2217" spans="1:6">
      <c r="A2217" s="18" t="s">
        <v>4042</v>
      </c>
      <c r="B2217" s="18" t="s">
        <v>3593</v>
      </c>
      <c r="C2217" s="18" t="s">
        <v>3594</v>
      </c>
      <c r="D2217" s="19" t="s">
        <v>1555</v>
      </c>
      <c r="E2217" s="19" t="s">
        <v>2</v>
      </c>
      <c r="F2217" s="40">
        <v>1.1200000000000001</v>
      </c>
    </row>
    <row r="2218" spans="1:6">
      <c r="A2218" s="18" t="s">
        <v>4042</v>
      </c>
      <c r="B2218" s="18" t="s">
        <v>3593</v>
      </c>
      <c r="C2218" s="18" t="s">
        <v>3594</v>
      </c>
      <c r="D2218" s="19" t="s">
        <v>1556</v>
      </c>
      <c r="E2218" s="19" t="s">
        <v>2</v>
      </c>
      <c r="F2218" s="40">
        <v>1.1200000000000001</v>
      </c>
    </row>
    <row r="2219" spans="1:6">
      <c r="A2219" s="18" t="s">
        <v>4042</v>
      </c>
      <c r="B2219" s="18" t="s">
        <v>3593</v>
      </c>
      <c r="C2219" s="18" t="s">
        <v>3595</v>
      </c>
      <c r="D2219" s="19" t="s">
        <v>1557</v>
      </c>
      <c r="E2219" s="19" t="s">
        <v>2</v>
      </c>
      <c r="F2219" s="40">
        <v>1.18</v>
      </c>
    </row>
    <row r="2220" spans="1:6">
      <c r="A2220" s="18" t="s">
        <v>4042</v>
      </c>
      <c r="B2220" s="18" t="s">
        <v>3593</v>
      </c>
      <c r="C2220" s="18" t="s">
        <v>3595</v>
      </c>
      <c r="D2220" s="19" t="s">
        <v>1558</v>
      </c>
      <c r="E2220" s="19" t="s">
        <v>2</v>
      </c>
      <c r="F2220" s="40">
        <v>1.18</v>
      </c>
    </row>
    <row r="2221" spans="1:6">
      <c r="A2221" s="18" t="s">
        <v>4042</v>
      </c>
      <c r="B2221" s="18" t="s">
        <v>3593</v>
      </c>
      <c r="C2221" s="18" t="s">
        <v>3983</v>
      </c>
      <c r="D2221" s="19" t="s">
        <v>1554</v>
      </c>
      <c r="E2221" s="19" t="s">
        <v>2</v>
      </c>
      <c r="F2221" s="40" t="e">
        <v>#REF!</v>
      </c>
    </row>
    <row r="2222" spans="1:6">
      <c r="A2222" s="18" t="s">
        <v>4042</v>
      </c>
      <c r="B2222" s="18" t="s">
        <v>3593</v>
      </c>
      <c r="C2222" s="18" t="s">
        <v>3983</v>
      </c>
      <c r="D2222" s="20" t="s">
        <v>3991</v>
      </c>
      <c r="E2222" s="20" t="s">
        <v>2</v>
      </c>
      <c r="F2222" s="40">
        <v>1.02</v>
      </c>
    </row>
    <row r="2223" spans="1:6">
      <c r="A2223" s="18" t="s">
        <v>4042</v>
      </c>
      <c r="B2223" s="18" t="s">
        <v>3593</v>
      </c>
      <c r="C2223" s="18" t="s">
        <v>3597</v>
      </c>
      <c r="D2223" s="19" t="s">
        <v>1561</v>
      </c>
      <c r="E2223" s="19" t="s">
        <v>2</v>
      </c>
      <c r="F2223" s="40">
        <v>1.08</v>
      </c>
    </row>
    <row r="2224" spans="1:6">
      <c r="A2224" s="18" t="s">
        <v>4042</v>
      </c>
      <c r="B2224" s="18" t="s">
        <v>3593</v>
      </c>
      <c r="C2224" s="18" t="s">
        <v>3598</v>
      </c>
      <c r="D2224" s="19" t="s">
        <v>1562</v>
      </c>
      <c r="E2224" s="19" t="s">
        <v>2</v>
      </c>
      <c r="F2224" s="40">
        <v>0.95</v>
      </c>
    </row>
    <row r="2225" spans="1:6">
      <c r="A2225" s="18" t="s">
        <v>4042</v>
      </c>
      <c r="B2225" s="18" t="s">
        <v>3593</v>
      </c>
      <c r="C2225" s="18" t="s">
        <v>3981</v>
      </c>
      <c r="D2225" s="19" t="s">
        <v>3090</v>
      </c>
      <c r="E2225" s="19" t="s">
        <v>2</v>
      </c>
      <c r="F2225" s="40" t="e">
        <v>#REF!</v>
      </c>
    </row>
    <row r="2226" spans="1:6">
      <c r="A2226" s="18" t="s">
        <v>4042</v>
      </c>
      <c r="B2226" s="18" t="s">
        <v>3593</v>
      </c>
      <c r="C2226" s="18" t="s">
        <v>3599</v>
      </c>
      <c r="D2226" s="19" t="s">
        <v>1563</v>
      </c>
      <c r="E2226" s="19" t="s">
        <v>2</v>
      </c>
      <c r="F2226" s="40">
        <v>1.17</v>
      </c>
    </row>
    <row r="2227" spans="1:6">
      <c r="A2227" s="18" t="s">
        <v>4042</v>
      </c>
      <c r="B2227" s="18" t="s">
        <v>3593</v>
      </c>
      <c r="C2227" s="18" t="s">
        <v>3596</v>
      </c>
      <c r="D2227" s="19" t="s">
        <v>1559</v>
      </c>
      <c r="E2227" s="19" t="s">
        <v>2</v>
      </c>
      <c r="F2227" s="40">
        <v>1.3</v>
      </c>
    </row>
    <row r="2228" spans="1:6">
      <c r="A2228" s="18" t="s">
        <v>4042</v>
      </c>
      <c r="B2228" s="18" t="s">
        <v>3593</v>
      </c>
      <c r="C2228" s="18" t="s">
        <v>3596</v>
      </c>
      <c r="D2228" s="19" t="s">
        <v>1560</v>
      </c>
      <c r="E2228" s="19" t="s">
        <v>2</v>
      </c>
      <c r="F2228" s="40">
        <v>1.37</v>
      </c>
    </row>
    <row r="2229" spans="1:6">
      <c r="A2229" s="18" t="s">
        <v>4042</v>
      </c>
      <c r="B2229" s="18" t="s">
        <v>3582</v>
      </c>
      <c r="C2229" s="18" t="s">
        <v>3779</v>
      </c>
      <c r="D2229" s="19" t="s">
        <v>2511</v>
      </c>
      <c r="E2229" s="19" t="s">
        <v>2</v>
      </c>
      <c r="F2229" s="40">
        <v>2.78</v>
      </c>
    </row>
    <row r="2230" spans="1:6">
      <c r="A2230" s="18" t="s">
        <v>4042</v>
      </c>
      <c r="B2230" s="18" t="s">
        <v>3582</v>
      </c>
      <c r="C2230" s="18" t="s">
        <v>3790</v>
      </c>
      <c r="D2230" s="19" t="s">
        <v>2541</v>
      </c>
      <c r="E2230" s="19" t="s">
        <v>2</v>
      </c>
      <c r="F2230" s="40">
        <v>1.48</v>
      </c>
    </row>
    <row r="2231" spans="1:6">
      <c r="A2231" s="18" t="s">
        <v>4042</v>
      </c>
      <c r="B2231" s="18" t="s">
        <v>3582</v>
      </c>
      <c r="C2231" s="18" t="s">
        <v>3790</v>
      </c>
      <c r="D2231" s="19" t="s">
        <v>2542</v>
      </c>
      <c r="E2231" s="19" t="s">
        <v>2</v>
      </c>
      <c r="F2231" s="40">
        <v>1.48</v>
      </c>
    </row>
    <row r="2232" spans="1:6">
      <c r="A2232" s="18" t="s">
        <v>4042</v>
      </c>
      <c r="B2232" s="18" t="s">
        <v>3582</v>
      </c>
      <c r="C2232" s="18" t="s">
        <v>3790</v>
      </c>
      <c r="D2232" s="19" t="s">
        <v>2543</v>
      </c>
      <c r="E2232" s="19" t="s">
        <v>2</v>
      </c>
      <c r="F2232" s="40">
        <v>1.78</v>
      </c>
    </row>
    <row r="2233" spans="1:6">
      <c r="A2233" s="18" t="s">
        <v>4042</v>
      </c>
      <c r="B2233" s="18" t="s">
        <v>3582</v>
      </c>
      <c r="C2233" s="18" t="s">
        <v>3790</v>
      </c>
      <c r="D2233" s="19" t="s">
        <v>2544</v>
      </c>
      <c r="E2233" s="19" t="s">
        <v>2</v>
      </c>
      <c r="F2233" s="40">
        <v>1.1000000000000001</v>
      </c>
    </row>
    <row r="2234" spans="1:6">
      <c r="A2234" s="18" t="s">
        <v>4042</v>
      </c>
      <c r="B2234" s="18" t="s">
        <v>3582</v>
      </c>
      <c r="C2234" s="18" t="s">
        <v>3790</v>
      </c>
      <c r="D2234" s="19" t="s">
        <v>2545</v>
      </c>
      <c r="E2234" s="19" t="s">
        <v>2</v>
      </c>
      <c r="F2234" s="40">
        <v>1.1299999999999999</v>
      </c>
    </row>
    <row r="2235" spans="1:6">
      <c r="A2235" s="18" t="s">
        <v>4042</v>
      </c>
      <c r="B2235" s="18" t="s">
        <v>3582</v>
      </c>
      <c r="C2235" s="18" t="s">
        <v>3790</v>
      </c>
      <c r="D2235" s="19" t="s">
        <v>2546</v>
      </c>
      <c r="E2235" s="19" t="s">
        <v>2</v>
      </c>
      <c r="F2235" s="40">
        <v>1.38</v>
      </c>
    </row>
    <row r="2236" spans="1:6">
      <c r="A2236" s="18" t="s">
        <v>4042</v>
      </c>
      <c r="B2236" s="18" t="s">
        <v>3582</v>
      </c>
      <c r="C2236" s="18" t="s">
        <v>3790</v>
      </c>
      <c r="D2236" s="19" t="s">
        <v>2547</v>
      </c>
      <c r="E2236" s="19" t="s">
        <v>2</v>
      </c>
      <c r="F2236" s="40">
        <v>1.42</v>
      </c>
    </row>
    <row r="2237" spans="1:6">
      <c r="A2237" s="18" t="s">
        <v>4042</v>
      </c>
      <c r="B2237" s="18" t="s">
        <v>3582</v>
      </c>
      <c r="C2237" s="18" t="s">
        <v>3985</v>
      </c>
      <c r="D2237" s="20" t="s">
        <v>4016</v>
      </c>
      <c r="E2237" s="20" t="s">
        <v>2</v>
      </c>
      <c r="F2237" s="40">
        <v>0.83</v>
      </c>
    </row>
    <row r="2238" spans="1:6" ht="28.5">
      <c r="A2238" s="18" t="s">
        <v>4042</v>
      </c>
      <c r="B2238" s="18" t="s">
        <v>3582</v>
      </c>
      <c r="C2238" s="18" t="s">
        <v>3985</v>
      </c>
      <c r="D2238" s="20" t="s">
        <v>4017</v>
      </c>
      <c r="E2238" s="20" t="s">
        <v>2</v>
      </c>
      <c r="F2238" s="40">
        <v>1.58</v>
      </c>
    </row>
    <row r="2239" spans="1:6">
      <c r="A2239" s="18" t="s">
        <v>4042</v>
      </c>
      <c r="B2239" s="18" t="s">
        <v>3582</v>
      </c>
      <c r="C2239" s="18" t="s">
        <v>3985</v>
      </c>
      <c r="D2239" s="19" t="s">
        <v>3097</v>
      </c>
      <c r="E2239" s="19" t="s">
        <v>2</v>
      </c>
      <c r="F2239" s="40" t="e">
        <v>#REF!</v>
      </c>
    </row>
    <row r="2240" spans="1:6" ht="28.5">
      <c r="A2240" s="18" t="s">
        <v>4042</v>
      </c>
      <c r="B2240" s="18" t="s">
        <v>3582</v>
      </c>
      <c r="C2240" s="18" t="s">
        <v>3985</v>
      </c>
      <c r="D2240" s="20" t="s">
        <v>4018</v>
      </c>
      <c r="E2240" s="20" t="s">
        <v>2</v>
      </c>
      <c r="F2240" s="40">
        <v>1.48</v>
      </c>
    </row>
    <row r="2241" spans="1:6" ht="28.5">
      <c r="A2241" s="18" t="s">
        <v>4042</v>
      </c>
      <c r="B2241" s="18" t="s">
        <v>3582</v>
      </c>
      <c r="C2241" s="18" t="s">
        <v>4049</v>
      </c>
      <c r="D2241" s="20" t="s">
        <v>4022</v>
      </c>
      <c r="E2241" s="20" t="s">
        <v>2</v>
      </c>
      <c r="F2241" s="40">
        <v>1.5</v>
      </c>
    </row>
    <row r="2242" spans="1:6" ht="28.5">
      <c r="A2242" s="18" t="s">
        <v>4042</v>
      </c>
      <c r="B2242" s="18" t="s">
        <v>3582</v>
      </c>
      <c r="C2242" s="18" t="s">
        <v>4049</v>
      </c>
      <c r="D2242" s="20" t="s">
        <v>4023</v>
      </c>
      <c r="E2242" s="20" t="s">
        <v>2</v>
      </c>
      <c r="F2242" s="40">
        <v>1.7</v>
      </c>
    </row>
    <row r="2243" spans="1:6" ht="28.5">
      <c r="A2243" s="18" t="s">
        <v>4042</v>
      </c>
      <c r="B2243" s="18" t="s">
        <v>3582</v>
      </c>
      <c r="C2243" s="18" t="s">
        <v>4049</v>
      </c>
      <c r="D2243" s="20" t="s">
        <v>4024</v>
      </c>
      <c r="E2243" s="20" t="s">
        <v>2</v>
      </c>
      <c r="F2243" s="40">
        <v>1.28</v>
      </c>
    </row>
    <row r="2244" spans="1:6" ht="28.5">
      <c r="A2244" s="18" t="s">
        <v>4042</v>
      </c>
      <c r="B2244" s="18" t="s">
        <v>3582</v>
      </c>
      <c r="C2244" s="18" t="s">
        <v>4049</v>
      </c>
      <c r="D2244" s="20" t="s">
        <v>4025</v>
      </c>
      <c r="E2244" s="20" t="s">
        <v>2</v>
      </c>
      <c r="F2244" s="40">
        <v>1.03</v>
      </c>
    </row>
    <row r="2245" spans="1:6">
      <c r="A2245" s="18" t="s">
        <v>4042</v>
      </c>
      <c r="B2245" s="18" t="s">
        <v>3582</v>
      </c>
      <c r="C2245" s="18" t="s">
        <v>3639</v>
      </c>
      <c r="D2245" s="19" t="s">
        <v>1717</v>
      </c>
      <c r="E2245" s="19" t="s">
        <v>2</v>
      </c>
      <c r="F2245" s="40">
        <v>1.33</v>
      </c>
    </row>
    <row r="2246" spans="1:6">
      <c r="A2246" s="18" t="s">
        <v>4042</v>
      </c>
      <c r="B2246" s="18" t="s">
        <v>3582</v>
      </c>
      <c r="C2246" s="18" t="s">
        <v>3639</v>
      </c>
      <c r="D2246" s="19" t="s">
        <v>1718</v>
      </c>
      <c r="E2246" s="19" t="s">
        <v>2</v>
      </c>
      <c r="F2246" s="40">
        <v>1.5</v>
      </c>
    </row>
    <row r="2247" spans="1:6">
      <c r="A2247" s="18" t="s">
        <v>4042</v>
      </c>
      <c r="B2247" s="18" t="s">
        <v>3582</v>
      </c>
      <c r="C2247" s="18" t="s">
        <v>3639</v>
      </c>
      <c r="D2247" s="19" t="s">
        <v>1719</v>
      </c>
      <c r="E2247" s="19" t="s">
        <v>2</v>
      </c>
      <c r="F2247" s="40">
        <v>1.27</v>
      </c>
    </row>
    <row r="2248" spans="1:6">
      <c r="A2248" s="18" t="s">
        <v>4042</v>
      </c>
      <c r="B2248" s="18" t="s">
        <v>3582</v>
      </c>
      <c r="C2248" s="18" t="s">
        <v>3639</v>
      </c>
      <c r="D2248" s="19" t="s">
        <v>1720</v>
      </c>
      <c r="E2248" s="19" t="s">
        <v>2</v>
      </c>
      <c r="F2248" s="40">
        <v>1.18</v>
      </c>
    </row>
    <row r="2249" spans="1:6">
      <c r="A2249" s="18" t="s">
        <v>4042</v>
      </c>
      <c r="B2249" s="18" t="s">
        <v>3582</v>
      </c>
      <c r="C2249" s="18" t="s">
        <v>3639</v>
      </c>
      <c r="D2249" s="19" t="s">
        <v>1721</v>
      </c>
      <c r="E2249" s="19" t="s">
        <v>2</v>
      </c>
      <c r="F2249" s="40">
        <v>1.57</v>
      </c>
    </row>
    <row r="2250" spans="1:6">
      <c r="A2250" s="18" t="s">
        <v>4042</v>
      </c>
      <c r="B2250" s="18" t="s">
        <v>3582</v>
      </c>
      <c r="C2250" s="18" t="s">
        <v>3639</v>
      </c>
      <c r="D2250" s="19" t="s">
        <v>1722</v>
      </c>
      <c r="E2250" s="19" t="s">
        <v>2</v>
      </c>
      <c r="F2250" s="40">
        <v>1.45</v>
      </c>
    </row>
    <row r="2251" spans="1:6">
      <c r="A2251" s="18" t="s">
        <v>4042</v>
      </c>
      <c r="B2251" s="18" t="s">
        <v>3582</v>
      </c>
      <c r="C2251" s="18" t="s">
        <v>3840</v>
      </c>
      <c r="D2251" s="19" t="s">
        <v>2688</v>
      </c>
      <c r="E2251" s="19" t="s">
        <v>2</v>
      </c>
      <c r="F2251" s="40">
        <v>1.9</v>
      </c>
    </row>
    <row r="2252" spans="1:6">
      <c r="A2252" s="18" t="s">
        <v>4042</v>
      </c>
      <c r="B2252" s="18" t="s">
        <v>3582</v>
      </c>
      <c r="C2252" s="18" t="s">
        <v>3640</v>
      </c>
      <c r="D2252" s="19" t="s">
        <v>1723</v>
      </c>
      <c r="E2252" s="19" t="s">
        <v>2</v>
      </c>
      <c r="F2252" s="40">
        <v>1.5</v>
      </c>
    </row>
    <row r="2253" spans="1:6">
      <c r="A2253" s="18" t="s">
        <v>4042</v>
      </c>
      <c r="B2253" s="18" t="s">
        <v>3582</v>
      </c>
      <c r="C2253" s="18" t="s">
        <v>2462</v>
      </c>
      <c r="D2253" s="19" t="s">
        <v>2462</v>
      </c>
      <c r="E2253" s="19" t="s">
        <v>2</v>
      </c>
      <c r="F2253" s="40">
        <v>2.65</v>
      </c>
    </row>
    <row r="2254" spans="1:6">
      <c r="A2254" s="18" t="s">
        <v>4042</v>
      </c>
      <c r="B2254" s="18" t="s">
        <v>3582</v>
      </c>
      <c r="C2254" s="18" t="s">
        <v>3856</v>
      </c>
      <c r="D2254" s="19" t="s">
        <v>2744</v>
      </c>
      <c r="E2254" s="19" t="s">
        <v>2</v>
      </c>
      <c r="F2254" s="40">
        <v>2.5</v>
      </c>
    </row>
    <row r="2255" spans="1:6">
      <c r="A2255" s="18" t="s">
        <v>4042</v>
      </c>
      <c r="B2255" s="18" t="s">
        <v>3582</v>
      </c>
      <c r="C2255" s="18" t="s">
        <v>3856</v>
      </c>
      <c r="D2255" s="19" t="s">
        <v>2745</v>
      </c>
      <c r="E2255" s="19" t="s">
        <v>2</v>
      </c>
      <c r="F2255" s="40">
        <v>1.6</v>
      </c>
    </row>
    <row r="2256" spans="1:6">
      <c r="A2256" s="18" t="s">
        <v>4042</v>
      </c>
      <c r="B2256" s="18" t="s">
        <v>3582</v>
      </c>
      <c r="C2256" s="18" t="s">
        <v>3856</v>
      </c>
      <c r="D2256" s="19" t="s">
        <v>2746</v>
      </c>
      <c r="E2256" s="19" t="s">
        <v>2</v>
      </c>
      <c r="F2256" s="40">
        <v>1.65</v>
      </c>
    </row>
    <row r="2257" spans="1:6">
      <c r="A2257" s="18" t="s">
        <v>4042</v>
      </c>
      <c r="B2257" s="18" t="s">
        <v>3582</v>
      </c>
      <c r="C2257" s="18" t="s">
        <v>3856</v>
      </c>
      <c r="D2257" s="19" t="s">
        <v>2747</v>
      </c>
      <c r="E2257" s="19" t="s">
        <v>2</v>
      </c>
      <c r="F2257" s="40">
        <v>1.1299999999999999</v>
      </c>
    </row>
    <row r="2258" spans="1:6">
      <c r="A2258" s="18" t="s">
        <v>4042</v>
      </c>
      <c r="B2258" s="18" t="s">
        <v>3582</v>
      </c>
      <c r="C2258" s="18" t="s">
        <v>3856</v>
      </c>
      <c r="D2258" s="19" t="s">
        <v>2748</v>
      </c>
      <c r="E2258" s="19" t="s">
        <v>2</v>
      </c>
      <c r="F2258" s="40">
        <v>1.28</v>
      </c>
    </row>
    <row r="2259" spans="1:6">
      <c r="A2259" s="18" t="s">
        <v>4042</v>
      </c>
      <c r="B2259" s="18" t="s">
        <v>3582</v>
      </c>
      <c r="C2259" s="18" t="s">
        <v>3872</v>
      </c>
      <c r="D2259" s="19" t="s">
        <v>2800</v>
      </c>
      <c r="E2259" s="19" t="s">
        <v>2</v>
      </c>
      <c r="F2259" s="40">
        <v>2.08</v>
      </c>
    </row>
    <row r="2260" spans="1:6">
      <c r="A2260" s="18" t="s">
        <v>4042</v>
      </c>
      <c r="B2260" s="18" t="s">
        <v>3582</v>
      </c>
      <c r="C2260" s="18" t="s">
        <v>3867</v>
      </c>
      <c r="D2260" s="19" t="s">
        <v>2788</v>
      </c>
      <c r="E2260" s="19" t="s">
        <v>2</v>
      </c>
      <c r="F2260" s="40">
        <v>3.07</v>
      </c>
    </row>
    <row r="2261" spans="1:6">
      <c r="A2261" s="18" t="s">
        <v>4042</v>
      </c>
      <c r="B2261" s="18" t="s">
        <v>3582</v>
      </c>
      <c r="C2261" s="18" t="s">
        <v>3867</v>
      </c>
      <c r="D2261" s="19" t="s">
        <v>2789</v>
      </c>
      <c r="E2261" s="19" t="s">
        <v>2</v>
      </c>
      <c r="F2261" s="40">
        <v>2.5</v>
      </c>
    </row>
    <row r="2262" spans="1:6">
      <c r="A2262" s="18" t="s">
        <v>4042</v>
      </c>
      <c r="B2262" s="18" t="s">
        <v>3582</v>
      </c>
      <c r="C2262" s="18" t="s">
        <v>3853</v>
      </c>
      <c r="D2262" s="19" t="s">
        <v>2734</v>
      </c>
      <c r="E2262" s="19" t="s">
        <v>2</v>
      </c>
      <c r="F2262" s="40">
        <v>2.5</v>
      </c>
    </row>
    <row r="2263" spans="1:6">
      <c r="A2263" s="18" t="s">
        <v>4042</v>
      </c>
      <c r="B2263" s="18" t="s">
        <v>3582</v>
      </c>
      <c r="C2263" s="18" t="s">
        <v>3853</v>
      </c>
      <c r="D2263" s="19" t="s">
        <v>2735</v>
      </c>
      <c r="E2263" s="19" t="s">
        <v>2</v>
      </c>
      <c r="F2263" s="40">
        <v>1.5</v>
      </c>
    </row>
    <row r="2264" spans="1:6">
      <c r="A2264" s="18" t="s">
        <v>4042</v>
      </c>
      <c r="B2264" s="18" t="s">
        <v>3582</v>
      </c>
      <c r="C2264" s="18" t="s">
        <v>3776</v>
      </c>
      <c r="D2264" s="19" t="s">
        <v>2505</v>
      </c>
      <c r="E2264" s="19" t="s">
        <v>2</v>
      </c>
      <c r="F2264" s="40">
        <v>2.23</v>
      </c>
    </row>
    <row r="2265" spans="1:6">
      <c r="A2265" s="18" t="s">
        <v>4042</v>
      </c>
      <c r="B2265" s="18" t="s">
        <v>3582</v>
      </c>
      <c r="C2265" s="18" t="s">
        <v>3776</v>
      </c>
      <c r="D2265" s="19" t="s">
        <v>2506</v>
      </c>
      <c r="E2265" s="19" t="s">
        <v>2</v>
      </c>
      <c r="F2265" s="40">
        <v>2</v>
      </c>
    </row>
    <row r="2266" spans="1:6">
      <c r="A2266" s="18" t="s">
        <v>4042</v>
      </c>
      <c r="B2266" s="18" t="s">
        <v>3582</v>
      </c>
      <c r="C2266" s="18" t="s">
        <v>3776</v>
      </c>
      <c r="D2266" s="19" t="s">
        <v>2507</v>
      </c>
      <c r="E2266" s="19" t="s">
        <v>2</v>
      </c>
      <c r="F2266" s="40">
        <v>2.13</v>
      </c>
    </row>
    <row r="2267" spans="1:6">
      <c r="A2267" s="18" t="s">
        <v>4042</v>
      </c>
      <c r="B2267" s="18" t="s">
        <v>3582</v>
      </c>
      <c r="C2267" s="18" t="s">
        <v>3776</v>
      </c>
      <c r="D2267" s="19" t="s">
        <v>2508</v>
      </c>
      <c r="E2267" s="19" t="s">
        <v>2</v>
      </c>
      <c r="F2267" s="40">
        <v>1.95</v>
      </c>
    </row>
    <row r="2268" spans="1:6" ht="28.5">
      <c r="A2268" s="18" t="s">
        <v>4042</v>
      </c>
      <c r="B2268" s="18" t="s">
        <v>3582</v>
      </c>
      <c r="C2268" s="18" t="s">
        <v>3638</v>
      </c>
      <c r="D2268" s="20" t="s">
        <v>4019</v>
      </c>
      <c r="E2268" s="20" t="s">
        <v>2</v>
      </c>
      <c r="F2268" s="40">
        <v>1.7</v>
      </c>
    </row>
    <row r="2269" spans="1:6">
      <c r="A2269" s="18" t="s">
        <v>4042</v>
      </c>
      <c r="B2269" s="18" t="s">
        <v>3582</v>
      </c>
      <c r="C2269" s="18" t="s">
        <v>3638</v>
      </c>
      <c r="D2269" s="19" t="s">
        <v>1714</v>
      </c>
      <c r="E2269" s="19" t="s">
        <v>2</v>
      </c>
      <c r="F2269" s="40">
        <v>1.03</v>
      </c>
    </row>
    <row r="2270" spans="1:6">
      <c r="A2270" s="18" t="s">
        <v>4042</v>
      </c>
      <c r="B2270" s="18" t="s">
        <v>3582</v>
      </c>
      <c r="C2270" s="18" t="s">
        <v>3638</v>
      </c>
      <c r="D2270" s="19" t="s">
        <v>1715</v>
      </c>
      <c r="E2270" s="19" t="s">
        <v>2</v>
      </c>
      <c r="F2270" s="40">
        <v>1.1000000000000001</v>
      </c>
    </row>
    <row r="2271" spans="1:6">
      <c r="A2271" s="18" t="s">
        <v>4042</v>
      </c>
      <c r="B2271" s="18" t="s">
        <v>3582</v>
      </c>
      <c r="C2271" s="18" t="s">
        <v>3638</v>
      </c>
      <c r="D2271" s="19" t="s">
        <v>1716</v>
      </c>
      <c r="E2271" s="19" t="s">
        <v>2</v>
      </c>
      <c r="F2271" s="40">
        <v>1.33</v>
      </c>
    </row>
    <row r="2272" spans="1:6">
      <c r="A2272" s="18" t="s">
        <v>4042</v>
      </c>
      <c r="B2272" s="18" t="s">
        <v>3582</v>
      </c>
      <c r="C2272" s="18" t="s">
        <v>4048</v>
      </c>
      <c r="D2272" s="20" t="s">
        <v>4020</v>
      </c>
      <c r="E2272" s="20" t="s">
        <v>2</v>
      </c>
      <c r="F2272" s="40">
        <v>2.0699999999999998</v>
      </c>
    </row>
    <row r="2273" spans="1:6" ht="28.5">
      <c r="A2273" s="18" t="s">
        <v>4042</v>
      </c>
      <c r="B2273" s="18" t="s">
        <v>3582</v>
      </c>
      <c r="C2273" s="18" t="s">
        <v>4048</v>
      </c>
      <c r="D2273" s="20" t="s">
        <v>4021</v>
      </c>
      <c r="E2273" s="20" t="s">
        <v>2</v>
      </c>
      <c r="F2273" s="40">
        <v>1.45</v>
      </c>
    </row>
    <row r="2274" spans="1:6">
      <c r="A2274" s="18" t="s">
        <v>4042</v>
      </c>
      <c r="B2274" s="18" t="s">
        <v>3582</v>
      </c>
      <c r="C2274" s="18" t="s">
        <v>3222</v>
      </c>
      <c r="D2274" s="19" t="s">
        <v>1524</v>
      </c>
      <c r="E2274" s="19" t="s">
        <v>2</v>
      </c>
      <c r="F2274" s="40">
        <v>1</v>
      </c>
    </row>
    <row r="2275" spans="1:6">
      <c r="A2275" s="18" t="s">
        <v>4042</v>
      </c>
      <c r="B2275" s="18" t="s">
        <v>3582</v>
      </c>
      <c r="C2275" s="18" t="s">
        <v>3222</v>
      </c>
      <c r="D2275" s="19" t="s">
        <v>1525</v>
      </c>
      <c r="E2275" s="19" t="s">
        <v>2</v>
      </c>
      <c r="F2275" s="40">
        <v>1.1299999999999999</v>
      </c>
    </row>
    <row r="2276" spans="1:6">
      <c r="A2276" s="18" t="s">
        <v>4042</v>
      </c>
      <c r="B2276" s="18" t="s">
        <v>3582</v>
      </c>
      <c r="C2276" s="18" t="s">
        <v>3222</v>
      </c>
      <c r="D2276" s="19" t="s">
        <v>1526</v>
      </c>
      <c r="E2276" s="19" t="s">
        <v>2</v>
      </c>
      <c r="F2276" s="40">
        <v>1.1000000000000001</v>
      </c>
    </row>
    <row r="2277" spans="1:6">
      <c r="A2277" s="18" t="s">
        <v>4042</v>
      </c>
      <c r="B2277" s="18" t="s">
        <v>3582</v>
      </c>
      <c r="C2277" s="18" t="s">
        <v>3222</v>
      </c>
      <c r="D2277" s="19" t="s">
        <v>1527</v>
      </c>
      <c r="E2277" s="19" t="s">
        <v>2</v>
      </c>
      <c r="F2277" s="40">
        <v>0.75</v>
      </c>
    </row>
    <row r="2278" spans="1:6">
      <c r="A2278" s="18" t="s">
        <v>4042</v>
      </c>
      <c r="B2278" s="18" t="s">
        <v>3582</v>
      </c>
      <c r="C2278" s="18" t="s">
        <v>3222</v>
      </c>
      <c r="D2278" s="19" t="s">
        <v>1528</v>
      </c>
      <c r="E2278" s="19" t="s">
        <v>2</v>
      </c>
      <c r="F2278" s="40">
        <v>1.1200000000000001</v>
      </c>
    </row>
    <row r="2279" spans="1:6">
      <c r="A2279" s="18" t="s">
        <v>4042</v>
      </c>
      <c r="B2279" s="18" t="s">
        <v>3582</v>
      </c>
      <c r="C2279" s="18" t="s">
        <v>3222</v>
      </c>
      <c r="D2279" s="19" t="s">
        <v>1529</v>
      </c>
      <c r="E2279" s="19" t="s">
        <v>2</v>
      </c>
      <c r="F2279" s="40">
        <v>1.07</v>
      </c>
    </row>
    <row r="2280" spans="1:6">
      <c r="A2280" s="18" t="s">
        <v>4042</v>
      </c>
      <c r="B2280" s="18" t="s">
        <v>3582</v>
      </c>
      <c r="C2280" s="18" t="s">
        <v>2350</v>
      </c>
      <c r="D2280" s="19" t="s">
        <v>2456</v>
      </c>
      <c r="E2280" s="19" t="s">
        <v>2</v>
      </c>
      <c r="F2280" s="40">
        <v>3.47</v>
      </c>
    </row>
    <row r="2281" spans="1:6">
      <c r="A2281" s="18" t="s">
        <v>4042</v>
      </c>
      <c r="B2281" s="18" t="s">
        <v>3582</v>
      </c>
      <c r="C2281" s="18" t="s">
        <v>2350</v>
      </c>
      <c r="D2281" s="19" t="s">
        <v>2457</v>
      </c>
      <c r="E2281" s="19" t="s">
        <v>2</v>
      </c>
      <c r="F2281" s="40">
        <v>2.92</v>
      </c>
    </row>
    <row r="2282" spans="1:6">
      <c r="A2282" s="18" t="s">
        <v>4042</v>
      </c>
      <c r="B2282" s="18" t="s">
        <v>3582</v>
      </c>
      <c r="C2282" s="18" t="s">
        <v>2350</v>
      </c>
      <c r="D2282" s="19" t="s">
        <v>2458</v>
      </c>
      <c r="E2282" s="19" t="s">
        <v>2</v>
      </c>
      <c r="F2282" s="40">
        <v>3.73</v>
      </c>
    </row>
    <row r="2283" spans="1:6">
      <c r="A2283" s="18" t="s">
        <v>4042</v>
      </c>
      <c r="B2283" s="18" t="s">
        <v>3582</v>
      </c>
      <c r="C2283" s="18" t="s">
        <v>2350</v>
      </c>
      <c r="D2283" s="19" t="s">
        <v>2459</v>
      </c>
      <c r="E2283" s="19" t="s">
        <v>2</v>
      </c>
      <c r="F2283" s="40">
        <v>2.5</v>
      </c>
    </row>
    <row r="2284" spans="1:6">
      <c r="A2284" s="18" t="s">
        <v>4042</v>
      </c>
      <c r="B2284" s="18" t="s">
        <v>3582</v>
      </c>
      <c r="C2284" s="18" t="s">
        <v>2350</v>
      </c>
      <c r="D2284" s="19" t="s">
        <v>2460</v>
      </c>
      <c r="E2284" s="19" t="s">
        <v>2</v>
      </c>
      <c r="F2284" s="40">
        <v>2.2999999999999998</v>
      </c>
    </row>
    <row r="2285" spans="1:6">
      <c r="A2285" s="18" t="s">
        <v>4042</v>
      </c>
      <c r="B2285" s="18" t="s">
        <v>3582</v>
      </c>
      <c r="C2285" s="18" t="s">
        <v>2350</v>
      </c>
      <c r="D2285" s="19" t="s">
        <v>2461</v>
      </c>
      <c r="E2285" s="19" t="s">
        <v>2</v>
      </c>
      <c r="F2285" s="40">
        <v>1.7</v>
      </c>
    </row>
    <row r="2286" spans="1:6">
      <c r="A2286" s="18" t="s">
        <v>4042</v>
      </c>
      <c r="B2286" s="18" t="s">
        <v>3582</v>
      </c>
      <c r="C2286" s="18" t="s">
        <v>3652</v>
      </c>
      <c r="D2286" s="19" t="s">
        <v>1760</v>
      </c>
      <c r="E2286" s="19" t="s">
        <v>2</v>
      </c>
      <c r="F2286" s="40">
        <v>1.3</v>
      </c>
    </row>
    <row r="2287" spans="1:6">
      <c r="A2287" s="18" t="s">
        <v>4042</v>
      </c>
      <c r="B2287" s="18" t="s">
        <v>3582</v>
      </c>
      <c r="C2287" s="18" t="s">
        <v>3652</v>
      </c>
      <c r="D2287" s="19" t="s">
        <v>1761</v>
      </c>
      <c r="E2287" s="19" t="s">
        <v>2</v>
      </c>
      <c r="F2287" s="40">
        <v>1.1499999999999999</v>
      </c>
    </row>
    <row r="2288" spans="1:6">
      <c r="A2288" s="18" t="s">
        <v>4042</v>
      </c>
      <c r="B2288" s="18" t="s">
        <v>3582</v>
      </c>
      <c r="C2288" s="18" t="s">
        <v>3652</v>
      </c>
      <c r="D2288" s="19" t="s">
        <v>1762</v>
      </c>
      <c r="E2288" s="19" t="s">
        <v>2</v>
      </c>
      <c r="F2288" s="40">
        <v>0.92</v>
      </c>
    </row>
    <row r="2289" spans="1:6">
      <c r="A2289" s="18" t="s">
        <v>4042</v>
      </c>
      <c r="B2289" s="18" t="s">
        <v>3582</v>
      </c>
      <c r="C2289" s="18" t="s">
        <v>3652</v>
      </c>
      <c r="D2289" s="19" t="s">
        <v>1763</v>
      </c>
      <c r="E2289" s="19" t="s">
        <v>2</v>
      </c>
      <c r="F2289" s="40">
        <v>1.17</v>
      </c>
    </row>
    <row r="2290" spans="1:6">
      <c r="A2290" s="18" t="s">
        <v>4042</v>
      </c>
      <c r="B2290" s="18" t="s">
        <v>3582</v>
      </c>
      <c r="C2290" s="18" t="s">
        <v>3652</v>
      </c>
      <c r="D2290" s="19" t="s">
        <v>1764</v>
      </c>
      <c r="E2290" s="19" t="s">
        <v>2</v>
      </c>
      <c r="F2290" s="40">
        <v>1.05</v>
      </c>
    </row>
    <row r="2291" spans="1:6">
      <c r="A2291" s="18" t="s">
        <v>4042</v>
      </c>
      <c r="B2291" s="18" t="s">
        <v>3582</v>
      </c>
      <c r="C2291" s="18" t="s">
        <v>3652</v>
      </c>
      <c r="D2291" s="19" t="s">
        <v>1765</v>
      </c>
      <c r="E2291" s="19" t="s">
        <v>2</v>
      </c>
      <c r="F2291" s="40">
        <v>0.85</v>
      </c>
    </row>
    <row r="2292" spans="1:6">
      <c r="A2292" s="18" t="s">
        <v>4042</v>
      </c>
      <c r="B2292" s="18" t="s">
        <v>3582</v>
      </c>
      <c r="C2292" s="18" t="s">
        <v>3855</v>
      </c>
      <c r="D2292" s="19" t="s">
        <v>2739</v>
      </c>
      <c r="E2292" s="19" t="s">
        <v>2</v>
      </c>
      <c r="F2292" s="40">
        <v>1.87</v>
      </c>
    </row>
    <row r="2293" spans="1:6">
      <c r="A2293" s="18" t="s">
        <v>4042</v>
      </c>
      <c r="B2293" s="18" t="s">
        <v>3582</v>
      </c>
      <c r="C2293" s="18" t="s">
        <v>3855</v>
      </c>
      <c r="D2293" s="19" t="s">
        <v>2740</v>
      </c>
      <c r="E2293" s="19" t="s">
        <v>2</v>
      </c>
      <c r="F2293" s="40">
        <v>2.0299999999999998</v>
      </c>
    </row>
    <row r="2294" spans="1:6">
      <c r="A2294" s="18" t="s">
        <v>4042</v>
      </c>
      <c r="B2294" s="18" t="s">
        <v>3582</v>
      </c>
      <c r="C2294" s="18" t="s">
        <v>3855</v>
      </c>
      <c r="D2294" s="19" t="s">
        <v>2741</v>
      </c>
      <c r="E2294" s="19" t="s">
        <v>2</v>
      </c>
      <c r="F2294" s="40">
        <v>2.2999999999999998</v>
      </c>
    </row>
    <row r="2295" spans="1:6">
      <c r="A2295" s="18" t="s">
        <v>4042</v>
      </c>
      <c r="B2295" s="18" t="s">
        <v>3582</v>
      </c>
      <c r="C2295" s="18" t="s">
        <v>3855</v>
      </c>
      <c r="D2295" s="19" t="s">
        <v>2742</v>
      </c>
      <c r="E2295" s="19" t="s">
        <v>2</v>
      </c>
      <c r="F2295" s="40">
        <v>2.5299999999999998</v>
      </c>
    </row>
    <row r="2296" spans="1:6">
      <c r="A2296" s="18" t="s">
        <v>4042</v>
      </c>
      <c r="B2296" s="18" t="s">
        <v>3582</v>
      </c>
      <c r="C2296" s="18" t="s">
        <v>3855</v>
      </c>
      <c r="D2296" s="19" t="s">
        <v>2743</v>
      </c>
      <c r="E2296" s="19" t="s">
        <v>2</v>
      </c>
      <c r="F2296" s="40">
        <v>2.37</v>
      </c>
    </row>
    <row r="2297" spans="1:6" ht="28.5">
      <c r="A2297" s="18" t="s">
        <v>4042</v>
      </c>
      <c r="B2297" s="18" t="s">
        <v>3582</v>
      </c>
      <c r="C2297" s="18" t="s">
        <v>4050</v>
      </c>
      <c r="D2297" s="20" t="s">
        <v>4026</v>
      </c>
      <c r="E2297" s="20" t="s">
        <v>2</v>
      </c>
      <c r="F2297" s="40">
        <v>0.73</v>
      </c>
    </row>
    <row r="2298" spans="1:6">
      <c r="A2298" s="18" t="s">
        <v>4042</v>
      </c>
      <c r="B2298" s="18" t="s">
        <v>3582</v>
      </c>
      <c r="C2298" s="18" t="s">
        <v>3884</v>
      </c>
      <c r="D2298" s="19" t="s">
        <v>2826</v>
      </c>
      <c r="E2298" s="19" t="s">
        <v>2</v>
      </c>
      <c r="F2298" s="40">
        <v>1.78</v>
      </c>
    </row>
    <row r="2299" spans="1:6">
      <c r="A2299" s="18" t="s">
        <v>4042</v>
      </c>
      <c r="B2299" s="18" t="s">
        <v>3582</v>
      </c>
      <c r="C2299" s="18" t="s">
        <v>3884</v>
      </c>
      <c r="D2299" s="19" t="s">
        <v>2827</v>
      </c>
      <c r="E2299" s="19" t="s">
        <v>2</v>
      </c>
      <c r="F2299" s="40">
        <v>2.6</v>
      </c>
    </row>
    <row r="2300" spans="1:6">
      <c r="A2300" s="18" t="s">
        <v>4042</v>
      </c>
      <c r="B2300" s="18" t="s">
        <v>3582</v>
      </c>
      <c r="C2300" s="18" t="s">
        <v>3884</v>
      </c>
      <c r="D2300" s="19" t="s">
        <v>2828</v>
      </c>
      <c r="E2300" s="19" t="s">
        <v>2</v>
      </c>
      <c r="F2300" s="40">
        <v>1.85</v>
      </c>
    </row>
    <row r="2301" spans="1:6">
      <c r="A2301" s="18" t="s">
        <v>4042</v>
      </c>
      <c r="B2301" s="18" t="s">
        <v>3582</v>
      </c>
      <c r="C2301" s="18" t="s">
        <v>3884</v>
      </c>
      <c r="D2301" s="19" t="s">
        <v>2829</v>
      </c>
      <c r="E2301" s="19" t="s">
        <v>2</v>
      </c>
      <c r="F2301" s="40">
        <v>0.98</v>
      </c>
    </row>
    <row r="2302" spans="1:6">
      <c r="A2302" s="18" t="s">
        <v>4042</v>
      </c>
      <c r="B2302" s="18" t="s">
        <v>3582</v>
      </c>
      <c r="C2302" s="18" t="s">
        <v>3637</v>
      </c>
      <c r="D2302" s="19" t="s">
        <v>1711</v>
      </c>
      <c r="E2302" s="19" t="s">
        <v>2</v>
      </c>
      <c r="F2302" s="40">
        <v>1.65</v>
      </c>
    </row>
    <row r="2303" spans="1:6">
      <c r="A2303" s="18" t="s">
        <v>4042</v>
      </c>
      <c r="B2303" s="18" t="s">
        <v>3582</v>
      </c>
      <c r="C2303" s="18" t="s">
        <v>3637</v>
      </c>
      <c r="D2303" s="19" t="s">
        <v>1712</v>
      </c>
      <c r="E2303" s="19" t="s">
        <v>2</v>
      </c>
      <c r="F2303" s="40">
        <v>0.9</v>
      </c>
    </row>
    <row r="2304" spans="1:6">
      <c r="A2304" s="18" t="s">
        <v>4042</v>
      </c>
      <c r="B2304" s="18" t="s">
        <v>3582</v>
      </c>
      <c r="C2304" s="18" t="s">
        <v>3637</v>
      </c>
      <c r="D2304" s="19" t="s">
        <v>1713</v>
      </c>
      <c r="E2304" s="19" t="s">
        <v>2</v>
      </c>
      <c r="F2304" s="40">
        <v>0.75</v>
      </c>
    </row>
    <row r="2305" spans="1:6">
      <c r="A2305" s="18" t="s">
        <v>4042</v>
      </c>
      <c r="B2305" s="18" t="s">
        <v>3582</v>
      </c>
      <c r="C2305" s="18" t="s">
        <v>3641</v>
      </c>
      <c r="D2305" s="19" t="s">
        <v>1724</v>
      </c>
      <c r="E2305" s="19" t="s">
        <v>2</v>
      </c>
      <c r="F2305" s="40">
        <v>1.7</v>
      </c>
    </row>
    <row r="2306" spans="1:6">
      <c r="A2306" s="18" t="s">
        <v>4042</v>
      </c>
      <c r="B2306" s="18" t="s">
        <v>3816</v>
      </c>
      <c r="C2306" s="18" t="s">
        <v>3817</v>
      </c>
      <c r="D2306" s="19" t="s">
        <v>2641</v>
      </c>
      <c r="E2306" s="19" t="s">
        <v>2</v>
      </c>
      <c r="F2306" s="40">
        <v>1.93</v>
      </c>
    </row>
    <row r="2307" spans="1:6">
      <c r="A2307" s="18" t="s">
        <v>4042</v>
      </c>
      <c r="B2307" s="18" t="s">
        <v>3821</v>
      </c>
      <c r="C2307" s="18" t="s">
        <v>3822</v>
      </c>
      <c r="D2307" s="19" t="s">
        <v>2645</v>
      </c>
      <c r="E2307" s="19" t="s">
        <v>2</v>
      </c>
      <c r="F2307" s="40">
        <v>1.93</v>
      </c>
    </row>
    <row r="2308" spans="1:6">
      <c r="A2308" s="18" t="s">
        <v>4042</v>
      </c>
      <c r="B2308" s="18" t="s">
        <v>3821</v>
      </c>
      <c r="C2308" s="18" t="s">
        <v>3822</v>
      </c>
      <c r="D2308" s="19" t="s">
        <v>2646</v>
      </c>
      <c r="E2308" s="19" t="s">
        <v>2</v>
      </c>
      <c r="F2308" s="40">
        <v>1.62</v>
      </c>
    </row>
    <row r="2309" spans="1:6">
      <c r="A2309" s="18" t="s">
        <v>4042</v>
      </c>
      <c r="B2309" s="18" t="s">
        <v>3821</v>
      </c>
      <c r="C2309" s="18" t="s">
        <v>3822</v>
      </c>
      <c r="D2309" s="19" t="s">
        <v>2647</v>
      </c>
      <c r="E2309" s="19" t="s">
        <v>2</v>
      </c>
      <c r="F2309" s="40">
        <v>1.9</v>
      </c>
    </row>
    <row r="2310" spans="1:6">
      <c r="A2310" s="18" t="s">
        <v>4042</v>
      </c>
      <c r="B2310" s="18" t="s">
        <v>3821</v>
      </c>
      <c r="C2310" s="18" t="s">
        <v>3822</v>
      </c>
      <c r="D2310" s="19" t="s">
        <v>2648</v>
      </c>
      <c r="E2310" s="19" t="s">
        <v>2</v>
      </c>
      <c r="F2310" s="40">
        <v>1.7</v>
      </c>
    </row>
    <row r="2311" spans="1:6">
      <c r="A2311" s="18" t="s">
        <v>4042</v>
      </c>
      <c r="B2311" s="18" t="s">
        <v>3821</v>
      </c>
      <c r="C2311" s="18" t="s">
        <v>3822</v>
      </c>
      <c r="D2311" s="19" t="s">
        <v>2649</v>
      </c>
      <c r="E2311" s="19" t="s">
        <v>2</v>
      </c>
      <c r="F2311" s="40">
        <v>1.73</v>
      </c>
    </row>
    <row r="2312" spans="1:6">
      <c r="A2312" s="18" t="s">
        <v>4042</v>
      </c>
      <c r="B2312" s="18" t="s">
        <v>3654</v>
      </c>
      <c r="C2312" s="18" t="s">
        <v>3655</v>
      </c>
      <c r="D2312" s="19" t="s">
        <v>1770</v>
      </c>
      <c r="E2312" s="19" t="s">
        <v>2</v>
      </c>
      <c r="F2312" s="40">
        <v>1.2</v>
      </c>
    </row>
    <row r="2313" spans="1:6">
      <c r="A2313" s="18" t="s">
        <v>4042</v>
      </c>
      <c r="B2313" s="18" t="s">
        <v>3654</v>
      </c>
      <c r="C2313" s="18" t="s">
        <v>3655</v>
      </c>
      <c r="D2313" s="19" t="s">
        <v>1771</v>
      </c>
      <c r="E2313" s="19" t="s">
        <v>2</v>
      </c>
      <c r="F2313" s="40">
        <v>0.7</v>
      </c>
    </row>
    <row r="2314" spans="1:6">
      <c r="A2314" s="18" t="s">
        <v>4042</v>
      </c>
      <c r="B2314" s="18" t="s">
        <v>3654</v>
      </c>
      <c r="C2314" s="18" t="s">
        <v>3655</v>
      </c>
      <c r="D2314" s="19" t="s">
        <v>1772</v>
      </c>
      <c r="E2314" s="19" t="s">
        <v>2</v>
      </c>
      <c r="F2314" s="40">
        <v>0.88</v>
      </c>
    </row>
    <row r="2315" spans="1:6">
      <c r="A2315" s="18" t="s">
        <v>4042</v>
      </c>
      <c r="B2315" s="18" t="s">
        <v>3654</v>
      </c>
      <c r="C2315" s="18" t="s">
        <v>3655</v>
      </c>
      <c r="D2315" s="19" t="s">
        <v>1773</v>
      </c>
      <c r="E2315" s="19" t="s">
        <v>2</v>
      </c>
      <c r="F2315" s="40">
        <v>0.5</v>
      </c>
    </row>
    <row r="2316" spans="1:6">
      <c r="A2316" s="18" t="s">
        <v>4042</v>
      </c>
      <c r="B2316" s="18" t="s">
        <v>3654</v>
      </c>
      <c r="C2316" s="18" t="s">
        <v>3655</v>
      </c>
      <c r="D2316" s="19" t="s">
        <v>1774</v>
      </c>
      <c r="E2316" s="19" t="s">
        <v>2</v>
      </c>
      <c r="F2316" s="40">
        <v>0.6</v>
      </c>
    </row>
    <row r="2317" spans="1:6">
      <c r="A2317" s="18" t="s">
        <v>4042</v>
      </c>
      <c r="B2317" s="18" t="s">
        <v>3654</v>
      </c>
      <c r="C2317" s="18" t="s">
        <v>3655</v>
      </c>
      <c r="D2317" s="19" t="s">
        <v>1775</v>
      </c>
      <c r="E2317" s="19" t="s">
        <v>2</v>
      </c>
      <c r="F2317" s="40">
        <v>0.8</v>
      </c>
    </row>
    <row r="2318" spans="1:6">
      <c r="A2318" s="18" t="s">
        <v>4042</v>
      </c>
      <c r="B2318" s="18" t="s">
        <v>3654</v>
      </c>
      <c r="C2318" s="18" t="s">
        <v>3655</v>
      </c>
      <c r="D2318" s="19" t="s">
        <v>1776</v>
      </c>
      <c r="E2318" s="19" t="s">
        <v>2</v>
      </c>
      <c r="F2318" s="40">
        <v>0.9</v>
      </c>
    </row>
    <row r="2319" spans="1:6">
      <c r="A2319" s="18" t="s">
        <v>4042</v>
      </c>
      <c r="B2319" s="18" t="s">
        <v>3654</v>
      </c>
      <c r="C2319" s="18" t="s">
        <v>3655</v>
      </c>
      <c r="D2319" s="19" t="s">
        <v>1777</v>
      </c>
      <c r="E2319" s="19" t="s">
        <v>2</v>
      </c>
      <c r="F2319" s="40">
        <v>1</v>
      </c>
    </row>
    <row r="2320" spans="1:6">
      <c r="A2320" s="18" t="s">
        <v>4042</v>
      </c>
      <c r="B2320" s="18" t="s">
        <v>3659</v>
      </c>
      <c r="C2320" s="18" t="s">
        <v>3225</v>
      </c>
      <c r="D2320" s="19" t="s">
        <v>2776</v>
      </c>
      <c r="E2320" s="19" t="s">
        <v>2</v>
      </c>
      <c r="F2320" s="40">
        <v>3</v>
      </c>
    </row>
    <row r="2321" spans="1:6">
      <c r="A2321" s="18" t="s">
        <v>4042</v>
      </c>
      <c r="B2321" s="18" t="s">
        <v>3659</v>
      </c>
      <c r="C2321" s="18" t="s">
        <v>3225</v>
      </c>
      <c r="D2321" s="19" t="s">
        <v>2777</v>
      </c>
      <c r="E2321" s="19" t="s">
        <v>2</v>
      </c>
      <c r="F2321" s="40">
        <v>2.75</v>
      </c>
    </row>
    <row r="2322" spans="1:6">
      <c r="A2322" s="18" t="s">
        <v>4042</v>
      </c>
      <c r="B2322" s="18" t="s">
        <v>3659</v>
      </c>
      <c r="C2322" s="18" t="s">
        <v>3225</v>
      </c>
      <c r="D2322" s="19" t="s">
        <v>2778</v>
      </c>
      <c r="E2322" s="19" t="s">
        <v>2</v>
      </c>
      <c r="F2322" s="40">
        <v>1.6</v>
      </c>
    </row>
    <row r="2323" spans="1:6">
      <c r="A2323" s="18" t="s">
        <v>4042</v>
      </c>
      <c r="B2323" s="18" t="s">
        <v>3659</v>
      </c>
      <c r="C2323" s="18" t="s">
        <v>3799</v>
      </c>
      <c r="D2323" s="19" t="s">
        <v>2575</v>
      </c>
      <c r="E2323" s="19" t="s">
        <v>2</v>
      </c>
      <c r="F2323" s="40">
        <v>1.37</v>
      </c>
    </row>
    <row r="2324" spans="1:6">
      <c r="A2324" s="18" t="s">
        <v>4042</v>
      </c>
      <c r="B2324" s="18" t="s">
        <v>3659</v>
      </c>
      <c r="C2324" s="18" t="s">
        <v>3799</v>
      </c>
      <c r="D2324" s="19" t="s">
        <v>2576</v>
      </c>
      <c r="E2324" s="19" t="s">
        <v>2</v>
      </c>
      <c r="F2324" s="40">
        <v>1.07</v>
      </c>
    </row>
    <row r="2325" spans="1:6">
      <c r="A2325" s="18" t="s">
        <v>4042</v>
      </c>
      <c r="B2325" s="18" t="s">
        <v>3659</v>
      </c>
      <c r="C2325" s="18" t="s">
        <v>3799</v>
      </c>
      <c r="D2325" s="19" t="s">
        <v>2577</v>
      </c>
      <c r="E2325" s="19" t="s">
        <v>2</v>
      </c>
      <c r="F2325" s="40">
        <v>1.1299999999999999</v>
      </c>
    </row>
    <row r="2326" spans="1:6">
      <c r="A2326" s="18" t="s">
        <v>4042</v>
      </c>
      <c r="B2326" s="18" t="s">
        <v>3659</v>
      </c>
      <c r="C2326" s="18" t="s">
        <v>3799</v>
      </c>
      <c r="D2326" s="19" t="s">
        <v>2578</v>
      </c>
      <c r="E2326" s="19" t="s">
        <v>2</v>
      </c>
      <c r="F2326" s="40">
        <v>1.08</v>
      </c>
    </row>
    <row r="2327" spans="1:6">
      <c r="A2327" s="18" t="s">
        <v>4042</v>
      </c>
      <c r="B2327" s="18" t="s">
        <v>3659</v>
      </c>
      <c r="C2327" s="18" t="s">
        <v>3799</v>
      </c>
      <c r="D2327" s="19" t="s">
        <v>2579</v>
      </c>
      <c r="E2327" s="19" t="s">
        <v>2</v>
      </c>
      <c r="F2327" s="40">
        <v>1.22</v>
      </c>
    </row>
    <row r="2328" spans="1:6">
      <c r="A2328" s="18" t="s">
        <v>4042</v>
      </c>
      <c r="B2328" s="18" t="s">
        <v>3659</v>
      </c>
      <c r="C2328" s="18" t="s">
        <v>3799</v>
      </c>
      <c r="D2328" s="19" t="s">
        <v>2580</v>
      </c>
      <c r="E2328" s="19" t="s">
        <v>2</v>
      </c>
      <c r="F2328" s="40">
        <v>1.1499999999999999</v>
      </c>
    </row>
    <row r="2329" spans="1:6">
      <c r="A2329" s="18" t="s">
        <v>4042</v>
      </c>
      <c r="B2329" s="18" t="s">
        <v>3659</v>
      </c>
      <c r="C2329" s="18" t="s">
        <v>3799</v>
      </c>
      <c r="D2329" s="19" t="s">
        <v>2581</v>
      </c>
      <c r="E2329" s="19" t="s">
        <v>2</v>
      </c>
      <c r="F2329" s="40">
        <v>0.45</v>
      </c>
    </row>
    <row r="2330" spans="1:6">
      <c r="A2330" s="18" t="s">
        <v>4042</v>
      </c>
      <c r="B2330" s="18" t="s">
        <v>3659</v>
      </c>
      <c r="C2330" s="18" t="s">
        <v>3696</v>
      </c>
      <c r="D2330" s="19" t="s">
        <v>2129</v>
      </c>
      <c r="E2330" s="19" t="s">
        <v>2</v>
      </c>
      <c r="F2330" s="40">
        <v>3.17</v>
      </c>
    </row>
    <row r="2331" spans="1:6">
      <c r="A2331" s="18" t="s">
        <v>4042</v>
      </c>
      <c r="B2331" s="18" t="s">
        <v>3659</v>
      </c>
      <c r="C2331" s="18" t="s">
        <v>3696</v>
      </c>
      <c r="D2331" s="19" t="s">
        <v>2130</v>
      </c>
      <c r="E2331" s="19" t="s">
        <v>2</v>
      </c>
      <c r="F2331" s="40">
        <v>3.68</v>
      </c>
    </row>
    <row r="2332" spans="1:6">
      <c r="A2332" s="18" t="s">
        <v>4042</v>
      </c>
      <c r="B2332" s="18" t="s">
        <v>3659</v>
      </c>
      <c r="C2332" s="18" t="s">
        <v>3696</v>
      </c>
      <c r="D2332" s="19" t="s">
        <v>2131</v>
      </c>
      <c r="E2332" s="19" t="s">
        <v>2</v>
      </c>
      <c r="F2332" s="40">
        <v>3.42</v>
      </c>
    </row>
    <row r="2333" spans="1:6">
      <c r="A2333" s="18" t="s">
        <v>4042</v>
      </c>
      <c r="B2333" s="18" t="s">
        <v>3659</v>
      </c>
      <c r="C2333" s="18" t="s">
        <v>3696</v>
      </c>
      <c r="D2333" s="19" t="s">
        <v>2132</v>
      </c>
      <c r="E2333" s="19" t="s">
        <v>2</v>
      </c>
      <c r="F2333" s="40">
        <v>3.22</v>
      </c>
    </row>
    <row r="2334" spans="1:6">
      <c r="A2334" s="18" t="s">
        <v>4042</v>
      </c>
      <c r="B2334" s="18" t="s">
        <v>3659</v>
      </c>
      <c r="C2334" s="18" t="s">
        <v>3696</v>
      </c>
      <c r="D2334" s="19" t="s">
        <v>2133</v>
      </c>
      <c r="E2334" s="19" t="s">
        <v>2</v>
      </c>
      <c r="F2334" s="40">
        <v>3.8</v>
      </c>
    </row>
    <row r="2335" spans="1:6">
      <c r="A2335" s="18" t="s">
        <v>4042</v>
      </c>
      <c r="B2335" s="18" t="s">
        <v>3659</v>
      </c>
      <c r="C2335" s="18" t="s">
        <v>3696</v>
      </c>
      <c r="D2335" s="19" t="s">
        <v>2134</v>
      </c>
      <c r="E2335" s="19" t="s">
        <v>2</v>
      </c>
      <c r="F2335" s="40">
        <v>2.75</v>
      </c>
    </row>
    <row r="2336" spans="1:6">
      <c r="A2336" s="18" t="s">
        <v>4042</v>
      </c>
      <c r="B2336" s="18" t="s">
        <v>3659</v>
      </c>
      <c r="C2336" s="18" t="s">
        <v>3691</v>
      </c>
      <c r="D2336" s="19" t="s">
        <v>2112</v>
      </c>
      <c r="E2336" s="19" t="s">
        <v>2</v>
      </c>
      <c r="F2336" s="40">
        <v>2</v>
      </c>
    </row>
    <row r="2337" spans="1:6">
      <c r="A2337" s="18" t="s">
        <v>4042</v>
      </c>
      <c r="B2337" s="18" t="s">
        <v>3659</v>
      </c>
      <c r="C2337" s="18" t="s">
        <v>3691</v>
      </c>
      <c r="D2337" s="19" t="s">
        <v>2113</v>
      </c>
      <c r="E2337" s="19" t="s">
        <v>2</v>
      </c>
      <c r="F2337" s="40">
        <v>2.02</v>
      </c>
    </row>
    <row r="2338" spans="1:6">
      <c r="A2338" s="18" t="s">
        <v>4042</v>
      </c>
      <c r="B2338" s="18" t="s">
        <v>3659</v>
      </c>
      <c r="C2338" s="18" t="s">
        <v>3691</v>
      </c>
      <c r="D2338" s="19" t="s">
        <v>2114</v>
      </c>
      <c r="E2338" s="19" t="s">
        <v>2</v>
      </c>
      <c r="F2338" s="40">
        <v>1.72</v>
      </c>
    </row>
    <row r="2339" spans="1:6">
      <c r="A2339" s="18" t="s">
        <v>4042</v>
      </c>
      <c r="B2339" s="18" t="s">
        <v>3659</v>
      </c>
      <c r="C2339" s="18" t="s">
        <v>3818</v>
      </c>
      <c r="D2339" s="19" t="s">
        <v>2642</v>
      </c>
      <c r="E2339" s="19" t="s">
        <v>2</v>
      </c>
      <c r="F2339" s="40">
        <v>1.8</v>
      </c>
    </row>
    <row r="2340" spans="1:6">
      <c r="A2340" s="18" t="s">
        <v>4042</v>
      </c>
      <c r="B2340" s="18" t="s">
        <v>3659</v>
      </c>
      <c r="C2340" s="18" t="s">
        <v>3818</v>
      </c>
      <c r="D2340" s="19" t="s">
        <v>2643</v>
      </c>
      <c r="E2340" s="19" t="s">
        <v>2</v>
      </c>
      <c r="F2340" s="40">
        <v>1.7</v>
      </c>
    </row>
    <row r="2341" spans="1:6">
      <c r="A2341" s="18" t="s">
        <v>4042</v>
      </c>
      <c r="B2341" s="18" t="s">
        <v>3659</v>
      </c>
      <c r="C2341" s="18" t="s">
        <v>3837</v>
      </c>
      <c r="D2341" s="19" t="s">
        <v>2685</v>
      </c>
      <c r="E2341" s="19" t="s">
        <v>2</v>
      </c>
      <c r="F2341" s="40">
        <v>2.9</v>
      </c>
    </row>
    <row r="2342" spans="1:6">
      <c r="A2342" s="18" t="s">
        <v>4042</v>
      </c>
      <c r="B2342" s="18" t="s">
        <v>3659</v>
      </c>
      <c r="C2342" s="18" t="s">
        <v>3828</v>
      </c>
      <c r="D2342" s="19" t="s">
        <v>2664</v>
      </c>
      <c r="E2342" s="19" t="s">
        <v>2</v>
      </c>
      <c r="F2342" s="40">
        <v>0.87</v>
      </c>
    </row>
    <row r="2343" spans="1:6">
      <c r="A2343" s="18" t="s">
        <v>4042</v>
      </c>
      <c r="B2343" s="18" t="s">
        <v>3659</v>
      </c>
      <c r="C2343" s="18" t="s">
        <v>3828</v>
      </c>
      <c r="D2343" s="19" t="s">
        <v>2665</v>
      </c>
      <c r="E2343" s="19" t="s">
        <v>2</v>
      </c>
      <c r="F2343" s="40">
        <v>0.78</v>
      </c>
    </row>
    <row r="2344" spans="1:6">
      <c r="A2344" s="18" t="s">
        <v>4042</v>
      </c>
      <c r="B2344" s="18" t="s">
        <v>3659</v>
      </c>
      <c r="C2344" s="18" t="s">
        <v>3660</v>
      </c>
      <c r="D2344" s="19" t="s">
        <v>1792</v>
      </c>
      <c r="E2344" s="19" t="s">
        <v>2</v>
      </c>
      <c r="F2344" s="40">
        <v>0.88</v>
      </c>
    </row>
    <row r="2345" spans="1:6">
      <c r="A2345" s="18" t="s">
        <v>4042</v>
      </c>
      <c r="B2345" s="18" t="s">
        <v>3659</v>
      </c>
      <c r="C2345" s="18" t="s">
        <v>3660</v>
      </c>
      <c r="D2345" s="19" t="s">
        <v>1793</v>
      </c>
      <c r="E2345" s="19" t="s">
        <v>2</v>
      </c>
      <c r="F2345" s="40">
        <v>0.88</v>
      </c>
    </row>
    <row r="2346" spans="1:6">
      <c r="A2346" s="18" t="s">
        <v>4042</v>
      </c>
      <c r="B2346" s="18" t="s">
        <v>3659</v>
      </c>
      <c r="C2346" s="18" t="s">
        <v>3660</v>
      </c>
      <c r="D2346" s="19" t="s">
        <v>1794</v>
      </c>
      <c r="E2346" s="19" t="s">
        <v>2</v>
      </c>
      <c r="F2346" s="40">
        <v>0.73</v>
      </c>
    </row>
    <row r="2347" spans="1:6">
      <c r="A2347" s="18" t="s">
        <v>4042</v>
      </c>
      <c r="B2347" s="18" t="s">
        <v>3659</v>
      </c>
      <c r="C2347" s="18" t="s">
        <v>3660</v>
      </c>
      <c r="D2347" s="19" t="s">
        <v>1795</v>
      </c>
      <c r="E2347" s="19" t="s">
        <v>2</v>
      </c>
      <c r="F2347" s="40">
        <v>0.93</v>
      </c>
    </row>
    <row r="2348" spans="1:6">
      <c r="A2348" s="18" t="s">
        <v>4042</v>
      </c>
      <c r="B2348" s="18" t="s">
        <v>3659</v>
      </c>
      <c r="C2348" s="18" t="s">
        <v>3660</v>
      </c>
      <c r="D2348" s="19" t="s">
        <v>1796</v>
      </c>
      <c r="E2348" s="19" t="s">
        <v>2</v>
      </c>
      <c r="F2348" s="40">
        <v>0.88</v>
      </c>
    </row>
    <row r="2349" spans="1:6">
      <c r="A2349" s="18" t="s">
        <v>4042</v>
      </c>
      <c r="B2349" s="18" t="s">
        <v>3659</v>
      </c>
      <c r="C2349" s="18" t="s">
        <v>3660</v>
      </c>
      <c r="D2349" s="19" t="s">
        <v>1797</v>
      </c>
      <c r="E2349" s="19" t="s">
        <v>2</v>
      </c>
      <c r="F2349" s="40">
        <v>0.8</v>
      </c>
    </row>
    <row r="2350" spans="1:6">
      <c r="A2350" s="18" t="s">
        <v>4042</v>
      </c>
      <c r="B2350" s="18" t="s">
        <v>3659</v>
      </c>
      <c r="C2350" s="18" t="s">
        <v>3660</v>
      </c>
      <c r="D2350" s="19" t="s">
        <v>1798</v>
      </c>
      <c r="E2350" s="19" t="s">
        <v>2</v>
      </c>
      <c r="F2350" s="40">
        <v>0.73</v>
      </c>
    </row>
    <row r="2351" spans="1:6">
      <c r="A2351" s="18" t="s">
        <v>4042</v>
      </c>
      <c r="B2351" s="18" t="s">
        <v>3659</v>
      </c>
      <c r="C2351" s="18" t="s">
        <v>3660</v>
      </c>
      <c r="D2351" s="19" t="s">
        <v>1799</v>
      </c>
      <c r="E2351" s="19" t="s">
        <v>2</v>
      </c>
      <c r="F2351" s="40">
        <v>0.72</v>
      </c>
    </row>
    <row r="2352" spans="1:6">
      <c r="A2352" s="18" t="s">
        <v>4042</v>
      </c>
      <c r="B2352" s="18" t="s">
        <v>3659</v>
      </c>
      <c r="C2352" s="18" t="s">
        <v>3660</v>
      </c>
      <c r="D2352" s="19" t="s">
        <v>1800</v>
      </c>
      <c r="E2352" s="19" t="s">
        <v>2</v>
      </c>
      <c r="F2352" s="40">
        <v>0.7</v>
      </c>
    </row>
    <row r="2353" spans="1:6">
      <c r="A2353" s="18" t="s">
        <v>4042</v>
      </c>
      <c r="B2353" s="18" t="s">
        <v>3659</v>
      </c>
      <c r="C2353" s="18" t="s">
        <v>3660</v>
      </c>
      <c r="D2353" s="19" t="s">
        <v>1801</v>
      </c>
      <c r="E2353" s="19" t="s">
        <v>2</v>
      </c>
      <c r="F2353" s="40">
        <v>1.03</v>
      </c>
    </row>
    <row r="2354" spans="1:6">
      <c r="A2354" s="18" t="s">
        <v>4042</v>
      </c>
      <c r="B2354" s="18" t="s">
        <v>3659</v>
      </c>
      <c r="C2354" s="18" t="s">
        <v>3660</v>
      </c>
      <c r="D2354" s="19" t="s">
        <v>1802</v>
      </c>
      <c r="E2354" s="19" t="s">
        <v>2</v>
      </c>
      <c r="F2354" s="40">
        <v>0.98</v>
      </c>
    </row>
    <row r="2355" spans="1:6">
      <c r="A2355" s="18" t="s">
        <v>4042</v>
      </c>
      <c r="B2355" s="18" t="s">
        <v>3659</v>
      </c>
      <c r="C2355" s="18" t="s">
        <v>3660</v>
      </c>
      <c r="D2355" s="19" t="s">
        <v>1803</v>
      </c>
      <c r="E2355" s="19" t="s">
        <v>2</v>
      </c>
      <c r="F2355" s="40">
        <v>0.72</v>
      </c>
    </row>
    <row r="2356" spans="1:6">
      <c r="A2356" s="18" t="s">
        <v>4042</v>
      </c>
      <c r="B2356" s="18" t="s">
        <v>3659</v>
      </c>
      <c r="C2356" s="18" t="s">
        <v>3660</v>
      </c>
      <c r="D2356" s="19" t="s">
        <v>1804</v>
      </c>
      <c r="E2356" s="19" t="s">
        <v>2</v>
      </c>
      <c r="F2356" s="40">
        <v>0.68</v>
      </c>
    </row>
    <row r="2357" spans="1:6">
      <c r="A2357" s="18" t="s">
        <v>4042</v>
      </c>
      <c r="B2357" s="18" t="s">
        <v>3659</v>
      </c>
      <c r="C2357" s="18" t="s">
        <v>3693</v>
      </c>
      <c r="D2357" s="19" t="s">
        <v>2120</v>
      </c>
      <c r="E2357" s="19" t="s">
        <v>2</v>
      </c>
      <c r="F2357" s="40">
        <v>1</v>
      </c>
    </row>
    <row r="2358" spans="1:6">
      <c r="A2358" s="18" t="s">
        <v>4042</v>
      </c>
      <c r="B2358" s="18" t="s">
        <v>3659</v>
      </c>
      <c r="C2358" s="18" t="s">
        <v>3693</v>
      </c>
      <c r="D2358" s="19" t="s">
        <v>2121</v>
      </c>
      <c r="E2358" s="19" t="s">
        <v>2</v>
      </c>
      <c r="F2358" s="40">
        <v>1.5</v>
      </c>
    </row>
    <row r="2359" spans="1:6">
      <c r="A2359" s="18" t="s">
        <v>4042</v>
      </c>
      <c r="B2359" s="18" t="s">
        <v>3659</v>
      </c>
      <c r="C2359" s="18" t="s">
        <v>3692</v>
      </c>
      <c r="D2359" s="19" t="s">
        <v>2115</v>
      </c>
      <c r="E2359" s="19" t="s">
        <v>2</v>
      </c>
      <c r="F2359" s="40">
        <v>1.92</v>
      </c>
    </row>
    <row r="2360" spans="1:6">
      <c r="A2360" s="18" t="s">
        <v>4042</v>
      </c>
      <c r="B2360" s="18" t="s">
        <v>3659</v>
      </c>
      <c r="C2360" s="18" t="s">
        <v>3692</v>
      </c>
      <c r="D2360" s="19" t="s">
        <v>2116</v>
      </c>
      <c r="E2360" s="19" t="s">
        <v>2</v>
      </c>
      <c r="F2360" s="40">
        <v>1.68</v>
      </c>
    </row>
    <row r="2361" spans="1:6">
      <c r="A2361" s="18" t="s">
        <v>4042</v>
      </c>
      <c r="B2361" s="18" t="s">
        <v>3659</v>
      </c>
      <c r="C2361" s="18" t="s">
        <v>3692</v>
      </c>
      <c r="D2361" s="19" t="s">
        <v>2117</v>
      </c>
      <c r="E2361" s="19" t="s">
        <v>2</v>
      </c>
      <c r="F2361" s="40">
        <v>1.8</v>
      </c>
    </row>
    <row r="2362" spans="1:6">
      <c r="A2362" s="18" t="s">
        <v>4042</v>
      </c>
      <c r="B2362" s="18" t="s">
        <v>3659</v>
      </c>
      <c r="C2362" s="18" t="s">
        <v>3692</v>
      </c>
      <c r="D2362" s="19" t="s">
        <v>2118</v>
      </c>
      <c r="E2362" s="19" t="s">
        <v>2</v>
      </c>
      <c r="F2362" s="40">
        <v>2.17</v>
      </c>
    </row>
    <row r="2363" spans="1:6">
      <c r="A2363" s="18" t="s">
        <v>4042</v>
      </c>
      <c r="B2363" s="18" t="s">
        <v>3659</v>
      </c>
      <c r="C2363" s="18" t="s">
        <v>3692</v>
      </c>
      <c r="D2363" s="19" t="s">
        <v>2119</v>
      </c>
      <c r="E2363" s="19" t="s">
        <v>2</v>
      </c>
      <c r="F2363" s="40">
        <v>1.53</v>
      </c>
    </row>
    <row r="2364" spans="1:6">
      <c r="A2364" s="18" t="s">
        <v>4042</v>
      </c>
      <c r="B2364" s="18" t="s">
        <v>3659</v>
      </c>
      <c r="C2364" s="18" t="s">
        <v>3695</v>
      </c>
      <c r="D2364" s="19" t="s">
        <v>2124</v>
      </c>
      <c r="E2364" s="19" t="s">
        <v>2</v>
      </c>
      <c r="F2364" s="40">
        <v>2</v>
      </c>
    </row>
    <row r="2365" spans="1:6">
      <c r="A2365" s="18" t="s">
        <v>4042</v>
      </c>
      <c r="B2365" s="18" t="s">
        <v>3659</v>
      </c>
      <c r="C2365" s="18" t="s">
        <v>3695</v>
      </c>
      <c r="D2365" s="19" t="s">
        <v>2125</v>
      </c>
      <c r="E2365" s="19" t="s">
        <v>2</v>
      </c>
      <c r="F2365" s="40">
        <v>1.68</v>
      </c>
    </row>
    <row r="2366" spans="1:6">
      <c r="A2366" s="18" t="s">
        <v>4042</v>
      </c>
      <c r="B2366" s="18" t="s">
        <v>3659</v>
      </c>
      <c r="C2366" s="18" t="s">
        <v>3695</v>
      </c>
      <c r="D2366" s="19" t="s">
        <v>2126</v>
      </c>
      <c r="E2366" s="19" t="s">
        <v>2</v>
      </c>
      <c r="F2366" s="40">
        <v>1.77</v>
      </c>
    </row>
    <row r="2367" spans="1:6">
      <c r="A2367" s="18" t="s">
        <v>4042</v>
      </c>
      <c r="B2367" s="18" t="s">
        <v>3659</v>
      </c>
      <c r="C2367" s="18" t="s">
        <v>3695</v>
      </c>
      <c r="D2367" s="19" t="s">
        <v>2127</v>
      </c>
      <c r="E2367" s="19" t="s">
        <v>2</v>
      </c>
      <c r="F2367" s="40">
        <v>2.2999999999999998</v>
      </c>
    </row>
    <row r="2368" spans="1:6">
      <c r="A2368" s="18" t="s">
        <v>4042</v>
      </c>
      <c r="B2368" s="18" t="s">
        <v>3659</v>
      </c>
      <c r="C2368" s="18" t="s">
        <v>3695</v>
      </c>
      <c r="D2368" s="19" t="s">
        <v>2128</v>
      </c>
      <c r="E2368" s="19" t="s">
        <v>2</v>
      </c>
      <c r="F2368" s="40">
        <v>2.13</v>
      </c>
    </row>
    <row r="2369" spans="1:6">
      <c r="A2369" s="18" t="s">
        <v>4042</v>
      </c>
      <c r="B2369" s="18" t="s">
        <v>3659</v>
      </c>
      <c r="C2369" s="18" t="s">
        <v>3773</v>
      </c>
      <c r="D2369" s="19" t="s">
        <v>2499</v>
      </c>
      <c r="E2369" s="19" t="s">
        <v>2</v>
      </c>
      <c r="F2369" s="40">
        <v>2.4</v>
      </c>
    </row>
    <row r="2370" spans="1:6">
      <c r="A2370" s="18" t="s">
        <v>4042</v>
      </c>
      <c r="B2370" s="18" t="s">
        <v>3659</v>
      </c>
      <c r="C2370" s="18" t="s">
        <v>3773</v>
      </c>
      <c r="D2370" s="19" t="s">
        <v>2500</v>
      </c>
      <c r="E2370" s="19" t="s">
        <v>2</v>
      </c>
      <c r="F2370" s="40">
        <v>2.4</v>
      </c>
    </row>
    <row r="2371" spans="1:6">
      <c r="A2371" s="18" t="s">
        <v>4042</v>
      </c>
      <c r="B2371" s="18" t="s">
        <v>3659</v>
      </c>
      <c r="C2371" s="18" t="s">
        <v>3698</v>
      </c>
      <c r="D2371" s="19" t="s">
        <v>2136</v>
      </c>
      <c r="E2371" s="19" t="s">
        <v>2</v>
      </c>
      <c r="F2371" s="40">
        <v>2.87</v>
      </c>
    </row>
    <row r="2372" spans="1:6">
      <c r="A2372" s="18" t="s">
        <v>4042</v>
      </c>
      <c r="B2372" s="18" t="s">
        <v>3659</v>
      </c>
      <c r="C2372" s="18" t="s">
        <v>3697</v>
      </c>
      <c r="D2372" s="19" t="s">
        <v>2135</v>
      </c>
      <c r="E2372" s="19" t="s">
        <v>2</v>
      </c>
      <c r="F2372" s="40">
        <v>2.98</v>
      </c>
    </row>
    <row r="2373" spans="1:6">
      <c r="A2373" s="18" t="s">
        <v>4042</v>
      </c>
      <c r="B2373" s="18" t="s">
        <v>3830</v>
      </c>
      <c r="C2373" s="18" t="s">
        <v>3831</v>
      </c>
      <c r="D2373" s="19" t="s">
        <v>2667</v>
      </c>
      <c r="E2373" s="19" t="s">
        <v>2</v>
      </c>
      <c r="F2373" s="40">
        <v>1.57</v>
      </c>
    </row>
    <row r="2374" spans="1:6">
      <c r="A2374" s="18" t="s">
        <v>4042</v>
      </c>
      <c r="B2374" s="18" t="s">
        <v>3830</v>
      </c>
      <c r="C2374" s="18" t="s">
        <v>3831</v>
      </c>
      <c r="D2374" s="19" t="s">
        <v>2668</v>
      </c>
      <c r="E2374" s="19" t="s">
        <v>2</v>
      </c>
      <c r="F2374" s="40">
        <v>1.6</v>
      </c>
    </row>
    <row r="2375" spans="1:6">
      <c r="A2375" s="18" t="s">
        <v>4042</v>
      </c>
      <c r="B2375" s="18" t="s">
        <v>3830</v>
      </c>
      <c r="C2375" s="18" t="s">
        <v>3831</v>
      </c>
      <c r="D2375" s="19" t="s">
        <v>2669</v>
      </c>
      <c r="E2375" s="19" t="s">
        <v>2</v>
      </c>
      <c r="F2375" s="40">
        <v>2.2000000000000002</v>
      </c>
    </row>
    <row r="2376" spans="1:6">
      <c r="A2376" s="18" t="s">
        <v>4042</v>
      </c>
      <c r="B2376" s="18" t="s">
        <v>3830</v>
      </c>
      <c r="C2376" s="18" t="s">
        <v>3831</v>
      </c>
      <c r="D2376" s="19" t="s">
        <v>2670</v>
      </c>
      <c r="E2376" s="19" t="s">
        <v>2</v>
      </c>
      <c r="F2376" s="40">
        <v>1.58</v>
      </c>
    </row>
    <row r="2377" spans="1:6">
      <c r="A2377" s="18" t="s">
        <v>4042</v>
      </c>
      <c r="B2377" s="18" t="s">
        <v>3830</v>
      </c>
      <c r="C2377" s="18" t="s">
        <v>3831</v>
      </c>
      <c r="D2377" s="19" t="s">
        <v>2671</v>
      </c>
      <c r="E2377" s="19" t="s">
        <v>2</v>
      </c>
      <c r="F2377" s="40">
        <v>1.85</v>
      </c>
    </row>
    <row r="2378" spans="1:6">
      <c r="A2378" s="18" t="s">
        <v>4042</v>
      </c>
      <c r="B2378" s="18" t="s">
        <v>3830</v>
      </c>
      <c r="C2378" s="18" t="s">
        <v>3831</v>
      </c>
      <c r="D2378" s="19" t="s">
        <v>2672</v>
      </c>
      <c r="E2378" s="19" t="s">
        <v>2</v>
      </c>
      <c r="F2378" s="40">
        <v>1.38</v>
      </c>
    </row>
    <row r="2379" spans="1:6">
      <c r="A2379" s="18" t="s">
        <v>4042</v>
      </c>
      <c r="B2379" s="18" t="s">
        <v>3830</v>
      </c>
      <c r="C2379" s="18" t="s">
        <v>3831</v>
      </c>
      <c r="D2379" s="19" t="s">
        <v>2673</v>
      </c>
      <c r="E2379" s="19" t="s">
        <v>2</v>
      </c>
      <c r="F2379" s="40">
        <v>1.72</v>
      </c>
    </row>
    <row r="2380" spans="1:6">
      <c r="A2380" s="18" t="s">
        <v>4042</v>
      </c>
      <c r="B2380" s="18" t="s">
        <v>3830</v>
      </c>
      <c r="C2380" s="18" t="s">
        <v>3832</v>
      </c>
      <c r="D2380" s="19" t="s">
        <v>2674</v>
      </c>
      <c r="E2380" s="19" t="s">
        <v>2</v>
      </c>
      <c r="F2380" s="40">
        <v>2</v>
      </c>
    </row>
    <row r="2381" spans="1:6">
      <c r="A2381" s="18" t="s">
        <v>4042</v>
      </c>
      <c r="B2381" s="18" t="s">
        <v>3830</v>
      </c>
      <c r="C2381" s="18" t="s">
        <v>3832</v>
      </c>
      <c r="D2381" s="19" t="s">
        <v>2675</v>
      </c>
      <c r="E2381" s="19" t="s">
        <v>2</v>
      </c>
      <c r="F2381" s="40">
        <v>3.13</v>
      </c>
    </row>
    <row r="2382" spans="1:6">
      <c r="A2382" s="18" t="s">
        <v>4042</v>
      </c>
      <c r="B2382" s="18" t="s">
        <v>3830</v>
      </c>
      <c r="C2382" s="18" t="s">
        <v>3832</v>
      </c>
      <c r="D2382" s="19" t="s">
        <v>2676</v>
      </c>
      <c r="E2382" s="19" t="s">
        <v>2</v>
      </c>
      <c r="F2382" s="40">
        <v>1.78</v>
      </c>
    </row>
    <row r="2383" spans="1:6">
      <c r="A2383" s="18" t="s">
        <v>4042</v>
      </c>
      <c r="B2383" s="18" t="s">
        <v>3830</v>
      </c>
      <c r="C2383" s="18" t="s">
        <v>3832</v>
      </c>
      <c r="D2383" s="19" t="s">
        <v>2677</v>
      </c>
      <c r="E2383" s="19" t="s">
        <v>2</v>
      </c>
      <c r="F2383" s="40">
        <v>2.2799999999999998</v>
      </c>
    </row>
    <row r="2384" spans="1:6">
      <c r="A2384" s="18" t="s">
        <v>4042</v>
      </c>
      <c r="B2384" s="18" t="s">
        <v>3830</v>
      </c>
      <c r="C2384" s="18" t="s">
        <v>3832</v>
      </c>
      <c r="D2384" s="19" t="s">
        <v>2678</v>
      </c>
      <c r="E2384" s="19" t="s">
        <v>2</v>
      </c>
      <c r="F2384" s="40">
        <v>2.02</v>
      </c>
    </row>
    <row r="2385" spans="1:6">
      <c r="A2385" s="18" t="s">
        <v>4042</v>
      </c>
      <c r="B2385" s="18" t="s">
        <v>3830</v>
      </c>
      <c r="C2385" s="18" t="s">
        <v>3832</v>
      </c>
      <c r="D2385" s="19" t="s">
        <v>2679</v>
      </c>
      <c r="E2385" s="19" t="s">
        <v>2</v>
      </c>
      <c r="F2385" s="40">
        <v>0.9</v>
      </c>
    </row>
    <row r="2386" spans="1:6">
      <c r="A2386" s="18" t="s">
        <v>4042</v>
      </c>
      <c r="B2386" s="18" t="s">
        <v>3830</v>
      </c>
      <c r="C2386" s="18" t="s">
        <v>3832</v>
      </c>
      <c r="D2386" s="19" t="s">
        <v>2680</v>
      </c>
      <c r="E2386" s="19" t="s">
        <v>2</v>
      </c>
      <c r="F2386" s="40">
        <v>1</v>
      </c>
    </row>
    <row r="2387" spans="1:6" ht="28.5">
      <c r="A2387" s="18" t="s">
        <v>4042</v>
      </c>
      <c r="B2387" s="18" t="s">
        <v>2610</v>
      </c>
      <c r="C2387" s="18" t="s">
        <v>4043</v>
      </c>
      <c r="D2387" s="20" t="s">
        <v>4009</v>
      </c>
      <c r="E2387" s="20" t="s">
        <v>2</v>
      </c>
      <c r="F2387" s="40">
        <v>1.1200000000000001</v>
      </c>
    </row>
    <row r="2388" spans="1:6" ht="28.5">
      <c r="A2388" s="18" t="s">
        <v>4042</v>
      </c>
      <c r="B2388" s="18" t="s">
        <v>2610</v>
      </c>
      <c r="C2388" s="18" t="s">
        <v>4043</v>
      </c>
      <c r="D2388" s="20" t="s">
        <v>4010</v>
      </c>
      <c r="E2388" s="20" t="s">
        <v>2</v>
      </c>
      <c r="F2388" s="40">
        <v>0.82</v>
      </c>
    </row>
    <row r="2389" spans="1:6" ht="28.5">
      <c r="A2389" s="18" t="s">
        <v>4042</v>
      </c>
      <c r="B2389" s="18" t="s">
        <v>2610</v>
      </c>
      <c r="C2389" s="18" t="s">
        <v>4044</v>
      </c>
      <c r="D2389" s="20" t="s">
        <v>4011</v>
      </c>
      <c r="E2389" s="20" t="s">
        <v>2</v>
      </c>
      <c r="F2389" s="40">
        <v>0.8</v>
      </c>
    </row>
    <row r="2390" spans="1:6" ht="28.5">
      <c r="A2390" s="18" t="s">
        <v>4042</v>
      </c>
      <c r="B2390" s="18" t="s">
        <v>2610</v>
      </c>
      <c r="C2390" s="18" t="s">
        <v>4044</v>
      </c>
      <c r="D2390" s="20" t="s">
        <v>4012</v>
      </c>
      <c r="E2390" s="20" t="s">
        <v>2</v>
      </c>
      <c r="F2390" s="40">
        <v>0.9</v>
      </c>
    </row>
    <row r="2391" spans="1:6">
      <c r="A2391" s="18" t="s">
        <v>4042</v>
      </c>
      <c r="B2391" s="18" t="s">
        <v>2610</v>
      </c>
      <c r="C2391" s="18" t="s">
        <v>3612</v>
      </c>
      <c r="D2391" s="19" t="s">
        <v>1591</v>
      </c>
      <c r="E2391" s="19" t="s">
        <v>2</v>
      </c>
      <c r="F2391" s="40">
        <v>1.32</v>
      </c>
    </row>
    <row r="2392" spans="1:6">
      <c r="A2392" s="18" t="s">
        <v>4042</v>
      </c>
      <c r="B2392" s="18" t="s">
        <v>2610</v>
      </c>
      <c r="C2392" s="18" t="s">
        <v>3612</v>
      </c>
      <c r="D2392" s="19" t="s">
        <v>1592</v>
      </c>
      <c r="E2392" s="19" t="s">
        <v>2</v>
      </c>
      <c r="F2392" s="40">
        <v>0.7</v>
      </c>
    </row>
    <row r="2393" spans="1:6">
      <c r="A2393" s="18" t="s">
        <v>4042</v>
      </c>
      <c r="B2393" s="18" t="s">
        <v>2610</v>
      </c>
      <c r="C2393" s="18" t="s">
        <v>3612</v>
      </c>
      <c r="D2393" s="19" t="s">
        <v>1593</v>
      </c>
      <c r="E2393" s="19" t="s">
        <v>2</v>
      </c>
      <c r="F2393" s="40">
        <v>1.18</v>
      </c>
    </row>
    <row r="2394" spans="1:6">
      <c r="A2394" s="18" t="s">
        <v>4042</v>
      </c>
      <c r="B2394" s="18" t="s">
        <v>2610</v>
      </c>
      <c r="C2394" s="18" t="s">
        <v>3612</v>
      </c>
      <c r="D2394" s="19" t="s">
        <v>1594</v>
      </c>
      <c r="E2394" s="19" t="s">
        <v>2</v>
      </c>
      <c r="F2394" s="40">
        <v>0.97</v>
      </c>
    </row>
    <row r="2395" spans="1:6">
      <c r="A2395" s="18" t="s">
        <v>4042</v>
      </c>
      <c r="B2395" s="18" t="s">
        <v>2610</v>
      </c>
      <c r="C2395" s="18" t="s">
        <v>3612</v>
      </c>
      <c r="D2395" s="19" t="s">
        <v>1595</v>
      </c>
      <c r="E2395" s="19" t="s">
        <v>2</v>
      </c>
      <c r="F2395" s="40">
        <v>0.6</v>
      </c>
    </row>
    <row r="2396" spans="1:6">
      <c r="A2396" s="18" t="s">
        <v>4042</v>
      </c>
      <c r="B2396" s="18" t="s">
        <v>3685</v>
      </c>
      <c r="C2396" s="18" t="s">
        <v>3786</v>
      </c>
      <c r="D2396" s="19" t="s">
        <v>2528</v>
      </c>
      <c r="E2396" s="19" t="s">
        <v>2</v>
      </c>
      <c r="F2396" s="40">
        <v>2.15</v>
      </c>
    </row>
    <row r="2397" spans="1:6">
      <c r="A2397" s="18" t="s">
        <v>4042</v>
      </c>
      <c r="B2397" s="18" t="s">
        <v>3685</v>
      </c>
      <c r="C2397" s="18" t="s">
        <v>3815</v>
      </c>
      <c r="D2397" s="19" t="s">
        <v>2639</v>
      </c>
      <c r="E2397" s="19" t="s">
        <v>2</v>
      </c>
      <c r="F2397" s="40">
        <v>2.95</v>
      </c>
    </row>
    <row r="2398" spans="1:6">
      <c r="A2398" s="18" t="s">
        <v>4042</v>
      </c>
      <c r="B2398" s="18" t="s">
        <v>3685</v>
      </c>
      <c r="C2398" s="18" t="s">
        <v>3815</v>
      </c>
      <c r="D2398" s="19" t="s">
        <v>2640</v>
      </c>
      <c r="E2398" s="19" t="s">
        <v>2</v>
      </c>
      <c r="F2398" s="40">
        <v>2.95</v>
      </c>
    </row>
    <row r="2399" spans="1:6">
      <c r="A2399" s="18" t="s">
        <v>4042</v>
      </c>
      <c r="B2399" s="18" t="s">
        <v>3685</v>
      </c>
      <c r="C2399" s="18" t="s">
        <v>3768</v>
      </c>
      <c r="D2399" s="19" t="s">
        <v>2477</v>
      </c>
      <c r="E2399" s="19" t="s">
        <v>2</v>
      </c>
      <c r="F2399" s="40">
        <v>2.2999999999999998</v>
      </c>
    </row>
    <row r="2400" spans="1:6">
      <c r="A2400" s="18" t="s">
        <v>4042</v>
      </c>
      <c r="B2400" s="18" t="s">
        <v>3685</v>
      </c>
      <c r="C2400" s="18" t="s">
        <v>3768</v>
      </c>
      <c r="D2400" s="19" t="s">
        <v>2478</v>
      </c>
      <c r="E2400" s="19" t="s">
        <v>2</v>
      </c>
      <c r="F2400" s="40">
        <v>2.63</v>
      </c>
    </row>
    <row r="2401" spans="1:6">
      <c r="A2401" s="18" t="s">
        <v>4042</v>
      </c>
      <c r="B2401" s="18" t="s">
        <v>3685</v>
      </c>
      <c r="C2401" s="18" t="s">
        <v>3878</v>
      </c>
      <c r="D2401" s="19" t="s">
        <v>2812</v>
      </c>
      <c r="E2401" s="19" t="s">
        <v>2</v>
      </c>
      <c r="F2401" s="40">
        <v>2.52</v>
      </c>
    </row>
    <row r="2402" spans="1:6">
      <c r="A2402" s="18" t="s">
        <v>4042</v>
      </c>
      <c r="B2402" s="18" t="s">
        <v>3685</v>
      </c>
      <c r="C2402" s="18" t="s">
        <v>3686</v>
      </c>
      <c r="D2402" s="19" t="s">
        <v>2076</v>
      </c>
      <c r="E2402" s="19" t="s">
        <v>2</v>
      </c>
      <c r="F2402" s="40">
        <v>1.38</v>
      </c>
    </row>
    <row r="2403" spans="1:6">
      <c r="A2403" s="18" t="s">
        <v>4042</v>
      </c>
      <c r="B2403" s="18" t="s">
        <v>3685</v>
      </c>
      <c r="C2403" s="18" t="s">
        <v>3686</v>
      </c>
      <c r="D2403" s="19" t="s">
        <v>2077</v>
      </c>
      <c r="E2403" s="19" t="s">
        <v>2</v>
      </c>
      <c r="F2403" s="40">
        <v>1.95</v>
      </c>
    </row>
    <row r="2404" spans="1:6">
      <c r="A2404" s="18" t="s">
        <v>4042</v>
      </c>
      <c r="B2404" s="18" t="s">
        <v>3685</v>
      </c>
      <c r="C2404" s="18" t="s">
        <v>3686</v>
      </c>
      <c r="D2404" s="19" t="s">
        <v>2078</v>
      </c>
      <c r="E2404" s="19" t="s">
        <v>2</v>
      </c>
      <c r="F2404" s="40">
        <v>1.4</v>
      </c>
    </row>
    <row r="2405" spans="1:6">
      <c r="A2405" s="18" t="s">
        <v>4042</v>
      </c>
      <c r="B2405" s="18" t="s">
        <v>3685</v>
      </c>
      <c r="C2405" s="18" t="s">
        <v>3686</v>
      </c>
      <c r="D2405" s="19" t="s">
        <v>2079</v>
      </c>
      <c r="E2405" s="19" t="s">
        <v>2</v>
      </c>
      <c r="F2405" s="40">
        <v>1.52</v>
      </c>
    </row>
    <row r="2406" spans="1:6">
      <c r="A2406" s="18" t="s">
        <v>4042</v>
      </c>
      <c r="B2406" s="18" t="s">
        <v>3685</v>
      </c>
      <c r="C2406" s="18" t="s">
        <v>3686</v>
      </c>
      <c r="D2406" s="19" t="s">
        <v>2080</v>
      </c>
      <c r="E2406" s="19" t="s">
        <v>2</v>
      </c>
      <c r="F2406" s="40">
        <v>1.88</v>
      </c>
    </row>
    <row r="2407" spans="1:6">
      <c r="A2407" s="18" t="s">
        <v>4042</v>
      </c>
      <c r="B2407" s="18" t="s">
        <v>3685</v>
      </c>
      <c r="C2407" s="18" t="s">
        <v>3686</v>
      </c>
      <c r="D2407" s="19" t="s">
        <v>2081</v>
      </c>
      <c r="E2407" s="19" t="s">
        <v>2</v>
      </c>
      <c r="F2407" s="40">
        <v>1.8</v>
      </c>
    </row>
    <row r="2408" spans="1:6">
      <c r="A2408" s="18" t="s">
        <v>4042</v>
      </c>
      <c r="B2408" s="18" t="s">
        <v>3685</v>
      </c>
      <c r="C2408" s="18" t="s">
        <v>3686</v>
      </c>
      <c r="D2408" s="19" t="s">
        <v>2082</v>
      </c>
      <c r="E2408" s="19" t="s">
        <v>2</v>
      </c>
      <c r="F2408" s="40">
        <v>0.93</v>
      </c>
    </row>
    <row r="2409" spans="1:6">
      <c r="A2409" s="18" t="s">
        <v>4042</v>
      </c>
      <c r="B2409" s="18" t="s">
        <v>3685</v>
      </c>
      <c r="C2409" s="18" t="s">
        <v>3686</v>
      </c>
      <c r="D2409" s="19" t="s">
        <v>2083</v>
      </c>
      <c r="E2409" s="19" t="s">
        <v>2</v>
      </c>
      <c r="F2409" s="40">
        <v>0.88</v>
      </c>
    </row>
    <row r="2410" spans="1:6">
      <c r="A2410" s="18" t="s">
        <v>4042</v>
      </c>
      <c r="B2410" s="18" t="s">
        <v>3685</v>
      </c>
      <c r="C2410" s="18" t="s">
        <v>3862</v>
      </c>
      <c r="D2410" s="19" t="s">
        <v>2771</v>
      </c>
      <c r="E2410" s="19" t="s">
        <v>2</v>
      </c>
      <c r="F2410" s="40">
        <v>1.83</v>
      </c>
    </row>
    <row r="2411" spans="1:6">
      <c r="A2411" s="18" t="s">
        <v>4042</v>
      </c>
      <c r="B2411" s="18" t="s">
        <v>3685</v>
      </c>
      <c r="C2411" s="18" t="s">
        <v>3224</v>
      </c>
      <c r="D2411" s="19" t="s">
        <v>2752</v>
      </c>
      <c r="E2411" s="19" t="s">
        <v>2</v>
      </c>
      <c r="F2411" s="40">
        <v>2.33</v>
      </c>
    </row>
    <row r="2412" spans="1:6">
      <c r="A2412" s="18" t="s">
        <v>4042</v>
      </c>
      <c r="B2412" s="18" t="s">
        <v>3685</v>
      </c>
      <c r="C2412" s="18" t="s">
        <v>3224</v>
      </c>
      <c r="D2412" s="19" t="s">
        <v>2753</v>
      </c>
      <c r="E2412" s="19" t="s">
        <v>2</v>
      </c>
      <c r="F2412" s="40">
        <v>2.27</v>
      </c>
    </row>
    <row r="2413" spans="1:6">
      <c r="A2413" s="18" t="s">
        <v>4042</v>
      </c>
      <c r="B2413" s="18" t="s">
        <v>3685</v>
      </c>
      <c r="C2413" s="18" t="s">
        <v>3224</v>
      </c>
      <c r="D2413" s="19" t="s">
        <v>2754</v>
      </c>
      <c r="E2413" s="19" t="s">
        <v>2</v>
      </c>
      <c r="F2413" s="40">
        <v>2.25</v>
      </c>
    </row>
    <row r="2414" spans="1:6">
      <c r="A2414" s="18" t="s">
        <v>4042</v>
      </c>
      <c r="B2414" s="18" t="s">
        <v>3685</v>
      </c>
      <c r="C2414" s="18" t="s">
        <v>3224</v>
      </c>
      <c r="D2414" s="19" t="s">
        <v>2755</v>
      </c>
      <c r="E2414" s="19" t="s">
        <v>2</v>
      </c>
      <c r="F2414" s="40">
        <v>2.1</v>
      </c>
    </row>
    <row r="2415" spans="1:6">
      <c r="A2415" s="18" t="s">
        <v>4042</v>
      </c>
      <c r="B2415" s="18" t="s">
        <v>3685</v>
      </c>
      <c r="C2415" s="18" t="s">
        <v>3224</v>
      </c>
      <c r="D2415" s="19" t="s">
        <v>2756</v>
      </c>
      <c r="E2415" s="19" t="s">
        <v>2</v>
      </c>
      <c r="F2415" s="40">
        <v>2.23</v>
      </c>
    </row>
    <row r="2416" spans="1:6">
      <c r="A2416" s="18" t="s">
        <v>4042</v>
      </c>
      <c r="B2416" s="18" t="s">
        <v>3685</v>
      </c>
      <c r="C2416" s="18" t="s">
        <v>3875</v>
      </c>
      <c r="D2416" s="19" t="s">
        <v>2805</v>
      </c>
      <c r="E2416" s="19" t="s">
        <v>2</v>
      </c>
      <c r="F2416" s="40">
        <v>1.02</v>
      </c>
    </row>
    <row r="2417" spans="1:6">
      <c r="A2417" s="18" t="s">
        <v>4042</v>
      </c>
      <c r="B2417" s="18" t="s">
        <v>3685</v>
      </c>
      <c r="C2417" s="18" t="s">
        <v>3875</v>
      </c>
      <c r="D2417" s="19" t="s">
        <v>2806</v>
      </c>
      <c r="E2417" s="19" t="s">
        <v>2</v>
      </c>
      <c r="F2417" s="40">
        <v>1.88</v>
      </c>
    </row>
    <row r="2418" spans="1:6">
      <c r="A2418" s="18" t="s">
        <v>4042</v>
      </c>
      <c r="B2418" s="18" t="s">
        <v>3685</v>
      </c>
      <c r="C2418" s="18" t="s">
        <v>3875</v>
      </c>
      <c r="D2418" s="19" t="s">
        <v>2807</v>
      </c>
      <c r="E2418" s="19" t="s">
        <v>2</v>
      </c>
      <c r="F2418" s="40">
        <v>1.93</v>
      </c>
    </row>
    <row r="2419" spans="1:6">
      <c r="A2419" s="18" t="s">
        <v>4042</v>
      </c>
      <c r="B2419" s="18" t="s">
        <v>3685</v>
      </c>
      <c r="C2419" s="18" t="s">
        <v>3938</v>
      </c>
      <c r="D2419" s="19" t="s">
        <v>3055</v>
      </c>
      <c r="E2419" s="19" t="s">
        <v>2</v>
      </c>
      <c r="F2419" s="40">
        <v>1.8</v>
      </c>
    </row>
    <row r="2420" spans="1:6">
      <c r="A2420" s="18" t="s">
        <v>4042</v>
      </c>
      <c r="B2420" s="18" t="s">
        <v>3685</v>
      </c>
      <c r="C2420" s="18" t="s">
        <v>3938</v>
      </c>
      <c r="D2420" s="19" t="s">
        <v>3056</v>
      </c>
      <c r="E2420" s="19" t="s">
        <v>2</v>
      </c>
      <c r="F2420" s="40">
        <v>1.9</v>
      </c>
    </row>
    <row r="2421" spans="1:6">
      <c r="A2421" s="18" t="s">
        <v>4042</v>
      </c>
      <c r="B2421" s="18" t="s">
        <v>3685</v>
      </c>
      <c r="C2421" s="18" t="s">
        <v>3938</v>
      </c>
      <c r="D2421" s="19" t="s">
        <v>3057</v>
      </c>
      <c r="E2421" s="19" t="s">
        <v>2</v>
      </c>
      <c r="F2421" s="40">
        <v>1.73</v>
      </c>
    </row>
    <row r="2422" spans="1:6">
      <c r="A2422" s="18" t="s">
        <v>4042</v>
      </c>
      <c r="B2422" s="18" t="s">
        <v>3685</v>
      </c>
      <c r="C2422" s="18" t="s">
        <v>3938</v>
      </c>
      <c r="D2422" s="19" t="s">
        <v>3058</v>
      </c>
      <c r="E2422" s="19" t="s">
        <v>2</v>
      </c>
      <c r="F2422" s="40">
        <v>1.9</v>
      </c>
    </row>
    <row r="2423" spans="1:6">
      <c r="A2423" s="18" t="s">
        <v>4042</v>
      </c>
      <c r="B2423" s="18" t="s">
        <v>3685</v>
      </c>
      <c r="C2423" s="18" t="s">
        <v>3938</v>
      </c>
      <c r="D2423" s="19" t="s">
        <v>3059</v>
      </c>
      <c r="E2423" s="19" t="s">
        <v>2</v>
      </c>
      <c r="F2423" s="40">
        <v>1.53</v>
      </c>
    </row>
    <row r="2424" spans="1:6">
      <c r="A2424" s="18" t="s">
        <v>4042</v>
      </c>
      <c r="B2424" s="18" t="s">
        <v>3685</v>
      </c>
      <c r="C2424" s="18" t="s">
        <v>3874</v>
      </c>
      <c r="D2424" s="19" t="s">
        <v>2804</v>
      </c>
      <c r="E2424" s="19" t="s">
        <v>2</v>
      </c>
      <c r="F2424" s="40">
        <v>2.27</v>
      </c>
    </row>
    <row r="2425" spans="1:6">
      <c r="A2425" s="18" t="s">
        <v>4042</v>
      </c>
      <c r="B2425" s="18" t="s">
        <v>3685</v>
      </c>
      <c r="C2425" s="18" t="s">
        <v>3937</v>
      </c>
      <c r="D2425" s="19" t="s">
        <v>3053</v>
      </c>
      <c r="E2425" s="19" t="s">
        <v>2</v>
      </c>
      <c r="F2425" s="40">
        <v>2.52</v>
      </c>
    </row>
    <row r="2426" spans="1:6">
      <c r="A2426" s="18" t="s">
        <v>4042</v>
      </c>
      <c r="B2426" s="18" t="s">
        <v>3685</v>
      </c>
      <c r="C2426" s="18" t="s">
        <v>3937</v>
      </c>
      <c r="D2426" s="19" t="s">
        <v>3054</v>
      </c>
      <c r="E2426" s="19" t="s">
        <v>2</v>
      </c>
      <c r="F2426" s="40">
        <v>3.07</v>
      </c>
    </row>
    <row r="2427" spans="1:6">
      <c r="A2427" s="18" t="s">
        <v>4042</v>
      </c>
      <c r="B2427" s="18" t="s">
        <v>3930</v>
      </c>
      <c r="C2427" s="18" t="s">
        <v>3686</v>
      </c>
      <c r="D2427" s="19" t="s">
        <v>2076</v>
      </c>
      <c r="E2427" s="19" t="s">
        <v>2</v>
      </c>
      <c r="F2427" s="40">
        <v>1.48</v>
      </c>
    </row>
    <row r="2428" spans="1:6">
      <c r="A2428" s="18" t="s">
        <v>4042</v>
      </c>
      <c r="B2428" s="18" t="s">
        <v>3930</v>
      </c>
      <c r="C2428" s="18" t="s">
        <v>3686</v>
      </c>
      <c r="D2428" s="19" t="s">
        <v>3031</v>
      </c>
      <c r="E2428" s="19" t="s">
        <v>2</v>
      </c>
      <c r="F2428" s="40">
        <v>2.42</v>
      </c>
    </row>
    <row r="2429" spans="1:6">
      <c r="A2429" s="18" t="s">
        <v>4042</v>
      </c>
      <c r="B2429" s="18" t="s">
        <v>3930</v>
      </c>
      <c r="C2429" s="18" t="s">
        <v>3686</v>
      </c>
      <c r="D2429" s="19" t="s">
        <v>2079</v>
      </c>
      <c r="E2429" s="19" t="s">
        <v>2</v>
      </c>
      <c r="F2429" s="40">
        <v>1.08</v>
      </c>
    </row>
    <row r="2430" spans="1:6">
      <c r="A2430" s="18" t="s">
        <v>4042</v>
      </c>
      <c r="B2430" s="18" t="s">
        <v>3930</v>
      </c>
      <c r="C2430" s="18" t="s">
        <v>3686</v>
      </c>
      <c r="D2430" s="19" t="s">
        <v>2083</v>
      </c>
      <c r="E2430" s="19" t="s">
        <v>2</v>
      </c>
      <c r="F2430" s="40">
        <v>1.85</v>
      </c>
    </row>
    <row r="2431" spans="1:6">
      <c r="A2431" s="18" t="s">
        <v>4042</v>
      </c>
      <c r="B2431" s="18" t="s">
        <v>3930</v>
      </c>
      <c r="C2431" s="18" t="s">
        <v>4052</v>
      </c>
      <c r="D2431" s="20" t="s">
        <v>2076</v>
      </c>
      <c r="E2431" s="20" t="s">
        <v>2</v>
      </c>
      <c r="F2431" s="40">
        <v>1.38</v>
      </c>
    </row>
    <row r="2432" spans="1:6">
      <c r="A2432" s="18" t="s">
        <v>4042</v>
      </c>
      <c r="B2432" s="18" t="s">
        <v>3930</v>
      </c>
      <c r="C2432" s="18" t="s">
        <v>4052</v>
      </c>
      <c r="D2432" s="20" t="s">
        <v>2077</v>
      </c>
      <c r="E2432" s="20" t="s">
        <v>2</v>
      </c>
      <c r="F2432" s="40">
        <v>1.95</v>
      </c>
    </row>
    <row r="2433" spans="1:6">
      <c r="A2433" s="18" t="s">
        <v>4042</v>
      </c>
      <c r="B2433" s="18" t="s">
        <v>3930</v>
      </c>
      <c r="C2433" s="18" t="s">
        <v>4052</v>
      </c>
      <c r="D2433" s="20" t="s">
        <v>2078</v>
      </c>
      <c r="E2433" s="20" t="s">
        <v>2</v>
      </c>
      <c r="F2433" s="40">
        <v>1.4</v>
      </c>
    </row>
    <row r="2434" spans="1:6" ht="28.5">
      <c r="A2434" s="18" t="s">
        <v>4042</v>
      </c>
      <c r="B2434" s="18" t="s">
        <v>3930</v>
      </c>
      <c r="C2434" s="18" t="s">
        <v>4052</v>
      </c>
      <c r="D2434" s="20" t="s">
        <v>2080</v>
      </c>
      <c r="E2434" s="20" t="s">
        <v>2</v>
      </c>
      <c r="F2434" s="40">
        <v>1.37</v>
      </c>
    </row>
    <row r="2435" spans="1:6">
      <c r="A2435" s="18" t="s">
        <v>4042</v>
      </c>
      <c r="B2435" s="18" t="s">
        <v>3930</v>
      </c>
      <c r="C2435" s="18" t="s">
        <v>4052</v>
      </c>
      <c r="D2435" s="20" t="s">
        <v>2081</v>
      </c>
      <c r="E2435" s="20" t="s">
        <v>2</v>
      </c>
      <c r="F2435" s="40">
        <v>1.8</v>
      </c>
    </row>
    <row r="2436" spans="1:6">
      <c r="A2436" s="18" t="s">
        <v>4042</v>
      </c>
      <c r="B2436" s="18" t="s">
        <v>2602</v>
      </c>
      <c r="C2436" s="18" t="s">
        <v>2602</v>
      </c>
      <c r="D2436" s="19" t="s">
        <v>2602</v>
      </c>
      <c r="E2436" s="19" t="s">
        <v>2</v>
      </c>
      <c r="F2436" s="40">
        <v>1.47</v>
      </c>
    </row>
    <row r="2437" spans="1:6">
      <c r="A2437" s="18" t="s">
        <v>4042</v>
      </c>
      <c r="B2437" s="18" t="s">
        <v>3839</v>
      </c>
      <c r="C2437" s="18" t="s">
        <v>3839</v>
      </c>
      <c r="D2437" s="19" t="s">
        <v>2687</v>
      </c>
      <c r="E2437" s="19" t="s">
        <v>2</v>
      </c>
      <c r="F2437" s="40">
        <v>1.1000000000000001</v>
      </c>
    </row>
    <row r="2438" spans="1:6">
      <c r="A2438" s="18" t="s">
        <v>4042</v>
      </c>
      <c r="B2438" s="18" t="s">
        <v>3807</v>
      </c>
      <c r="C2438" s="18" t="s">
        <v>3808</v>
      </c>
      <c r="D2438" s="19" t="s">
        <v>2603</v>
      </c>
      <c r="E2438" s="19" t="s">
        <v>2</v>
      </c>
      <c r="F2438" s="40">
        <v>3.37</v>
      </c>
    </row>
    <row r="2439" spans="1:6">
      <c r="A2439" s="18" t="s">
        <v>4042</v>
      </c>
      <c r="B2439" s="18" t="s">
        <v>3807</v>
      </c>
      <c r="C2439" s="18" t="s">
        <v>3808</v>
      </c>
      <c r="D2439" s="19" t="s">
        <v>2604</v>
      </c>
      <c r="E2439" s="19" t="s">
        <v>2</v>
      </c>
      <c r="F2439" s="40">
        <v>2.67</v>
      </c>
    </row>
    <row r="2440" spans="1:6">
      <c r="A2440" s="18" t="s">
        <v>4042</v>
      </c>
      <c r="B2440" s="18" t="s">
        <v>3807</v>
      </c>
      <c r="C2440" s="18" t="s">
        <v>3847</v>
      </c>
      <c r="D2440" s="19" t="s">
        <v>2718</v>
      </c>
      <c r="E2440" s="19" t="s">
        <v>2</v>
      </c>
      <c r="F2440" s="40">
        <v>2</v>
      </c>
    </row>
    <row r="2441" spans="1:6">
      <c r="A2441" s="18" t="s">
        <v>4042</v>
      </c>
      <c r="B2441" s="18" t="s">
        <v>3807</v>
      </c>
      <c r="C2441" s="18" t="s">
        <v>3847</v>
      </c>
      <c r="D2441" s="19" t="s">
        <v>2719</v>
      </c>
      <c r="E2441" s="19" t="s">
        <v>2</v>
      </c>
      <c r="F2441" s="40">
        <v>2.1</v>
      </c>
    </row>
    <row r="2442" spans="1:6">
      <c r="A2442" s="18" t="s">
        <v>4042</v>
      </c>
      <c r="B2442" s="18" t="s">
        <v>3381</v>
      </c>
      <c r="C2442" s="18" t="s">
        <v>3683</v>
      </c>
      <c r="D2442" s="19" t="s">
        <v>2031</v>
      </c>
      <c r="E2442" s="19" t="s">
        <v>2</v>
      </c>
      <c r="F2442" s="40">
        <v>1.1200000000000001</v>
      </c>
    </row>
    <row r="2443" spans="1:6">
      <c r="A2443" s="18" t="s">
        <v>4042</v>
      </c>
      <c r="B2443" s="18" t="s">
        <v>3381</v>
      </c>
      <c r="C2443" s="18" t="s">
        <v>3683</v>
      </c>
      <c r="D2443" s="19" t="s">
        <v>2032</v>
      </c>
      <c r="E2443" s="19" t="s">
        <v>2</v>
      </c>
      <c r="F2443" s="40">
        <v>1.97</v>
      </c>
    </row>
    <row r="2444" spans="1:6">
      <c r="A2444" s="18" t="s">
        <v>4042</v>
      </c>
      <c r="B2444" s="18" t="s">
        <v>3381</v>
      </c>
      <c r="C2444" s="18" t="s">
        <v>3683</v>
      </c>
      <c r="D2444" s="19" t="s">
        <v>2033</v>
      </c>
      <c r="E2444" s="19" t="s">
        <v>2</v>
      </c>
      <c r="F2444" s="40">
        <v>1.1499999999999999</v>
      </c>
    </row>
    <row r="2445" spans="1:6">
      <c r="A2445" s="18" t="s">
        <v>4042</v>
      </c>
      <c r="B2445" s="18" t="s">
        <v>3381</v>
      </c>
      <c r="C2445" s="18" t="s">
        <v>3683</v>
      </c>
      <c r="D2445" s="19" t="s">
        <v>2034</v>
      </c>
      <c r="E2445" s="19" t="s">
        <v>2</v>
      </c>
      <c r="F2445" s="40">
        <v>1.18</v>
      </c>
    </row>
    <row r="2446" spans="1:6">
      <c r="A2446" s="18" t="s">
        <v>4042</v>
      </c>
      <c r="B2446" s="18" t="s">
        <v>3381</v>
      </c>
      <c r="C2446" s="18" t="s">
        <v>3683</v>
      </c>
      <c r="D2446" s="19" t="s">
        <v>2035</v>
      </c>
      <c r="E2446" s="19" t="s">
        <v>2</v>
      </c>
      <c r="F2446" s="40">
        <v>1.08</v>
      </c>
    </row>
    <row r="2447" spans="1:6">
      <c r="A2447" s="18" t="s">
        <v>4042</v>
      </c>
      <c r="B2447" s="18" t="s">
        <v>3381</v>
      </c>
      <c r="C2447" s="18" t="s">
        <v>3683</v>
      </c>
      <c r="D2447" s="19" t="s">
        <v>2036</v>
      </c>
      <c r="E2447" s="19" t="s">
        <v>2</v>
      </c>
      <c r="F2447" s="40">
        <v>1.28</v>
      </c>
    </row>
    <row r="2448" spans="1:6">
      <c r="A2448" s="18" t="s">
        <v>4042</v>
      </c>
      <c r="B2448" s="18" t="s">
        <v>3381</v>
      </c>
      <c r="C2448" s="18" t="s">
        <v>3683</v>
      </c>
      <c r="D2448" s="19" t="s">
        <v>2037</v>
      </c>
      <c r="E2448" s="19" t="s">
        <v>2</v>
      </c>
      <c r="F2448" s="40">
        <v>1.03</v>
      </c>
    </row>
    <row r="2449" spans="1:6">
      <c r="A2449" s="18" t="s">
        <v>4042</v>
      </c>
      <c r="B2449" s="18" t="s">
        <v>3381</v>
      </c>
      <c r="C2449" s="18" t="s">
        <v>3683</v>
      </c>
      <c r="D2449" s="19" t="s">
        <v>2038</v>
      </c>
      <c r="E2449" s="19" t="s">
        <v>2</v>
      </c>
      <c r="F2449" s="40">
        <v>1.3</v>
      </c>
    </row>
    <row r="2450" spans="1:6">
      <c r="A2450" s="18" t="s">
        <v>4042</v>
      </c>
      <c r="B2450" s="18" t="s">
        <v>3381</v>
      </c>
      <c r="C2450" s="18" t="s">
        <v>3683</v>
      </c>
      <c r="D2450" s="19" t="s">
        <v>2039</v>
      </c>
      <c r="E2450" s="19" t="s">
        <v>2</v>
      </c>
      <c r="F2450" s="40">
        <v>1.1000000000000001</v>
      </c>
    </row>
    <row r="2451" spans="1:6">
      <c r="A2451" s="18" t="s">
        <v>4042</v>
      </c>
      <c r="B2451" s="18" t="s">
        <v>3381</v>
      </c>
      <c r="C2451" s="18" t="s">
        <v>3683</v>
      </c>
      <c r="D2451" s="19" t="s">
        <v>2040</v>
      </c>
      <c r="E2451" s="19" t="s">
        <v>2</v>
      </c>
      <c r="F2451" s="40">
        <v>1.18</v>
      </c>
    </row>
    <row r="2452" spans="1:6">
      <c r="A2452" s="18" t="s">
        <v>4042</v>
      </c>
      <c r="B2452" s="18" t="s">
        <v>3381</v>
      </c>
      <c r="C2452" s="18" t="s">
        <v>3683</v>
      </c>
      <c r="D2452" s="19" t="s">
        <v>2041</v>
      </c>
      <c r="E2452" s="19" t="s">
        <v>2</v>
      </c>
      <c r="F2452" s="40">
        <v>0.63</v>
      </c>
    </row>
    <row r="2453" spans="1:6">
      <c r="A2453" s="18" t="s">
        <v>4042</v>
      </c>
      <c r="B2453" s="18" t="s">
        <v>3381</v>
      </c>
      <c r="C2453" s="18" t="s">
        <v>3683</v>
      </c>
      <c r="D2453" s="19" t="s">
        <v>2042</v>
      </c>
      <c r="E2453" s="19" t="s">
        <v>2</v>
      </c>
      <c r="F2453" s="40">
        <v>0.77</v>
      </c>
    </row>
    <row r="2454" spans="1:6">
      <c r="A2454" s="18" t="s">
        <v>4042</v>
      </c>
      <c r="B2454" s="18" t="s">
        <v>3381</v>
      </c>
      <c r="C2454" s="18" t="s">
        <v>3683</v>
      </c>
      <c r="D2454" s="19" t="s">
        <v>2043</v>
      </c>
      <c r="E2454" s="19" t="s">
        <v>2</v>
      </c>
      <c r="F2454" s="40">
        <v>0.73</v>
      </c>
    </row>
    <row r="2455" spans="1:6">
      <c r="A2455" s="18" t="s">
        <v>4042</v>
      </c>
      <c r="B2455" s="18" t="s">
        <v>3381</v>
      </c>
      <c r="C2455" s="18" t="s">
        <v>3683</v>
      </c>
      <c r="D2455" s="19" t="s">
        <v>2044</v>
      </c>
      <c r="E2455" s="19" t="s">
        <v>2</v>
      </c>
      <c r="F2455" s="40">
        <v>0.32</v>
      </c>
    </row>
    <row r="2456" spans="1:6">
      <c r="A2456" s="18" t="s">
        <v>4042</v>
      </c>
      <c r="B2456" s="18" t="s">
        <v>3381</v>
      </c>
      <c r="C2456" s="18" t="s">
        <v>3683</v>
      </c>
      <c r="D2456" s="19" t="s">
        <v>2045</v>
      </c>
      <c r="E2456" s="19" t="s">
        <v>2</v>
      </c>
      <c r="F2456" s="40">
        <v>1</v>
      </c>
    </row>
    <row r="2457" spans="1:6">
      <c r="A2457" s="18" t="s">
        <v>4042</v>
      </c>
      <c r="B2457" s="18" t="s">
        <v>3381</v>
      </c>
      <c r="C2457" s="18" t="s">
        <v>3683</v>
      </c>
      <c r="D2457" s="19" t="s">
        <v>2046</v>
      </c>
      <c r="E2457" s="19" t="s">
        <v>2</v>
      </c>
      <c r="F2457" s="40">
        <v>0.85</v>
      </c>
    </row>
    <row r="2458" spans="1:6">
      <c r="A2458" s="18" t="s">
        <v>4042</v>
      </c>
      <c r="B2458" s="18" t="s">
        <v>3381</v>
      </c>
      <c r="C2458" s="18" t="s">
        <v>3683</v>
      </c>
      <c r="D2458" s="19" t="s">
        <v>2047</v>
      </c>
      <c r="E2458" s="19" t="s">
        <v>2</v>
      </c>
      <c r="F2458" s="40">
        <v>1.03</v>
      </c>
    </row>
    <row r="2459" spans="1:6">
      <c r="A2459" s="18" t="s">
        <v>4042</v>
      </c>
      <c r="B2459" s="18" t="s">
        <v>3381</v>
      </c>
      <c r="C2459" s="18" t="s">
        <v>3683</v>
      </c>
      <c r="D2459" s="19" t="s">
        <v>2048</v>
      </c>
      <c r="E2459" s="19" t="s">
        <v>2</v>
      </c>
      <c r="F2459" s="40">
        <v>0.47</v>
      </c>
    </row>
    <row r="2460" spans="1:6">
      <c r="A2460" s="18" t="s">
        <v>4042</v>
      </c>
      <c r="B2460" s="18" t="s">
        <v>3381</v>
      </c>
      <c r="C2460" s="18" t="s">
        <v>3382</v>
      </c>
      <c r="D2460" s="19" t="s">
        <v>342</v>
      </c>
      <c r="E2460" s="19" t="s">
        <v>2</v>
      </c>
      <c r="F2460" s="40">
        <v>2.12</v>
      </c>
    </row>
    <row r="2461" spans="1:6">
      <c r="A2461" s="18" t="s">
        <v>4042</v>
      </c>
      <c r="B2461" s="18" t="s">
        <v>3381</v>
      </c>
      <c r="C2461" s="18" t="s">
        <v>3382</v>
      </c>
      <c r="D2461" s="19" t="s">
        <v>343</v>
      </c>
      <c r="E2461" s="19" t="s">
        <v>2</v>
      </c>
      <c r="F2461" s="40">
        <v>2.63</v>
      </c>
    </row>
    <row r="2462" spans="1:6">
      <c r="A2462" s="18" t="s">
        <v>4042</v>
      </c>
      <c r="B2462" s="18" t="s">
        <v>3381</v>
      </c>
      <c r="C2462" s="18" t="s">
        <v>3382</v>
      </c>
      <c r="D2462" s="19" t="s">
        <v>344</v>
      </c>
      <c r="E2462" s="19" t="s">
        <v>2</v>
      </c>
      <c r="F2462" s="40">
        <v>2.57</v>
      </c>
    </row>
    <row r="2463" spans="1:6">
      <c r="A2463" s="18" t="s">
        <v>4042</v>
      </c>
      <c r="B2463" s="18" t="s">
        <v>3381</v>
      </c>
      <c r="C2463" s="18" t="s">
        <v>3918</v>
      </c>
      <c r="D2463" s="19" t="s">
        <v>2969</v>
      </c>
      <c r="E2463" s="19" t="s">
        <v>2</v>
      </c>
      <c r="F2463" s="40">
        <v>1.1299999999999999</v>
      </c>
    </row>
    <row r="2464" spans="1:6">
      <c r="A2464" s="18" t="s">
        <v>4042</v>
      </c>
      <c r="B2464" s="18" t="s">
        <v>3381</v>
      </c>
      <c r="C2464" s="18" t="s">
        <v>3918</v>
      </c>
      <c r="D2464" s="19" t="s">
        <v>2970</v>
      </c>
      <c r="E2464" s="19" t="s">
        <v>2</v>
      </c>
      <c r="F2464" s="40">
        <v>1.18</v>
      </c>
    </row>
    <row r="2465" spans="1:6">
      <c r="A2465" s="18" t="s">
        <v>4042</v>
      </c>
      <c r="B2465" s="18" t="s">
        <v>3381</v>
      </c>
      <c r="C2465" s="18" t="s">
        <v>3918</v>
      </c>
      <c r="D2465" s="19" t="s">
        <v>2971</v>
      </c>
      <c r="E2465" s="19" t="s">
        <v>2</v>
      </c>
      <c r="F2465" s="40">
        <v>1.32</v>
      </c>
    </row>
    <row r="2466" spans="1:6">
      <c r="A2466" s="18" t="s">
        <v>4042</v>
      </c>
      <c r="B2466" s="18" t="s">
        <v>3381</v>
      </c>
      <c r="C2466" s="18" t="s">
        <v>3918</v>
      </c>
      <c r="D2466" s="19" t="s">
        <v>2972</v>
      </c>
      <c r="E2466" s="19" t="s">
        <v>2</v>
      </c>
      <c r="F2466" s="40">
        <v>1.35</v>
      </c>
    </row>
    <row r="2467" spans="1:6">
      <c r="A2467" s="18" t="s">
        <v>4042</v>
      </c>
      <c r="B2467" s="18" t="s">
        <v>3381</v>
      </c>
      <c r="C2467" s="18" t="s">
        <v>3918</v>
      </c>
      <c r="D2467" s="19" t="s">
        <v>2973</v>
      </c>
      <c r="E2467" s="19" t="s">
        <v>2</v>
      </c>
      <c r="F2467" s="40">
        <v>1.1000000000000001</v>
      </c>
    </row>
    <row r="2468" spans="1:6">
      <c r="A2468" s="18" t="s">
        <v>4042</v>
      </c>
      <c r="B2468" s="18" t="s">
        <v>3381</v>
      </c>
      <c r="C2468" s="18" t="s">
        <v>3918</v>
      </c>
      <c r="D2468" s="19" t="s">
        <v>2974</v>
      </c>
      <c r="E2468" s="19" t="s">
        <v>2</v>
      </c>
      <c r="F2468" s="40">
        <v>1.25</v>
      </c>
    </row>
    <row r="2469" spans="1:6">
      <c r="A2469" s="18" t="s">
        <v>4042</v>
      </c>
      <c r="B2469" s="18" t="s">
        <v>3381</v>
      </c>
      <c r="C2469" s="18" t="s">
        <v>3918</v>
      </c>
      <c r="D2469" s="19" t="s">
        <v>2975</v>
      </c>
      <c r="E2469" s="19" t="s">
        <v>2</v>
      </c>
      <c r="F2469" s="40">
        <v>1.37</v>
      </c>
    </row>
    <row r="2470" spans="1:6">
      <c r="A2470" s="18" t="s">
        <v>4042</v>
      </c>
      <c r="B2470" s="18" t="s">
        <v>3381</v>
      </c>
      <c r="C2470" s="18" t="s">
        <v>3918</v>
      </c>
      <c r="D2470" s="19" t="s">
        <v>2976</v>
      </c>
      <c r="E2470" s="19" t="s">
        <v>2</v>
      </c>
      <c r="F2470" s="40">
        <v>1.23</v>
      </c>
    </row>
    <row r="2471" spans="1:6">
      <c r="A2471" s="18" t="s">
        <v>4042</v>
      </c>
      <c r="B2471" s="18" t="s">
        <v>3381</v>
      </c>
      <c r="C2471" s="18" t="s">
        <v>3918</v>
      </c>
      <c r="D2471" s="19" t="s">
        <v>2977</v>
      </c>
      <c r="E2471" s="19" t="s">
        <v>2</v>
      </c>
      <c r="F2471" s="40">
        <v>1.1299999999999999</v>
      </c>
    </row>
    <row r="2472" spans="1:6">
      <c r="A2472" s="18" t="s">
        <v>4042</v>
      </c>
      <c r="B2472" s="18" t="s">
        <v>3381</v>
      </c>
      <c r="C2472" s="18" t="s">
        <v>3918</v>
      </c>
      <c r="D2472" s="19" t="s">
        <v>2978</v>
      </c>
      <c r="E2472" s="19" t="s">
        <v>2</v>
      </c>
      <c r="F2472" s="40">
        <v>1.22</v>
      </c>
    </row>
    <row r="2473" spans="1:6">
      <c r="A2473" s="18" t="s">
        <v>4042</v>
      </c>
      <c r="B2473" s="18" t="s">
        <v>3381</v>
      </c>
      <c r="C2473" s="18" t="s">
        <v>3918</v>
      </c>
      <c r="D2473" s="19" t="s">
        <v>2979</v>
      </c>
      <c r="E2473" s="19" t="s">
        <v>2</v>
      </c>
      <c r="F2473" s="40">
        <v>1.42</v>
      </c>
    </row>
    <row r="2474" spans="1:6">
      <c r="A2474" s="18" t="s">
        <v>4042</v>
      </c>
      <c r="B2474" s="18" t="s">
        <v>3381</v>
      </c>
      <c r="C2474" s="18" t="s">
        <v>3918</v>
      </c>
      <c r="D2474" s="19" t="s">
        <v>2980</v>
      </c>
      <c r="E2474" s="19" t="s">
        <v>2</v>
      </c>
      <c r="F2474" s="40">
        <v>1.1499999999999999</v>
      </c>
    </row>
    <row r="2475" spans="1:6">
      <c r="A2475" s="18" t="s">
        <v>4042</v>
      </c>
      <c r="B2475" s="18" t="s">
        <v>3381</v>
      </c>
      <c r="C2475" s="18" t="s">
        <v>3918</v>
      </c>
      <c r="D2475" s="19" t="s">
        <v>2981</v>
      </c>
      <c r="E2475" s="19" t="s">
        <v>2</v>
      </c>
      <c r="F2475" s="40">
        <v>1</v>
      </c>
    </row>
    <row r="2476" spans="1:6">
      <c r="A2476" s="18" t="s">
        <v>4042</v>
      </c>
      <c r="B2476" s="18" t="s">
        <v>3381</v>
      </c>
      <c r="C2476" s="18" t="s">
        <v>3237</v>
      </c>
      <c r="D2476" s="19" t="s">
        <v>2084</v>
      </c>
      <c r="E2476" s="19" t="s">
        <v>2</v>
      </c>
      <c r="F2476" s="40">
        <v>1.6</v>
      </c>
    </row>
    <row r="2477" spans="1:6">
      <c r="A2477" s="18" t="s">
        <v>4042</v>
      </c>
      <c r="B2477" s="18" t="s">
        <v>3381</v>
      </c>
      <c r="C2477" s="18" t="s">
        <v>3237</v>
      </c>
      <c r="D2477" s="19" t="s">
        <v>2085</v>
      </c>
      <c r="E2477" s="19" t="s">
        <v>2</v>
      </c>
      <c r="F2477" s="40">
        <v>1.1200000000000001</v>
      </c>
    </row>
    <row r="2478" spans="1:6">
      <c r="A2478" s="18" t="s">
        <v>4042</v>
      </c>
      <c r="B2478" s="18" t="s">
        <v>3381</v>
      </c>
      <c r="C2478" s="18" t="s">
        <v>3237</v>
      </c>
      <c r="D2478" s="19" t="s">
        <v>2086</v>
      </c>
      <c r="E2478" s="19" t="s">
        <v>2</v>
      </c>
      <c r="F2478" s="40">
        <v>1.1000000000000001</v>
      </c>
    </row>
    <row r="2479" spans="1:6">
      <c r="A2479" s="18" t="s">
        <v>4042</v>
      </c>
      <c r="B2479" s="18" t="s">
        <v>3381</v>
      </c>
      <c r="C2479" s="18" t="s">
        <v>3237</v>
      </c>
      <c r="D2479" s="19" t="s">
        <v>2087</v>
      </c>
      <c r="E2479" s="19" t="s">
        <v>2</v>
      </c>
      <c r="F2479" s="40">
        <v>0.72</v>
      </c>
    </row>
    <row r="2480" spans="1:6">
      <c r="A2480" s="18" t="s">
        <v>4042</v>
      </c>
      <c r="B2480" s="18" t="s">
        <v>3381</v>
      </c>
      <c r="C2480" s="18" t="s">
        <v>3237</v>
      </c>
      <c r="D2480" s="19" t="s">
        <v>2088</v>
      </c>
      <c r="E2480" s="19" t="s">
        <v>2</v>
      </c>
      <c r="F2480" s="40">
        <v>0.85</v>
      </c>
    </row>
    <row r="2481" spans="1:6">
      <c r="A2481" s="18" t="s">
        <v>4042</v>
      </c>
      <c r="B2481" s="18" t="s">
        <v>3381</v>
      </c>
      <c r="C2481" s="18" t="s">
        <v>3237</v>
      </c>
      <c r="D2481" s="19" t="s">
        <v>2089</v>
      </c>
      <c r="E2481" s="19" t="s">
        <v>2</v>
      </c>
      <c r="F2481" s="40">
        <v>1.32</v>
      </c>
    </row>
    <row r="2482" spans="1:6">
      <c r="A2482" s="18" t="s">
        <v>4042</v>
      </c>
      <c r="B2482" s="18" t="s">
        <v>3381</v>
      </c>
      <c r="C2482" s="18" t="s">
        <v>3237</v>
      </c>
      <c r="D2482" s="19" t="s">
        <v>2090</v>
      </c>
      <c r="E2482" s="19" t="s">
        <v>2</v>
      </c>
      <c r="F2482" s="40">
        <v>0.7</v>
      </c>
    </row>
    <row r="2483" spans="1:6">
      <c r="A2483" s="18" t="s">
        <v>4042</v>
      </c>
      <c r="B2483" s="18" t="s">
        <v>3381</v>
      </c>
      <c r="C2483" s="18" t="s">
        <v>3237</v>
      </c>
      <c r="D2483" s="19" t="s">
        <v>2091</v>
      </c>
      <c r="E2483" s="19" t="s">
        <v>2</v>
      </c>
      <c r="F2483" s="40">
        <v>1.1000000000000001</v>
      </c>
    </row>
    <row r="2484" spans="1:6">
      <c r="A2484" s="18" t="s">
        <v>4042</v>
      </c>
      <c r="B2484" s="18" t="s">
        <v>3381</v>
      </c>
      <c r="C2484" s="18" t="s">
        <v>3237</v>
      </c>
      <c r="D2484" s="19" t="s">
        <v>2092</v>
      </c>
      <c r="E2484" s="19" t="s">
        <v>2</v>
      </c>
      <c r="F2484" s="40">
        <v>0.5</v>
      </c>
    </row>
    <row r="2485" spans="1:6">
      <c r="A2485" s="18" t="s">
        <v>4042</v>
      </c>
      <c r="B2485" s="18" t="s">
        <v>3381</v>
      </c>
      <c r="C2485" s="18" t="s">
        <v>3237</v>
      </c>
      <c r="D2485" s="19" t="s">
        <v>3032</v>
      </c>
      <c r="E2485" s="19" t="s">
        <v>2</v>
      </c>
      <c r="F2485" s="40">
        <v>1.3</v>
      </c>
    </row>
    <row r="2486" spans="1:6">
      <c r="A2486" s="18" t="s">
        <v>4042</v>
      </c>
      <c r="B2486" s="18" t="s">
        <v>3381</v>
      </c>
      <c r="C2486" s="18" t="s">
        <v>3237</v>
      </c>
      <c r="D2486" s="19" t="s">
        <v>3033</v>
      </c>
      <c r="E2486" s="19" t="s">
        <v>2</v>
      </c>
      <c r="F2486" s="40">
        <v>1.2</v>
      </c>
    </row>
    <row r="2487" spans="1:6">
      <c r="A2487" s="18" t="s">
        <v>4042</v>
      </c>
      <c r="B2487" s="18" t="s">
        <v>3381</v>
      </c>
      <c r="C2487" s="18" t="s">
        <v>3237</v>
      </c>
      <c r="D2487" s="19" t="s">
        <v>3034</v>
      </c>
      <c r="E2487" s="19" t="s">
        <v>2</v>
      </c>
      <c r="F2487" s="40">
        <v>1.1499999999999999</v>
      </c>
    </row>
    <row r="2488" spans="1:6">
      <c r="A2488" s="18" t="s">
        <v>4042</v>
      </c>
      <c r="B2488" s="18" t="s">
        <v>3381</v>
      </c>
      <c r="C2488" s="18" t="s">
        <v>3237</v>
      </c>
      <c r="D2488" s="19" t="s">
        <v>3035</v>
      </c>
      <c r="E2488" s="19" t="s">
        <v>2</v>
      </c>
      <c r="F2488" s="40">
        <v>0.78</v>
      </c>
    </row>
    <row r="2489" spans="1:6">
      <c r="A2489" s="18" t="s">
        <v>4042</v>
      </c>
      <c r="B2489" s="18" t="s">
        <v>3381</v>
      </c>
      <c r="C2489" s="18" t="s">
        <v>3237</v>
      </c>
      <c r="D2489" s="19" t="s">
        <v>3036</v>
      </c>
      <c r="E2489" s="19" t="s">
        <v>2</v>
      </c>
      <c r="F2489" s="40">
        <v>0.8</v>
      </c>
    </row>
    <row r="2490" spans="1:6">
      <c r="A2490" s="18" t="s">
        <v>4042</v>
      </c>
      <c r="B2490" s="18" t="s">
        <v>3381</v>
      </c>
      <c r="C2490" s="18" t="s">
        <v>3237</v>
      </c>
      <c r="D2490" s="19" t="s">
        <v>3037</v>
      </c>
      <c r="E2490" s="19" t="s">
        <v>2</v>
      </c>
      <c r="F2490" s="40">
        <v>1.3</v>
      </c>
    </row>
    <row r="2491" spans="1:6">
      <c r="A2491" s="18" t="s">
        <v>4042</v>
      </c>
      <c r="B2491" s="18" t="s">
        <v>3381</v>
      </c>
      <c r="C2491" s="18" t="s">
        <v>3237</v>
      </c>
      <c r="D2491" s="19" t="s">
        <v>3038</v>
      </c>
      <c r="E2491" s="19" t="s">
        <v>2</v>
      </c>
      <c r="F2491" s="40">
        <v>0.7</v>
      </c>
    </row>
    <row r="2492" spans="1:6">
      <c r="A2492" s="18" t="s">
        <v>4042</v>
      </c>
      <c r="B2492" s="18" t="s">
        <v>3381</v>
      </c>
      <c r="C2492" s="18" t="s">
        <v>3237</v>
      </c>
      <c r="D2492" s="19" t="s">
        <v>3039</v>
      </c>
      <c r="E2492" s="19" t="s">
        <v>2</v>
      </c>
      <c r="F2492" s="40">
        <v>0.9</v>
      </c>
    </row>
    <row r="2493" spans="1:6">
      <c r="A2493" s="18" t="s">
        <v>4042</v>
      </c>
      <c r="B2493" s="18" t="s">
        <v>3381</v>
      </c>
      <c r="C2493" s="18" t="s">
        <v>3237</v>
      </c>
      <c r="D2493" s="19" t="s">
        <v>3040</v>
      </c>
      <c r="E2493" s="19" t="s">
        <v>2</v>
      </c>
      <c r="F2493" s="40">
        <v>0.56999999999999995</v>
      </c>
    </row>
    <row r="2494" spans="1:6">
      <c r="A2494" s="18" t="s">
        <v>4042</v>
      </c>
      <c r="B2494" s="18" t="s">
        <v>3381</v>
      </c>
      <c r="C2494" s="18" t="s">
        <v>3237</v>
      </c>
      <c r="D2494" s="19" t="s">
        <v>3041</v>
      </c>
      <c r="E2494" s="19" t="s">
        <v>2</v>
      </c>
      <c r="F2494" s="40">
        <v>0.7</v>
      </c>
    </row>
    <row r="2495" spans="1:6">
      <c r="A2495" s="18" t="s">
        <v>4042</v>
      </c>
      <c r="B2495" s="18" t="s">
        <v>3381</v>
      </c>
      <c r="C2495" s="18" t="s">
        <v>3690</v>
      </c>
      <c r="D2495" s="19" t="s">
        <v>2102</v>
      </c>
      <c r="E2495" s="19" t="s">
        <v>2</v>
      </c>
      <c r="F2495" s="40">
        <v>0.8</v>
      </c>
    </row>
    <row r="2496" spans="1:6">
      <c r="A2496" s="18" t="s">
        <v>4042</v>
      </c>
      <c r="B2496" s="18" t="s">
        <v>3381</v>
      </c>
      <c r="C2496" s="18" t="s">
        <v>3690</v>
      </c>
      <c r="D2496" s="19" t="s">
        <v>2103</v>
      </c>
      <c r="E2496" s="19" t="s">
        <v>2</v>
      </c>
      <c r="F2496" s="40">
        <v>0.5</v>
      </c>
    </row>
    <row r="2497" spans="1:6">
      <c r="A2497" s="18" t="s">
        <v>4042</v>
      </c>
      <c r="B2497" s="18" t="s">
        <v>3381</v>
      </c>
      <c r="C2497" s="18" t="s">
        <v>3690</v>
      </c>
      <c r="D2497" s="19" t="s">
        <v>2104</v>
      </c>
      <c r="E2497" s="19" t="s">
        <v>2</v>
      </c>
      <c r="F2497" s="40">
        <v>0.73</v>
      </c>
    </row>
    <row r="2498" spans="1:6">
      <c r="A2498" s="18" t="s">
        <v>4042</v>
      </c>
      <c r="B2498" s="18" t="s">
        <v>3381</v>
      </c>
      <c r="C2498" s="18" t="s">
        <v>3690</v>
      </c>
      <c r="D2498" s="19" t="s">
        <v>2105</v>
      </c>
      <c r="E2498" s="19" t="s">
        <v>2</v>
      </c>
      <c r="F2498" s="40">
        <v>0.82</v>
      </c>
    </row>
    <row r="2499" spans="1:6">
      <c r="A2499" s="18" t="s">
        <v>4042</v>
      </c>
      <c r="B2499" s="18" t="s">
        <v>3381</v>
      </c>
      <c r="C2499" s="18" t="s">
        <v>3690</v>
      </c>
      <c r="D2499" s="19" t="s">
        <v>2106</v>
      </c>
      <c r="E2499" s="19" t="s">
        <v>2</v>
      </c>
      <c r="F2499" s="40">
        <v>0.73</v>
      </c>
    </row>
    <row r="2500" spans="1:6">
      <c r="A2500" s="18" t="s">
        <v>4042</v>
      </c>
      <c r="B2500" s="18" t="s">
        <v>3381</v>
      </c>
      <c r="C2500" s="18" t="s">
        <v>3690</v>
      </c>
      <c r="D2500" s="19" t="s">
        <v>2107</v>
      </c>
      <c r="E2500" s="19" t="s">
        <v>2</v>
      </c>
      <c r="F2500" s="40">
        <v>0.48</v>
      </c>
    </row>
    <row r="2501" spans="1:6">
      <c r="A2501" s="18" t="s">
        <v>4042</v>
      </c>
      <c r="B2501" s="18" t="s">
        <v>3381</v>
      </c>
      <c r="C2501" s="18" t="s">
        <v>3690</v>
      </c>
      <c r="D2501" s="19" t="s">
        <v>2108</v>
      </c>
      <c r="E2501" s="19" t="s">
        <v>2</v>
      </c>
      <c r="F2501" s="40">
        <v>0.57999999999999996</v>
      </c>
    </row>
    <row r="2502" spans="1:6">
      <c r="A2502" s="18" t="s">
        <v>4042</v>
      </c>
      <c r="B2502" s="18" t="s">
        <v>3381</v>
      </c>
      <c r="C2502" s="18" t="s">
        <v>3690</v>
      </c>
      <c r="D2502" s="19" t="s">
        <v>2109</v>
      </c>
      <c r="E2502" s="19" t="s">
        <v>2</v>
      </c>
      <c r="F2502" s="40">
        <v>0.48</v>
      </c>
    </row>
    <row r="2503" spans="1:6">
      <c r="A2503" s="18" t="s">
        <v>4042</v>
      </c>
      <c r="B2503" s="18" t="s">
        <v>3381</v>
      </c>
      <c r="C2503" s="18" t="s">
        <v>3690</v>
      </c>
      <c r="D2503" s="19" t="s">
        <v>2110</v>
      </c>
      <c r="E2503" s="19" t="s">
        <v>2</v>
      </c>
      <c r="F2503" s="40">
        <v>0.63</v>
      </c>
    </row>
    <row r="2504" spans="1:6">
      <c r="A2504" s="18" t="s">
        <v>4042</v>
      </c>
      <c r="B2504" s="18" t="s">
        <v>3381</v>
      </c>
      <c r="C2504" s="18" t="s">
        <v>3690</v>
      </c>
      <c r="D2504" s="19" t="s">
        <v>2111</v>
      </c>
      <c r="E2504" s="19" t="s">
        <v>2</v>
      </c>
      <c r="F2504" s="40">
        <v>0.47</v>
      </c>
    </row>
    <row r="2505" spans="1:6">
      <c r="A2505" s="18" t="s">
        <v>4042</v>
      </c>
      <c r="B2505" s="18" t="s">
        <v>3381</v>
      </c>
      <c r="C2505" s="18" t="s">
        <v>2518</v>
      </c>
      <c r="D2505" s="19" t="s">
        <v>2518</v>
      </c>
      <c r="E2505" s="19" t="s">
        <v>2</v>
      </c>
      <c r="F2505" s="40">
        <v>2.2799999999999998</v>
      </c>
    </row>
    <row r="2506" spans="1:6">
      <c r="A2506" s="18" t="s">
        <v>4042</v>
      </c>
      <c r="B2506" s="18" t="s">
        <v>3381</v>
      </c>
      <c r="C2506" s="18" t="s">
        <v>2518</v>
      </c>
      <c r="D2506" s="19" t="s">
        <v>2519</v>
      </c>
      <c r="E2506" s="19" t="s">
        <v>2</v>
      </c>
      <c r="F2506" s="40">
        <v>2.88</v>
      </c>
    </row>
    <row r="2507" spans="1:6">
      <c r="A2507" s="18" t="s">
        <v>4042</v>
      </c>
      <c r="B2507" s="18" t="s">
        <v>3684</v>
      </c>
      <c r="C2507" s="18" t="s">
        <v>3914</v>
      </c>
      <c r="D2507" s="19" t="s">
        <v>2956</v>
      </c>
      <c r="E2507" s="19" t="s">
        <v>2</v>
      </c>
      <c r="F2507" s="40">
        <v>2.2000000000000002</v>
      </c>
    </row>
    <row r="2508" spans="1:6">
      <c r="A2508" s="18" t="s">
        <v>4042</v>
      </c>
      <c r="B2508" s="18" t="s">
        <v>3684</v>
      </c>
      <c r="C2508" s="18" t="s">
        <v>3914</v>
      </c>
      <c r="D2508" s="19" t="s">
        <v>2957</v>
      </c>
      <c r="E2508" s="19" t="s">
        <v>2</v>
      </c>
      <c r="F2508" s="40">
        <v>2.3199999999999998</v>
      </c>
    </row>
    <row r="2509" spans="1:6">
      <c r="A2509" s="18" t="s">
        <v>4042</v>
      </c>
      <c r="B2509" s="18" t="s">
        <v>3684</v>
      </c>
      <c r="C2509" s="18" t="s">
        <v>3914</v>
      </c>
      <c r="D2509" s="19" t="s">
        <v>2958</v>
      </c>
      <c r="E2509" s="19" t="s">
        <v>2</v>
      </c>
      <c r="F2509" s="40">
        <v>2.1800000000000002</v>
      </c>
    </row>
    <row r="2510" spans="1:6">
      <c r="A2510" s="18" t="s">
        <v>4042</v>
      </c>
      <c r="B2510" s="18" t="s">
        <v>3684</v>
      </c>
      <c r="C2510" s="18" t="s">
        <v>3914</v>
      </c>
      <c r="D2510" s="19" t="s">
        <v>2959</v>
      </c>
      <c r="E2510" s="19" t="s">
        <v>2</v>
      </c>
      <c r="F2510" s="40">
        <v>1.55</v>
      </c>
    </row>
    <row r="2511" spans="1:6">
      <c r="A2511" s="18" t="s">
        <v>4042</v>
      </c>
      <c r="B2511" s="18" t="s">
        <v>3684</v>
      </c>
      <c r="C2511" s="18" t="s">
        <v>3914</v>
      </c>
      <c r="D2511" s="19" t="s">
        <v>2960</v>
      </c>
      <c r="E2511" s="19" t="s">
        <v>2</v>
      </c>
      <c r="F2511" s="40">
        <v>2.25</v>
      </c>
    </row>
    <row r="2512" spans="1:6">
      <c r="A2512" s="18" t="s">
        <v>4042</v>
      </c>
      <c r="B2512" s="18" t="s">
        <v>3684</v>
      </c>
      <c r="C2512" s="18" t="s">
        <v>3235</v>
      </c>
      <c r="D2512" s="19" t="s">
        <v>2049</v>
      </c>
      <c r="E2512" s="19" t="s">
        <v>2</v>
      </c>
      <c r="F2512" s="40">
        <v>0.77</v>
      </c>
    </row>
    <row r="2513" spans="1:6" ht="28.5">
      <c r="A2513" s="18" t="s">
        <v>4042</v>
      </c>
      <c r="B2513" s="18" t="s">
        <v>3684</v>
      </c>
      <c r="C2513" s="18" t="s">
        <v>3235</v>
      </c>
      <c r="D2513" s="20" t="s">
        <v>4028</v>
      </c>
      <c r="E2513" s="20" t="s">
        <v>2</v>
      </c>
      <c r="F2513" s="40">
        <v>1.55</v>
      </c>
    </row>
    <row r="2514" spans="1:6">
      <c r="A2514" s="18" t="s">
        <v>4042</v>
      </c>
      <c r="B2514" s="18" t="s">
        <v>3684</v>
      </c>
      <c r="C2514" s="18" t="s">
        <v>3235</v>
      </c>
      <c r="D2514" s="19" t="s">
        <v>2050</v>
      </c>
      <c r="E2514" s="19" t="s">
        <v>2</v>
      </c>
      <c r="F2514" s="40">
        <v>1.55</v>
      </c>
    </row>
    <row r="2515" spans="1:6" ht="28.5">
      <c r="A2515" s="18" t="s">
        <v>4042</v>
      </c>
      <c r="B2515" s="18" t="s">
        <v>3684</v>
      </c>
      <c r="C2515" s="18" t="s">
        <v>3235</v>
      </c>
      <c r="D2515" s="20" t="s">
        <v>4029</v>
      </c>
      <c r="E2515" s="20" t="s">
        <v>2</v>
      </c>
      <c r="F2515" s="40">
        <v>1.1000000000000001</v>
      </c>
    </row>
    <row r="2516" spans="1:6">
      <c r="A2516" s="18" t="s">
        <v>4042</v>
      </c>
      <c r="B2516" s="18" t="s">
        <v>3684</v>
      </c>
      <c r="C2516" s="18" t="s">
        <v>3235</v>
      </c>
      <c r="D2516" s="19" t="s">
        <v>2051</v>
      </c>
      <c r="E2516" s="19" t="s">
        <v>2</v>
      </c>
      <c r="F2516" s="40">
        <v>1.1000000000000001</v>
      </c>
    </row>
    <row r="2517" spans="1:6">
      <c r="A2517" s="18" t="s">
        <v>4042</v>
      </c>
      <c r="B2517" s="18" t="s">
        <v>3684</v>
      </c>
      <c r="C2517" s="18" t="s">
        <v>3235</v>
      </c>
      <c r="D2517" s="19" t="s">
        <v>2052</v>
      </c>
      <c r="E2517" s="19" t="s">
        <v>2</v>
      </c>
      <c r="F2517" s="40">
        <v>1.4</v>
      </c>
    </row>
    <row r="2518" spans="1:6">
      <c r="A2518" s="18" t="s">
        <v>4042</v>
      </c>
      <c r="B2518" s="18" t="s">
        <v>3684</v>
      </c>
      <c r="C2518" s="18" t="s">
        <v>3235</v>
      </c>
      <c r="D2518" s="19" t="s">
        <v>2053</v>
      </c>
      <c r="E2518" s="19" t="s">
        <v>2</v>
      </c>
      <c r="F2518" s="40">
        <v>0.87</v>
      </c>
    </row>
    <row r="2519" spans="1:6">
      <c r="A2519" s="18" t="s">
        <v>4042</v>
      </c>
      <c r="B2519" s="18" t="s">
        <v>3684</v>
      </c>
      <c r="C2519" s="18" t="s">
        <v>3235</v>
      </c>
      <c r="D2519" s="19" t="s">
        <v>2054</v>
      </c>
      <c r="E2519" s="19" t="s">
        <v>2</v>
      </c>
      <c r="F2519" s="40">
        <v>0.77</v>
      </c>
    </row>
    <row r="2520" spans="1:6" ht="28.5">
      <c r="A2520" s="18" t="s">
        <v>4042</v>
      </c>
      <c r="B2520" s="18" t="s">
        <v>3684</v>
      </c>
      <c r="C2520" s="18" t="s">
        <v>3235</v>
      </c>
      <c r="D2520" s="20" t="s">
        <v>4030</v>
      </c>
      <c r="E2520" s="20" t="s">
        <v>2</v>
      </c>
      <c r="F2520" s="40">
        <v>1.02</v>
      </c>
    </row>
    <row r="2521" spans="1:6">
      <c r="A2521" s="18" t="s">
        <v>4042</v>
      </c>
      <c r="B2521" s="18" t="s">
        <v>3684</v>
      </c>
      <c r="C2521" s="18" t="s">
        <v>3235</v>
      </c>
      <c r="D2521" s="19" t="s">
        <v>2055</v>
      </c>
      <c r="E2521" s="19" t="s">
        <v>2</v>
      </c>
      <c r="F2521" s="40">
        <v>1.22</v>
      </c>
    </row>
    <row r="2522" spans="1:6" ht="28.5">
      <c r="A2522" s="18" t="s">
        <v>4042</v>
      </c>
      <c r="B2522" s="18" t="s">
        <v>3684</v>
      </c>
      <c r="C2522" s="18" t="s">
        <v>3235</v>
      </c>
      <c r="D2522" s="20" t="s">
        <v>4031</v>
      </c>
      <c r="E2522" s="20" t="s">
        <v>2</v>
      </c>
      <c r="F2522" s="40">
        <v>1.28</v>
      </c>
    </row>
    <row r="2523" spans="1:6">
      <c r="A2523" s="18" t="s">
        <v>4042</v>
      </c>
      <c r="B2523" s="18" t="s">
        <v>3684</v>
      </c>
      <c r="C2523" s="18" t="s">
        <v>3235</v>
      </c>
      <c r="D2523" s="19" t="s">
        <v>2056</v>
      </c>
      <c r="E2523" s="19" t="s">
        <v>2</v>
      </c>
      <c r="F2523" s="40">
        <v>1.28</v>
      </c>
    </row>
    <row r="2524" spans="1:6" ht="28.5">
      <c r="A2524" s="18" t="s">
        <v>4042</v>
      </c>
      <c r="B2524" s="18" t="s">
        <v>3684</v>
      </c>
      <c r="C2524" s="18" t="s">
        <v>3235</v>
      </c>
      <c r="D2524" s="20" t="s">
        <v>4032</v>
      </c>
      <c r="E2524" s="20" t="s">
        <v>2</v>
      </c>
      <c r="F2524" s="40">
        <v>0.87</v>
      </c>
    </row>
    <row r="2525" spans="1:6">
      <c r="A2525" s="18" t="s">
        <v>4042</v>
      </c>
      <c r="B2525" s="18" t="s">
        <v>3684</v>
      </c>
      <c r="C2525" s="18" t="s">
        <v>3235</v>
      </c>
      <c r="D2525" s="19" t="s">
        <v>2057</v>
      </c>
      <c r="E2525" s="19" t="s">
        <v>2</v>
      </c>
      <c r="F2525" s="40">
        <v>0.87</v>
      </c>
    </row>
    <row r="2526" spans="1:6">
      <c r="A2526" s="18" t="s">
        <v>4042</v>
      </c>
      <c r="B2526" s="18" t="s">
        <v>3684</v>
      </c>
      <c r="C2526" s="18" t="s">
        <v>3235</v>
      </c>
      <c r="D2526" s="19" t="s">
        <v>2058</v>
      </c>
      <c r="E2526" s="19" t="s">
        <v>2</v>
      </c>
      <c r="F2526" s="40">
        <v>0.78</v>
      </c>
    </row>
    <row r="2527" spans="1:6">
      <c r="A2527" s="18" t="s">
        <v>4042</v>
      </c>
      <c r="B2527" s="18" t="s">
        <v>3684</v>
      </c>
      <c r="C2527" s="18" t="s">
        <v>3235</v>
      </c>
      <c r="D2527" s="19" t="s">
        <v>2059</v>
      </c>
      <c r="E2527" s="19" t="s">
        <v>2</v>
      </c>
      <c r="F2527" s="40">
        <v>0.77</v>
      </c>
    </row>
    <row r="2528" spans="1:6">
      <c r="A2528" s="18" t="s">
        <v>4042</v>
      </c>
      <c r="B2528" s="18" t="s">
        <v>3684</v>
      </c>
      <c r="C2528" s="18" t="s">
        <v>3235</v>
      </c>
      <c r="D2528" s="19" t="s">
        <v>2060</v>
      </c>
      <c r="E2528" s="19" t="s">
        <v>2</v>
      </c>
      <c r="F2528" s="40">
        <v>0.48</v>
      </c>
    </row>
    <row r="2529" spans="1:6">
      <c r="A2529" s="18" t="s">
        <v>4042</v>
      </c>
      <c r="B2529" s="18" t="s">
        <v>3684</v>
      </c>
      <c r="C2529" s="18" t="s">
        <v>3235</v>
      </c>
      <c r="D2529" s="19" t="s">
        <v>2061</v>
      </c>
      <c r="E2529" s="19" t="s">
        <v>2</v>
      </c>
      <c r="F2529" s="40">
        <v>0.63</v>
      </c>
    </row>
    <row r="2530" spans="1:6">
      <c r="A2530" s="18" t="s">
        <v>4042</v>
      </c>
      <c r="B2530" s="18" t="s">
        <v>3684</v>
      </c>
      <c r="C2530" s="18" t="s">
        <v>3235</v>
      </c>
      <c r="D2530" s="19" t="s">
        <v>2062</v>
      </c>
      <c r="E2530" s="19" t="s">
        <v>2</v>
      </c>
      <c r="F2530" s="40">
        <v>1.78</v>
      </c>
    </row>
    <row r="2531" spans="1:6">
      <c r="A2531" s="18" t="s">
        <v>4042</v>
      </c>
      <c r="B2531" s="18" t="s">
        <v>3684</v>
      </c>
      <c r="C2531" s="18" t="s">
        <v>3235</v>
      </c>
      <c r="D2531" s="19" t="s">
        <v>2063</v>
      </c>
      <c r="E2531" s="19" t="s">
        <v>2</v>
      </c>
      <c r="F2531" s="40">
        <v>0.75</v>
      </c>
    </row>
    <row r="2532" spans="1:6">
      <c r="A2532" s="18" t="s">
        <v>4042</v>
      </c>
      <c r="B2532" s="18" t="s">
        <v>3684</v>
      </c>
      <c r="C2532" s="18" t="s">
        <v>3235</v>
      </c>
      <c r="D2532" s="19" t="s">
        <v>2064</v>
      </c>
      <c r="E2532" s="19" t="s">
        <v>2</v>
      </c>
      <c r="F2532" s="40">
        <v>0.95</v>
      </c>
    </row>
    <row r="2533" spans="1:6">
      <c r="A2533" s="18" t="s">
        <v>4042</v>
      </c>
      <c r="B2533" s="18" t="s">
        <v>3684</v>
      </c>
      <c r="C2533" s="18" t="s">
        <v>3235</v>
      </c>
      <c r="D2533" s="19" t="s">
        <v>2065</v>
      </c>
      <c r="E2533" s="19" t="s">
        <v>2</v>
      </c>
      <c r="F2533" s="40">
        <v>0.48</v>
      </c>
    </row>
    <row r="2534" spans="1:6">
      <c r="A2534" s="18" t="s">
        <v>4042</v>
      </c>
      <c r="B2534" s="18" t="s">
        <v>3684</v>
      </c>
      <c r="C2534" s="18" t="s">
        <v>3235</v>
      </c>
      <c r="D2534" s="19" t="s">
        <v>2066</v>
      </c>
      <c r="E2534" s="19" t="s">
        <v>2</v>
      </c>
      <c r="F2534" s="40">
        <v>1.1299999999999999</v>
      </c>
    </row>
    <row r="2535" spans="1:6">
      <c r="A2535" s="18" t="s">
        <v>4042</v>
      </c>
      <c r="B2535" s="18" t="s">
        <v>3684</v>
      </c>
      <c r="C2535" s="18" t="s">
        <v>3235</v>
      </c>
      <c r="D2535" s="19" t="s">
        <v>2067</v>
      </c>
      <c r="E2535" s="19" t="s">
        <v>2</v>
      </c>
      <c r="F2535" s="40">
        <v>0.95</v>
      </c>
    </row>
    <row r="2536" spans="1:6">
      <c r="A2536" s="18" t="s">
        <v>4042</v>
      </c>
      <c r="B2536" s="18" t="s">
        <v>3684</v>
      </c>
      <c r="C2536" s="18" t="s">
        <v>3235</v>
      </c>
      <c r="D2536" s="19" t="s">
        <v>2068</v>
      </c>
      <c r="E2536" s="19" t="s">
        <v>2</v>
      </c>
      <c r="F2536" s="40">
        <v>1.02</v>
      </c>
    </row>
    <row r="2537" spans="1:6">
      <c r="A2537" s="18" t="s">
        <v>4042</v>
      </c>
      <c r="B2537" s="18" t="s">
        <v>3684</v>
      </c>
      <c r="C2537" s="18" t="s">
        <v>3235</v>
      </c>
      <c r="D2537" s="19" t="s">
        <v>2069</v>
      </c>
      <c r="E2537" s="19" t="s">
        <v>2</v>
      </c>
      <c r="F2537" s="40">
        <v>0.48</v>
      </c>
    </row>
    <row r="2538" spans="1:6">
      <c r="A2538" s="18" t="s">
        <v>4042</v>
      </c>
      <c r="B2538" s="18" t="s">
        <v>3684</v>
      </c>
      <c r="C2538" s="18" t="s">
        <v>3235</v>
      </c>
      <c r="D2538" s="19" t="s">
        <v>2070</v>
      </c>
      <c r="E2538" s="19" t="s">
        <v>2</v>
      </c>
      <c r="F2538" s="40">
        <v>1.23</v>
      </c>
    </row>
    <row r="2539" spans="1:6">
      <c r="A2539" s="18" t="s">
        <v>4042</v>
      </c>
      <c r="B2539" s="18" t="s">
        <v>3684</v>
      </c>
      <c r="C2539" s="18" t="s">
        <v>3235</v>
      </c>
      <c r="D2539" s="19" t="s">
        <v>2071</v>
      </c>
      <c r="E2539" s="19" t="s">
        <v>2</v>
      </c>
      <c r="F2539" s="40">
        <v>0.97</v>
      </c>
    </row>
    <row r="2540" spans="1:6">
      <c r="A2540" s="18" t="s">
        <v>4042</v>
      </c>
      <c r="B2540" s="18" t="s">
        <v>3684</v>
      </c>
      <c r="C2540" s="18" t="s">
        <v>3235</v>
      </c>
      <c r="D2540" s="19" t="s">
        <v>2072</v>
      </c>
      <c r="E2540" s="19" t="s">
        <v>2</v>
      </c>
      <c r="F2540" s="40">
        <v>1.18</v>
      </c>
    </row>
    <row r="2541" spans="1:6">
      <c r="A2541" s="18" t="s">
        <v>4042</v>
      </c>
      <c r="B2541" s="18" t="s">
        <v>3684</v>
      </c>
      <c r="C2541" s="18" t="s">
        <v>3235</v>
      </c>
      <c r="D2541" s="19" t="s">
        <v>2073</v>
      </c>
      <c r="E2541" s="19" t="s">
        <v>2</v>
      </c>
      <c r="F2541" s="40">
        <v>0.92</v>
      </c>
    </row>
    <row r="2542" spans="1:6">
      <c r="A2542" s="18" t="s">
        <v>4042</v>
      </c>
      <c r="B2542" s="18" t="s">
        <v>3684</v>
      </c>
      <c r="C2542" s="18" t="s">
        <v>3235</v>
      </c>
      <c r="D2542" s="19" t="s">
        <v>2074</v>
      </c>
      <c r="E2542" s="19" t="s">
        <v>2</v>
      </c>
      <c r="F2542" s="40">
        <v>1.62</v>
      </c>
    </row>
    <row r="2543" spans="1:6">
      <c r="A2543" s="18" t="s">
        <v>4042</v>
      </c>
      <c r="B2543" s="18" t="s">
        <v>3684</v>
      </c>
      <c r="C2543" s="18" t="s">
        <v>3235</v>
      </c>
      <c r="D2543" s="19" t="s">
        <v>2075</v>
      </c>
      <c r="E2543" s="19" t="s">
        <v>2</v>
      </c>
      <c r="F2543" s="40">
        <v>2.02</v>
      </c>
    </row>
    <row r="2544" spans="1:6">
      <c r="A2544" s="18" t="s">
        <v>4042</v>
      </c>
      <c r="B2544" s="18" t="s">
        <v>3684</v>
      </c>
      <c r="C2544" s="18" t="s">
        <v>3235</v>
      </c>
      <c r="D2544" s="19" t="s">
        <v>2982</v>
      </c>
      <c r="E2544" s="19" t="s">
        <v>2</v>
      </c>
      <c r="F2544" s="40">
        <v>0.8</v>
      </c>
    </row>
    <row r="2545" spans="1:6">
      <c r="A2545" s="18" t="s">
        <v>4042</v>
      </c>
      <c r="B2545" s="18" t="s">
        <v>3684</v>
      </c>
      <c r="C2545" s="18" t="s">
        <v>3235</v>
      </c>
      <c r="D2545" s="19" t="s">
        <v>2983</v>
      </c>
      <c r="E2545" s="19" t="s">
        <v>2</v>
      </c>
      <c r="F2545" s="40">
        <v>1.2</v>
      </c>
    </row>
    <row r="2546" spans="1:6">
      <c r="A2546" s="18" t="s">
        <v>4042</v>
      </c>
      <c r="B2546" s="18" t="s">
        <v>3684</v>
      </c>
      <c r="C2546" s="18" t="s">
        <v>3235</v>
      </c>
      <c r="D2546" s="19" t="s">
        <v>2051</v>
      </c>
      <c r="E2546" s="19" t="s">
        <v>2</v>
      </c>
      <c r="F2546" s="40">
        <v>1.05</v>
      </c>
    </row>
    <row r="2547" spans="1:6">
      <c r="A2547" s="18" t="s">
        <v>4042</v>
      </c>
      <c r="B2547" s="18" t="s">
        <v>3684</v>
      </c>
      <c r="C2547" s="18" t="s">
        <v>3235</v>
      </c>
      <c r="D2547" s="19" t="s">
        <v>2984</v>
      </c>
      <c r="E2547" s="19" t="s">
        <v>2</v>
      </c>
      <c r="F2547" s="40">
        <v>1.48</v>
      </c>
    </row>
    <row r="2548" spans="1:6">
      <c r="A2548" s="18" t="s">
        <v>4042</v>
      </c>
      <c r="B2548" s="18" t="s">
        <v>3684</v>
      </c>
      <c r="C2548" s="18" t="s">
        <v>3235</v>
      </c>
      <c r="D2548" s="19" t="s">
        <v>2985</v>
      </c>
      <c r="E2548" s="19" t="s">
        <v>2</v>
      </c>
      <c r="F2548" s="40">
        <v>0.9</v>
      </c>
    </row>
    <row r="2549" spans="1:6">
      <c r="A2549" s="18" t="s">
        <v>4042</v>
      </c>
      <c r="B2549" s="18" t="s">
        <v>3684</v>
      </c>
      <c r="C2549" s="18" t="s">
        <v>3235</v>
      </c>
      <c r="D2549" s="19" t="s">
        <v>2986</v>
      </c>
      <c r="E2549" s="19" t="s">
        <v>2</v>
      </c>
      <c r="F2549" s="40">
        <v>0.85</v>
      </c>
    </row>
    <row r="2550" spans="1:6">
      <c r="A2550" s="18" t="s">
        <v>4042</v>
      </c>
      <c r="B2550" s="18" t="s">
        <v>3684</v>
      </c>
      <c r="C2550" s="18" t="s">
        <v>3235</v>
      </c>
      <c r="D2550" s="19" t="s">
        <v>2987</v>
      </c>
      <c r="E2550" s="19" t="s">
        <v>2</v>
      </c>
      <c r="F2550" s="40">
        <v>0.7</v>
      </c>
    </row>
    <row r="2551" spans="1:6">
      <c r="A2551" s="18" t="s">
        <v>4042</v>
      </c>
      <c r="B2551" s="18" t="s">
        <v>3684</v>
      </c>
      <c r="C2551" s="18" t="s">
        <v>3235</v>
      </c>
      <c r="D2551" s="19" t="s">
        <v>2056</v>
      </c>
      <c r="E2551" s="19" t="s">
        <v>2</v>
      </c>
      <c r="F2551" s="40">
        <v>1.3</v>
      </c>
    </row>
    <row r="2552" spans="1:6">
      <c r="A2552" s="18" t="s">
        <v>4042</v>
      </c>
      <c r="B2552" s="18" t="s">
        <v>3684</v>
      </c>
      <c r="C2552" s="18" t="s">
        <v>3235</v>
      </c>
      <c r="D2552" s="19" t="s">
        <v>2057</v>
      </c>
      <c r="E2552" s="19" t="s">
        <v>2</v>
      </c>
      <c r="F2552" s="40">
        <v>0.7</v>
      </c>
    </row>
    <row r="2553" spans="1:6">
      <c r="A2553" s="18" t="s">
        <v>4042</v>
      </c>
      <c r="B2553" s="18" t="s">
        <v>3684</v>
      </c>
      <c r="C2553" s="18" t="s">
        <v>3235</v>
      </c>
      <c r="D2553" s="19" t="s">
        <v>2988</v>
      </c>
      <c r="E2553" s="19" t="s">
        <v>2</v>
      </c>
      <c r="F2553" s="40">
        <v>0.7</v>
      </c>
    </row>
    <row r="2554" spans="1:6">
      <c r="A2554" s="18" t="s">
        <v>4042</v>
      </c>
      <c r="B2554" s="18" t="s">
        <v>3684</v>
      </c>
      <c r="C2554" s="18" t="s">
        <v>3235</v>
      </c>
      <c r="D2554" s="19" t="s">
        <v>2989</v>
      </c>
      <c r="E2554" s="19" t="s">
        <v>2</v>
      </c>
      <c r="F2554" s="40">
        <v>0.87</v>
      </c>
    </row>
    <row r="2555" spans="1:6">
      <c r="A2555" s="18" t="s">
        <v>4042</v>
      </c>
      <c r="B2555" s="18" t="s">
        <v>3684</v>
      </c>
      <c r="C2555" s="18" t="s">
        <v>3235</v>
      </c>
      <c r="D2555" s="19" t="s">
        <v>2990</v>
      </c>
      <c r="E2555" s="19" t="s">
        <v>2</v>
      </c>
      <c r="F2555" s="40">
        <v>0.6</v>
      </c>
    </row>
    <row r="2556" spans="1:6">
      <c r="A2556" s="18" t="s">
        <v>4042</v>
      </c>
      <c r="B2556" s="18" t="s">
        <v>3684</v>
      </c>
      <c r="C2556" s="18" t="s">
        <v>3235</v>
      </c>
      <c r="D2556" s="19" t="s">
        <v>2991</v>
      </c>
      <c r="E2556" s="19" t="s">
        <v>2</v>
      </c>
      <c r="F2556" s="40">
        <v>0.68</v>
      </c>
    </row>
    <row r="2557" spans="1:6">
      <c r="A2557" s="18" t="s">
        <v>4042</v>
      </c>
      <c r="B2557" s="18" t="s">
        <v>3684</v>
      </c>
      <c r="C2557" s="18" t="s">
        <v>3235</v>
      </c>
      <c r="D2557" s="19" t="s">
        <v>2992</v>
      </c>
      <c r="E2557" s="19" t="s">
        <v>2</v>
      </c>
      <c r="F2557" s="40">
        <v>1.1000000000000001</v>
      </c>
    </row>
    <row r="2558" spans="1:6">
      <c r="A2558" s="18" t="s">
        <v>4042</v>
      </c>
      <c r="B2558" s="18" t="s">
        <v>3684</v>
      </c>
      <c r="C2558" s="18" t="s">
        <v>3235</v>
      </c>
      <c r="D2558" s="19" t="s">
        <v>2993</v>
      </c>
      <c r="E2558" s="19" t="s">
        <v>2</v>
      </c>
      <c r="F2558" s="40">
        <v>0.83</v>
      </c>
    </row>
    <row r="2559" spans="1:6">
      <c r="A2559" s="18" t="s">
        <v>4042</v>
      </c>
      <c r="B2559" s="18" t="s">
        <v>3684</v>
      </c>
      <c r="C2559" s="18" t="s">
        <v>3235</v>
      </c>
      <c r="D2559" s="19" t="s">
        <v>2994</v>
      </c>
      <c r="E2559" s="19" t="s">
        <v>2</v>
      </c>
      <c r="F2559" s="40">
        <v>0.83</v>
      </c>
    </row>
    <row r="2560" spans="1:6">
      <c r="A2560" s="18" t="s">
        <v>4042</v>
      </c>
      <c r="B2560" s="18" t="s">
        <v>3684</v>
      </c>
      <c r="C2560" s="18" t="s">
        <v>3235</v>
      </c>
      <c r="D2560" s="19" t="s">
        <v>2995</v>
      </c>
      <c r="E2560" s="19" t="s">
        <v>2</v>
      </c>
      <c r="F2560" s="40">
        <v>0.7</v>
      </c>
    </row>
    <row r="2561" spans="1:6">
      <c r="A2561" s="18" t="s">
        <v>4042</v>
      </c>
      <c r="B2561" s="18" t="s">
        <v>3684</v>
      </c>
      <c r="C2561" s="18" t="s">
        <v>3235</v>
      </c>
      <c r="D2561" s="19" t="s">
        <v>2996</v>
      </c>
      <c r="E2561" s="19" t="s">
        <v>2</v>
      </c>
      <c r="F2561" s="40">
        <v>0.63</v>
      </c>
    </row>
    <row r="2562" spans="1:6">
      <c r="A2562" s="18" t="s">
        <v>4042</v>
      </c>
      <c r="B2562" s="18" t="s">
        <v>3684</v>
      </c>
      <c r="C2562" s="18" t="s">
        <v>3235</v>
      </c>
      <c r="D2562" s="19" t="s">
        <v>2997</v>
      </c>
      <c r="E2562" s="19" t="s">
        <v>2</v>
      </c>
      <c r="F2562" s="40">
        <v>1.03</v>
      </c>
    </row>
    <row r="2563" spans="1:6">
      <c r="A2563" s="18" t="s">
        <v>4042</v>
      </c>
      <c r="B2563" s="18" t="s">
        <v>3684</v>
      </c>
      <c r="C2563" s="18" t="s">
        <v>3235</v>
      </c>
      <c r="D2563" s="19" t="s">
        <v>2998</v>
      </c>
      <c r="E2563" s="19" t="s">
        <v>2</v>
      </c>
      <c r="F2563" s="40">
        <v>0.9</v>
      </c>
    </row>
    <row r="2564" spans="1:6">
      <c r="A2564" s="18" t="s">
        <v>4042</v>
      </c>
      <c r="B2564" s="18" t="s">
        <v>3684</v>
      </c>
      <c r="C2564" s="18" t="s">
        <v>3235</v>
      </c>
      <c r="D2564" s="19" t="s">
        <v>2999</v>
      </c>
      <c r="E2564" s="19" t="s">
        <v>2</v>
      </c>
      <c r="F2564" s="40">
        <v>0.9</v>
      </c>
    </row>
    <row r="2565" spans="1:6">
      <c r="A2565" s="18" t="s">
        <v>4042</v>
      </c>
      <c r="B2565" s="18" t="s">
        <v>3684</v>
      </c>
      <c r="C2565" s="18" t="s">
        <v>3235</v>
      </c>
      <c r="D2565" s="19" t="s">
        <v>3000</v>
      </c>
      <c r="E2565" s="19" t="s">
        <v>2</v>
      </c>
      <c r="F2565" s="40">
        <v>1.32</v>
      </c>
    </row>
    <row r="2566" spans="1:6">
      <c r="A2566" s="18" t="s">
        <v>4042</v>
      </c>
      <c r="B2566" s="18" t="s">
        <v>3684</v>
      </c>
      <c r="C2566" s="18" t="s">
        <v>3921</v>
      </c>
      <c r="D2566" s="19" t="s">
        <v>3002</v>
      </c>
      <c r="E2566" s="19" t="s">
        <v>2</v>
      </c>
      <c r="F2566" s="40">
        <v>2.88</v>
      </c>
    </row>
    <row r="2567" spans="1:6">
      <c r="A2567" s="18" t="s">
        <v>4042</v>
      </c>
      <c r="B2567" s="18" t="s">
        <v>3684</v>
      </c>
      <c r="C2567" s="18" t="s">
        <v>3921</v>
      </c>
      <c r="D2567" s="19" t="s">
        <v>3003</v>
      </c>
      <c r="E2567" s="19" t="s">
        <v>2</v>
      </c>
      <c r="F2567" s="40">
        <v>2.17</v>
      </c>
    </row>
    <row r="2568" spans="1:6">
      <c r="A2568" s="18" t="s">
        <v>4042</v>
      </c>
      <c r="B2568" s="18" t="s">
        <v>3466</v>
      </c>
      <c r="C2568" s="18" t="s">
        <v>3214</v>
      </c>
      <c r="D2568" s="19" t="s">
        <v>2464</v>
      </c>
      <c r="E2568" s="19" t="s">
        <v>2</v>
      </c>
      <c r="F2568" s="40">
        <v>2.2000000000000002</v>
      </c>
    </row>
    <row r="2569" spans="1:6">
      <c r="A2569" s="18" t="s">
        <v>4042</v>
      </c>
      <c r="B2569" s="18" t="s">
        <v>3466</v>
      </c>
      <c r="C2569" s="18" t="s">
        <v>3214</v>
      </c>
      <c r="D2569" s="19" t="s">
        <v>2465</v>
      </c>
      <c r="E2569" s="19" t="s">
        <v>2</v>
      </c>
      <c r="F2569" s="40">
        <v>2.17</v>
      </c>
    </row>
    <row r="2570" spans="1:6">
      <c r="A2570" s="18" t="s">
        <v>4042</v>
      </c>
      <c r="B2570" s="18" t="s">
        <v>3466</v>
      </c>
      <c r="C2570" s="18" t="s">
        <v>3214</v>
      </c>
      <c r="D2570" s="19" t="s">
        <v>2466</v>
      </c>
      <c r="E2570" s="19" t="s">
        <v>2</v>
      </c>
      <c r="F2570" s="40">
        <v>2.4</v>
      </c>
    </row>
    <row r="2571" spans="1:6">
      <c r="A2571" s="18" t="s">
        <v>4042</v>
      </c>
      <c r="B2571" s="18" t="s">
        <v>3466</v>
      </c>
      <c r="C2571" s="18" t="s">
        <v>3214</v>
      </c>
      <c r="D2571" s="19" t="s">
        <v>2467</v>
      </c>
      <c r="E2571" s="19" t="s">
        <v>2</v>
      </c>
      <c r="F2571" s="40">
        <v>2.17</v>
      </c>
    </row>
    <row r="2572" spans="1:6">
      <c r="A2572" s="18" t="s">
        <v>4042</v>
      </c>
      <c r="B2572" s="18" t="s">
        <v>3466</v>
      </c>
      <c r="C2572" s="18" t="s">
        <v>3214</v>
      </c>
      <c r="D2572" s="19" t="s">
        <v>2468</v>
      </c>
      <c r="E2572" s="19" t="s">
        <v>2</v>
      </c>
      <c r="F2572" s="40">
        <v>1.45</v>
      </c>
    </row>
    <row r="2573" spans="1:6">
      <c r="A2573" s="18" t="s">
        <v>4042</v>
      </c>
      <c r="B2573" s="18" t="s">
        <v>3466</v>
      </c>
      <c r="C2573" s="18" t="s">
        <v>3769</v>
      </c>
      <c r="D2573" s="19" t="s">
        <v>2479</v>
      </c>
      <c r="E2573" s="19" t="s">
        <v>2</v>
      </c>
      <c r="F2573" s="40">
        <v>3.18</v>
      </c>
    </row>
    <row r="2574" spans="1:6">
      <c r="A2574" s="18" t="s">
        <v>4042</v>
      </c>
      <c r="B2574" s="18" t="s">
        <v>3466</v>
      </c>
      <c r="C2574" s="18" t="s">
        <v>3769</v>
      </c>
      <c r="D2574" s="19" t="s">
        <v>2480</v>
      </c>
      <c r="E2574" s="19" t="s">
        <v>2</v>
      </c>
      <c r="F2574" s="40">
        <v>2.95</v>
      </c>
    </row>
    <row r="2575" spans="1:6">
      <c r="A2575" s="18" t="s">
        <v>4042</v>
      </c>
      <c r="B2575" s="18" t="s">
        <v>3466</v>
      </c>
      <c r="C2575" s="18" t="s">
        <v>3769</v>
      </c>
      <c r="D2575" s="19" t="s">
        <v>2481</v>
      </c>
      <c r="E2575" s="19" t="s">
        <v>2</v>
      </c>
      <c r="F2575" s="40">
        <v>3.88</v>
      </c>
    </row>
    <row r="2576" spans="1:6">
      <c r="A2576" s="18" t="s">
        <v>4042</v>
      </c>
      <c r="B2576" s="18" t="s">
        <v>3466</v>
      </c>
      <c r="C2576" s="18" t="s">
        <v>3769</v>
      </c>
      <c r="D2576" s="19" t="s">
        <v>2482</v>
      </c>
      <c r="E2576" s="19" t="s">
        <v>2</v>
      </c>
      <c r="F2576" s="40">
        <v>1.9</v>
      </c>
    </row>
    <row r="2577" spans="1:6">
      <c r="A2577" s="18" t="s">
        <v>4042</v>
      </c>
      <c r="B2577" s="18" t="s">
        <v>3466</v>
      </c>
      <c r="C2577" s="18" t="s">
        <v>3769</v>
      </c>
      <c r="D2577" s="19" t="s">
        <v>2483</v>
      </c>
      <c r="E2577" s="19" t="s">
        <v>2</v>
      </c>
      <c r="F2577" s="40">
        <v>1.88</v>
      </c>
    </row>
    <row r="2578" spans="1:6">
      <c r="A2578" s="18" t="s">
        <v>4042</v>
      </c>
      <c r="B2578" s="18" t="s">
        <v>3466</v>
      </c>
      <c r="C2578" s="18" t="s">
        <v>3769</v>
      </c>
      <c r="D2578" s="19" t="s">
        <v>2484</v>
      </c>
      <c r="E2578" s="19" t="s">
        <v>2</v>
      </c>
      <c r="F2578" s="40">
        <v>2.0699999999999998</v>
      </c>
    </row>
    <row r="2579" spans="1:6">
      <c r="A2579" s="18" t="s">
        <v>4042</v>
      </c>
      <c r="B2579" s="18" t="s">
        <v>3466</v>
      </c>
      <c r="C2579" s="18" t="s">
        <v>3780</v>
      </c>
      <c r="D2579" s="19" t="s">
        <v>2512</v>
      </c>
      <c r="E2579" s="19" t="s">
        <v>2</v>
      </c>
      <c r="F2579" s="40">
        <v>1.82</v>
      </c>
    </row>
    <row r="2580" spans="1:6">
      <c r="A2580" s="18" t="s">
        <v>4042</v>
      </c>
      <c r="B2580" s="18" t="s">
        <v>3466</v>
      </c>
      <c r="C2580" s="18" t="s">
        <v>3780</v>
      </c>
      <c r="D2580" s="19" t="s">
        <v>2513</v>
      </c>
      <c r="E2580" s="19" t="s">
        <v>2</v>
      </c>
      <c r="F2580" s="40">
        <v>2.57</v>
      </c>
    </row>
    <row r="2581" spans="1:6">
      <c r="A2581" s="18" t="s">
        <v>4042</v>
      </c>
      <c r="B2581" s="18" t="s">
        <v>3466</v>
      </c>
      <c r="C2581" s="18" t="s">
        <v>3781</v>
      </c>
      <c r="D2581" s="19" t="s">
        <v>2514</v>
      </c>
      <c r="E2581" s="19" t="s">
        <v>2</v>
      </c>
      <c r="F2581" s="40">
        <v>1.47</v>
      </c>
    </row>
    <row r="2582" spans="1:6">
      <c r="A2582" s="18" t="s">
        <v>4042</v>
      </c>
      <c r="B2582" s="18" t="s">
        <v>3466</v>
      </c>
      <c r="C2582" s="18" t="s">
        <v>3781</v>
      </c>
      <c r="D2582" s="19" t="s">
        <v>2515</v>
      </c>
      <c r="E2582" s="19" t="s">
        <v>2</v>
      </c>
      <c r="F2582" s="40">
        <v>1.23</v>
      </c>
    </row>
    <row r="2583" spans="1:6">
      <c r="A2583" s="18" t="s">
        <v>4042</v>
      </c>
      <c r="B2583" s="18" t="s">
        <v>3466</v>
      </c>
      <c r="C2583" s="18" t="s">
        <v>3781</v>
      </c>
      <c r="D2583" s="19" t="s">
        <v>2516</v>
      </c>
      <c r="E2583" s="19" t="s">
        <v>2</v>
      </c>
      <c r="F2583" s="40">
        <v>1.9</v>
      </c>
    </row>
    <row r="2584" spans="1:6">
      <c r="A2584" s="18" t="s">
        <v>4042</v>
      </c>
      <c r="B2584" s="18" t="s">
        <v>3466</v>
      </c>
      <c r="C2584" s="18" t="s">
        <v>3781</v>
      </c>
      <c r="D2584" s="19" t="s">
        <v>2517</v>
      </c>
      <c r="E2584" s="19" t="s">
        <v>2</v>
      </c>
      <c r="F2584" s="40">
        <v>1.5</v>
      </c>
    </row>
    <row r="2585" spans="1:6">
      <c r="A2585" s="18" t="s">
        <v>4042</v>
      </c>
      <c r="B2585" s="18" t="s">
        <v>3466</v>
      </c>
      <c r="C2585" s="18" t="s">
        <v>3788</v>
      </c>
      <c r="D2585" s="19" t="s">
        <v>2533</v>
      </c>
      <c r="E2585" s="19" t="s">
        <v>2</v>
      </c>
      <c r="F2585" s="40">
        <v>0.83</v>
      </c>
    </row>
    <row r="2586" spans="1:6">
      <c r="A2586" s="18" t="s">
        <v>4042</v>
      </c>
      <c r="B2586" s="18" t="s">
        <v>3466</v>
      </c>
      <c r="C2586" s="18" t="s">
        <v>3651</v>
      </c>
      <c r="D2586" s="19" t="s">
        <v>1753</v>
      </c>
      <c r="E2586" s="19" t="s">
        <v>2</v>
      </c>
      <c r="F2586" s="40">
        <v>1.1000000000000001</v>
      </c>
    </row>
    <row r="2587" spans="1:6">
      <c r="A2587" s="18" t="s">
        <v>4042</v>
      </c>
      <c r="B2587" s="18" t="s">
        <v>3466</v>
      </c>
      <c r="C2587" s="18" t="s">
        <v>3651</v>
      </c>
      <c r="D2587" s="19" t="s">
        <v>1754</v>
      </c>
      <c r="E2587" s="19" t="s">
        <v>2</v>
      </c>
      <c r="F2587" s="40">
        <v>1</v>
      </c>
    </row>
    <row r="2588" spans="1:6">
      <c r="A2588" s="18" t="s">
        <v>4042</v>
      </c>
      <c r="B2588" s="18" t="s">
        <v>3466</v>
      </c>
      <c r="C2588" s="18" t="s">
        <v>3651</v>
      </c>
      <c r="D2588" s="19" t="s">
        <v>1755</v>
      </c>
      <c r="E2588" s="19" t="s">
        <v>2</v>
      </c>
      <c r="F2588" s="40">
        <v>1.2</v>
      </c>
    </row>
    <row r="2589" spans="1:6">
      <c r="A2589" s="18" t="s">
        <v>4042</v>
      </c>
      <c r="B2589" s="18" t="s">
        <v>3466</v>
      </c>
      <c r="C2589" s="18" t="s">
        <v>3651</v>
      </c>
      <c r="D2589" s="19" t="s">
        <v>1756</v>
      </c>
      <c r="E2589" s="19" t="s">
        <v>2</v>
      </c>
      <c r="F2589" s="40">
        <v>1.4</v>
      </c>
    </row>
    <row r="2590" spans="1:6">
      <c r="A2590" s="18" t="s">
        <v>4042</v>
      </c>
      <c r="B2590" s="18" t="s">
        <v>3466</v>
      </c>
      <c r="C2590" s="18" t="s">
        <v>3651</v>
      </c>
      <c r="D2590" s="19" t="s">
        <v>1757</v>
      </c>
      <c r="E2590" s="19" t="s">
        <v>2</v>
      </c>
      <c r="F2590" s="40">
        <v>0.82</v>
      </c>
    </row>
    <row r="2591" spans="1:6">
      <c r="A2591" s="18" t="s">
        <v>4042</v>
      </c>
      <c r="B2591" s="18" t="s">
        <v>3466</v>
      </c>
      <c r="C2591" s="18" t="s">
        <v>3651</v>
      </c>
      <c r="D2591" s="19" t="s">
        <v>1758</v>
      </c>
      <c r="E2591" s="19" t="s">
        <v>2</v>
      </c>
      <c r="F2591" s="40">
        <v>0.88</v>
      </c>
    </row>
    <row r="2592" spans="1:6">
      <c r="A2592" s="18" t="s">
        <v>4042</v>
      </c>
      <c r="B2592" s="18" t="s">
        <v>3466</v>
      </c>
      <c r="C2592" s="18" t="s">
        <v>3651</v>
      </c>
      <c r="D2592" s="19" t="s">
        <v>1759</v>
      </c>
      <c r="E2592" s="19" t="s">
        <v>2</v>
      </c>
      <c r="F2592" s="40">
        <v>0.87</v>
      </c>
    </row>
    <row r="2593" spans="1:6">
      <c r="A2593" s="18" t="s">
        <v>4042</v>
      </c>
      <c r="B2593" s="18" t="s">
        <v>3466</v>
      </c>
      <c r="C2593" s="18" t="s">
        <v>3793</v>
      </c>
      <c r="D2593" s="19" t="s">
        <v>2552</v>
      </c>
      <c r="E2593" s="19" t="s">
        <v>2</v>
      </c>
      <c r="F2593" s="40">
        <v>2.5499999999999998</v>
      </c>
    </row>
    <row r="2594" spans="1:6">
      <c r="A2594" s="18" t="s">
        <v>4042</v>
      </c>
      <c r="B2594" s="18" t="s">
        <v>3466</v>
      </c>
      <c r="C2594" s="18" t="s">
        <v>3793</v>
      </c>
      <c r="D2594" s="19" t="s">
        <v>2553</v>
      </c>
      <c r="E2594" s="19" t="s">
        <v>2</v>
      </c>
      <c r="F2594" s="40">
        <v>2.2799999999999998</v>
      </c>
    </row>
    <row r="2595" spans="1:6">
      <c r="A2595" s="18" t="s">
        <v>4042</v>
      </c>
      <c r="B2595" s="18" t="s">
        <v>3466</v>
      </c>
      <c r="C2595" s="18" t="s">
        <v>3826</v>
      </c>
      <c r="D2595" s="19" t="s">
        <v>2661</v>
      </c>
      <c r="E2595" s="19" t="s">
        <v>2</v>
      </c>
      <c r="F2595" s="40">
        <v>1.83</v>
      </c>
    </row>
    <row r="2596" spans="1:6">
      <c r="A2596" s="18" t="s">
        <v>4042</v>
      </c>
      <c r="B2596" s="18" t="s">
        <v>3466</v>
      </c>
      <c r="C2596" s="18" t="s">
        <v>3826</v>
      </c>
      <c r="D2596" s="19" t="s">
        <v>2662</v>
      </c>
      <c r="E2596" s="19" t="s">
        <v>2</v>
      </c>
      <c r="F2596" s="40">
        <v>2</v>
      </c>
    </row>
    <row r="2597" spans="1:6">
      <c r="A2597" s="18" t="s">
        <v>4042</v>
      </c>
      <c r="B2597" s="18" t="s">
        <v>3466</v>
      </c>
      <c r="C2597" s="18" t="s">
        <v>3657</v>
      </c>
      <c r="D2597" s="19" t="s">
        <v>1781</v>
      </c>
      <c r="E2597" s="19" t="s">
        <v>2</v>
      </c>
      <c r="F2597" s="40">
        <v>0.78</v>
      </c>
    </row>
    <row r="2598" spans="1:6">
      <c r="A2598" s="18" t="s">
        <v>4042</v>
      </c>
      <c r="B2598" s="18" t="s">
        <v>3466</v>
      </c>
      <c r="C2598" s="18" t="s">
        <v>3657</v>
      </c>
      <c r="D2598" s="19" t="s">
        <v>1782</v>
      </c>
      <c r="E2598" s="19" t="s">
        <v>2</v>
      </c>
      <c r="F2598" s="40">
        <v>0.85</v>
      </c>
    </row>
    <row r="2599" spans="1:6">
      <c r="A2599" s="18" t="s">
        <v>4042</v>
      </c>
      <c r="B2599" s="18" t="s">
        <v>3466</v>
      </c>
      <c r="C2599" s="18" t="s">
        <v>3657</v>
      </c>
      <c r="D2599" s="19" t="s">
        <v>1783</v>
      </c>
      <c r="E2599" s="19" t="s">
        <v>2</v>
      </c>
      <c r="F2599" s="40">
        <v>0.92</v>
      </c>
    </row>
    <row r="2600" spans="1:6">
      <c r="A2600" s="18" t="s">
        <v>4042</v>
      </c>
      <c r="B2600" s="18" t="s">
        <v>3466</v>
      </c>
      <c r="C2600" s="18" t="s">
        <v>3657</v>
      </c>
      <c r="D2600" s="19" t="s">
        <v>1784</v>
      </c>
      <c r="E2600" s="19" t="s">
        <v>2</v>
      </c>
      <c r="F2600" s="40">
        <v>0.87</v>
      </c>
    </row>
    <row r="2601" spans="1:6">
      <c r="A2601" s="18" t="s">
        <v>4042</v>
      </c>
      <c r="B2601" s="18" t="s">
        <v>3466</v>
      </c>
      <c r="C2601" s="18" t="s">
        <v>3657</v>
      </c>
      <c r="D2601" s="19" t="s">
        <v>1785</v>
      </c>
      <c r="E2601" s="19" t="s">
        <v>2</v>
      </c>
      <c r="F2601" s="40">
        <v>1.07</v>
      </c>
    </row>
    <row r="2602" spans="1:6">
      <c r="A2602" s="18" t="s">
        <v>4042</v>
      </c>
      <c r="B2602" s="18" t="s">
        <v>3466</v>
      </c>
      <c r="C2602" s="18" t="s">
        <v>3657</v>
      </c>
      <c r="D2602" s="19" t="s">
        <v>1786</v>
      </c>
      <c r="E2602" s="19" t="s">
        <v>2</v>
      </c>
      <c r="F2602" s="40">
        <v>1</v>
      </c>
    </row>
    <row r="2603" spans="1:6">
      <c r="A2603" s="18" t="s">
        <v>4042</v>
      </c>
      <c r="B2603" s="18" t="s">
        <v>3466</v>
      </c>
      <c r="C2603" s="18" t="s">
        <v>3825</v>
      </c>
      <c r="D2603" s="19" t="s">
        <v>2654</v>
      </c>
      <c r="E2603" s="19" t="s">
        <v>2</v>
      </c>
      <c r="F2603" s="40">
        <v>2.2000000000000002</v>
      </c>
    </row>
    <row r="2604" spans="1:6">
      <c r="A2604" s="18" t="s">
        <v>4042</v>
      </c>
      <c r="B2604" s="18" t="s">
        <v>3466</v>
      </c>
      <c r="C2604" s="18" t="s">
        <v>3825</v>
      </c>
      <c r="D2604" s="19" t="s">
        <v>2655</v>
      </c>
      <c r="E2604" s="19" t="s">
        <v>2</v>
      </c>
      <c r="F2604" s="40">
        <v>1.8</v>
      </c>
    </row>
    <row r="2605" spans="1:6">
      <c r="A2605" s="18" t="s">
        <v>4042</v>
      </c>
      <c r="B2605" s="18" t="s">
        <v>3466</v>
      </c>
      <c r="C2605" s="18" t="s">
        <v>3825</v>
      </c>
      <c r="D2605" s="19" t="s">
        <v>2656</v>
      </c>
      <c r="E2605" s="19" t="s">
        <v>2</v>
      </c>
      <c r="F2605" s="40">
        <v>3.08</v>
      </c>
    </row>
    <row r="2606" spans="1:6">
      <c r="A2606" s="18" t="s">
        <v>4042</v>
      </c>
      <c r="B2606" s="18" t="s">
        <v>3466</v>
      </c>
      <c r="C2606" s="18" t="s">
        <v>3825</v>
      </c>
      <c r="D2606" s="19" t="s">
        <v>2657</v>
      </c>
      <c r="E2606" s="19" t="s">
        <v>2</v>
      </c>
      <c r="F2606" s="40">
        <v>1.7</v>
      </c>
    </row>
    <row r="2607" spans="1:6">
      <c r="A2607" s="18" t="s">
        <v>4042</v>
      </c>
      <c r="B2607" s="18" t="s">
        <v>3466</v>
      </c>
      <c r="C2607" s="18" t="s">
        <v>3825</v>
      </c>
      <c r="D2607" s="19" t="s">
        <v>2658</v>
      </c>
      <c r="E2607" s="19" t="s">
        <v>2</v>
      </c>
      <c r="F2607" s="40">
        <v>2.5</v>
      </c>
    </row>
    <row r="2608" spans="1:6">
      <c r="A2608" s="18" t="s">
        <v>4042</v>
      </c>
      <c r="B2608" s="18" t="s">
        <v>3466</v>
      </c>
      <c r="C2608" s="18" t="s">
        <v>3825</v>
      </c>
      <c r="D2608" s="19" t="s">
        <v>2659</v>
      </c>
      <c r="E2608" s="19" t="s">
        <v>2</v>
      </c>
      <c r="F2608" s="40">
        <v>3.15</v>
      </c>
    </row>
    <row r="2609" spans="1:6">
      <c r="A2609" s="18" t="s">
        <v>4042</v>
      </c>
      <c r="B2609" s="18" t="s">
        <v>3466</v>
      </c>
      <c r="C2609" s="18" t="s">
        <v>3825</v>
      </c>
      <c r="D2609" s="19" t="s">
        <v>2660</v>
      </c>
      <c r="E2609" s="19" t="s">
        <v>2</v>
      </c>
      <c r="F2609" s="40">
        <v>1.92</v>
      </c>
    </row>
    <row r="2610" spans="1:6">
      <c r="A2610" s="18" t="s">
        <v>4042</v>
      </c>
      <c r="B2610" s="18" t="s">
        <v>3466</v>
      </c>
      <c r="C2610" s="18" t="s">
        <v>3827</v>
      </c>
      <c r="D2610" s="19" t="s">
        <v>2663</v>
      </c>
      <c r="E2610" s="19" t="s">
        <v>2</v>
      </c>
      <c r="F2610" s="40">
        <v>1.18</v>
      </c>
    </row>
    <row r="2611" spans="1:6">
      <c r="A2611" s="18" t="s">
        <v>4042</v>
      </c>
      <c r="B2611" s="18" t="s">
        <v>3466</v>
      </c>
      <c r="C2611" s="18" t="s">
        <v>3846</v>
      </c>
      <c r="D2611" s="19" t="s">
        <v>2717</v>
      </c>
      <c r="E2611" s="19" t="s">
        <v>2</v>
      </c>
      <c r="F2611" s="40">
        <v>1.65</v>
      </c>
    </row>
    <row r="2612" spans="1:6">
      <c r="A2612" s="18" t="s">
        <v>4042</v>
      </c>
      <c r="B2612" s="18" t="s">
        <v>3466</v>
      </c>
      <c r="C2612" s="18" t="s">
        <v>3851</v>
      </c>
      <c r="D2612" s="19" t="s">
        <v>2727</v>
      </c>
      <c r="E2612" s="19" t="s">
        <v>2</v>
      </c>
      <c r="F2612" s="40">
        <v>1.5</v>
      </c>
    </row>
    <row r="2613" spans="1:6">
      <c r="A2613" s="18" t="s">
        <v>4042</v>
      </c>
      <c r="B2613" s="18" t="s">
        <v>3466</v>
      </c>
      <c r="C2613" s="18" t="s">
        <v>3851</v>
      </c>
      <c r="D2613" s="19" t="s">
        <v>2728</v>
      </c>
      <c r="E2613" s="19" t="s">
        <v>2</v>
      </c>
      <c r="F2613" s="40">
        <v>2</v>
      </c>
    </row>
    <row r="2614" spans="1:6">
      <c r="A2614" s="18" t="s">
        <v>4042</v>
      </c>
      <c r="B2614" s="18" t="s">
        <v>3466</v>
      </c>
      <c r="C2614" s="18" t="s">
        <v>3880</v>
      </c>
      <c r="D2614" s="19" t="s">
        <v>2814</v>
      </c>
      <c r="E2614" s="19" t="s">
        <v>2</v>
      </c>
      <c r="F2614" s="40">
        <v>1.87</v>
      </c>
    </row>
    <row r="2615" spans="1:6">
      <c r="A2615" s="18" t="s">
        <v>4042</v>
      </c>
      <c r="B2615" s="18" t="s">
        <v>3466</v>
      </c>
      <c r="C2615" s="18" t="s">
        <v>3880</v>
      </c>
      <c r="D2615" s="19" t="s">
        <v>2815</v>
      </c>
      <c r="E2615" s="19" t="s">
        <v>2</v>
      </c>
      <c r="F2615" s="40">
        <v>2.5299999999999998</v>
      </c>
    </row>
    <row r="2616" spans="1:6">
      <c r="A2616" s="18" t="s">
        <v>4042</v>
      </c>
      <c r="B2616" s="18" t="s">
        <v>3466</v>
      </c>
      <c r="C2616" s="18" t="s">
        <v>3852</v>
      </c>
      <c r="D2616" s="19" t="s">
        <v>2729</v>
      </c>
      <c r="E2616" s="19" t="s">
        <v>2</v>
      </c>
      <c r="F2616" s="40">
        <v>0.47</v>
      </c>
    </row>
    <row r="2617" spans="1:6">
      <c r="A2617" s="18" t="s">
        <v>4042</v>
      </c>
      <c r="B2617" s="18" t="s">
        <v>3466</v>
      </c>
      <c r="C2617" s="18" t="s">
        <v>3852</v>
      </c>
      <c r="D2617" s="19" t="s">
        <v>2730</v>
      </c>
      <c r="E2617" s="19" t="s">
        <v>2</v>
      </c>
      <c r="F2617" s="40">
        <v>0.45</v>
      </c>
    </row>
    <row r="2618" spans="1:6">
      <c r="A2618" s="18" t="s">
        <v>4042</v>
      </c>
      <c r="B2618" s="18" t="s">
        <v>3466</v>
      </c>
      <c r="C2618" s="18" t="s">
        <v>3852</v>
      </c>
      <c r="D2618" s="19" t="s">
        <v>2731</v>
      </c>
      <c r="E2618" s="19" t="s">
        <v>2</v>
      </c>
      <c r="F2618" s="40">
        <v>0.93</v>
      </c>
    </row>
    <row r="2619" spans="1:6">
      <c r="A2619" s="18" t="s">
        <v>4042</v>
      </c>
      <c r="B2619" s="18" t="s">
        <v>3466</v>
      </c>
      <c r="C2619" s="18" t="s">
        <v>3852</v>
      </c>
      <c r="D2619" s="19" t="s">
        <v>2732</v>
      </c>
      <c r="E2619" s="19" t="s">
        <v>2</v>
      </c>
      <c r="F2619" s="40">
        <v>1.05</v>
      </c>
    </row>
    <row r="2620" spans="1:6">
      <c r="A2620" s="18" t="s">
        <v>4042</v>
      </c>
      <c r="B2620" s="18" t="s">
        <v>3466</v>
      </c>
      <c r="C2620" s="18" t="s">
        <v>3852</v>
      </c>
      <c r="D2620" s="19" t="s">
        <v>2733</v>
      </c>
      <c r="E2620" s="19" t="s">
        <v>2</v>
      </c>
      <c r="F2620" s="40">
        <v>1.1200000000000001</v>
      </c>
    </row>
    <row r="2621" spans="1:6">
      <c r="A2621" s="18" t="s">
        <v>4042</v>
      </c>
      <c r="B2621" s="18" t="s">
        <v>3466</v>
      </c>
      <c r="C2621" s="18" t="s">
        <v>3223</v>
      </c>
      <c r="D2621" s="19" t="s">
        <v>1830</v>
      </c>
      <c r="E2621" s="19" t="s">
        <v>2</v>
      </c>
      <c r="F2621" s="40">
        <v>1.45</v>
      </c>
    </row>
    <row r="2622" spans="1:6">
      <c r="A2622" s="18" t="s">
        <v>4042</v>
      </c>
      <c r="B2622" s="18" t="s">
        <v>3466</v>
      </c>
      <c r="C2622" s="18" t="s">
        <v>3223</v>
      </c>
      <c r="D2622" s="19" t="s">
        <v>1831</v>
      </c>
      <c r="E2622" s="19" t="s">
        <v>2</v>
      </c>
      <c r="F2622" s="40">
        <v>1.42</v>
      </c>
    </row>
    <row r="2623" spans="1:6">
      <c r="A2623" s="18" t="s">
        <v>4042</v>
      </c>
      <c r="B2623" s="18" t="s">
        <v>3466</v>
      </c>
      <c r="C2623" s="18" t="s">
        <v>3223</v>
      </c>
      <c r="D2623" s="19" t="s">
        <v>1832</v>
      </c>
      <c r="E2623" s="19" t="s">
        <v>2</v>
      </c>
      <c r="F2623" s="40">
        <v>1.17</v>
      </c>
    </row>
    <row r="2624" spans="1:6">
      <c r="A2624" s="18" t="s">
        <v>4042</v>
      </c>
      <c r="B2624" s="18" t="s">
        <v>3466</v>
      </c>
      <c r="C2624" s="18" t="s">
        <v>3223</v>
      </c>
      <c r="D2624" s="19" t="s">
        <v>1833</v>
      </c>
      <c r="E2624" s="19" t="s">
        <v>2</v>
      </c>
      <c r="F2624" s="40">
        <v>1.1499999999999999</v>
      </c>
    </row>
    <row r="2625" spans="1:6">
      <c r="A2625" s="18" t="s">
        <v>4042</v>
      </c>
      <c r="B2625" s="18" t="s">
        <v>3466</v>
      </c>
      <c r="C2625" s="18" t="s">
        <v>3467</v>
      </c>
      <c r="D2625" s="19" t="s">
        <v>775</v>
      </c>
      <c r="E2625" s="19" t="s">
        <v>2</v>
      </c>
      <c r="F2625" s="40">
        <v>1.42</v>
      </c>
    </row>
    <row r="2626" spans="1:6">
      <c r="A2626" s="18" t="s">
        <v>4042</v>
      </c>
      <c r="B2626" s="18" t="s">
        <v>3466</v>
      </c>
      <c r="C2626" s="18" t="s">
        <v>3467</v>
      </c>
      <c r="D2626" s="19" t="s">
        <v>776</v>
      </c>
      <c r="E2626" s="19" t="s">
        <v>2</v>
      </c>
      <c r="F2626" s="40">
        <v>1.75</v>
      </c>
    </row>
    <row r="2627" spans="1:6">
      <c r="A2627" s="18" t="s">
        <v>4042</v>
      </c>
      <c r="B2627" s="18" t="s">
        <v>3819</v>
      </c>
      <c r="C2627" s="18" t="s">
        <v>3820</v>
      </c>
      <c r="D2627" s="19" t="s">
        <v>2644</v>
      </c>
      <c r="E2627" s="19" t="s">
        <v>2</v>
      </c>
      <c r="F2627" s="40">
        <v>1.95</v>
      </c>
    </row>
    <row r="2628" spans="1:6">
      <c r="A2628" s="18" t="s">
        <v>4042</v>
      </c>
      <c r="B2628" s="18" t="s">
        <v>3819</v>
      </c>
      <c r="C2628" s="18" t="s">
        <v>3863</v>
      </c>
      <c r="D2628" s="19" t="s">
        <v>2772</v>
      </c>
      <c r="E2628" s="19" t="s">
        <v>2</v>
      </c>
      <c r="F2628" s="40">
        <v>1.57</v>
      </c>
    </row>
    <row r="2629" spans="1:6">
      <c r="A2629" s="18" t="s">
        <v>4042</v>
      </c>
      <c r="B2629" s="18" t="s">
        <v>3819</v>
      </c>
      <c r="C2629" s="18" t="s">
        <v>3863</v>
      </c>
      <c r="D2629" s="19" t="s">
        <v>2773</v>
      </c>
      <c r="E2629" s="19" t="s">
        <v>2</v>
      </c>
      <c r="F2629" s="40">
        <v>2.33</v>
      </c>
    </row>
    <row r="2630" spans="1:6">
      <c r="A2630" s="18" t="s">
        <v>4042</v>
      </c>
      <c r="B2630" s="18" t="s">
        <v>3819</v>
      </c>
      <c r="C2630" s="18" t="s">
        <v>3863</v>
      </c>
      <c r="D2630" s="19" t="s">
        <v>2774</v>
      </c>
      <c r="E2630" s="19" t="s">
        <v>2</v>
      </c>
      <c r="F2630" s="40">
        <v>2</v>
      </c>
    </row>
    <row r="2631" spans="1:6">
      <c r="A2631" s="18" t="s">
        <v>4042</v>
      </c>
      <c r="B2631" s="18" t="s">
        <v>3819</v>
      </c>
      <c r="C2631" s="18" t="s">
        <v>3863</v>
      </c>
      <c r="D2631" s="19" t="s">
        <v>2775</v>
      </c>
      <c r="E2631" s="19" t="s">
        <v>2</v>
      </c>
      <c r="F2631" s="40">
        <v>1.5</v>
      </c>
    </row>
    <row r="2632" spans="1:6">
      <c r="A2632" s="18" t="s">
        <v>4042</v>
      </c>
      <c r="B2632" s="18" t="s">
        <v>3487</v>
      </c>
      <c r="C2632" s="18" t="s">
        <v>3800</v>
      </c>
      <c r="D2632" s="19" t="s">
        <v>2582</v>
      </c>
      <c r="E2632" s="19" t="s">
        <v>2</v>
      </c>
      <c r="F2632" s="40">
        <v>1.05</v>
      </c>
    </row>
    <row r="2633" spans="1:6">
      <c r="A2633" s="18" t="s">
        <v>4042</v>
      </c>
      <c r="B2633" s="18" t="s">
        <v>3487</v>
      </c>
      <c r="C2633" s="18" t="s">
        <v>3800</v>
      </c>
      <c r="D2633" s="19" t="s">
        <v>2583</v>
      </c>
      <c r="E2633" s="19" t="s">
        <v>2</v>
      </c>
      <c r="F2633" s="40">
        <v>0.8</v>
      </c>
    </row>
    <row r="2634" spans="1:6">
      <c r="A2634" s="18" t="s">
        <v>4042</v>
      </c>
      <c r="B2634" s="18" t="s">
        <v>3487</v>
      </c>
      <c r="C2634" s="18" t="s">
        <v>3800</v>
      </c>
      <c r="D2634" s="19" t="s">
        <v>2584</v>
      </c>
      <c r="E2634" s="19" t="s">
        <v>2</v>
      </c>
      <c r="F2634" s="40">
        <v>0.87</v>
      </c>
    </row>
    <row r="2635" spans="1:6">
      <c r="A2635" s="18" t="s">
        <v>4042</v>
      </c>
      <c r="B2635" s="18" t="s">
        <v>3487</v>
      </c>
      <c r="C2635" s="18" t="s">
        <v>3835</v>
      </c>
      <c r="D2635" s="19" t="s">
        <v>201</v>
      </c>
      <c r="E2635" s="19" t="s">
        <v>2</v>
      </c>
      <c r="F2635" s="40">
        <v>2</v>
      </c>
    </row>
    <row r="2636" spans="1:6">
      <c r="A2636" s="18" t="s">
        <v>4042</v>
      </c>
      <c r="B2636" s="18" t="s">
        <v>3487</v>
      </c>
      <c r="C2636" s="18" t="s">
        <v>3849</v>
      </c>
      <c r="D2636" s="19" t="s">
        <v>2721</v>
      </c>
      <c r="E2636" s="19" t="s">
        <v>2</v>
      </c>
      <c r="F2636" s="40">
        <v>2.58</v>
      </c>
    </row>
    <row r="2637" spans="1:6">
      <c r="A2637" s="18" t="s">
        <v>4042</v>
      </c>
      <c r="B2637" s="18" t="s">
        <v>3487</v>
      </c>
      <c r="C2637" s="18" t="s">
        <v>3860</v>
      </c>
      <c r="D2637" s="19" t="s">
        <v>2767</v>
      </c>
      <c r="E2637" s="19" t="s">
        <v>2</v>
      </c>
      <c r="F2637" s="40">
        <v>2.13</v>
      </c>
    </row>
    <row r="2638" spans="1:6">
      <c r="A2638" s="18" t="s">
        <v>4042</v>
      </c>
      <c r="B2638" s="18" t="s">
        <v>3487</v>
      </c>
      <c r="C2638" s="18" t="s">
        <v>3848</v>
      </c>
      <c r="D2638" s="19" t="s">
        <v>2536</v>
      </c>
      <c r="E2638" s="19" t="s">
        <v>2</v>
      </c>
      <c r="F2638" s="40">
        <v>2.38</v>
      </c>
    </row>
    <row r="2639" spans="1:6">
      <c r="A2639" s="18" t="s">
        <v>4042</v>
      </c>
      <c r="B2639" s="18" t="s">
        <v>3487</v>
      </c>
      <c r="C2639" s="18" t="s">
        <v>3848</v>
      </c>
      <c r="D2639" s="19" t="s">
        <v>2720</v>
      </c>
      <c r="E2639" s="19" t="s">
        <v>2</v>
      </c>
      <c r="F2639" s="40">
        <v>2.68</v>
      </c>
    </row>
    <row r="2640" spans="1:6">
      <c r="A2640" s="18" t="s">
        <v>4042</v>
      </c>
      <c r="B2640" s="18" t="s">
        <v>3487</v>
      </c>
      <c r="C2640" s="18" t="s">
        <v>3488</v>
      </c>
      <c r="D2640" s="19" t="s">
        <v>816</v>
      </c>
      <c r="E2640" s="19" t="s">
        <v>2</v>
      </c>
      <c r="F2640" s="40">
        <v>1.6</v>
      </c>
    </row>
    <row r="2641" spans="1:6">
      <c r="A2641" s="18" t="s">
        <v>4042</v>
      </c>
      <c r="B2641" s="18" t="s">
        <v>3487</v>
      </c>
      <c r="C2641" s="18" t="s">
        <v>3488</v>
      </c>
      <c r="D2641" s="19" t="s">
        <v>817</v>
      </c>
      <c r="E2641" s="19" t="s">
        <v>2</v>
      </c>
      <c r="F2641" s="40">
        <v>1.62</v>
      </c>
    </row>
    <row r="2642" spans="1:6">
      <c r="A2642" s="18" t="s">
        <v>4042</v>
      </c>
      <c r="B2642" s="18" t="s">
        <v>3487</v>
      </c>
      <c r="C2642" s="18" t="s">
        <v>3488</v>
      </c>
      <c r="D2642" s="19" t="s">
        <v>818</v>
      </c>
      <c r="E2642" s="19" t="s">
        <v>2</v>
      </c>
      <c r="F2642" s="40">
        <v>1.58</v>
      </c>
    </row>
    <row r="2643" spans="1:6">
      <c r="A2643" s="18" t="s">
        <v>4042</v>
      </c>
      <c r="B2643" s="18" t="s">
        <v>3487</v>
      </c>
      <c r="C2643" s="18" t="s">
        <v>3488</v>
      </c>
      <c r="D2643" s="19" t="s">
        <v>819</v>
      </c>
      <c r="E2643" s="19" t="s">
        <v>2</v>
      </c>
      <c r="F2643" s="40">
        <v>1.58</v>
      </c>
    </row>
    <row r="2644" spans="1:6">
      <c r="A2644" s="18" t="s">
        <v>4042</v>
      </c>
      <c r="B2644" s="18" t="s">
        <v>3628</v>
      </c>
      <c r="C2644" s="18" t="s">
        <v>3857</v>
      </c>
      <c r="D2644" s="19" t="s">
        <v>2749</v>
      </c>
      <c r="E2644" s="19" t="s">
        <v>2</v>
      </c>
      <c r="F2644" s="40">
        <v>1.43</v>
      </c>
    </row>
    <row r="2645" spans="1:6">
      <c r="A2645" s="18" t="s">
        <v>4042</v>
      </c>
      <c r="B2645" s="18" t="s">
        <v>3628</v>
      </c>
      <c r="C2645" s="18" t="s">
        <v>3857</v>
      </c>
      <c r="D2645" s="19" t="s">
        <v>2750</v>
      </c>
      <c r="E2645" s="19" t="s">
        <v>2</v>
      </c>
      <c r="F2645" s="40">
        <v>1.53</v>
      </c>
    </row>
    <row r="2646" spans="1:6">
      <c r="A2646" s="18" t="s">
        <v>4042</v>
      </c>
      <c r="B2646" s="18" t="s">
        <v>3628</v>
      </c>
      <c r="C2646" s="18" t="s">
        <v>3857</v>
      </c>
      <c r="D2646" s="19" t="s">
        <v>2751</v>
      </c>
      <c r="E2646" s="19" t="s">
        <v>2</v>
      </c>
      <c r="F2646" s="40">
        <v>1.5</v>
      </c>
    </row>
    <row r="2647" spans="1:6" ht="28.5">
      <c r="A2647" s="18" t="s">
        <v>4042</v>
      </c>
      <c r="B2647" s="18" t="s">
        <v>3628</v>
      </c>
      <c r="C2647" s="18" t="s">
        <v>4047</v>
      </c>
      <c r="D2647" s="20" t="s">
        <v>4015</v>
      </c>
      <c r="E2647" s="20" t="s">
        <v>2</v>
      </c>
      <c r="F2647" s="40">
        <v>1.43</v>
      </c>
    </row>
    <row r="2648" spans="1:6">
      <c r="A2648" s="18" t="s">
        <v>4042</v>
      </c>
      <c r="B2648" s="18" t="s">
        <v>3628</v>
      </c>
      <c r="C2648" s="18" t="s">
        <v>3767</v>
      </c>
      <c r="D2648" s="19" t="s">
        <v>2469</v>
      </c>
      <c r="E2648" s="19" t="s">
        <v>2</v>
      </c>
      <c r="F2648" s="40">
        <v>1.1000000000000001</v>
      </c>
    </row>
    <row r="2649" spans="1:6">
      <c r="A2649" s="18" t="s">
        <v>4042</v>
      </c>
      <c r="B2649" s="18" t="s">
        <v>3628</v>
      </c>
      <c r="C2649" s="18" t="s">
        <v>3767</v>
      </c>
      <c r="D2649" s="19" t="s">
        <v>2470</v>
      </c>
      <c r="E2649" s="19" t="s">
        <v>2</v>
      </c>
      <c r="F2649" s="40">
        <v>1.08</v>
      </c>
    </row>
    <row r="2650" spans="1:6">
      <c r="A2650" s="18" t="s">
        <v>4042</v>
      </c>
      <c r="B2650" s="18" t="s">
        <v>3628</v>
      </c>
      <c r="C2650" s="18" t="s">
        <v>3767</v>
      </c>
      <c r="D2650" s="19" t="s">
        <v>2471</v>
      </c>
      <c r="E2650" s="19" t="s">
        <v>2</v>
      </c>
      <c r="F2650" s="40">
        <v>0.95</v>
      </c>
    </row>
    <row r="2651" spans="1:6">
      <c r="A2651" s="18" t="s">
        <v>4042</v>
      </c>
      <c r="B2651" s="18" t="s">
        <v>3628</v>
      </c>
      <c r="C2651" s="18" t="s">
        <v>3767</v>
      </c>
      <c r="D2651" s="19" t="s">
        <v>2472</v>
      </c>
      <c r="E2651" s="19" t="s">
        <v>2</v>
      </c>
      <c r="F2651" s="40">
        <v>1.22</v>
      </c>
    </row>
    <row r="2652" spans="1:6">
      <c r="A2652" s="18" t="s">
        <v>4042</v>
      </c>
      <c r="B2652" s="18" t="s">
        <v>3628</v>
      </c>
      <c r="C2652" s="18" t="s">
        <v>3767</v>
      </c>
      <c r="D2652" s="19" t="s">
        <v>2473</v>
      </c>
      <c r="E2652" s="19" t="s">
        <v>2</v>
      </c>
      <c r="F2652" s="40">
        <v>0.95</v>
      </c>
    </row>
    <row r="2653" spans="1:6">
      <c r="A2653" s="18" t="s">
        <v>4042</v>
      </c>
      <c r="B2653" s="18" t="s">
        <v>3628</v>
      </c>
      <c r="C2653" s="18" t="s">
        <v>3767</v>
      </c>
      <c r="D2653" s="19" t="s">
        <v>2474</v>
      </c>
      <c r="E2653" s="19" t="s">
        <v>2</v>
      </c>
      <c r="F2653" s="40">
        <v>1.02</v>
      </c>
    </row>
    <row r="2654" spans="1:6">
      <c r="A2654" s="18" t="s">
        <v>4042</v>
      </c>
      <c r="B2654" s="18" t="s">
        <v>3628</v>
      </c>
      <c r="C2654" s="18" t="s">
        <v>3767</v>
      </c>
      <c r="D2654" s="19" t="s">
        <v>2475</v>
      </c>
      <c r="E2654" s="19" t="s">
        <v>2</v>
      </c>
      <c r="F2654" s="40">
        <v>0.77</v>
      </c>
    </row>
    <row r="2655" spans="1:6">
      <c r="A2655" s="18" t="s">
        <v>4042</v>
      </c>
      <c r="B2655" s="18" t="s">
        <v>3628</v>
      </c>
      <c r="C2655" s="18" t="s">
        <v>3767</v>
      </c>
      <c r="D2655" s="19" t="s">
        <v>2476</v>
      </c>
      <c r="E2655" s="19" t="s">
        <v>2</v>
      </c>
      <c r="F2655" s="40">
        <v>0.98</v>
      </c>
    </row>
    <row r="2656" spans="1:6">
      <c r="A2656" s="18" t="s">
        <v>4042</v>
      </c>
      <c r="B2656" s="18" t="s">
        <v>3628</v>
      </c>
      <c r="C2656" s="18" t="s">
        <v>3772</v>
      </c>
      <c r="D2656" s="19" t="s">
        <v>2497</v>
      </c>
      <c r="E2656" s="19" t="s">
        <v>2</v>
      </c>
      <c r="F2656" s="40">
        <v>1.33</v>
      </c>
    </row>
    <row r="2657" spans="1:6">
      <c r="A2657" s="18" t="s">
        <v>4042</v>
      </c>
      <c r="B2657" s="18" t="s">
        <v>3628</v>
      </c>
      <c r="C2657" s="18" t="s">
        <v>3772</v>
      </c>
      <c r="D2657" s="19" t="s">
        <v>2498</v>
      </c>
      <c r="E2657" s="19" t="s">
        <v>2</v>
      </c>
      <c r="F2657" s="40">
        <v>1.08</v>
      </c>
    </row>
    <row r="2658" spans="1:6">
      <c r="A2658" s="18" t="s">
        <v>4042</v>
      </c>
      <c r="B2658" s="18" t="s">
        <v>3628</v>
      </c>
      <c r="C2658" s="18" t="s">
        <v>3644</v>
      </c>
      <c r="D2658" s="19" t="s">
        <v>1730</v>
      </c>
      <c r="E2658" s="19" t="s">
        <v>2</v>
      </c>
      <c r="F2658" s="40">
        <v>1.68</v>
      </c>
    </row>
    <row r="2659" spans="1:6">
      <c r="A2659" s="18" t="s">
        <v>4042</v>
      </c>
      <c r="B2659" s="18" t="s">
        <v>3628</v>
      </c>
      <c r="C2659" s="18" t="s">
        <v>3644</v>
      </c>
      <c r="D2659" s="19" t="s">
        <v>1731</v>
      </c>
      <c r="E2659" s="19" t="s">
        <v>2</v>
      </c>
      <c r="F2659" s="40">
        <v>1.63</v>
      </c>
    </row>
    <row r="2660" spans="1:6" ht="28.5">
      <c r="A2660" s="18" t="s">
        <v>4042</v>
      </c>
      <c r="B2660" s="18" t="s">
        <v>3628</v>
      </c>
      <c r="C2660" s="18" t="s">
        <v>3644</v>
      </c>
      <c r="D2660" s="20" t="s">
        <v>1732</v>
      </c>
      <c r="E2660" s="20" t="s">
        <v>2</v>
      </c>
      <c r="F2660" s="40">
        <v>1.3</v>
      </c>
    </row>
    <row r="2661" spans="1:6">
      <c r="A2661" s="18" t="s">
        <v>4042</v>
      </c>
      <c r="B2661" s="18" t="s">
        <v>3628</v>
      </c>
      <c r="C2661" s="18" t="s">
        <v>3644</v>
      </c>
      <c r="D2661" s="19" t="s">
        <v>1733</v>
      </c>
      <c r="E2661" s="19" t="s">
        <v>2</v>
      </c>
      <c r="F2661" s="40">
        <v>1.35</v>
      </c>
    </row>
    <row r="2662" spans="1:6">
      <c r="A2662" s="18" t="s">
        <v>4042</v>
      </c>
      <c r="B2662" s="18" t="s">
        <v>3628</v>
      </c>
      <c r="C2662" s="18" t="s">
        <v>3644</v>
      </c>
      <c r="D2662" s="19" t="s">
        <v>1734</v>
      </c>
      <c r="E2662" s="19" t="s">
        <v>2</v>
      </c>
      <c r="F2662" s="40">
        <v>0.7</v>
      </c>
    </row>
    <row r="2663" spans="1:6">
      <c r="A2663" s="18" t="s">
        <v>4042</v>
      </c>
      <c r="B2663" s="18" t="s">
        <v>3628</v>
      </c>
      <c r="C2663" s="18" t="s">
        <v>3644</v>
      </c>
      <c r="D2663" s="19" t="s">
        <v>1735</v>
      </c>
      <c r="E2663" s="19" t="s">
        <v>2</v>
      </c>
      <c r="F2663" s="40">
        <v>0.97</v>
      </c>
    </row>
    <row r="2664" spans="1:6">
      <c r="A2664" s="18" t="s">
        <v>4042</v>
      </c>
      <c r="B2664" s="18" t="s">
        <v>3628</v>
      </c>
      <c r="C2664" s="18" t="s">
        <v>3644</v>
      </c>
      <c r="D2664" s="19" t="s">
        <v>1736</v>
      </c>
      <c r="E2664" s="19" t="s">
        <v>2</v>
      </c>
      <c r="F2664" s="40">
        <v>1</v>
      </c>
    </row>
    <row r="2665" spans="1:6">
      <c r="A2665" s="18" t="s">
        <v>4042</v>
      </c>
      <c r="B2665" s="18" t="s">
        <v>3628</v>
      </c>
      <c r="C2665" s="18" t="s">
        <v>3644</v>
      </c>
      <c r="D2665" s="19" t="s">
        <v>1737</v>
      </c>
      <c r="E2665" s="19" t="s">
        <v>2</v>
      </c>
      <c r="F2665" s="40">
        <v>0.78</v>
      </c>
    </row>
    <row r="2666" spans="1:6">
      <c r="A2666" s="18" t="s">
        <v>4042</v>
      </c>
      <c r="B2666" s="18" t="s">
        <v>3628</v>
      </c>
      <c r="C2666" s="18" t="s">
        <v>3644</v>
      </c>
      <c r="D2666" s="19" t="s">
        <v>1734</v>
      </c>
      <c r="E2666" s="19" t="s">
        <v>2</v>
      </c>
      <c r="F2666" s="40">
        <v>0.73</v>
      </c>
    </row>
    <row r="2667" spans="1:6">
      <c r="A2667" s="18" t="s">
        <v>4042</v>
      </c>
      <c r="B2667" s="18" t="s">
        <v>3628</v>
      </c>
      <c r="C2667" s="18" t="s">
        <v>3644</v>
      </c>
      <c r="D2667" s="19" t="s">
        <v>1733</v>
      </c>
      <c r="E2667" s="19" t="s">
        <v>2</v>
      </c>
      <c r="F2667" s="40">
        <v>1.38</v>
      </c>
    </row>
    <row r="2668" spans="1:6">
      <c r="A2668" s="18" t="s">
        <v>4042</v>
      </c>
      <c r="B2668" s="18" t="s">
        <v>3628</v>
      </c>
      <c r="C2668" s="18" t="s">
        <v>3782</v>
      </c>
      <c r="D2668" s="19" t="s">
        <v>2520</v>
      </c>
      <c r="E2668" s="19" t="s">
        <v>2</v>
      </c>
      <c r="F2668" s="40">
        <v>1.2</v>
      </c>
    </row>
    <row r="2669" spans="1:6">
      <c r="A2669" s="18" t="s">
        <v>4042</v>
      </c>
      <c r="B2669" s="18" t="s">
        <v>3628</v>
      </c>
      <c r="C2669" s="18" t="s">
        <v>3782</v>
      </c>
      <c r="D2669" s="19" t="s">
        <v>2521</v>
      </c>
      <c r="E2669" s="19" t="s">
        <v>2</v>
      </c>
      <c r="F2669" s="40">
        <v>0.98</v>
      </c>
    </row>
    <row r="2670" spans="1:6">
      <c r="A2670" s="18" t="s">
        <v>4042</v>
      </c>
      <c r="B2670" s="18" t="s">
        <v>3628</v>
      </c>
      <c r="C2670" s="18" t="s">
        <v>3782</v>
      </c>
      <c r="D2670" s="19" t="s">
        <v>2522</v>
      </c>
      <c r="E2670" s="19" t="s">
        <v>2</v>
      </c>
      <c r="F2670" s="40">
        <v>0.82</v>
      </c>
    </row>
    <row r="2671" spans="1:6">
      <c r="A2671" s="18" t="s">
        <v>4042</v>
      </c>
      <c r="B2671" s="18" t="s">
        <v>3628</v>
      </c>
      <c r="C2671" s="18" t="s">
        <v>3789</v>
      </c>
      <c r="D2671" s="19" t="s">
        <v>2534</v>
      </c>
      <c r="E2671" s="19" t="s">
        <v>2</v>
      </c>
      <c r="F2671" s="40">
        <v>0.7</v>
      </c>
    </row>
    <row r="2672" spans="1:6">
      <c r="A2672" s="18" t="s">
        <v>4042</v>
      </c>
      <c r="B2672" s="18" t="s">
        <v>3628</v>
      </c>
      <c r="C2672" s="18" t="s">
        <v>3789</v>
      </c>
      <c r="D2672" s="19" t="s">
        <v>2535</v>
      </c>
      <c r="E2672" s="19" t="s">
        <v>2</v>
      </c>
      <c r="F2672" s="40">
        <v>0.72</v>
      </c>
    </row>
    <row r="2673" spans="1:6">
      <c r="A2673" s="18" t="s">
        <v>4042</v>
      </c>
      <c r="B2673" s="18" t="s">
        <v>3628</v>
      </c>
      <c r="C2673" s="18" t="s">
        <v>3789</v>
      </c>
      <c r="D2673" s="19" t="s">
        <v>2536</v>
      </c>
      <c r="E2673" s="19" t="s">
        <v>2</v>
      </c>
      <c r="F2673" s="40">
        <v>0.43</v>
      </c>
    </row>
    <row r="2674" spans="1:6">
      <c r="A2674" s="18" t="s">
        <v>4042</v>
      </c>
      <c r="B2674" s="18" t="s">
        <v>3628</v>
      </c>
      <c r="C2674" s="18" t="s">
        <v>3789</v>
      </c>
      <c r="D2674" s="19" t="s">
        <v>2537</v>
      </c>
      <c r="E2674" s="19" t="s">
        <v>2</v>
      </c>
      <c r="F2674" s="40">
        <v>0.63</v>
      </c>
    </row>
    <row r="2675" spans="1:6">
      <c r="A2675" s="18" t="s">
        <v>4042</v>
      </c>
      <c r="B2675" s="18" t="s">
        <v>3628</v>
      </c>
      <c r="C2675" s="18" t="s">
        <v>3789</v>
      </c>
      <c r="D2675" s="19" t="s">
        <v>2538</v>
      </c>
      <c r="E2675" s="19" t="s">
        <v>2</v>
      </c>
      <c r="F2675" s="40">
        <v>0.43</v>
      </c>
    </row>
    <row r="2676" spans="1:6">
      <c r="A2676" s="18" t="s">
        <v>4042</v>
      </c>
      <c r="B2676" s="18" t="s">
        <v>3628</v>
      </c>
      <c r="C2676" s="18" t="s">
        <v>3789</v>
      </c>
      <c r="D2676" s="19" t="s">
        <v>2539</v>
      </c>
      <c r="E2676" s="19" t="s">
        <v>2</v>
      </c>
      <c r="F2676" s="40">
        <v>0.52</v>
      </c>
    </row>
    <row r="2677" spans="1:6">
      <c r="A2677" s="18" t="s">
        <v>4042</v>
      </c>
      <c r="B2677" s="18" t="s">
        <v>3628</v>
      </c>
      <c r="C2677" s="18" t="s">
        <v>3789</v>
      </c>
      <c r="D2677" s="19" t="s">
        <v>2540</v>
      </c>
      <c r="E2677" s="19" t="s">
        <v>2</v>
      </c>
      <c r="F2677" s="40">
        <v>0.57999999999999996</v>
      </c>
    </row>
    <row r="2678" spans="1:6">
      <c r="A2678" s="18" t="s">
        <v>4042</v>
      </c>
      <c r="B2678" s="18" t="s">
        <v>3628</v>
      </c>
      <c r="C2678" s="18" t="s">
        <v>3661</v>
      </c>
      <c r="D2678" s="19" t="s">
        <v>1821</v>
      </c>
      <c r="E2678" s="19" t="s">
        <v>2</v>
      </c>
      <c r="F2678" s="40">
        <v>1.07</v>
      </c>
    </row>
    <row r="2679" spans="1:6">
      <c r="A2679" s="18" t="s">
        <v>4042</v>
      </c>
      <c r="B2679" s="18" t="s">
        <v>3628</v>
      </c>
      <c r="C2679" s="18" t="s">
        <v>3661</v>
      </c>
      <c r="D2679" s="19" t="s">
        <v>1822</v>
      </c>
      <c r="E2679" s="19" t="s">
        <v>2</v>
      </c>
      <c r="F2679" s="40">
        <v>1.5</v>
      </c>
    </row>
    <row r="2680" spans="1:6">
      <c r="A2680" s="18" t="s">
        <v>4042</v>
      </c>
      <c r="B2680" s="18" t="s">
        <v>3628</v>
      </c>
      <c r="C2680" s="18" t="s">
        <v>3661</v>
      </c>
      <c r="D2680" s="19" t="s">
        <v>1823</v>
      </c>
      <c r="E2680" s="19" t="s">
        <v>2</v>
      </c>
      <c r="F2680" s="40">
        <v>1.05</v>
      </c>
    </row>
    <row r="2681" spans="1:6">
      <c r="A2681" s="18" t="s">
        <v>4042</v>
      </c>
      <c r="B2681" s="18" t="s">
        <v>3628</v>
      </c>
      <c r="C2681" s="18" t="s">
        <v>3661</v>
      </c>
      <c r="D2681" s="19" t="s">
        <v>1824</v>
      </c>
      <c r="E2681" s="19" t="s">
        <v>2</v>
      </c>
      <c r="F2681" s="40">
        <v>1.23</v>
      </c>
    </row>
    <row r="2682" spans="1:6">
      <c r="A2682" s="18" t="s">
        <v>4042</v>
      </c>
      <c r="B2682" s="18" t="s">
        <v>3628</v>
      </c>
      <c r="C2682" s="18" t="s">
        <v>3661</v>
      </c>
      <c r="D2682" s="19" t="s">
        <v>1825</v>
      </c>
      <c r="E2682" s="19" t="s">
        <v>2</v>
      </c>
      <c r="F2682" s="40">
        <v>1.05</v>
      </c>
    </row>
    <row r="2683" spans="1:6">
      <c r="A2683" s="18" t="s">
        <v>4042</v>
      </c>
      <c r="B2683" s="18" t="s">
        <v>3628</v>
      </c>
      <c r="C2683" s="18" t="s">
        <v>3658</v>
      </c>
      <c r="D2683" s="19" t="s">
        <v>1787</v>
      </c>
      <c r="E2683" s="19" t="s">
        <v>2</v>
      </c>
      <c r="F2683" s="40">
        <v>1.07</v>
      </c>
    </row>
    <row r="2684" spans="1:6">
      <c r="A2684" s="18" t="s">
        <v>4042</v>
      </c>
      <c r="B2684" s="18" t="s">
        <v>3628</v>
      </c>
      <c r="C2684" s="18" t="s">
        <v>3658</v>
      </c>
      <c r="D2684" s="19" t="s">
        <v>1788</v>
      </c>
      <c r="E2684" s="19" t="s">
        <v>2</v>
      </c>
      <c r="F2684" s="40">
        <v>1.45</v>
      </c>
    </row>
    <row r="2685" spans="1:6">
      <c r="A2685" s="18" t="s">
        <v>4042</v>
      </c>
      <c r="B2685" s="18" t="s">
        <v>3628</v>
      </c>
      <c r="C2685" s="18" t="s">
        <v>3658</v>
      </c>
      <c r="D2685" s="19" t="s">
        <v>1789</v>
      </c>
      <c r="E2685" s="19" t="s">
        <v>2</v>
      </c>
      <c r="F2685" s="40">
        <v>1.82</v>
      </c>
    </row>
    <row r="2686" spans="1:6">
      <c r="A2686" s="18" t="s">
        <v>4042</v>
      </c>
      <c r="B2686" s="18" t="s">
        <v>3628</v>
      </c>
      <c r="C2686" s="18" t="s">
        <v>3658</v>
      </c>
      <c r="D2686" s="19" t="s">
        <v>1790</v>
      </c>
      <c r="E2686" s="19" t="s">
        <v>2</v>
      </c>
      <c r="F2686" s="40">
        <v>0.9</v>
      </c>
    </row>
    <row r="2687" spans="1:6">
      <c r="A2687" s="18" t="s">
        <v>4042</v>
      </c>
      <c r="B2687" s="18" t="s">
        <v>3628</v>
      </c>
      <c r="C2687" s="18" t="s">
        <v>3658</v>
      </c>
      <c r="D2687" s="19" t="s">
        <v>1791</v>
      </c>
      <c r="E2687" s="19" t="s">
        <v>2</v>
      </c>
      <c r="F2687" s="40">
        <v>0.8</v>
      </c>
    </row>
    <row r="2688" spans="1:6">
      <c r="A2688" s="18" t="s">
        <v>4042</v>
      </c>
      <c r="B2688" s="18" t="s">
        <v>3628</v>
      </c>
      <c r="C2688" s="18" t="s">
        <v>3653</v>
      </c>
      <c r="D2688" s="19" t="s">
        <v>1766</v>
      </c>
      <c r="E2688" s="19" t="s">
        <v>2</v>
      </c>
      <c r="F2688" s="40">
        <v>1.1000000000000001</v>
      </c>
    </row>
    <row r="2689" spans="1:6">
      <c r="A2689" s="18" t="s">
        <v>4042</v>
      </c>
      <c r="B2689" s="18" t="s">
        <v>3628</v>
      </c>
      <c r="C2689" s="18" t="s">
        <v>3653</v>
      </c>
      <c r="D2689" s="19" t="s">
        <v>1767</v>
      </c>
      <c r="E2689" s="19" t="s">
        <v>2</v>
      </c>
      <c r="F2689" s="40">
        <v>1.58</v>
      </c>
    </row>
    <row r="2690" spans="1:6">
      <c r="A2690" s="18" t="s">
        <v>4042</v>
      </c>
      <c r="B2690" s="18" t="s">
        <v>3628</v>
      </c>
      <c r="C2690" s="18" t="s">
        <v>3653</v>
      </c>
      <c r="D2690" s="19" t="s">
        <v>1768</v>
      </c>
      <c r="E2690" s="19" t="s">
        <v>2</v>
      </c>
      <c r="F2690" s="40">
        <v>1.08</v>
      </c>
    </row>
    <row r="2691" spans="1:6">
      <c r="A2691" s="18" t="s">
        <v>4042</v>
      </c>
      <c r="B2691" s="18" t="s">
        <v>3628</v>
      </c>
      <c r="C2691" s="18" t="s">
        <v>3653</v>
      </c>
      <c r="D2691" s="19" t="s">
        <v>1769</v>
      </c>
      <c r="E2691" s="19" t="s">
        <v>2</v>
      </c>
      <c r="F2691" s="40">
        <v>0.73</v>
      </c>
    </row>
    <row r="2692" spans="1:6">
      <c r="A2692" s="18" t="s">
        <v>4042</v>
      </c>
      <c r="B2692" s="18" t="s">
        <v>3628</v>
      </c>
      <c r="C2692" s="18" t="s">
        <v>3843</v>
      </c>
      <c r="D2692" s="19" t="s">
        <v>2703</v>
      </c>
      <c r="E2692" s="19" t="s">
        <v>2</v>
      </c>
      <c r="F2692" s="40">
        <v>0.8</v>
      </c>
    </row>
    <row r="2693" spans="1:6">
      <c r="A2693" s="18" t="s">
        <v>4042</v>
      </c>
      <c r="B2693" s="18" t="s">
        <v>3628</v>
      </c>
      <c r="C2693" s="18" t="s">
        <v>3843</v>
      </c>
      <c r="D2693" s="19" t="s">
        <v>2704</v>
      </c>
      <c r="E2693" s="19" t="s">
        <v>2</v>
      </c>
      <c r="F2693" s="40">
        <v>1.4</v>
      </c>
    </row>
    <row r="2694" spans="1:6">
      <c r="A2694" s="18" t="s">
        <v>4042</v>
      </c>
      <c r="B2694" s="18" t="s">
        <v>3628</v>
      </c>
      <c r="C2694" s="18" t="s">
        <v>3843</v>
      </c>
      <c r="D2694" s="19" t="s">
        <v>2705</v>
      </c>
      <c r="E2694" s="19" t="s">
        <v>2</v>
      </c>
      <c r="F2694" s="40">
        <v>1.5</v>
      </c>
    </row>
    <row r="2695" spans="1:6">
      <c r="A2695" s="18" t="s">
        <v>4042</v>
      </c>
      <c r="B2695" s="18" t="s">
        <v>3628</v>
      </c>
      <c r="C2695" s="18" t="s">
        <v>3843</v>
      </c>
      <c r="D2695" s="19" t="s">
        <v>2706</v>
      </c>
      <c r="E2695" s="19" t="s">
        <v>2</v>
      </c>
      <c r="F2695" s="40">
        <v>0.9</v>
      </c>
    </row>
    <row r="2696" spans="1:6">
      <c r="A2696" s="18" t="s">
        <v>4042</v>
      </c>
      <c r="B2696" s="18" t="s">
        <v>3628</v>
      </c>
      <c r="C2696" s="18" t="s">
        <v>3809</v>
      </c>
      <c r="D2696" s="19" t="s">
        <v>2605</v>
      </c>
      <c r="E2696" s="19" t="s">
        <v>2</v>
      </c>
      <c r="F2696" s="40">
        <v>0.85</v>
      </c>
    </row>
    <row r="2697" spans="1:6">
      <c r="A2697" s="18" t="s">
        <v>4042</v>
      </c>
      <c r="B2697" s="18" t="s">
        <v>3628</v>
      </c>
      <c r="C2697" s="18" t="s">
        <v>3809</v>
      </c>
      <c r="D2697" s="19" t="s">
        <v>2606</v>
      </c>
      <c r="E2697" s="19" t="s">
        <v>2</v>
      </c>
      <c r="F2697" s="40">
        <v>0.73</v>
      </c>
    </row>
    <row r="2698" spans="1:6">
      <c r="A2698" s="18" t="s">
        <v>4042</v>
      </c>
      <c r="B2698" s="18" t="s">
        <v>3628</v>
      </c>
      <c r="C2698" s="18" t="s">
        <v>3809</v>
      </c>
      <c r="D2698" s="19" t="s">
        <v>2607</v>
      </c>
      <c r="E2698" s="19" t="s">
        <v>2</v>
      </c>
      <c r="F2698" s="40">
        <v>0.47</v>
      </c>
    </row>
    <row r="2699" spans="1:6">
      <c r="A2699" s="18" t="s">
        <v>4042</v>
      </c>
      <c r="B2699" s="18" t="s">
        <v>3628</v>
      </c>
      <c r="C2699" s="18" t="s">
        <v>3809</v>
      </c>
      <c r="D2699" s="19" t="s">
        <v>2608</v>
      </c>
      <c r="E2699" s="19" t="s">
        <v>2</v>
      </c>
      <c r="F2699" s="40">
        <v>0.73</v>
      </c>
    </row>
    <row r="2700" spans="1:6">
      <c r="A2700" s="18" t="s">
        <v>4042</v>
      </c>
      <c r="B2700" s="18" t="s">
        <v>3628</v>
      </c>
      <c r="C2700" s="18" t="s">
        <v>3809</v>
      </c>
      <c r="D2700" s="19" t="s">
        <v>2609</v>
      </c>
      <c r="E2700" s="19" t="s">
        <v>2</v>
      </c>
      <c r="F2700" s="40">
        <v>0.78</v>
      </c>
    </row>
    <row r="2701" spans="1:6">
      <c r="A2701" s="18" t="s">
        <v>4042</v>
      </c>
      <c r="B2701" s="18" t="s">
        <v>3628</v>
      </c>
      <c r="C2701" s="18" t="s">
        <v>3809</v>
      </c>
      <c r="D2701" s="19" t="s">
        <v>2610</v>
      </c>
      <c r="E2701" s="19" t="s">
        <v>2</v>
      </c>
      <c r="F2701" s="40">
        <v>0.8</v>
      </c>
    </row>
    <row r="2702" spans="1:6">
      <c r="A2702" s="18" t="s">
        <v>4042</v>
      </c>
      <c r="B2702" s="18" t="s">
        <v>3628</v>
      </c>
      <c r="C2702" s="18" t="s">
        <v>3809</v>
      </c>
      <c r="D2702" s="19" t="s">
        <v>2611</v>
      </c>
      <c r="E2702" s="19" t="s">
        <v>2</v>
      </c>
      <c r="F2702" s="40">
        <v>0.57999999999999996</v>
      </c>
    </row>
    <row r="2703" spans="1:6">
      <c r="A2703" s="18" t="s">
        <v>4042</v>
      </c>
      <c r="B2703" s="18" t="s">
        <v>3628</v>
      </c>
      <c r="C2703" s="18" t="s">
        <v>3809</v>
      </c>
      <c r="D2703" s="19" t="s">
        <v>2612</v>
      </c>
      <c r="E2703" s="19" t="s">
        <v>2</v>
      </c>
      <c r="F2703" s="40">
        <v>0.73</v>
      </c>
    </row>
    <row r="2704" spans="1:6">
      <c r="A2704" s="18" t="s">
        <v>4042</v>
      </c>
      <c r="B2704" s="18" t="s">
        <v>3628</v>
      </c>
      <c r="C2704" s="18" t="s">
        <v>3812</v>
      </c>
      <c r="D2704" s="19" t="s">
        <v>2619</v>
      </c>
      <c r="E2704" s="19" t="s">
        <v>2</v>
      </c>
      <c r="F2704" s="40">
        <v>0.92</v>
      </c>
    </row>
    <row r="2705" spans="1:6">
      <c r="A2705" s="18" t="s">
        <v>4042</v>
      </c>
      <c r="B2705" s="18" t="s">
        <v>3628</v>
      </c>
      <c r="C2705" s="18" t="s">
        <v>3812</v>
      </c>
      <c r="D2705" s="19" t="s">
        <v>2620</v>
      </c>
      <c r="E2705" s="19" t="s">
        <v>2</v>
      </c>
      <c r="F2705" s="40">
        <v>0.68</v>
      </c>
    </row>
    <row r="2706" spans="1:6">
      <c r="A2706" s="18" t="s">
        <v>4042</v>
      </c>
      <c r="B2706" s="18" t="s">
        <v>3628</v>
      </c>
      <c r="C2706" s="18" t="s">
        <v>3812</v>
      </c>
      <c r="D2706" s="19" t="s">
        <v>2621</v>
      </c>
      <c r="E2706" s="19" t="s">
        <v>2</v>
      </c>
      <c r="F2706" s="40">
        <v>0.55000000000000004</v>
      </c>
    </row>
    <row r="2707" spans="1:6">
      <c r="A2707" s="18" t="s">
        <v>4042</v>
      </c>
      <c r="B2707" s="18" t="s">
        <v>3628</v>
      </c>
      <c r="C2707" s="18" t="s">
        <v>3812</v>
      </c>
      <c r="D2707" s="19" t="s">
        <v>2622</v>
      </c>
      <c r="E2707" s="19" t="s">
        <v>2</v>
      </c>
      <c r="F2707" s="40">
        <v>0.67</v>
      </c>
    </row>
    <row r="2708" spans="1:6">
      <c r="A2708" s="18" t="s">
        <v>4042</v>
      </c>
      <c r="B2708" s="18" t="s">
        <v>3628</v>
      </c>
      <c r="C2708" s="18" t="s">
        <v>3812</v>
      </c>
      <c r="D2708" s="19" t="s">
        <v>2623</v>
      </c>
      <c r="E2708" s="19" t="s">
        <v>2</v>
      </c>
      <c r="F2708" s="40">
        <v>0.68</v>
      </c>
    </row>
    <row r="2709" spans="1:6">
      <c r="A2709" s="18" t="s">
        <v>4042</v>
      </c>
      <c r="B2709" s="18" t="s">
        <v>3628</v>
      </c>
      <c r="C2709" s="18" t="s">
        <v>3812</v>
      </c>
      <c r="D2709" s="19" t="s">
        <v>2624</v>
      </c>
      <c r="E2709" s="19" t="s">
        <v>2</v>
      </c>
      <c r="F2709" s="40">
        <v>0.65</v>
      </c>
    </row>
    <row r="2710" spans="1:6">
      <c r="A2710" s="18" t="s">
        <v>4042</v>
      </c>
      <c r="B2710" s="18" t="s">
        <v>3628</v>
      </c>
      <c r="C2710" s="18" t="s">
        <v>3811</v>
      </c>
      <c r="D2710" s="19" t="s">
        <v>2615</v>
      </c>
      <c r="E2710" s="19" t="s">
        <v>2</v>
      </c>
      <c r="F2710" s="40">
        <v>1.72</v>
      </c>
    </row>
    <row r="2711" spans="1:6">
      <c r="A2711" s="18" t="s">
        <v>4042</v>
      </c>
      <c r="B2711" s="18" t="s">
        <v>3628</v>
      </c>
      <c r="C2711" s="18" t="s">
        <v>3811</v>
      </c>
      <c r="D2711" s="19" t="s">
        <v>2616</v>
      </c>
      <c r="E2711" s="19" t="s">
        <v>2</v>
      </c>
      <c r="F2711" s="40">
        <v>1.45</v>
      </c>
    </row>
    <row r="2712" spans="1:6">
      <c r="A2712" s="18" t="s">
        <v>4042</v>
      </c>
      <c r="B2712" s="18" t="s">
        <v>3628</v>
      </c>
      <c r="C2712" s="18" t="s">
        <v>3811</v>
      </c>
      <c r="D2712" s="19" t="s">
        <v>2617</v>
      </c>
      <c r="E2712" s="19" t="s">
        <v>2</v>
      </c>
      <c r="F2712" s="40">
        <v>1.95</v>
      </c>
    </row>
    <row r="2713" spans="1:6">
      <c r="A2713" s="18" t="s">
        <v>4042</v>
      </c>
      <c r="B2713" s="18" t="s">
        <v>3628</v>
      </c>
      <c r="C2713" s="18" t="s">
        <v>3811</v>
      </c>
      <c r="D2713" s="19" t="s">
        <v>2618</v>
      </c>
      <c r="E2713" s="19" t="s">
        <v>2</v>
      </c>
      <c r="F2713" s="40">
        <v>2.4</v>
      </c>
    </row>
    <row r="2714" spans="1:6">
      <c r="A2714" s="18" t="s">
        <v>4042</v>
      </c>
      <c r="B2714" s="18" t="s">
        <v>3628</v>
      </c>
      <c r="C2714" s="18" t="s">
        <v>3813</v>
      </c>
      <c r="D2714" s="19" t="s">
        <v>2625</v>
      </c>
      <c r="E2714" s="19" t="s">
        <v>2</v>
      </c>
      <c r="F2714" s="40">
        <v>0.92</v>
      </c>
    </row>
    <row r="2715" spans="1:6">
      <c r="A2715" s="18" t="s">
        <v>4042</v>
      </c>
      <c r="B2715" s="18" t="s">
        <v>3628</v>
      </c>
      <c r="C2715" s="18" t="s">
        <v>3813</v>
      </c>
      <c r="D2715" s="19" t="s">
        <v>2626</v>
      </c>
      <c r="E2715" s="19" t="s">
        <v>2</v>
      </c>
      <c r="F2715" s="40">
        <v>0.78</v>
      </c>
    </row>
    <row r="2716" spans="1:6">
      <c r="A2716" s="18" t="s">
        <v>4042</v>
      </c>
      <c r="B2716" s="18" t="s">
        <v>3628</v>
      </c>
      <c r="C2716" s="18" t="s">
        <v>3813</v>
      </c>
      <c r="D2716" s="19" t="s">
        <v>2627</v>
      </c>
      <c r="E2716" s="19" t="s">
        <v>2</v>
      </c>
      <c r="F2716" s="40">
        <v>0.93</v>
      </c>
    </row>
    <row r="2717" spans="1:6">
      <c r="A2717" s="18" t="s">
        <v>4042</v>
      </c>
      <c r="B2717" s="18" t="s">
        <v>3628</v>
      </c>
      <c r="C2717" s="18" t="s">
        <v>3813</v>
      </c>
      <c r="D2717" s="19" t="s">
        <v>2628</v>
      </c>
      <c r="E2717" s="19" t="s">
        <v>2</v>
      </c>
      <c r="F2717" s="40">
        <v>0.82</v>
      </c>
    </row>
    <row r="2718" spans="1:6">
      <c r="A2718" s="18" t="s">
        <v>4042</v>
      </c>
      <c r="B2718" s="18" t="s">
        <v>3628</v>
      </c>
      <c r="C2718" s="18" t="s">
        <v>3813</v>
      </c>
      <c r="D2718" s="19" t="s">
        <v>2629</v>
      </c>
      <c r="E2718" s="19" t="s">
        <v>2</v>
      </c>
      <c r="F2718" s="40">
        <v>0.87</v>
      </c>
    </row>
    <row r="2719" spans="1:6">
      <c r="A2719" s="18" t="s">
        <v>4042</v>
      </c>
      <c r="B2719" s="18" t="s">
        <v>3628</v>
      </c>
      <c r="C2719" s="18" t="s">
        <v>3813</v>
      </c>
      <c r="D2719" s="19" t="s">
        <v>2630</v>
      </c>
      <c r="E2719" s="19" t="s">
        <v>2</v>
      </c>
      <c r="F2719" s="40">
        <v>0.5</v>
      </c>
    </row>
    <row r="2720" spans="1:6">
      <c r="A2720" s="18" t="s">
        <v>4042</v>
      </c>
      <c r="B2720" s="18" t="s">
        <v>3628</v>
      </c>
      <c r="C2720" s="18" t="s">
        <v>3813</v>
      </c>
      <c r="D2720" s="19" t="s">
        <v>2631</v>
      </c>
      <c r="E2720" s="19" t="s">
        <v>2</v>
      </c>
      <c r="F2720" s="40">
        <v>0.52</v>
      </c>
    </row>
    <row r="2721" spans="1:6">
      <c r="A2721" s="18" t="s">
        <v>4042</v>
      </c>
      <c r="B2721" s="18" t="s">
        <v>3628</v>
      </c>
      <c r="C2721" s="18" t="s">
        <v>3814</v>
      </c>
      <c r="D2721" s="19" t="s">
        <v>2632</v>
      </c>
      <c r="E2721" s="19" t="s">
        <v>2</v>
      </c>
      <c r="F2721" s="40">
        <v>0.7</v>
      </c>
    </row>
    <row r="2722" spans="1:6">
      <c r="A2722" s="18" t="s">
        <v>4042</v>
      </c>
      <c r="B2722" s="18" t="s">
        <v>3628</v>
      </c>
      <c r="C2722" s="18" t="s">
        <v>3814</v>
      </c>
      <c r="D2722" s="19" t="s">
        <v>2633</v>
      </c>
      <c r="E2722" s="19" t="s">
        <v>2</v>
      </c>
      <c r="F2722" s="40">
        <v>0.67</v>
      </c>
    </row>
    <row r="2723" spans="1:6">
      <c r="A2723" s="18" t="s">
        <v>4042</v>
      </c>
      <c r="B2723" s="18" t="s">
        <v>3628</v>
      </c>
      <c r="C2723" s="18" t="s">
        <v>3814</v>
      </c>
      <c r="D2723" s="19" t="s">
        <v>2634</v>
      </c>
      <c r="E2723" s="19" t="s">
        <v>2</v>
      </c>
      <c r="F2723" s="40">
        <v>1.03</v>
      </c>
    </row>
    <row r="2724" spans="1:6">
      <c r="A2724" s="18" t="s">
        <v>4042</v>
      </c>
      <c r="B2724" s="18" t="s">
        <v>3628</v>
      </c>
      <c r="C2724" s="18" t="s">
        <v>3814</v>
      </c>
      <c r="D2724" s="19" t="s">
        <v>2635</v>
      </c>
      <c r="E2724" s="19" t="s">
        <v>2</v>
      </c>
      <c r="F2724" s="40">
        <v>0.75</v>
      </c>
    </row>
    <row r="2725" spans="1:6">
      <c r="A2725" s="18" t="s">
        <v>4042</v>
      </c>
      <c r="B2725" s="18" t="s">
        <v>3628</v>
      </c>
      <c r="C2725" s="18" t="s">
        <v>3814</v>
      </c>
      <c r="D2725" s="19" t="s">
        <v>2636</v>
      </c>
      <c r="E2725" s="19" t="s">
        <v>2</v>
      </c>
      <c r="F2725" s="40">
        <v>0.67</v>
      </c>
    </row>
    <row r="2726" spans="1:6">
      <c r="A2726" s="18" t="s">
        <v>4042</v>
      </c>
      <c r="B2726" s="18" t="s">
        <v>3628</v>
      </c>
      <c r="C2726" s="18" t="s">
        <v>3814</v>
      </c>
      <c r="D2726" s="19" t="s">
        <v>2637</v>
      </c>
      <c r="E2726" s="19" t="s">
        <v>2</v>
      </c>
      <c r="F2726" s="40">
        <v>0.63</v>
      </c>
    </row>
    <row r="2727" spans="1:6">
      <c r="A2727" s="18" t="s">
        <v>4042</v>
      </c>
      <c r="B2727" s="18" t="s">
        <v>3628</v>
      </c>
      <c r="C2727" s="18" t="s">
        <v>3814</v>
      </c>
      <c r="D2727" s="19" t="s">
        <v>2638</v>
      </c>
      <c r="E2727" s="19" t="s">
        <v>2</v>
      </c>
      <c r="F2727" s="40">
        <v>0.75</v>
      </c>
    </row>
    <row r="2728" spans="1:6">
      <c r="A2728" s="18" t="s">
        <v>4042</v>
      </c>
      <c r="B2728" s="18" t="s">
        <v>3628</v>
      </c>
      <c r="C2728" s="18" t="s">
        <v>3838</v>
      </c>
      <c r="D2728" s="19" t="s">
        <v>2686</v>
      </c>
      <c r="E2728" s="19" t="s">
        <v>2</v>
      </c>
      <c r="F2728" s="40">
        <v>3.67</v>
      </c>
    </row>
    <row r="2729" spans="1:6">
      <c r="A2729" s="18" t="s">
        <v>4042</v>
      </c>
      <c r="B2729" s="18" t="s">
        <v>3628</v>
      </c>
      <c r="C2729" s="18" t="s">
        <v>3633</v>
      </c>
      <c r="D2729" s="19" t="s">
        <v>1706</v>
      </c>
      <c r="E2729" s="19" t="s">
        <v>2</v>
      </c>
      <c r="F2729" s="40">
        <v>0.73</v>
      </c>
    </row>
    <row r="2730" spans="1:6">
      <c r="A2730" s="18" t="s">
        <v>4042</v>
      </c>
      <c r="B2730" s="18" t="s">
        <v>3628</v>
      </c>
      <c r="C2730" s="18" t="s">
        <v>2615</v>
      </c>
      <c r="D2730" s="19" t="s">
        <v>2693</v>
      </c>
      <c r="E2730" s="19" t="s">
        <v>2</v>
      </c>
      <c r="F2730" s="40">
        <v>0.95</v>
      </c>
    </row>
    <row r="2731" spans="1:6">
      <c r="A2731" s="18" t="s">
        <v>4042</v>
      </c>
      <c r="B2731" s="18" t="s">
        <v>3628</v>
      </c>
      <c r="C2731" s="18" t="s">
        <v>2615</v>
      </c>
      <c r="D2731" s="19" t="s">
        <v>2694</v>
      </c>
      <c r="E2731" s="19" t="s">
        <v>2</v>
      </c>
      <c r="F2731" s="40">
        <v>1.1000000000000001</v>
      </c>
    </row>
    <row r="2732" spans="1:6">
      <c r="A2732" s="18" t="s">
        <v>4042</v>
      </c>
      <c r="B2732" s="18" t="s">
        <v>3628</v>
      </c>
      <c r="C2732" s="18" t="s">
        <v>2615</v>
      </c>
      <c r="D2732" s="19" t="s">
        <v>2695</v>
      </c>
      <c r="E2732" s="19" t="s">
        <v>2</v>
      </c>
      <c r="F2732" s="40">
        <v>1</v>
      </c>
    </row>
    <row r="2733" spans="1:6">
      <c r="A2733" s="18" t="s">
        <v>4042</v>
      </c>
      <c r="B2733" s="18" t="s">
        <v>3628</v>
      </c>
      <c r="C2733" s="18" t="s">
        <v>2615</v>
      </c>
      <c r="D2733" s="19" t="s">
        <v>2696</v>
      </c>
      <c r="E2733" s="19" t="s">
        <v>2</v>
      </c>
      <c r="F2733" s="40">
        <v>1</v>
      </c>
    </row>
    <row r="2734" spans="1:6">
      <c r="A2734" s="18" t="s">
        <v>4042</v>
      </c>
      <c r="B2734" s="18" t="s">
        <v>3628</v>
      </c>
      <c r="C2734" s="18" t="s">
        <v>3842</v>
      </c>
      <c r="D2734" s="19" t="s">
        <v>2697</v>
      </c>
      <c r="E2734" s="19" t="s">
        <v>2</v>
      </c>
      <c r="F2734" s="40">
        <v>1.07</v>
      </c>
    </row>
    <row r="2735" spans="1:6">
      <c r="A2735" s="18" t="s">
        <v>4042</v>
      </c>
      <c r="B2735" s="18" t="s">
        <v>3628</v>
      </c>
      <c r="C2735" s="18" t="s">
        <v>3842</v>
      </c>
      <c r="D2735" s="19" t="s">
        <v>2698</v>
      </c>
      <c r="E2735" s="19" t="s">
        <v>2</v>
      </c>
      <c r="F2735" s="40">
        <v>0.78</v>
      </c>
    </row>
    <row r="2736" spans="1:6">
      <c r="A2736" s="18" t="s">
        <v>4042</v>
      </c>
      <c r="B2736" s="18" t="s">
        <v>3628</v>
      </c>
      <c r="C2736" s="18" t="s">
        <v>3842</v>
      </c>
      <c r="D2736" s="19" t="s">
        <v>2699</v>
      </c>
      <c r="E2736" s="19" t="s">
        <v>2</v>
      </c>
      <c r="F2736" s="40">
        <v>1.2</v>
      </c>
    </row>
    <row r="2737" spans="1:6">
      <c r="A2737" s="18" t="s">
        <v>4042</v>
      </c>
      <c r="B2737" s="18" t="s">
        <v>3628</v>
      </c>
      <c r="C2737" s="18" t="s">
        <v>3842</v>
      </c>
      <c r="D2737" s="19" t="s">
        <v>2700</v>
      </c>
      <c r="E2737" s="19" t="s">
        <v>2</v>
      </c>
      <c r="F2737" s="40">
        <v>1.22</v>
      </c>
    </row>
    <row r="2738" spans="1:6">
      <c r="A2738" s="18" t="s">
        <v>4042</v>
      </c>
      <c r="B2738" s="18" t="s">
        <v>3628</v>
      </c>
      <c r="C2738" s="18" t="s">
        <v>3842</v>
      </c>
      <c r="D2738" s="19" t="s">
        <v>2701</v>
      </c>
      <c r="E2738" s="19" t="s">
        <v>2</v>
      </c>
      <c r="F2738" s="40">
        <v>0.78</v>
      </c>
    </row>
    <row r="2739" spans="1:6">
      <c r="A2739" s="18" t="s">
        <v>4042</v>
      </c>
      <c r="B2739" s="18" t="s">
        <v>3628</v>
      </c>
      <c r="C2739" s="18" t="s">
        <v>3842</v>
      </c>
      <c r="D2739" s="19" t="s">
        <v>2702</v>
      </c>
      <c r="E2739" s="19" t="s">
        <v>2</v>
      </c>
      <c r="F2739" s="40">
        <v>1.02</v>
      </c>
    </row>
    <row r="2740" spans="1:6">
      <c r="A2740" s="18" t="s">
        <v>4042</v>
      </c>
      <c r="B2740" s="18" t="s">
        <v>3628</v>
      </c>
      <c r="C2740" s="18" t="s">
        <v>3850</v>
      </c>
      <c r="D2740" s="19" t="s">
        <v>2722</v>
      </c>
      <c r="E2740" s="19" t="s">
        <v>2</v>
      </c>
      <c r="F2740" s="40">
        <v>0.98</v>
      </c>
    </row>
    <row r="2741" spans="1:6">
      <c r="A2741" s="18" t="s">
        <v>4042</v>
      </c>
      <c r="B2741" s="18" t="s">
        <v>3628</v>
      </c>
      <c r="C2741" s="18" t="s">
        <v>3850</v>
      </c>
      <c r="D2741" s="19" t="s">
        <v>2723</v>
      </c>
      <c r="E2741" s="19" t="s">
        <v>2</v>
      </c>
      <c r="F2741" s="40">
        <v>1.2</v>
      </c>
    </row>
    <row r="2742" spans="1:6">
      <c r="A2742" s="18" t="s">
        <v>4042</v>
      </c>
      <c r="B2742" s="18" t="s">
        <v>3628</v>
      </c>
      <c r="C2742" s="18" t="s">
        <v>3850</v>
      </c>
      <c r="D2742" s="19" t="s">
        <v>2724</v>
      </c>
      <c r="E2742" s="19" t="s">
        <v>2</v>
      </c>
      <c r="F2742" s="40">
        <v>1.35</v>
      </c>
    </row>
    <row r="2743" spans="1:6">
      <c r="A2743" s="18" t="s">
        <v>4042</v>
      </c>
      <c r="B2743" s="18" t="s">
        <v>3628</v>
      </c>
      <c r="C2743" s="18" t="s">
        <v>3850</v>
      </c>
      <c r="D2743" s="19" t="s">
        <v>2725</v>
      </c>
      <c r="E2743" s="19" t="s">
        <v>2</v>
      </c>
      <c r="F2743" s="40">
        <v>1.2</v>
      </c>
    </row>
    <row r="2744" spans="1:6">
      <c r="A2744" s="18" t="s">
        <v>4042</v>
      </c>
      <c r="B2744" s="18" t="s">
        <v>3628</v>
      </c>
      <c r="C2744" s="18" t="s">
        <v>3850</v>
      </c>
      <c r="D2744" s="19" t="s">
        <v>2726</v>
      </c>
      <c r="E2744" s="19" t="s">
        <v>2</v>
      </c>
      <c r="F2744" s="40">
        <v>1.05</v>
      </c>
    </row>
    <row r="2745" spans="1:6">
      <c r="A2745" s="18" t="s">
        <v>4042</v>
      </c>
      <c r="B2745" s="18" t="s">
        <v>3628</v>
      </c>
      <c r="C2745" s="18" t="s">
        <v>3632</v>
      </c>
      <c r="D2745" s="19" t="s">
        <v>1705</v>
      </c>
      <c r="E2745" s="19" t="s">
        <v>2</v>
      </c>
      <c r="F2745" s="40">
        <v>0.83</v>
      </c>
    </row>
    <row r="2746" spans="1:6">
      <c r="A2746" s="18" t="s">
        <v>4042</v>
      </c>
      <c r="B2746" s="18" t="s">
        <v>3628</v>
      </c>
      <c r="C2746" s="18" t="s">
        <v>3844</v>
      </c>
      <c r="D2746" s="19" t="s">
        <v>2707</v>
      </c>
      <c r="E2746" s="19" t="s">
        <v>2</v>
      </c>
      <c r="F2746" s="40">
        <v>1.17</v>
      </c>
    </row>
    <row r="2747" spans="1:6">
      <c r="A2747" s="18" t="s">
        <v>4042</v>
      </c>
      <c r="B2747" s="18" t="s">
        <v>3628</v>
      </c>
      <c r="C2747" s="18" t="s">
        <v>3844</v>
      </c>
      <c r="D2747" s="19" t="s">
        <v>2708</v>
      </c>
      <c r="E2747" s="19" t="s">
        <v>2</v>
      </c>
      <c r="F2747" s="40">
        <v>1.18</v>
      </c>
    </row>
    <row r="2748" spans="1:6">
      <c r="A2748" s="18" t="s">
        <v>4042</v>
      </c>
      <c r="B2748" s="18" t="s">
        <v>3628</v>
      </c>
      <c r="C2748" s="18" t="s">
        <v>3844</v>
      </c>
      <c r="D2748" s="19" t="s">
        <v>2709</v>
      </c>
      <c r="E2748" s="19" t="s">
        <v>2</v>
      </c>
      <c r="F2748" s="40">
        <v>0.98</v>
      </c>
    </row>
    <row r="2749" spans="1:6">
      <c r="A2749" s="18" t="s">
        <v>4042</v>
      </c>
      <c r="B2749" s="18" t="s">
        <v>3628</v>
      </c>
      <c r="C2749" s="18" t="s">
        <v>3844</v>
      </c>
      <c r="D2749" s="19" t="s">
        <v>2710</v>
      </c>
      <c r="E2749" s="19" t="s">
        <v>2</v>
      </c>
      <c r="F2749" s="40">
        <v>1.03</v>
      </c>
    </row>
    <row r="2750" spans="1:6">
      <c r="A2750" s="18" t="s">
        <v>4042</v>
      </c>
      <c r="B2750" s="18" t="s">
        <v>3628</v>
      </c>
      <c r="C2750" s="18" t="s">
        <v>3844</v>
      </c>
      <c r="D2750" s="19" t="s">
        <v>2711</v>
      </c>
      <c r="E2750" s="19" t="s">
        <v>2</v>
      </c>
      <c r="F2750" s="40">
        <v>0.93</v>
      </c>
    </row>
    <row r="2751" spans="1:6">
      <c r="A2751" s="18" t="s">
        <v>4042</v>
      </c>
      <c r="B2751" s="18" t="s">
        <v>3628</v>
      </c>
      <c r="C2751" s="18" t="s">
        <v>3844</v>
      </c>
      <c r="D2751" s="19" t="s">
        <v>2712</v>
      </c>
      <c r="E2751" s="19" t="s">
        <v>2</v>
      </c>
      <c r="F2751" s="40">
        <v>0.95</v>
      </c>
    </row>
    <row r="2752" spans="1:6">
      <c r="A2752" s="18" t="s">
        <v>4042</v>
      </c>
      <c r="B2752" s="18" t="s">
        <v>3628</v>
      </c>
      <c r="C2752" s="18" t="s">
        <v>3662</v>
      </c>
      <c r="D2752" s="19" t="s">
        <v>1826</v>
      </c>
      <c r="E2752" s="19" t="s">
        <v>2</v>
      </c>
      <c r="F2752" s="40">
        <v>0.92</v>
      </c>
    </row>
    <row r="2753" spans="1:6">
      <c r="A2753" s="18" t="s">
        <v>4042</v>
      </c>
      <c r="B2753" s="18" t="s">
        <v>3628</v>
      </c>
      <c r="C2753" s="18" t="s">
        <v>3662</v>
      </c>
      <c r="D2753" s="19" t="s">
        <v>1827</v>
      </c>
      <c r="E2753" s="19" t="s">
        <v>2</v>
      </c>
      <c r="F2753" s="40">
        <v>1.1200000000000001</v>
      </c>
    </row>
    <row r="2754" spans="1:6">
      <c r="A2754" s="18" t="s">
        <v>4042</v>
      </c>
      <c r="B2754" s="18" t="s">
        <v>3628</v>
      </c>
      <c r="C2754" s="18" t="s">
        <v>3662</v>
      </c>
      <c r="D2754" s="19" t="s">
        <v>1828</v>
      </c>
      <c r="E2754" s="19" t="s">
        <v>2</v>
      </c>
      <c r="F2754" s="40">
        <v>1.02</v>
      </c>
    </row>
    <row r="2755" spans="1:6">
      <c r="A2755" s="18" t="s">
        <v>4042</v>
      </c>
      <c r="B2755" s="18" t="s">
        <v>3628</v>
      </c>
      <c r="C2755" s="18" t="s">
        <v>3662</v>
      </c>
      <c r="D2755" s="19" t="s">
        <v>1829</v>
      </c>
      <c r="E2755" s="19" t="s">
        <v>2</v>
      </c>
      <c r="F2755" s="40">
        <v>0.97</v>
      </c>
    </row>
    <row r="2756" spans="1:6">
      <c r="A2756" s="18" t="s">
        <v>4042</v>
      </c>
      <c r="B2756" s="18" t="s">
        <v>3628</v>
      </c>
      <c r="C2756" s="18" t="s">
        <v>3634</v>
      </c>
      <c r="D2756" s="19" t="s">
        <v>1707</v>
      </c>
      <c r="E2756" s="19" t="s">
        <v>2</v>
      </c>
      <c r="F2756" s="40">
        <v>0.72</v>
      </c>
    </row>
    <row r="2757" spans="1:6">
      <c r="A2757" s="18" t="s">
        <v>4042</v>
      </c>
      <c r="B2757" s="18" t="s">
        <v>3628</v>
      </c>
      <c r="C2757" s="18" t="s">
        <v>3864</v>
      </c>
      <c r="D2757" s="19" t="s">
        <v>2779</v>
      </c>
      <c r="E2757" s="19" t="s">
        <v>2</v>
      </c>
      <c r="F2757" s="40">
        <v>2.5</v>
      </c>
    </row>
    <row r="2758" spans="1:6">
      <c r="A2758" s="18" t="s">
        <v>4042</v>
      </c>
      <c r="B2758" s="18" t="s">
        <v>3628</v>
      </c>
      <c r="C2758" s="18" t="s">
        <v>3864</v>
      </c>
      <c r="D2758" s="19" t="s">
        <v>2780</v>
      </c>
      <c r="E2758" s="19" t="s">
        <v>2</v>
      </c>
      <c r="F2758" s="40">
        <v>2.5</v>
      </c>
    </row>
    <row r="2759" spans="1:6">
      <c r="A2759" s="18" t="s">
        <v>4042</v>
      </c>
      <c r="B2759" s="18" t="s">
        <v>3628</v>
      </c>
      <c r="C2759" s="18" t="s">
        <v>3879</v>
      </c>
      <c r="D2759" s="19" t="s">
        <v>2813</v>
      </c>
      <c r="E2759" s="19" t="s">
        <v>2</v>
      </c>
      <c r="F2759" s="40">
        <v>1.68</v>
      </c>
    </row>
    <row r="2760" spans="1:6">
      <c r="A2760" s="18" t="s">
        <v>4042</v>
      </c>
      <c r="B2760" s="18" t="s">
        <v>3628</v>
      </c>
      <c r="C2760" s="18" t="s">
        <v>3635</v>
      </c>
      <c r="D2760" s="19" t="s">
        <v>1708</v>
      </c>
      <c r="E2760" s="19" t="s">
        <v>2</v>
      </c>
      <c r="F2760" s="40">
        <v>0.93</v>
      </c>
    </row>
    <row r="2761" spans="1:6">
      <c r="A2761" s="18" t="s">
        <v>4042</v>
      </c>
      <c r="B2761" s="18" t="s">
        <v>3628</v>
      </c>
      <c r="C2761" s="18" t="s">
        <v>1709</v>
      </c>
      <c r="D2761" s="19" t="s">
        <v>1709</v>
      </c>
      <c r="E2761" s="19" t="s">
        <v>2</v>
      </c>
      <c r="F2761" s="40" t="e">
        <v>#REF!</v>
      </c>
    </row>
    <row r="2762" spans="1:6">
      <c r="A2762" s="18" t="s">
        <v>4042</v>
      </c>
      <c r="B2762" s="18" t="s">
        <v>3628</v>
      </c>
      <c r="C2762" s="18" t="s">
        <v>3656</v>
      </c>
      <c r="D2762" s="19" t="s">
        <v>1778</v>
      </c>
      <c r="E2762" s="19" t="s">
        <v>2</v>
      </c>
      <c r="F2762" s="40">
        <v>0.98</v>
      </c>
    </row>
    <row r="2763" spans="1:6">
      <c r="A2763" s="18" t="s">
        <v>4042</v>
      </c>
      <c r="B2763" s="18" t="s">
        <v>3628</v>
      </c>
      <c r="C2763" s="18" t="s">
        <v>3656</v>
      </c>
      <c r="D2763" s="19" t="s">
        <v>1779</v>
      </c>
      <c r="E2763" s="19" t="s">
        <v>2</v>
      </c>
      <c r="F2763" s="40">
        <v>0.8</v>
      </c>
    </row>
    <row r="2764" spans="1:6">
      <c r="A2764" s="18" t="s">
        <v>4042</v>
      </c>
      <c r="B2764" s="18" t="s">
        <v>3628</v>
      </c>
      <c r="C2764" s="18" t="s">
        <v>3656</v>
      </c>
      <c r="D2764" s="19" t="s">
        <v>1780</v>
      </c>
      <c r="E2764" s="19" t="s">
        <v>2</v>
      </c>
      <c r="F2764" s="40">
        <v>1</v>
      </c>
    </row>
    <row r="2765" spans="1:6">
      <c r="A2765" s="18" t="s">
        <v>4042</v>
      </c>
      <c r="B2765" s="18" t="s">
        <v>3628</v>
      </c>
      <c r="C2765" s="18" t="s">
        <v>3636</v>
      </c>
      <c r="D2765" s="19" t="s">
        <v>1710</v>
      </c>
      <c r="E2765" s="19" t="s">
        <v>2</v>
      </c>
      <c r="F2765" s="40">
        <v>1.05</v>
      </c>
    </row>
    <row r="2766" spans="1:6">
      <c r="A2766" s="18" t="s">
        <v>4042</v>
      </c>
      <c r="B2766" s="18" t="s">
        <v>3628</v>
      </c>
      <c r="C2766" s="18" t="s">
        <v>3873</v>
      </c>
      <c r="D2766" s="19" t="s">
        <v>2801</v>
      </c>
      <c r="E2766" s="19" t="s">
        <v>2</v>
      </c>
      <c r="F2766" s="40">
        <v>1.68</v>
      </c>
    </row>
    <row r="2767" spans="1:6">
      <c r="A2767" s="18" t="s">
        <v>4042</v>
      </c>
      <c r="B2767" s="18" t="s">
        <v>3628</v>
      </c>
      <c r="C2767" s="18" t="s">
        <v>3873</v>
      </c>
      <c r="D2767" s="19" t="s">
        <v>2802</v>
      </c>
      <c r="E2767" s="19" t="s">
        <v>2</v>
      </c>
      <c r="F2767" s="40">
        <v>1.07</v>
      </c>
    </row>
    <row r="2768" spans="1:6">
      <c r="A2768" s="18" t="s">
        <v>4042</v>
      </c>
      <c r="B2768" s="18" t="s">
        <v>3628</v>
      </c>
      <c r="C2768" s="18" t="s">
        <v>3873</v>
      </c>
      <c r="D2768" s="19" t="s">
        <v>2803</v>
      </c>
      <c r="E2768" s="19" t="s">
        <v>2</v>
      </c>
      <c r="F2768" s="40">
        <v>1.4</v>
      </c>
    </row>
    <row r="2769" spans="1:6">
      <c r="A2769" s="18" t="s">
        <v>4042</v>
      </c>
      <c r="B2769" s="18" t="s">
        <v>3628</v>
      </c>
      <c r="C2769" s="18" t="s">
        <v>3629</v>
      </c>
      <c r="D2769" s="19" t="s">
        <v>1677</v>
      </c>
      <c r="E2769" s="19" t="s">
        <v>2</v>
      </c>
      <c r="F2769" s="40">
        <v>1.63</v>
      </c>
    </row>
    <row r="2770" spans="1:6">
      <c r="A2770" s="18" t="s">
        <v>4042</v>
      </c>
      <c r="B2770" s="18" t="s">
        <v>3628</v>
      </c>
      <c r="C2770" s="18" t="s">
        <v>3629</v>
      </c>
      <c r="D2770" s="19" t="s">
        <v>1678</v>
      </c>
      <c r="E2770" s="19" t="s">
        <v>2</v>
      </c>
      <c r="F2770" s="40">
        <v>1.3</v>
      </c>
    </row>
    <row r="2771" spans="1:6">
      <c r="A2771" s="18" t="s">
        <v>4042</v>
      </c>
      <c r="B2771" s="18" t="s">
        <v>3628</v>
      </c>
      <c r="C2771" s="18" t="s">
        <v>3629</v>
      </c>
      <c r="D2771" s="19" t="s">
        <v>1679</v>
      </c>
      <c r="E2771" s="19" t="s">
        <v>2</v>
      </c>
      <c r="F2771" s="40">
        <v>1.17</v>
      </c>
    </row>
    <row r="2772" spans="1:6">
      <c r="A2772" s="18" t="s">
        <v>4042</v>
      </c>
      <c r="B2772" s="18" t="s">
        <v>3628</v>
      </c>
      <c r="C2772" s="18" t="s">
        <v>3629</v>
      </c>
      <c r="D2772" s="19" t="s">
        <v>1680</v>
      </c>
      <c r="E2772" s="19" t="s">
        <v>2</v>
      </c>
      <c r="F2772" s="40">
        <v>1.1000000000000001</v>
      </c>
    </row>
    <row r="2773" spans="1:6">
      <c r="A2773" s="18" t="s">
        <v>4042</v>
      </c>
      <c r="B2773" s="18" t="s">
        <v>3823</v>
      </c>
      <c r="C2773" s="18" t="s">
        <v>3824</v>
      </c>
      <c r="D2773" s="19" t="s">
        <v>2650</v>
      </c>
      <c r="E2773" s="19" t="s">
        <v>2</v>
      </c>
      <c r="F2773" s="40">
        <v>1.2</v>
      </c>
    </row>
    <row r="2774" spans="1:6">
      <c r="A2774" s="18" t="s">
        <v>4042</v>
      </c>
      <c r="B2774" s="18" t="s">
        <v>3823</v>
      </c>
      <c r="C2774" s="18" t="s">
        <v>3824</v>
      </c>
      <c r="D2774" s="19" t="s">
        <v>2651</v>
      </c>
      <c r="E2774" s="19" t="s">
        <v>2</v>
      </c>
      <c r="F2774" s="40">
        <v>2.3199999999999998</v>
      </c>
    </row>
    <row r="2775" spans="1:6">
      <c r="A2775" s="18" t="s">
        <v>4042</v>
      </c>
      <c r="B2775" s="18" t="s">
        <v>3823</v>
      </c>
      <c r="C2775" s="18" t="s">
        <v>3824</v>
      </c>
      <c r="D2775" s="19" t="s">
        <v>2652</v>
      </c>
      <c r="E2775" s="19" t="s">
        <v>2</v>
      </c>
      <c r="F2775" s="40">
        <v>2.2000000000000002</v>
      </c>
    </row>
    <row r="2776" spans="1:6">
      <c r="A2776" s="18" t="s">
        <v>4042</v>
      </c>
      <c r="B2776" s="18" t="s">
        <v>3823</v>
      </c>
      <c r="C2776" s="18" t="s">
        <v>3824</v>
      </c>
      <c r="D2776" s="19" t="s">
        <v>2653</v>
      </c>
      <c r="E2776" s="19" t="s">
        <v>2</v>
      </c>
      <c r="F2776" s="40">
        <v>1.37</v>
      </c>
    </row>
    <row r="2777" spans="1:6">
      <c r="A2777" s="18" t="s">
        <v>4042</v>
      </c>
      <c r="B2777" s="18" t="s">
        <v>3663</v>
      </c>
      <c r="C2777" s="18" t="s">
        <v>3859</v>
      </c>
      <c r="D2777" s="19" t="s">
        <v>2763</v>
      </c>
      <c r="E2777" s="19" t="s">
        <v>2</v>
      </c>
      <c r="F2777" s="40">
        <v>0.78</v>
      </c>
    </row>
    <row r="2778" spans="1:6">
      <c r="A2778" s="18" t="s">
        <v>4042</v>
      </c>
      <c r="B2778" s="18" t="s">
        <v>3663</v>
      </c>
      <c r="C2778" s="18" t="s">
        <v>3859</v>
      </c>
      <c r="D2778" s="19" t="s">
        <v>2764</v>
      </c>
      <c r="E2778" s="19" t="s">
        <v>2</v>
      </c>
      <c r="F2778" s="40">
        <v>0.48</v>
      </c>
    </row>
    <row r="2779" spans="1:6">
      <c r="A2779" s="18" t="s">
        <v>4042</v>
      </c>
      <c r="B2779" s="18" t="s">
        <v>3663</v>
      </c>
      <c r="C2779" s="18" t="s">
        <v>3859</v>
      </c>
      <c r="D2779" s="19" t="s">
        <v>2765</v>
      </c>
      <c r="E2779" s="19" t="s">
        <v>2</v>
      </c>
      <c r="F2779" s="40">
        <v>0.73</v>
      </c>
    </row>
    <row r="2780" spans="1:6">
      <c r="A2780" s="18" t="s">
        <v>4042</v>
      </c>
      <c r="B2780" s="18" t="s">
        <v>3663</v>
      </c>
      <c r="C2780" s="18" t="s">
        <v>3859</v>
      </c>
      <c r="D2780" s="19" t="s">
        <v>2766</v>
      </c>
      <c r="E2780" s="19" t="s">
        <v>2</v>
      </c>
      <c r="F2780" s="40">
        <v>0.57999999999999996</v>
      </c>
    </row>
    <row r="2781" spans="1:6">
      <c r="A2781" s="18" t="s">
        <v>4042</v>
      </c>
      <c r="B2781" s="18" t="s">
        <v>3663</v>
      </c>
      <c r="C2781" s="18" t="s">
        <v>3785</v>
      </c>
      <c r="D2781" s="19" t="s">
        <v>2525</v>
      </c>
      <c r="E2781" s="19" t="s">
        <v>2</v>
      </c>
      <c r="F2781" s="40">
        <v>1.32</v>
      </c>
    </row>
    <row r="2782" spans="1:6">
      <c r="A2782" s="18" t="s">
        <v>4042</v>
      </c>
      <c r="B2782" s="18" t="s">
        <v>3663</v>
      </c>
      <c r="C2782" s="18" t="s">
        <v>3785</v>
      </c>
      <c r="D2782" s="19" t="s">
        <v>2526</v>
      </c>
      <c r="E2782" s="19" t="s">
        <v>2</v>
      </c>
      <c r="F2782" s="40">
        <v>1.75</v>
      </c>
    </row>
    <row r="2783" spans="1:6">
      <c r="A2783" s="18" t="s">
        <v>4042</v>
      </c>
      <c r="B2783" s="18" t="s">
        <v>3663</v>
      </c>
      <c r="C2783" s="18" t="s">
        <v>3785</v>
      </c>
      <c r="D2783" s="19" t="s">
        <v>2527</v>
      </c>
      <c r="E2783" s="19" t="s">
        <v>2</v>
      </c>
      <c r="F2783" s="40">
        <v>1.52</v>
      </c>
    </row>
    <row r="2784" spans="1:6">
      <c r="A2784" s="18" t="s">
        <v>4042</v>
      </c>
      <c r="B2784" s="18" t="s">
        <v>3663</v>
      </c>
      <c r="C2784" s="18" t="s">
        <v>3794</v>
      </c>
      <c r="D2784" s="19" t="s">
        <v>2554</v>
      </c>
      <c r="E2784" s="19" t="s">
        <v>2</v>
      </c>
      <c r="F2784" s="40">
        <v>2</v>
      </c>
    </row>
    <row r="2785" spans="1:6">
      <c r="A2785" s="18" t="s">
        <v>4042</v>
      </c>
      <c r="B2785" s="18" t="s">
        <v>3663</v>
      </c>
      <c r="C2785" s="18" t="s">
        <v>3794</v>
      </c>
      <c r="D2785" s="19" t="s">
        <v>2555</v>
      </c>
      <c r="E2785" s="19" t="s">
        <v>2</v>
      </c>
      <c r="F2785" s="40">
        <v>2.13</v>
      </c>
    </row>
    <row r="2786" spans="1:6">
      <c r="A2786" s="18" t="s">
        <v>4042</v>
      </c>
      <c r="B2786" s="18" t="s">
        <v>3663</v>
      </c>
      <c r="C2786" s="18" t="s">
        <v>3794</v>
      </c>
      <c r="D2786" s="19" t="s">
        <v>2556</v>
      </c>
      <c r="E2786" s="19" t="s">
        <v>2</v>
      </c>
      <c r="F2786" s="40">
        <v>1.8</v>
      </c>
    </row>
    <row r="2787" spans="1:6">
      <c r="A2787" s="18" t="s">
        <v>4042</v>
      </c>
      <c r="B2787" s="18" t="s">
        <v>3663</v>
      </c>
      <c r="C2787" s="18" t="s">
        <v>3794</v>
      </c>
      <c r="D2787" s="19" t="s">
        <v>2557</v>
      </c>
      <c r="E2787" s="19" t="s">
        <v>2</v>
      </c>
      <c r="F2787" s="40">
        <v>2.02</v>
      </c>
    </row>
    <row r="2788" spans="1:6">
      <c r="A2788" s="18" t="s">
        <v>4042</v>
      </c>
      <c r="B2788" s="18" t="s">
        <v>3663</v>
      </c>
      <c r="C2788" s="18" t="s">
        <v>3810</v>
      </c>
      <c r="D2788" s="19" t="s">
        <v>2613</v>
      </c>
      <c r="E2788" s="19" t="s">
        <v>2</v>
      </c>
      <c r="F2788" s="40">
        <v>0.73</v>
      </c>
    </row>
    <row r="2789" spans="1:6">
      <c r="A2789" s="18" t="s">
        <v>4042</v>
      </c>
      <c r="B2789" s="18" t="s">
        <v>3663</v>
      </c>
      <c r="C2789" s="18" t="s">
        <v>3810</v>
      </c>
      <c r="D2789" s="19" t="s">
        <v>2614</v>
      </c>
      <c r="E2789" s="19" t="s">
        <v>2</v>
      </c>
      <c r="F2789" s="40">
        <v>1.08</v>
      </c>
    </row>
    <row r="2790" spans="1:6">
      <c r="A2790" s="18" t="s">
        <v>4042</v>
      </c>
      <c r="B2790" s="18" t="s">
        <v>3663</v>
      </c>
      <c r="C2790" s="18" t="s">
        <v>3845</v>
      </c>
      <c r="D2790" s="19" t="s">
        <v>2713</v>
      </c>
      <c r="E2790" s="19" t="s">
        <v>2</v>
      </c>
      <c r="F2790" s="40">
        <v>2.7</v>
      </c>
    </row>
    <row r="2791" spans="1:6">
      <c r="A2791" s="18" t="s">
        <v>4042</v>
      </c>
      <c r="B2791" s="18" t="s">
        <v>3663</v>
      </c>
      <c r="C2791" s="18" t="s">
        <v>3845</v>
      </c>
      <c r="D2791" s="19" t="s">
        <v>2714</v>
      </c>
      <c r="E2791" s="19" t="s">
        <v>2</v>
      </c>
      <c r="F2791" s="40">
        <v>2.52</v>
      </c>
    </row>
    <row r="2792" spans="1:6">
      <c r="A2792" s="18" t="s">
        <v>4042</v>
      </c>
      <c r="B2792" s="18" t="s">
        <v>3663</v>
      </c>
      <c r="C2792" s="18" t="s">
        <v>3845</v>
      </c>
      <c r="D2792" s="19" t="s">
        <v>2715</v>
      </c>
      <c r="E2792" s="19" t="s">
        <v>2</v>
      </c>
      <c r="F2792" s="40">
        <v>3.05</v>
      </c>
    </row>
    <row r="2793" spans="1:6">
      <c r="A2793" s="18" t="s">
        <v>4042</v>
      </c>
      <c r="B2793" s="18" t="s">
        <v>3663</v>
      </c>
      <c r="C2793" s="18" t="s">
        <v>3845</v>
      </c>
      <c r="D2793" s="19" t="s">
        <v>2716</v>
      </c>
      <c r="E2793" s="19" t="s">
        <v>2</v>
      </c>
      <c r="F2793" s="40">
        <v>2.2000000000000002</v>
      </c>
    </row>
    <row r="2794" spans="1:6">
      <c r="A2794" s="18" t="s">
        <v>4042</v>
      </c>
      <c r="B2794" s="18" t="s">
        <v>3663</v>
      </c>
      <c r="C2794" s="18" t="s">
        <v>3664</v>
      </c>
      <c r="D2794" s="19" t="s">
        <v>1834</v>
      </c>
      <c r="E2794" s="19" t="s">
        <v>2</v>
      </c>
      <c r="F2794" s="40">
        <v>0.6</v>
      </c>
    </row>
    <row r="2795" spans="1:6">
      <c r="A2795" s="18" t="s">
        <v>4042</v>
      </c>
      <c r="B2795" s="18" t="s">
        <v>3663</v>
      </c>
      <c r="C2795" s="18" t="s">
        <v>3664</v>
      </c>
      <c r="D2795" s="19" t="s">
        <v>1835</v>
      </c>
      <c r="E2795" s="19" t="s">
        <v>2</v>
      </c>
      <c r="F2795" s="40">
        <v>0.8</v>
      </c>
    </row>
    <row r="2796" spans="1:6">
      <c r="A2796" s="18" t="s">
        <v>4042</v>
      </c>
      <c r="B2796" s="18" t="s">
        <v>3663</v>
      </c>
      <c r="C2796" s="18" t="s">
        <v>3664</v>
      </c>
      <c r="D2796" s="19" t="s">
        <v>1836</v>
      </c>
      <c r="E2796" s="19" t="s">
        <v>2</v>
      </c>
      <c r="F2796" s="40">
        <v>0.75</v>
      </c>
    </row>
    <row r="2797" spans="1:6">
      <c r="A2797" s="18" t="s">
        <v>4042</v>
      </c>
      <c r="B2797" s="18" t="s">
        <v>3663</v>
      </c>
      <c r="C2797" s="18" t="s">
        <v>3664</v>
      </c>
      <c r="D2797" s="19" t="s">
        <v>1837</v>
      </c>
      <c r="E2797" s="19" t="s">
        <v>2</v>
      </c>
      <c r="F2797" s="40">
        <v>0.5</v>
      </c>
    </row>
    <row r="2798" spans="1:6">
      <c r="A2798" s="18" t="s">
        <v>4042</v>
      </c>
      <c r="B2798" s="18" t="s">
        <v>3663</v>
      </c>
      <c r="C2798" s="18" t="s">
        <v>3664</v>
      </c>
      <c r="D2798" s="19" t="s">
        <v>1838</v>
      </c>
      <c r="E2798" s="19" t="s">
        <v>2</v>
      </c>
      <c r="F2798" s="40">
        <v>0.52</v>
      </c>
    </row>
    <row r="2799" spans="1:6">
      <c r="A2799" s="18" t="s">
        <v>4042</v>
      </c>
      <c r="B2799" s="18" t="s">
        <v>3663</v>
      </c>
      <c r="C2799" s="18" t="s">
        <v>3664</v>
      </c>
      <c r="D2799" s="19" t="s">
        <v>1839</v>
      </c>
      <c r="E2799" s="19" t="s">
        <v>2</v>
      </c>
      <c r="F2799" s="40">
        <v>0.93</v>
      </c>
    </row>
    <row r="2800" spans="1:6">
      <c r="A2800" s="18" t="s">
        <v>4042</v>
      </c>
      <c r="B2800" s="18" t="s">
        <v>3663</v>
      </c>
      <c r="C2800" s="18" t="s">
        <v>3664</v>
      </c>
      <c r="D2800" s="19" t="s">
        <v>1840</v>
      </c>
      <c r="E2800" s="19" t="s">
        <v>2</v>
      </c>
      <c r="F2800" s="40">
        <v>0.85</v>
      </c>
    </row>
    <row r="2801" spans="1:6">
      <c r="A2801" s="18" t="s">
        <v>4042</v>
      </c>
      <c r="B2801" s="18" t="s">
        <v>3663</v>
      </c>
      <c r="C2801" s="18" t="s">
        <v>3664</v>
      </c>
      <c r="D2801" s="19" t="s">
        <v>1841</v>
      </c>
      <c r="E2801" s="19" t="s">
        <v>2</v>
      </c>
      <c r="F2801" s="40">
        <v>0.56999999999999995</v>
      </c>
    </row>
    <row r="2802" spans="1:6">
      <c r="A2802" s="18" t="s">
        <v>4042</v>
      </c>
      <c r="B2802" s="18" t="s">
        <v>3663</v>
      </c>
      <c r="C2802" s="18" t="s">
        <v>3664</v>
      </c>
      <c r="D2802" s="19" t="s">
        <v>1842</v>
      </c>
      <c r="E2802" s="19" t="s">
        <v>2</v>
      </c>
      <c r="F2802" s="40">
        <v>0.43</v>
      </c>
    </row>
    <row r="2803" spans="1:6">
      <c r="A2803" s="18" t="s">
        <v>4042</v>
      </c>
      <c r="B2803" s="18" t="s">
        <v>3663</v>
      </c>
      <c r="C2803" s="18" t="s">
        <v>3664</v>
      </c>
      <c r="D2803" s="19" t="s">
        <v>1843</v>
      </c>
      <c r="E2803" s="19" t="s">
        <v>2</v>
      </c>
      <c r="F2803" s="40">
        <v>0.93</v>
      </c>
    </row>
    <row r="2804" spans="1:6">
      <c r="A2804" s="18" t="s">
        <v>4042</v>
      </c>
      <c r="B2804" s="18" t="s">
        <v>3663</v>
      </c>
      <c r="C2804" s="18" t="s">
        <v>3861</v>
      </c>
      <c r="D2804" s="19" t="s">
        <v>2768</v>
      </c>
      <c r="E2804" s="19" t="s">
        <v>2</v>
      </c>
      <c r="F2804" s="40">
        <v>1.7</v>
      </c>
    </row>
    <row r="2805" spans="1:6">
      <c r="A2805" s="18" t="s">
        <v>4042</v>
      </c>
      <c r="B2805" s="18" t="s">
        <v>3663</v>
      </c>
      <c r="C2805" s="18" t="s">
        <v>3861</v>
      </c>
      <c r="D2805" s="19" t="s">
        <v>2769</v>
      </c>
      <c r="E2805" s="19" t="s">
        <v>2</v>
      </c>
      <c r="F2805" s="40">
        <v>1.88</v>
      </c>
    </row>
    <row r="2806" spans="1:6">
      <c r="A2806" s="18" t="s">
        <v>4042</v>
      </c>
      <c r="B2806" s="18" t="s">
        <v>3663</v>
      </c>
      <c r="C2806" s="18" t="s">
        <v>3861</v>
      </c>
      <c r="D2806" s="19" t="s">
        <v>2770</v>
      </c>
      <c r="E2806" s="19" t="s">
        <v>2</v>
      </c>
      <c r="F2806" s="40">
        <v>1.93</v>
      </c>
    </row>
    <row r="2807" spans="1:6">
      <c r="A2807" s="18" t="s">
        <v>4042</v>
      </c>
      <c r="B2807" s="18" t="s">
        <v>3663</v>
      </c>
      <c r="C2807" s="18" t="s">
        <v>3180</v>
      </c>
      <c r="D2807" s="19" t="s">
        <v>2781</v>
      </c>
      <c r="E2807" s="19" t="s">
        <v>2</v>
      </c>
      <c r="F2807" s="40">
        <v>2.4700000000000002</v>
      </c>
    </row>
    <row r="2808" spans="1:6">
      <c r="A2808" s="18" t="s">
        <v>4042</v>
      </c>
      <c r="B2808" s="18" t="s">
        <v>3663</v>
      </c>
      <c r="C2808" s="18" t="s">
        <v>3180</v>
      </c>
      <c r="D2808" s="19" t="s">
        <v>2782</v>
      </c>
      <c r="E2808" s="19" t="s">
        <v>2</v>
      </c>
      <c r="F2808" s="40">
        <v>2</v>
      </c>
    </row>
    <row r="2809" spans="1:6">
      <c r="A2809" s="18" t="s">
        <v>4042</v>
      </c>
      <c r="B2809" s="18" t="s">
        <v>3663</v>
      </c>
      <c r="C2809" s="18" t="s">
        <v>3792</v>
      </c>
      <c r="D2809" s="19" t="s">
        <v>2549</v>
      </c>
      <c r="E2809" s="19" t="s">
        <v>2</v>
      </c>
      <c r="F2809" s="40">
        <v>1.32</v>
      </c>
    </row>
    <row r="2810" spans="1:6">
      <c r="A2810" s="18" t="s">
        <v>4042</v>
      </c>
      <c r="B2810" s="18" t="s">
        <v>3663</v>
      </c>
      <c r="C2810" s="18" t="s">
        <v>3792</v>
      </c>
      <c r="D2810" s="19" t="s">
        <v>2550</v>
      </c>
      <c r="E2810" s="19" t="s">
        <v>2</v>
      </c>
      <c r="F2810" s="40">
        <v>1.37</v>
      </c>
    </row>
    <row r="2811" spans="1:6">
      <c r="A2811" s="18" t="s">
        <v>4042</v>
      </c>
      <c r="B2811" s="18" t="s">
        <v>3663</v>
      </c>
      <c r="C2811" s="18" t="s">
        <v>3792</v>
      </c>
      <c r="D2811" s="19" t="s">
        <v>2551</v>
      </c>
      <c r="E2811" s="19" t="s">
        <v>2</v>
      </c>
      <c r="F2811" s="40">
        <v>1.32</v>
      </c>
    </row>
    <row r="2812" spans="1:6">
      <c r="A2812" s="18" t="s">
        <v>4042</v>
      </c>
      <c r="B2812" s="18" t="s">
        <v>3663</v>
      </c>
      <c r="C2812" s="18" t="s">
        <v>3869</v>
      </c>
      <c r="D2812" s="19" t="s">
        <v>2791</v>
      </c>
      <c r="E2812" s="19" t="s">
        <v>2</v>
      </c>
      <c r="F2812" s="40">
        <v>0.72</v>
      </c>
    </row>
    <row r="2813" spans="1:6">
      <c r="A2813" s="18" t="s">
        <v>4042</v>
      </c>
      <c r="B2813" s="18" t="s">
        <v>3663</v>
      </c>
      <c r="C2813" s="18" t="s">
        <v>3869</v>
      </c>
      <c r="D2813" s="19" t="s">
        <v>2792</v>
      </c>
      <c r="E2813" s="19" t="s">
        <v>2</v>
      </c>
      <c r="F2813" s="40">
        <v>0.6</v>
      </c>
    </row>
    <row r="2814" spans="1:6">
      <c r="A2814" s="18" t="s">
        <v>4042</v>
      </c>
      <c r="B2814" s="18" t="s">
        <v>3663</v>
      </c>
      <c r="C2814" s="18" t="s">
        <v>3869</v>
      </c>
      <c r="D2814" s="19" t="s">
        <v>2793</v>
      </c>
      <c r="E2814" s="19" t="s">
        <v>2</v>
      </c>
      <c r="F2814" s="40">
        <v>0.98</v>
      </c>
    </row>
    <row r="2815" spans="1:6">
      <c r="A2815" s="18" t="s">
        <v>4042</v>
      </c>
      <c r="B2815" s="18" t="s">
        <v>3663</v>
      </c>
      <c r="C2815" s="18" t="s">
        <v>3865</v>
      </c>
      <c r="D2815" s="19" t="s">
        <v>2783</v>
      </c>
      <c r="E2815" s="19" t="s">
        <v>2</v>
      </c>
      <c r="F2815" s="40">
        <v>1.93</v>
      </c>
    </row>
    <row r="2816" spans="1:6">
      <c r="A2816" s="18" t="s">
        <v>4042</v>
      </c>
      <c r="B2816" s="18" t="s">
        <v>3663</v>
      </c>
      <c r="C2816" s="18" t="s">
        <v>3865</v>
      </c>
      <c r="D2816" s="19" t="s">
        <v>2784</v>
      </c>
      <c r="E2816" s="19" t="s">
        <v>2</v>
      </c>
      <c r="F2816" s="40">
        <v>1.58</v>
      </c>
    </row>
    <row r="2817" spans="1:6">
      <c r="A2817" s="18" t="s">
        <v>4042</v>
      </c>
      <c r="B2817" s="18" t="s">
        <v>3663</v>
      </c>
      <c r="C2817" s="18" t="s">
        <v>3865</v>
      </c>
      <c r="D2817" s="19" t="s">
        <v>2785</v>
      </c>
      <c r="E2817" s="19" t="s">
        <v>2</v>
      </c>
      <c r="F2817" s="40">
        <v>1.47</v>
      </c>
    </row>
    <row r="2818" spans="1:6">
      <c r="A2818" s="18" t="s">
        <v>4042</v>
      </c>
      <c r="B2818" s="18" t="s">
        <v>3663</v>
      </c>
      <c r="C2818" s="18" t="s">
        <v>3865</v>
      </c>
      <c r="D2818" s="19" t="s">
        <v>2786</v>
      </c>
      <c r="E2818" s="19" t="s">
        <v>2</v>
      </c>
      <c r="F2818" s="40">
        <v>1.53</v>
      </c>
    </row>
    <row r="2819" spans="1:6">
      <c r="A2819" s="18" t="s">
        <v>4042</v>
      </c>
      <c r="B2819" s="18" t="s">
        <v>3663</v>
      </c>
      <c r="C2819" s="18" t="s">
        <v>3745</v>
      </c>
      <c r="D2819" s="19" t="s">
        <v>2358</v>
      </c>
      <c r="E2819" s="19" t="s">
        <v>2</v>
      </c>
      <c r="F2819" s="40">
        <v>0.92</v>
      </c>
    </row>
    <row r="2820" spans="1:6">
      <c r="A2820" s="18" t="s">
        <v>4042</v>
      </c>
      <c r="B2820" s="18" t="s">
        <v>3663</v>
      </c>
      <c r="C2820" s="18" t="s">
        <v>3745</v>
      </c>
      <c r="D2820" s="19" t="s">
        <v>2359</v>
      </c>
      <c r="E2820" s="19" t="s">
        <v>2</v>
      </c>
      <c r="F2820" s="40">
        <v>0.97</v>
      </c>
    </row>
    <row r="2821" spans="1:6">
      <c r="A2821" s="18" t="s">
        <v>4042</v>
      </c>
      <c r="B2821" s="18" t="s">
        <v>3663</v>
      </c>
      <c r="C2821" s="18" t="s">
        <v>3745</v>
      </c>
      <c r="D2821" s="19" t="s">
        <v>2360</v>
      </c>
      <c r="E2821" s="19" t="s">
        <v>2</v>
      </c>
      <c r="F2821" s="40">
        <v>1.08</v>
      </c>
    </row>
    <row r="2822" spans="1:6">
      <c r="A2822" s="18" t="s">
        <v>4042</v>
      </c>
      <c r="B2822" s="18" t="s">
        <v>3663</v>
      </c>
      <c r="C2822" s="18" t="s">
        <v>3745</v>
      </c>
      <c r="D2822" s="19" t="s">
        <v>2361</v>
      </c>
      <c r="E2822" s="19" t="s">
        <v>2</v>
      </c>
      <c r="F2822" s="40">
        <v>1.03</v>
      </c>
    </row>
    <row r="2823" spans="1:6">
      <c r="A2823" s="18" t="s">
        <v>4042</v>
      </c>
      <c r="B2823" s="18" t="s">
        <v>3663</v>
      </c>
      <c r="C2823" s="18" t="s">
        <v>3745</v>
      </c>
      <c r="D2823" s="19" t="s">
        <v>2362</v>
      </c>
      <c r="E2823" s="19" t="s">
        <v>2</v>
      </c>
      <c r="F2823" s="40">
        <v>1.55</v>
      </c>
    </row>
    <row r="2824" spans="1:6">
      <c r="A2824" s="18" t="s">
        <v>4042</v>
      </c>
      <c r="B2824" s="18" t="s">
        <v>3663</v>
      </c>
      <c r="C2824" s="18" t="s">
        <v>3868</v>
      </c>
      <c r="D2824" s="19" t="s">
        <v>2790</v>
      </c>
      <c r="E2824" s="19" t="s">
        <v>2</v>
      </c>
      <c r="F2824" s="40">
        <v>1.48</v>
      </c>
    </row>
    <row r="2825" spans="1:6">
      <c r="A2825" s="18" t="s">
        <v>4042</v>
      </c>
      <c r="B2825" s="18" t="s">
        <v>3663</v>
      </c>
      <c r="C2825" s="18" t="s">
        <v>3871</v>
      </c>
      <c r="D2825" s="19" t="s">
        <v>2799</v>
      </c>
      <c r="E2825" s="19" t="s">
        <v>2</v>
      </c>
      <c r="F2825" s="40">
        <v>1.1200000000000001</v>
      </c>
    </row>
    <row r="2826" spans="1:6">
      <c r="A2826" s="18" t="s">
        <v>4042</v>
      </c>
      <c r="B2826" s="18" t="s">
        <v>3663</v>
      </c>
      <c r="C2826" s="18" t="s">
        <v>3836</v>
      </c>
      <c r="D2826" s="19" t="s">
        <v>2682</v>
      </c>
      <c r="E2826" s="19" t="s">
        <v>2</v>
      </c>
      <c r="F2826" s="40">
        <v>1.82</v>
      </c>
    </row>
    <row r="2827" spans="1:6">
      <c r="A2827" s="18" t="s">
        <v>4042</v>
      </c>
      <c r="B2827" s="18" t="s">
        <v>3663</v>
      </c>
      <c r="C2827" s="18" t="s">
        <v>3836</v>
      </c>
      <c r="D2827" s="19" t="s">
        <v>2683</v>
      </c>
      <c r="E2827" s="19" t="s">
        <v>2</v>
      </c>
      <c r="F2827" s="40">
        <v>1.35</v>
      </c>
    </row>
    <row r="2828" spans="1:6">
      <c r="A2828" s="18" t="s">
        <v>4042</v>
      </c>
      <c r="B2828" s="18" t="s">
        <v>3663</v>
      </c>
      <c r="C2828" s="18" t="s">
        <v>3836</v>
      </c>
      <c r="D2828" s="19" t="s">
        <v>2684</v>
      </c>
      <c r="E2828" s="19" t="s">
        <v>2</v>
      </c>
      <c r="F2828" s="40">
        <v>1.2</v>
      </c>
    </row>
    <row r="2829" spans="1:6">
      <c r="A2829" s="18" t="s">
        <v>4042</v>
      </c>
      <c r="B2829" s="18" t="s">
        <v>3663</v>
      </c>
      <c r="C2829" s="18" t="s">
        <v>3694</v>
      </c>
      <c r="D2829" s="19" t="s">
        <v>2122</v>
      </c>
      <c r="E2829" s="19" t="s">
        <v>2</v>
      </c>
      <c r="F2829" s="40">
        <v>1.37</v>
      </c>
    </row>
    <row r="2830" spans="1:6">
      <c r="A2830" s="18" t="s">
        <v>4042</v>
      </c>
      <c r="B2830" s="18" t="s">
        <v>3663</v>
      </c>
      <c r="C2830" s="18" t="s">
        <v>3694</v>
      </c>
      <c r="D2830" s="19" t="s">
        <v>2123</v>
      </c>
      <c r="E2830" s="19" t="s">
        <v>2</v>
      </c>
      <c r="F2830" s="40">
        <v>1.33</v>
      </c>
    </row>
    <row r="2831" spans="1:6">
      <c r="A2831" s="18" t="s">
        <v>4042</v>
      </c>
      <c r="B2831" s="18" t="s">
        <v>3663</v>
      </c>
      <c r="C2831" s="18" t="s">
        <v>3829</v>
      </c>
      <c r="D2831" s="19" t="s">
        <v>2666</v>
      </c>
      <c r="E2831" s="19" t="s">
        <v>2</v>
      </c>
      <c r="F2831" s="40">
        <v>2.1</v>
      </c>
    </row>
    <row r="2832" spans="1:6">
      <c r="A2832" s="18" t="s">
        <v>4042</v>
      </c>
      <c r="B2832" s="18" t="s">
        <v>3663</v>
      </c>
      <c r="C2832" s="18" t="s">
        <v>3876</v>
      </c>
      <c r="D2832" s="19" t="s">
        <v>2808</v>
      </c>
      <c r="E2832" s="19" t="s">
        <v>2</v>
      </c>
      <c r="F2832" s="40">
        <v>1.2</v>
      </c>
    </row>
    <row r="2833" spans="1:6">
      <c r="A2833" s="18" t="s">
        <v>4042</v>
      </c>
      <c r="B2833" s="18" t="s">
        <v>3663</v>
      </c>
      <c r="C2833" s="18" t="s">
        <v>3876</v>
      </c>
      <c r="D2833" s="19" t="s">
        <v>2809</v>
      </c>
      <c r="E2833" s="19" t="s">
        <v>2</v>
      </c>
      <c r="F2833" s="40">
        <v>0.9</v>
      </c>
    </row>
    <row r="2834" spans="1:6">
      <c r="A2834" s="18" t="s">
        <v>4042</v>
      </c>
      <c r="B2834" s="18" t="s">
        <v>3663</v>
      </c>
      <c r="C2834" s="18" t="s">
        <v>3876</v>
      </c>
      <c r="D2834" s="19" t="s">
        <v>2810</v>
      </c>
      <c r="E2834" s="19" t="s">
        <v>2</v>
      </c>
      <c r="F2834" s="40">
        <v>0.68</v>
      </c>
    </row>
    <row r="2835" spans="1:6">
      <c r="A2835" s="18" t="s">
        <v>4042</v>
      </c>
      <c r="B2835" s="18" t="s">
        <v>3797</v>
      </c>
      <c r="C2835" s="18" t="s">
        <v>3798</v>
      </c>
      <c r="D2835" s="19" t="s">
        <v>2562</v>
      </c>
      <c r="E2835" s="19" t="s">
        <v>2</v>
      </c>
      <c r="F2835" s="40">
        <v>0.97</v>
      </c>
    </row>
    <row r="2836" spans="1:6">
      <c r="A2836" s="18" t="s">
        <v>4042</v>
      </c>
      <c r="B2836" s="18" t="s">
        <v>3797</v>
      </c>
      <c r="C2836" s="18" t="s">
        <v>3798</v>
      </c>
      <c r="D2836" s="19" t="s">
        <v>2563</v>
      </c>
      <c r="E2836" s="19" t="s">
        <v>2</v>
      </c>
      <c r="F2836" s="40">
        <v>0.7</v>
      </c>
    </row>
    <row r="2837" spans="1:6">
      <c r="A2837" s="18" t="s">
        <v>4042</v>
      </c>
      <c r="B2837" s="18" t="s">
        <v>3797</v>
      </c>
      <c r="C2837" s="18" t="s">
        <v>3798</v>
      </c>
      <c r="D2837" s="19" t="s">
        <v>2564</v>
      </c>
      <c r="E2837" s="19" t="s">
        <v>2</v>
      </c>
      <c r="F2837" s="40">
        <v>0.85</v>
      </c>
    </row>
    <row r="2838" spans="1:6">
      <c r="A2838" s="18" t="s">
        <v>4042</v>
      </c>
      <c r="B2838" s="18" t="s">
        <v>3797</v>
      </c>
      <c r="C2838" s="18" t="s">
        <v>3798</v>
      </c>
      <c r="D2838" s="19" t="s">
        <v>2565</v>
      </c>
      <c r="E2838" s="19" t="s">
        <v>2</v>
      </c>
      <c r="F2838" s="40">
        <v>0.78</v>
      </c>
    </row>
    <row r="2839" spans="1:6">
      <c r="A2839" s="18" t="s">
        <v>4042</v>
      </c>
      <c r="B2839" s="18" t="s">
        <v>3797</v>
      </c>
      <c r="C2839" s="18" t="s">
        <v>3798</v>
      </c>
      <c r="D2839" s="19" t="s">
        <v>2566</v>
      </c>
      <c r="E2839" s="19" t="s">
        <v>2</v>
      </c>
      <c r="F2839" s="40">
        <v>0.77</v>
      </c>
    </row>
    <row r="2840" spans="1:6">
      <c r="A2840" s="18" t="s">
        <v>4042</v>
      </c>
      <c r="B2840" s="18" t="s">
        <v>3797</v>
      </c>
      <c r="C2840" s="18" t="s">
        <v>3798</v>
      </c>
      <c r="D2840" s="19" t="s">
        <v>2567</v>
      </c>
      <c r="E2840" s="19" t="s">
        <v>2</v>
      </c>
      <c r="F2840" s="40">
        <v>1.23</v>
      </c>
    </row>
    <row r="2841" spans="1:6">
      <c r="A2841" s="18" t="s">
        <v>4042</v>
      </c>
      <c r="B2841" s="18" t="s">
        <v>3797</v>
      </c>
      <c r="C2841" s="18" t="s">
        <v>3798</v>
      </c>
      <c r="D2841" s="19" t="s">
        <v>2568</v>
      </c>
      <c r="E2841" s="19" t="s">
        <v>2</v>
      </c>
      <c r="F2841" s="40">
        <v>0.75</v>
      </c>
    </row>
    <row r="2842" spans="1:6">
      <c r="A2842" s="18" t="s">
        <v>4042</v>
      </c>
      <c r="B2842" s="18" t="s">
        <v>3797</v>
      </c>
      <c r="C2842" s="18" t="s">
        <v>3798</v>
      </c>
      <c r="D2842" s="19" t="s">
        <v>2569</v>
      </c>
      <c r="E2842" s="19" t="s">
        <v>2</v>
      </c>
      <c r="F2842" s="40">
        <v>1.07</v>
      </c>
    </row>
    <row r="2843" spans="1:6">
      <c r="A2843" s="18" t="s">
        <v>4042</v>
      </c>
      <c r="B2843" s="18" t="s">
        <v>3797</v>
      </c>
      <c r="C2843" s="18" t="s">
        <v>3798</v>
      </c>
      <c r="D2843" s="19" t="s">
        <v>2570</v>
      </c>
      <c r="E2843" s="19" t="s">
        <v>2</v>
      </c>
      <c r="F2843" s="40">
        <v>1.18</v>
      </c>
    </row>
    <row r="2844" spans="1:6">
      <c r="A2844" s="18" t="s">
        <v>4042</v>
      </c>
      <c r="B2844" s="18" t="s">
        <v>3797</v>
      </c>
      <c r="C2844" s="18" t="s">
        <v>3798</v>
      </c>
      <c r="D2844" s="19" t="s">
        <v>2571</v>
      </c>
      <c r="E2844" s="19" t="s">
        <v>2</v>
      </c>
      <c r="F2844" s="40">
        <v>1.05</v>
      </c>
    </row>
    <row r="2845" spans="1:6">
      <c r="A2845" s="18" t="s">
        <v>4042</v>
      </c>
      <c r="B2845" s="18" t="s">
        <v>3797</v>
      </c>
      <c r="C2845" s="18" t="s">
        <v>3798</v>
      </c>
      <c r="D2845" s="19" t="s">
        <v>2572</v>
      </c>
      <c r="E2845" s="19" t="s">
        <v>2</v>
      </c>
      <c r="F2845" s="40">
        <v>0.82</v>
      </c>
    </row>
    <row r="2846" spans="1:6">
      <c r="A2846" s="18" t="s">
        <v>4042</v>
      </c>
      <c r="B2846" s="18" t="s">
        <v>3797</v>
      </c>
      <c r="C2846" s="18" t="s">
        <v>3798</v>
      </c>
      <c r="D2846" s="19" t="s">
        <v>2573</v>
      </c>
      <c r="E2846" s="19" t="s">
        <v>2</v>
      </c>
      <c r="F2846" s="40">
        <v>1.25</v>
      </c>
    </row>
    <row r="2847" spans="1:6">
      <c r="A2847" s="18" t="s">
        <v>4042</v>
      </c>
      <c r="B2847" s="18" t="s">
        <v>3797</v>
      </c>
      <c r="C2847" s="18" t="s">
        <v>3798</v>
      </c>
      <c r="D2847" s="19" t="s">
        <v>2574</v>
      </c>
      <c r="E2847" s="19" t="s">
        <v>2</v>
      </c>
      <c r="F2847" s="40">
        <v>0.85</v>
      </c>
    </row>
    <row r="2848" spans="1:6">
      <c r="A2848" s="18" t="s">
        <v>4042</v>
      </c>
      <c r="B2848" s="18" t="s">
        <v>3665</v>
      </c>
      <c r="C2848" s="18" t="s">
        <v>3665</v>
      </c>
      <c r="D2848" s="19" t="s">
        <v>1844</v>
      </c>
      <c r="E2848" s="19" t="s">
        <v>2</v>
      </c>
      <c r="F2848" s="40">
        <v>0.9</v>
      </c>
    </row>
    <row r="2849" spans="1:6">
      <c r="A2849" s="18" t="s">
        <v>4042</v>
      </c>
      <c r="B2849" s="18" t="s">
        <v>3665</v>
      </c>
      <c r="C2849" s="18" t="s">
        <v>3665</v>
      </c>
      <c r="D2849" s="19" t="s">
        <v>1845</v>
      </c>
      <c r="E2849" s="19" t="s">
        <v>2</v>
      </c>
      <c r="F2849" s="40">
        <v>0.9</v>
      </c>
    </row>
    <row r="2850" spans="1:6">
      <c r="A2850" s="18" t="s">
        <v>4042</v>
      </c>
      <c r="B2850" s="18" t="s">
        <v>3665</v>
      </c>
      <c r="C2850" s="18" t="s">
        <v>3665</v>
      </c>
      <c r="D2850" s="19" t="s">
        <v>1846</v>
      </c>
      <c r="E2850" s="19" t="s">
        <v>2</v>
      </c>
      <c r="F2850" s="40">
        <v>1.25</v>
      </c>
    </row>
    <row r="2851" spans="1:6">
      <c r="A2851" s="18" t="s">
        <v>4042</v>
      </c>
      <c r="B2851" s="18" t="s">
        <v>3665</v>
      </c>
      <c r="C2851" s="18" t="s">
        <v>3665</v>
      </c>
      <c r="D2851" s="19" t="s">
        <v>1847</v>
      </c>
      <c r="E2851" s="19" t="s">
        <v>2</v>
      </c>
      <c r="F2851" s="40">
        <v>0.83</v>
      </c>
    </row>
    <row r="2852" spans="1:6">
      <c r="A2852" s="18" t="s">
        <v>4042</v>
      </c>
      <c r="B2852" s="18" t="s">
        <v>3665</v>
      </c>
      <c r="C2852" s="18" t="s">
        <v>3665</v>
      </c>
      <c r="D2852" s="19" t="s">
        <v>1848</v>
      </c>
      <c r="E2852" s="19" t="s">
        <v>2</v>
      </c>
      <c r="F2852" s="40">
        <v>1</v>
      </c>
    </row>
    <row r="2853" spans="1:6">
      <c r="A2853" s="18" t="s">
        <v>4042</v>
      </c>
      <c r="B2853" s="18" t="s">
        <v>3666</v>
      </c>
      <c r="C2853" s="18" t="s">
        <v>3945</v>
      </c>
      <c r="D2853" s="19" t="s">
        <v>3079</v>
      </c>
      <c r="E2853" s="19" t="s">
        <v>2</v>
      </c>
      <c r="F2853" s="40">
        <v>1.37</v>
      </c>
    </row>
    <row r="2854" spans="1:6">
      <c r="A2854" s="18" t="s">
        <v>4042</v>
      </c>
      <c r="B2854" s="18" t="s">
        <v>3666</v>
      </c>
      <c r="C2854" s="18" t="s">
        <v>3791</v>
      </c>
      <c r="D2854" s="19" t="s">
        <v>2548</v>
      </c>
      <c r="E2854" s="19" t="s">
        <v>2</v>
      </c>
      <c r="F2854" s="40">
        <v>2.13</v>
      </c>
    </row>
    <row r="2855" spans="1:6">
      <c r="A2855" s="18" t="s">
        <v>4042</v>
      </c>
      <c r="B2855" s="18" t="s">
        <v>3666</v>
      </c>
      <c r="C2855" s="18" t="s">
        <v>3944</v>
      </c>
      <c r="D2855" s="19" t="s">
        <v>3076</v>
      </c>
      <c r="E2855" s="19" t="s">
        <v>2</v>
      </c>
      <c r="F2855" s="40">
        <v>2.5</v>
      </c>
    </row>
    <row r="2856" spans="1:6">
      <c r="A2856" s="18" t="s">
        <v>4042</v>
      </c>
      <c r="B2856" s="18" t="s">
        <v>3666</v>
      </c>
      <c r="C2856" s="18" t="s">
        <v>3944</v>
      </c>
      <c r="D2856" s="19" t="s">
        <v>3077</v>
      </c>
      <c r="E2856" s="19" t="s">
        <v>2</v>
      </c>
      <c r="F2856" s="40">
        <v>2</v>
      </c>
    </row>
    <row r="2857" spans="1:6">
      <c r="A2857" s="18" t="s">
        <v>4042</v>
      </c>
      <c r="B2857" s="18" t="s">
        <v>3666</v>
      </c>
      <c r="C2857" s="18" t="s">
        <v>3944</v>
      </c>
      <c r="D2857" s="19" t="s">
        <v>3078</v>
      </c>
      <c r="E2857" s="19" t="s">
        <v>2</v>
      </c>
      <c r="F2857" s="40">
        <v>2</v>
      </c>
    </row>
    <row r="2858" spans="1:6">
      <c r="A2858" s="18" t="s">
        <v>4042</v>
      </c>
      <c r="B2858" s="18" t="s">
        <v>3666</v>
      </c>
      <c r="C2858" s="18" t="s">
        <v>3667</v>
      </c>
      <c r="D2858" s="19" t="s">
        <v>1849</v>
      </c>
      <c r="E2858" s="19" t="s">
        <v>2</v>
      </c>
      <c r="F2858" s="40">
        <v>0.92</v>
      </c>
    </row>
    <row r="2859" spans="1:6">
      <c r="A2859" s="18" t="s">
        <v>4042</v>
      </c>
      <c r="B2859" s="18" t="s">
        <v>3666</v>
      </c>
      <c r="C2859" s="18" t="s">
        <v>3667</v>
      </c>
      <c r="D2859" s="19" t="s">
        <v>1850</v>
      </c>
      <c r="E2859" s="19" t="s">
        <v>2</v>
      </c>
      <c r="F2859" s="40">
        <v>0.8</v>
      </c>
    </row>
    <row r="2860" spans="1:6">
      <c r="A2860" s="18" t="s">
        <v>4042</v>
      </c>
      <c r="B2860" s="18" t="s">
        <v>3666</v>
      </c>
      <c r="C2860" s="18" t="s">
        <v>3667</v>
      </c>
      <c r="D2860" s="19" t="s">
        <v>1851</v>
      </c>
      <c r="E2860" s="19" t="s">
        <v>2</v>
      </c>
      <c r="F2860" s="40">
        <v>1.08</v>
      </c>
    </row>
    <row r="2861" spans="1:6">
      <c r="A2861" s="18" t="s">
        <v>4042</v>
      </c>
      <c r="B2861" s="18" t="s">
        <v>3666</v>
      </c>
      <c r="C2861" s="18" t="s">
        <v>3667</v>
      </c>
      <c r="D2861" s="19" t="s">
        <v>1852</v>
      </c>
      <c r="E2861" s="19" t="s">
        <v>2</v>
      </c>
      <c r="F2861" s="40">
        <v>0.93</v>
      </c>
    </row>
    <row r="2862" spans="1:6">
      <c r="A2862" s="18" t="s">
        <v>4042</v>
      </c>
      <c r="B2862" s="18" t="s">
        <v>3666</v>
      </c>
      <c r="C2862" s="18" t="s">
        <v>3667</v>
      </c>
      <c r="D2862" s="19" t="s">
        <v>1853</v>
      </c>
      <c r="E2862" s="19" t="s">
        <v>2</v>
      </c>
      <c r="F2862" s="40">
        <v>0.97</v>
      </c>
    </row>
    <row r="2863" spans="1:6">
      <c r="A2863" s="18" t="s">
        <v>4042</v>
      </c>
      <c r="B2863" s="18" t="s">
        <v>3877</v>
      </c>
      <c r="C2863" s="18" t="s">
        <v>2811</v>
      </c>
      <c r="D2863" s="19" t="s">
        <v>2811</v>
      </c>
      <c r="E2863" s="19" t="s">
        <v>2</v>
      </c>
      <c r="F2863" s="40">
        <v>2.4500000000000002</v>
      </c>
    </row>
    <row r="2864" spans="1:6">
      <c r="A2864" s="18" t="s">
        <v>4053</v>
      </c>
      <c r="B2864" s="18" t="s">
        <v>3350</v>
      </c>
      <c r="C2864" s="18" t="s">
        <v>3353</v>
      </c>
      <c r="D2864" s="19" t="s">
        <v>125</v>
      </c>
      <c r="E2864" s="19" t="s">
        <v>2</v>
      </c>
      <c r="F2864" s="40">
        <v>1.22</v>
      </c>
    </row>
    <row r="2865" spans="1:6">
      <c r="A2865" s="18" t="s">
        <v>4053</v>
      </c>
      <c r="B2865" s="18" t="s">
        <v>3350</v>
      </c>
      <c r="C2865" s="18" t="s">
        <v>3353</v>
      </c>
      <c r="D2865" s="19" t="s">
        <v>126</v>
      </c>
      <c r="E2865" s="19" t="s">
        <v>2</v>
      </c>
      <c r="F2865" s="40">
        <v>1.33</v>
      </c>
    </row>
    <row r="2866" spans="1:6">
      <c r="A2866" s="18" t="s">
        <v>4053</v>
      </c>
      <c r="B2866" s="18" t="s">
        <v>3350</v>
      </c>
      <c r="C2866" s="18" t="s">
        <v>3355</v>
      </c>
      <c r="D2866" s="19" t="s">
        <v>132</v>
      </c>
      <c r="E2866" s="19" t="s">
        <v>2</v>
      </c>
      <c r="F2866" s="40">
        <v>0.95</v>
      </c>
    </row>
    <row r="2867" spans="1:6">
      <c r="A2867" s="18" t="s">
        <v>4053</v>
      </c>
      <c r="B2867" s="18" t="s">
        <v>3350</v>
      </c>
      <c r="C2867" s="18" t="s">
        <v>3355</v>
      </c>
      <c r="D2867" s="19" t="s">
        <v>133</v>
      </c>
      <c r="E2867" s="19" t="s">
        <v>2</v>
      </c>
      <c r="F2867" s="40">
        <v>1.1000000000000001</v>
      </c>
    </row>
    <row r="2868" spans="1:6">
      <c r="A2868" s="18" t="s">
        <v>4053</v>
      </c>
      <c r="B2868" s="18" t="s">
        <v>3350</v>
      </c>
      <c r="C2868" s="18" t="s">
        <v>3355</v>
      </c>
      <c r="D2868" s="19" t="s">
        <v>134</v>
      </c>
      <c r="E2868" s="19" t="s">
        <v>2</v>
      </c>
      <c r="F2868" s="40">
        <v>1.03</v>
      </c>
    </row>
    <row r="2869" spans="1:6">
      <c r="A2869" s="18" t="s">
        <v>4053</v>
      </c>
      <c r="B2869" s="18" t="s">
        <v>3350</v>
      </c>
      <c r="C2869" s="18" t="s">
        <v>3355</v>
      </c>
      <c r="D2869" s="19" t="s">
        <v>135</v>
      </c>
      <c r="E2869" s="19" t="s">
        <v>2</v>
      </c>
      <c r="F2869" s="40">
        <v>1.1000000000000001</v>
      </c>
    </row>
    <row r="2870" spans="1:6">
      <c r="A2870" s="18" t="s">
        <v>4053</v>
      </c>
      <c r="B2870" s="18" t="s">
        <v>3350</v>
      </c>
      <c r="C2870" s="18" t="s">
        <v>3360</v>
      </c>
      <c r="D2870" s="19" t="s">
        <v>162</v>
      </c>
      <c r="E2870" s="19" t="s">
        <v>2</v>
      </c>
      <c r="F2870" s="40">
        <v>0.98</v>
      </c>
    </row>
    <row r="2871" spans="1:6">
      <c r="A2871" s="18" t="s">
        <v>4053</v>
      </c>
      <c r="B2871" s="18" t="s">
        <v>3350</v>
      </c>
      <c r="C2871" s="18" t="s">
        <v>3354</v>
      </c>
      <c r="D2871" s="19" t="s">
        <v>127</v>
      </c>
      <c r="E2871" s="19" t="s">
        <v>2</v>
      </c>
      <c r="F2871" s="40">
        <v>0.5</v>
      </c>
    </row>
    <row r="2872" spans="1:6">
      <c r="A2872" s="18" t="s">
        <v>4053</v>
      </c>
      <c r="B2872" s="18" t="s">
        <v>3350</v>
      </c>
      <c r="C2872" s="18" t="s">
        <v>3354</v>
      </c>
      <c r="D2872" s="19" t="s">
        <v>128</v>
      </c>
      <c r="E2872" s="19" t="s">
        <v>2</v>
      </c>
      <c r="F2872" s="40">
        <v>0.5</v>
      </c>
    </row>
    <row r="2873" spans="1:6">
      <c r="A2873" s="18" t="s">
        <v>4053</v>
      </c>
      <c r="B2873" s="18" t="s">
        <v>3350</v>
      </c>
      <c r="C2873" s="18" t="s">
        <v>3354</v>
      </c>
      <c r="D2873" s="19" t="s">
        <v>129</v>
      </c>
      <c r="E2873" s="19" t="s">
        <v>2</v>
      </c>
      <c r="F2873" s="40">
        <v>0.5</v>
      </c>
    </row>
    <row r="2874" spans="1:6">
      <c r="A2874" s="18" t="s">
        <v>4053</v>
      </c>
      <c r="B2874" s="18" t="s">
        <v>3350</v>
      </c>
      <c r="C2874" s="18" t="s">
        <v>3354</v>
      </c>
      <c r="D2874" s="19" t="s">
        <v>130</v>
      </c>
      <c r="E2874" s="19" t="s">
        <v>2</v>
      </c>
      <c r="F2874" s="40">
        <v>0.5</v>
      </c>
    </row>
    <row r="2875" spans="1:6">
      <c r="A2875" s="18" t="s">
        <v>4053</v>
      </c>
      <c r="B2875" s="18" t="s">
        <v>3350</v>
      </c>
      <c r="C2875" s="18" t="s">
        <v>3354</v>
      </c>
      <c r="D2875" s="19" t="s">
        <v>131</v>
      </c>
      <c r="E2875" s="19" t="s">
        <v>2</v>
      </c>
      <c r="F2875" s="40">
        <v>0.8</v>
      </c>
    </row>
    <row r="2876" spans="1:6">
      <c r="A2876" s="18" t="s">
        <v>4053</v>
      </c>
      <c r="B2876" s="18" t="s">
        <v>3350</v>
      </c>
      <c r="C2876" s="18" t="s">
        <v>3356</v>
      </c>
      <c r="D2876" s="19" t="s">
        <v>136</v>
      </c>
      <c r="E2876" s="19" t="s">
        <v>2</v>
      </c>
      <c r="F2876" s="40">
        <v>1.27</v>
      </c>
    </row>
    <row r="2877" spans="1:6">
      <c r="A2877" s="18" t="s">
        <v>4053</v>
      </c>
      <c r="B2877" s="18" t="s">
        <v>3350</v>
      </c>
      <c r="C2877" s="18" t="s">
        <v>3356</v>
      </c>
      <c r="D2877" s="19" t="s">
        <v>137</v>
      </c>
      <c r="E2877" s="19" t="s">
        <v>2</v>
      </c>
      <c r="F2877" s="40">
        <v>1.05</v>
      </c>
    </row>
    <row r="2878" spans="1:6">
      <c r="A2878" s="18" t="s">
        <v>4053</v>
      </c>
      <c r="B2878" s="18" t="s">
        <v>3350</v>
      </c>
      <c r="C2878" s="18" t="s">
        <v>3356</v>
      </c>
      <c r="D2878" s="19" t="s">
        <v>138</v>
      </c>
      <c r="E2878" s="19" t="s">
        <v>2</v>
      </c>
      <c r="F2878" s="40">
        <v>1.03</v>
      </c>
    </row>
    <row r="2879" spans="1:6">
      <c r="A2879" s="18" t="s">
        <v>4053</v>
      </c>
      <c r="B2879" s="18" t="s">
        <v>3350</v>
      </c>
      <c r="C2879" s="18" t="s">
        <v>3356</v>
      </c>
      <c r="D2879" s="19" t="s">
        <v>139</v>
      </c>
      <c r="E2879" s="19" t="s">
        <v>2</v>
      </c>
      <c r="F2879" s="40">
        <v>0.97</v>
      </c>
    </row>
    <row r="2880" spans="1:6">
      <c r="A2880" s="18" t="s">
        <v>4053</v>
      </c>
      <c r="B2880" s="18" t="s">
        <v>3350</v>
      </c>
      <c r="C2880" s="18" t="s">
        <v>3356</v>
      </c>
      <c r="D2880" s="19" t="s">
        <v>140</v>
      </c>
      <c r="E2880" s="19" t="s">
        <v>2</v>
      </c>
      <c r="F2880" s="40">
        <v>1.27</v>
      </c>
    </row>
    <row r="2881" spans="1:6">
      <c r="A2881" s="18" t="s">
        <v>4053</v>
      </c>
      <c r="B2881" s="18" t="s">
        <v>3350</v>
      </c>
      <c r="C2881" s="18" t="s">
        <v>3356</v>
      </c>
      <c r="D2881" s="19" t="s">
        <v>141</v>
      </c>
      <c r="E2881" s="19" t="s">
        <v>2</v>
      </c>
      <c r="F2881" s="40">
        <v>0.75</v>
      </c>
    </row>
    <row r="2882" spans="1:6">
      <c r="A2882" s="18" t="s">
        <v>4053</v>
      </c>
      <c r="B2882" s="18" t="s">
        <v>3350</v>
      </c>
      <c r="C2882" s="18" t="s">
        <v>3356</v>
      </c>
      <c r="D2882" s="19" t="s">
        <v>142</v>
      </c>
      <c r="E2882" s="19" t="s">
        <v>2</v>
      </c>
      <c r="F2882" s="40">
        <v>1.08</v>
      </c>
    </row>
    <row r="2883" spans="1:6">
      <c r="A2883" s="18" t="s">
        <v>4053</v>
      </c>
      <c r="B2883" s="18" t="s">
        <v>3350</v>
      </c>
      <c r="C2883" s="18" t="s">
        <v>3357</v>
      </c>
      <c r="D2883" s="19" t="s">
        <v>143</v>
      </c>
      <c r="E2883" s="19" t="s">
        <v>2</v>
      </c>
      <c r="F2883" s="40">
        <v>0.5</v>
      </c>
    </row>
    <row r="2884" spans="1:6">
      <c r="A2884" s="18" t="s">
        <v>4053</v>
      </c>
      <c r="B2884" s="18" t="s">
        <v>3350</v>
      </c>
      <c r="C2884" s="18" t="s">
        <v>3357</v>
      </c>
      <c r="D2884" s="19" t="s">
        <v>144</v>
      </c>
      <c r="E2884" s="19" t="s">
        <v>2</v>
      </c>
      <c r="F2884" s="40">
        <v>0.8</v>
      </c>
    </row>
    <row r="2885" spans="1:6">
      <c r="A2885" s="18" t="s">
        <v>4053</v>
      </c>
      <c r="B2885" s="18" t="s">
        <v>3350</v>
      </c>
      <c r="C2885" s="18" t="s">
        <v>3357</v>
      </c>
      <c r="D2885" s="19" t="s">
        <v>145</v>
      </c>
      <c r="E2885" s="19" t="s">
        <v>2</v>
      </c>
      <c r="F2885" s="40">
        <v>0.5</v>
      </c>
    </row>
    <row r="2886" spans="1:6">
      <c r="A2886" s="18" t="s">
        <v>4053</v>
      </c>
      <c r="B2886" s="18" t="s">
        <v>3350</v>
      </c>
      <c r="C2886" s="18" t="s">
        <v>3357</v>
      </c>
      <c r="D2886" s="19" t="s">
        <v>146</v>
      </c>
      <c r="E2886" s="19" t="s">
        <v>2</v>
      </c>
      <c r="F2886" s="40">
        <v>0.63</v>
      </c>
    </row>
    <row r="2887" spans="1:6">
      <c r="A2887" s="18" t="s">
        <v>4053</v>
      </c>
      <c r="B2887" s="18" t="s">
        <v>3350</v>
      </c>
      <c r="C2887" s="18" t="s">
        <v>3357</v>
      </c>
      <c r="D2887" s="19" t="s">
        <v>147</v>
      </c>
      <c r="E2887" s="19" t="s">
        <v>2</v>
      </c>
      <c r="F2887" s="40">
        <v>0.92</v>
      </c>
    </row>
    <row r="2888" spans="1:6">
      <c r="A2888" s="18" t="s">
        <v>4053</v>
      </c>
      <c r="B2888" s="18" t="s">
        <v>3350</v>
      </c>
      <c r="C2888" s="18" t="s">
        <v>3358</v>
      </c>
      <c r="D2888" s="19" t="s">
        <v>148</v>
      </c>
      <c r="E2888" s="19" t="s">
        <v>2</v>
      </c>
      <c r="F2888" s="40">
        <v>0.63</v>
      </c>
    </row>
    <row r="2889" spans="1:6">
      <c r="A2889" s="18" t="s">
        <v>4053</v>
      </c>
      <c r="B2889" s="18" t="s">
        <v>3350</v>
      </c>
      <c r="C2889" s="18" t="s">
        <v>3358</v>
      </c>
      <c r="D2889" s="19" t="s">
        <v>149</v>
      </c>
      <c r="E2889" s="19" t="s">
        <v>2</v>
      </c>
      <c r="F2889" s="40">
        <v>0.7</v>
      </c>
    </row>
    <row r="2890" spans="1:6">
      <c r="A2890" s="18" t="s">
        <v>4053</v>
      </c>
      <c r="B2890" s="18" t="s">
        <v>3350</v>
      </c>
      <c r="C2890" s="18" t="s">
        <v>3358</v>
      </c>
      <c r="D2890" s="19" t="s">
        <v>150</v>
      </c>
      <c r="E2890" s="19" t="s">
        <v>2</v>
      </c>
      <c r="F2890" s="40">
        <v>0.5</v>
      </c>
    </row>
    <row r="2891" spans="1:6">
      <c r="A2891" s="18" t="s">
        <v>4053</v>
      </c>
      <c r="B2891" s="18" t="s">
        <v>3350</v>
      </c>
      <c r="C2891" s="18" t="s">
        <v>3358</v>
      </c>
      <c r="D2891" s="19" t="s">
        <v>151</v>
      </c>
      <c r="E2891" s="19" t="s">
        <v>2</v>
      </c>
      <c r="F2891" s="40">
        <v>0.5</v>
      </c>
    </row>
    <row r="2892" spans="1:6">
      <c r="A2892" s="18" t="s">
        <v>4053</v>
      </c>
      <c r="B2892" s="18" t="s">
        <v>3350</v>
      </c>
      <c r="C2892" s="18" t="s">
        <v>3358</v>
      </c>
      <c r="D2892" s="19" t="s">
        <v>152</v>
      </c>
      <c r="E2892" s="19" t="s">
        <v>2</v>
      </c>
      <c r="F2892" s="40">
        <v>0.5</v>
      </c>
    </row>
    <row r="2893" spans="1:6">
      <c r="A2893" s="18" t="s">
        <v>4053</v>
      </c>
      <c r="B2893" s="18" t="s">
        <v>3350</v>
      </c>
      <c r="C2893" s="18" t="s">
        <v>3358</v>
      </c>
      <c r="D2893" s="19" t="s">
        <v>153</v>
      </c>
      <c r="E2893" s="19" t="s">
        <v>2</v>
      </c>
      <c r="F2893" s="40">
        <v>0.5</v>
      </c>
    </row>
    <row r="2894" spans="1:6">
      <c r="A2894" s="18" t="s">
        <v>4053</v>
      </c>
      <c r="B2894" s="18" t="s">
        <v>3350</v>
      </c>
      <c r="C2894" s="18" t="s">
        <v>3358</v>
      </c>
      <c r="D2894" s="19" t="s">
        <v>154</v>
      </c>
      <c r="E2894" s="19" t="s">
        <v>2</v>
      </c>
      <c r="F2894" s="40">
        <v>0.5</v>
      </c>
    </row>
    <row r="2895" spans="1:6">
      <c r="A2895" s="18" t="s">
        <v>4053</v>
      </c>
      <c r="B2895" s="18" t="s">
        <v>3350</v>
      </c>
      <c r="C2895" s="18" t="s">
        <v>3358</v>
      </c>
      <c r="D2895" s="19" t="s">
        <v>155</v>
      </c>
      <c r="E2895" s="19" t="s">
        <v>2</v>
      </c>
      <c r="F2895" s="40">
        <v>0.83</v>
      </c>
    </row>
    <row r="2896" spans="1:6">
      <c r="A2896" s="18" t="s">
        <v>4053</v>
      </c>
      <c r="B2896" s="18" t="s">
        <v>3350</v>
      </c>
      <c r="C2896" s="18" t="s">
        <v>3359</v>
      </c>
      <c r="D2896" s="19" t="s">
        <v>156</v>
      </c>
      <c r="E2896" s="19" t="s">
        <v>2</v>
      </c>
      <c r="F2896" s="40">
        <v>0.97</v>
      </c>
    </row>
    <row r="2897" spans="1:6">
      <c r="A2897" s="18" t="s">
        <v>4053</v>
      </c>
      <c r="B2897" s="18" t="s">
        <v>3350</v>
      </c>
      <c r="C2897" s="18" t="s">
        <v>3359</v>
      </c>
      <c r="D2897" s="19" t="s">
        <v>157</v>
      </c>
      <c r="E2897" s="19" t="s">
        <v>2</v>
      </c>
      <c r="F2897" s="40">
        <v>1</v>
      </c>
    </row>
    <row r="2898" spans="1:6">
      <c r="A2898" s="18" t="s">
        <v>4053</v>
      </c>
      <c r="B2898" s="18" t="s">
        <v>3350</v>
      </c>
      <c r="C2898" s="18" t="s">
        <v>3359</v>
      </c>
      <c r="D2898" s="19" t="s">
        <v>158</v>
      </c>
      <c r="E2898" s="19" t="s">
        <v>2</v>
      </c>
      <c r="F2898" s="40">
        <v>0.45</v>
      </c>
    </row>
    <row r="2899" spans="1:6">
      <c r="A2899" s="18" t="s">
        <v>4053</v>
      </c>
      <c r="B2899" s="18" t="s">
        <v>3350</v>
      </c>
      <c r="C2899" s="18" t="s">
        <v>3359</v>
      </c>
      <c r="D2899" s="19" t="s">
        <v>159</v>
      </c>
      <c r="E2899" s="19" t="s">
        <v>2</v>
      </c>
      <c r="F2899" s="40">
        <v>0.62</v>
      </c>
    </row>
    <row r="2900" spans="1:6">
      <c r="A2900" s="18" t="s">
        <v>4053</v>
      </c>
      <c r="B2900" s="18" t="s">
        <v>3350</v>
      </c>
      <c r="C2900" s="18" t="s">
        <v>3359</v>
      </c>
      <c r="D2900" s="19" t="s">
        <v>160</v>
      </c>
      <c r="E2900" s="19" t="s">
        <v>2</v>
      </c>
      <c r="F2900" s="40">
        <v>0.55000000000000004</v>
      </c>
    </row>
    <row r="2901" spans="1:6">
      <c r="A2901" s="18" t="s">
        <v>4053</v>
      </c>
      <c r="B2901" s="18" t="s">
        <v>3350</v>
      </c>
      <c r="C2901" s="18" t="s">
        <v>3359</v>
      </c>
      <c r="D2901" s="19" t="s">
        <v>161</v>
      </c>
      <c r="E2901" s="19" t="s">
        <v>2</v>
      </c>
      <c r="F2901" s="40">
        <v>0.65</v>
      </c>
    </row>
    <row r="2902" spans="1:6">
      <c r="A2902" s="18" t="s">
        <v>4053</v>
      </c>
      <c r="B2902" s="18" t="s">
        <v>3350</v>
      </c>
      <c r="C2902" s="18" t="s">
        <v>3362</v>
      </c>
      <c r="D2902" s="19" t="s">
        <v>166</v>
      </c>
      <c r="E2902" s="19" t="s">
        <v>2</v>
      </c>
      <c r="F2902" s="40">
        <v>0.67</v>
      </c>
    </row>
    <row r="2903" spans="1:6">
      <c r="A2903" s="18" t="s">
        <v>4053</v>
      </c>
      <c r="B2903" s="18" t="s">
        <v>3350</v>
      </c>
      <c r="C2903" s="18" t="s">
        <v>3362</v>
      </c>
      <c r="D2903" s="19" t="s">
        <v>181</v>
      </c>
      <c r="E2903" s="19" t="s">
        <v>2</v>
      </c>
      <c r="F2903" s="40">
        <v>0.45</v>
      </c>
    </row>
    <row r="2904" spans="1:6">
      <c r="A2904" s="18" t="s">
        <v>4053</v>
      </c>
      <c r="B2904" s="18" t="s">
        <v>3350</v>
      </c>
      <c r="C2904" s="18" t="s">
        <v>3362</v>
      </c>
      <c r="D2904" s="19" t="s">
        <v>182</v>
      </c>
      <c r="E2904" s="19" t="s">
        <v>2</v>
      </c>
      <c r="F2904" s="40">
        <v>0.4</v>
      </c>
    </row>
    <row r="2905" spans="1:6">
      <c r="A2905" s="18" t="s">
        <v>4053</v>
      </c>
      <c r="B2905" s="18" t="s">
        <v>3350</v>
      </c>
      <c r="C2905" s="18" t="s">
        <v>3362</v>
      </c>
      <c r="D2905" s="19" t="s">
        <v>183</v>
      </c>
      <c r="E2905" s="19" t="s">
        <v>2</v>
      </c>
      <c r="F2905" s="40">
        <v>1.07</v>
      </c>
    </row>
    <row r="2906" spans="1:6">
      <c r="A2906" s="18" t="s">
        <v>4053</v>
      </c>
      <c r="B2906" s="18" t="s">
        <v>3350</v>
      </c>
      <c r="C2906" s="18" t="s">
        <v>3362</v>
      </c>
      <c r="D2906" s="19" t="s">
        <v>184</v>
      </c>
      <c r="E2906" s="19" t="s">
        <v>2</v>
      </c>
      <c r="F2906" s="40">
        <v>1.25</v>
      </c>
    </row>
    <row r="2907" spans="1:6">
      <c r="A2907" s="18" t="s">
        <v>4053</v>
      </c>
      <c r="B2907" s="18" t="s">
        <v>3350</v>
      </c>
      <c r="C2907" s="18" t="s">
        <v>3362</v>
      </c>
      <c r="D2907" s="19" t="s">
        <v>185</v>
      </c>
      <c r="E2907" s="19" t="s">
        <v>2</v>
      </c>
      <c r="F2907" s="40">
        <v>0.67</v>
      </c>
    </row>
    <row r="2908" spans="1:6">
      <c r="A2908" s="18" t="s">
        <v>4053</v>
      </c>
      <c r="B2908" s="18" t="s">
        <v>3350</v>
      </c>
      <c r="C2908" s="18" t="s">
        <v>3362</v>
      </c>
      <c r="D2908" s="19" t="s">
        <v>186</v>
      </c>
      <c r="E2908" s="19" t="s">
        <v>2</v>
      </c>
      <c r="F2908" s="40">
        <v>0.62</v>
      </c>
    </row>
    <row r="2909" spans="1:6">
      <c r="A2909" s="18" t="s">
        <v>4053</v>
      </c>
      <c r="B2909" s="18" t="s">
        <v>3350</v>
      </c>
      <c r="C2909" s="18" t="s">
        <v>3361</v>
      </c>
      <c r="D2909" s="19" t="s">
        <v>163</v>
      </c>
      <c r="E2909" s="19" t="s">
        <v>2</v>
      </c>
      <c r="F2909" s="40">
        <v>0.85</v>
      </c>
    </row>
    <row r="2910" spans="1:6">
      <c r="A2910" s="18" t="s">
        <v>4053</v>
      </c>
      <c r="B2910" s="18" t="s">
        <v>3350</v>
      </c>
      <c r="C2910" s="18" t="s">
        <v>3361</v>
      </c>
      <c r="D2910" s="19" t="s">
        <v>164</v>
      </c>
      <c r="E2910" s="19" t="s">
        <v>2</v>
      </c>
      <c r="F2910" s="40">
        <v>0.78</v>
      </c>
    </row>
    <row r="2911" spans="1:6">
      <c r="A2911" s="18" t="s">
        <v>4053</v>
      </c>
      <c r="B2911" s="18" t="s">
        <v>3350</v>
      </c>
      <c r="C2911" s="18" t="s">
        <v>3361</v>
      </c>
      <c r="D2911" s="19" t="s">
        <v>165</v>
      </c>
      <c r="E2911" s="19" t="s">
        <v>2</v>
      </c>
      <c r="F2911" s="40">
        <v>0.48</v>
      </c>
    </row>
    <row r="2912" spans="1:6">
      <c r="A2912" s="18" t="s">
        <v>4053</v>
      </c>
      <c r="B2912" s="18" t="s">
        <v>3350</v>
      </c>
      <c r="C2912" s="18" t="s">
        <v>3363</v>
      </c>
      <c r="D2912" s="19" t="s">
        <v>204</v>
      </c>
      <c r="E2912" s="19" t="s">
        <v>2</v>
      </c>
      <c r="F2912" s="40">
        <v>1.38</v>
      </c>
    </row>
    <row r="2913" spans="1:6">
      <c r="A2913" s="18" t="s">
        <v>4053</v>
      </c>
      <c r="B2913" s="18" t="s">
        <v>3350</v>
      </c>
      <c r="C2913" s="18" t="s">
        <v>3363</v>
      </c>
      <c r="D2913" s="19" t="s">
        <v>205</v>
      </c>
      <c r="E2913" s="19" t="s">
        <v>2</v>
      </c>
      <c r="F2913" s="40">
        <v>1.38</v>
      </c>
    </row>
    <row r="2914" spans="1:6">
      <c r="A2914" s="18" t="s">
        <v>4053</v>
      </c>
      <c r="B2914" s="18" t="s">
        <v>3919</v>
      </c>
      <c r="C2914" s="18" t="s">
        <v>3920</v>
      </c>
      <c r="D2914" s="19" t="s">
        <v>3001</v>
      </c>
      <c r="E2914" s="19" t="s">
        <v>2</v>
      </c>
      <c r="F2914" s="40">
        <v>2.85</v>
      </c>
    </row>
    <row r="2915" spans="1:6">
      <c r="A2915" s="18" t="s">
        <v>4053</v>
      </c>
      <c r="B2915" s="18" t="s">
        <v>3919</v>
      </c>
      <c r="C2915" s="18" t="s">
        <v>3940</v>
      </c>
      <c r="D2915" s="19" t="s">
        <v>3062</v>
      </c>
      <c r="E2915" s="19" t="s">
        <v>2</v>
      </c>
      <c r="F2915" s="40">
        <v>2.65</v>
      </c>
    </row>
    <row r="2916" spans="1:6">
      <c r="A2916" s="18" t="s">
        <v>4053</v>
      </c>
      <c r="B2916" s="18" t="s">
        <v>3919</v>
      </c>
      <c r="C2916" s="18" t="s">
        <v>3940</v>
      </c>
      <c r="D2916" s="19" t="s">
        <v>3063</v>
      </c>
      <c r="E2916" s="19" t="s">
        <v>2</v>
      </c>
      <c r="F2916" s="40">
        <v>1.75</v>
      </c>
    </row>
    <row r="2917" spans="1:6">
      <c r="A2917" s="18" t="s">
        <v>4053</v>
      </c>
      <c r="B2917" s="18" t="s">
        <v>3919</v>
      </c>
      <c r="C2917" s="18" t="s">
        <v>3940</v>
      </c>
      <c r="D2917" s="19" t="s">
        <v>3064</v>
      </c>
      <c r="E2917" s="19" t="s">
        <v>2</v>
      </c>
      <c r="F2917" s="40">
        <v>1.77</v>
      </c>
    </row>
    <row r="2918" spans="1:6">
      <c r="A2918" s="18" t="s">
        <v>4053</v>
      </c>
      <c r="B2918" s="18" t="s">
        <v>3645</v>
      </c>
      <c r="C2918" s="18" t="s">
        <v>3882</v>
      </c>
      <c r="D2918" s="19" t="s">
        <v>2819</v>
      </c>
      <c r="E2918" s="19" t="s">
        <v>2</v>
      </c>
      <c r="F2918" s="40">
        <v>1.77</v>
      </c>
    </row>
    <row r="2919" spans="1:6">
      <c r="A2919" s="18" t="s">
        <v>4053</v>
      </c>
      <c r="B2919" s="18" t="s">
        <v>3645</v>
      </c>
      <c r="C2919" s="18" t="s">
        <v>3882</v>
      </c>
      <c r="D2919" s="19" t="s">
        <v>2820</v>
      </c>
      <c r="E2919" s="19" t="s">
        <v>2</v>
      </c>
      <c r="F2919" s="40">
        <v>1.1299999999999999</v>
      </c>
    </row>
    <row r="2920" spans="1:6">
      <c r="A2920" s="18" t="s">
        <v>4053</v>
      </c>
      <c r="B2920" s="18" t="s">
        <v>3645</v>
      </c>
      <c r="C2920" s="18" t="s">
        <v>3882</v>
      </c>
      <c r="D2920" s="19" t="s">
        <v>2821</v>
      </c>
      <c r="E2920" s="19" t="s">
        <v>2</v>
      </c>
      <c r="F2920" s="40">
        <v>2.5299999999999998</v>
      </c>
    </row>
    <row r="2921" spans="1:6">
      <c r="A2921" s="18" t="s">
        <v>4053</v>
      </c>
      <c r="B2921" s="18" t="s">
        <v>3645</v>
      </c>
      <c r="C2921" s="18" t="s">
        <v>3882</v>
      </c>
      <c r="D2921" s="19" t="s">
        <v>2822</v>
      </c>
      <c r="E2921" s="19" t="s">
        <v>2</v>
      </c>
      <c r="F2921" s="40">
        <v>2.38</v>
      </c>
    </row>
    <row r="2922" spans="1:6">
      <c r="A2922" s="18" t="s">
        <v>4053</v>
      </c>
      <c r="B2922" s="18" t="s">
        <v>3645</v>
      </c>
      <c r="C2922" s="18" t="s">
        <v>3882</v>
      </c>
      <c r="D2922" s="19" t="s">
        <v>2823</v>
      </c>
      <c r="E2922" s="19" t="s">
        <v>2</v>
      </c>
      <c r="F2922" s="40">
        <v>2.1800000000000002</v>
      </c>
    </row>
    <row r="2923" spans="1:6">
      <c r="A2923" s="18" t="s">
        <v>4053</v>
      </c>
      <c r="B2923" s="18" t="s">
        <v>3645</v>
      </c>
      <c r="C2923" s="18" t="s">
        <v>3234</v>
      </c>
      <c r="D2923" s="19" t="s">
        <v>2936</v>
      </c>
      <c r="E2923" s="19" t="s">
        <v>2</v>
      </c>
      <c r="F2923" s="40">
        <v>1.85</v>
      </c>
    </row>
    <row r="2924" spans="1:6">
      <c r="A2924" s="18" t="s">
        <v>4053</v>
      </c>
      <c r="B2924" s="18" t="s">
        <v>3645</v>
      </c>
      <c r="C2924" s="18" t="s">
        <v>3234</v>
      </c>
      <c r="D2924" s="19" t="s">
        <v>2937</v>
      </c>
      <c r="E2924" s="19" t="s">
        <v>2</v>
      </c>
      <c r="F2924" s="40">
        <v>1.9</v>
      </c>
    </row>
    <row r="2925" spans="1:6">
      <c r="A2925" s="18" t="s">
        <v>4053</v>
      </c>
      <c r="B2925" s="18" t="s">
        <v>3645</v>
      </c>
      <c r="C2925" s="18" t="s">
        <v>3234</v>
      </c>
      <c r="D2925" s="19" t="s">
        <v>2938</v>
      </c>
      <c r="E2925" s="19" t="s">
        <v>2</v>
      </c>
      <c r="F2925" s="40">
        <v>2.2000000000000002</v>
      </c>
    </row>
    <row r="2926" spans="1:6">
      <c r="A2926" s="18" t="s">
        <v>4053</v>
      </c>
      <c r="B2926" s="18" t="s">
        <v>3645</v>
      </c>
      <c r="C2926" s="18" t="s">
        <v>3770</v>
      </c>
      <c r="D2926" s="19" t="s">
        <v>2485</v>
      </c>
      <c r="E2926" s="19" t="s">
        <v>2</v>
      </c>
      <c r="F2926" s="40">
        <v>0.8</v>
      </c>
    </row>
    <row r="2927" spans="1:6">
      <c r="A2927" s="18" t="s">
        <v>4053</v>
      </c>
      <c r="B2927" s="18" t="s">
        <v>3645</v>
      </c>
      <c r="C2927" s="18" t="s">
        <v>3770</v>
      </c>
      <c r="D2927" s="19" t="s">
        <v>2486</v>
      </c>
      <c r="E2927" s="19" t="s">
        <v>2</v>
      </c>
      <c r="F2927" s="40">
        <v>1.02</v>
      </c>
    </row>
    <row r="2928" spans="1:6">
      <c r="A2928" s="18" t="s">
        <v>4053</v>
      </c>
      <c r="B2928" s="18" t="s">
        <v>3645</v>
      </c>
      <c r="C2928" s="18" t="s">
        <v>3770</v>
      </c>
      <c r="D2928" s="19" t="s">
        <v>2487</v>
      </c>
      <c r="E2928" s="19" t="s">
        <v>2</v>
      </c>
      <c r="F2928" s="40">
        <v>0.73</v>
      </c>
    </row>
    <row r="2929" spans="1:6">
      <c r="A2929" s="18" t="s">
        <v>4053</v>
      </c>
      <c r="B2929" s="18" t="s">
        <v>3645</v>
      </c>
      <c r="C2929" s="18" t="s">
        <v>3770</v>
      </c>
      <c r="D2929" s="19" t="s">
        <v>2488</v>
      </c>
      <c r="E2929" s="19" t="s">
        <v>2</v>
      </c>
      <c r="F2929" s="40">
        <v>0.5</v>
      </c>
    </row>
    <row r="2930" spans="1:6">
      <c r="A2930" s="18" t="s">
        <v>4053</v>
      </c>
      <c r="B2930" s="18" t="s">
        <v>3645</v>
      </c>
      <c r="C2930" s="18" t="s">
        <v>3770</v>
      </c>
      <c r="D2930" s="19" t="s">
        <v>2489</v>
      </c>
      <c r="E2930" s="19" t="s">
        <v>2</v>
      </c>
      <c r="F2930" s="40">
        <v>1.03</v>
      </c>
    </row>
    <row r="2931" spans="1:6">
      <c r="A2931" s="18" t="s">
        <v>4053</v>
      </c>
      <c r="B2931" s="18" t="s">
        <v>3645</v>
      </c>
      <c r="C2931" s="18" t="s">
        <v>3770</v>
      </c>
      <c r="D2931" s="19" t="s">
        <v>2490</v>
      </c>
      <c r="E2931" s="19" t="s">
        <v>2</v>
      </c>
      <c r="F2931" s="40">
        <v>0.62</v>
      </c>
    </row>
    <row r="2932" spans="1:6">
      <c r="A2932" s="18" t="s">
        <v>4053</v>
      </c>
      <c r="B2932" s="18" t="s">
        <v>3645</v>
      </c>
      <c r="C2932" s="18" t="s">
        <v>3770</v>
      </c>
      <c r="D2932" s="19" t="s">
        <v>2491</v>
      </c>
      <c r="E2932" s="19" t="s">
        <v>2</v>
      </c>
      <c r="F2932" s="40">
        <v>1.05</v>
      </c>
    </row>
    <row r="2933" spans="1:6">
      <c r="A2933" s="18" t="s">
        <v>4053</v>
      </c>
      <c r="B2933" s="18" t="s">
        <v>3645</v>
      </c>
      <c r="C2933" s="18" t="s">
        <v>3770</v>
      </c>
      <c r="D2933" s="19" t="s">
        <v>2492</v>
      </c>
      <c r="E2933" s="19" t="s">
        <v>2</v>
      </c>
      <c r="F2933" s="40">
        <v>0.68</v>
      </c>
    </row>
    <row r="2934" spans="1:6">
      <c r="A2934" s="18" t="s">
        <v>4053</v>
      </c>
      <c r="B2934" s="18" t="s">
        <v>3645</v>
      </c>
      <c r="C2934" s="18" t="s">
        <v>3770</v>
      </c>
      <c r="D2934" s="19" t="s">
        <v>2493</v>
      </c>
      <c r="E2934" s="19" t="s">
        <v>2</v>
      </c>
      <c r="F2934" s="40">
        <v>0.8</v>
      </c>
    </row>
    <row r="2935" spans="1:6">
      <c r="A2935" s="18" t="s">
        <v>4053</v>
      </c>
      <c r="B2935" s="18" t="s">
        <v>3645</v>
      </c>
      <c r="C2935" s="18" t="s">
        <v>3770</v>
      </c>
      <c r="D2935" s="19" t="s">
        <v>2494</v>
      </c>
      <c r="E2935" s="19" t="s">
        <v>2</v>
      </c>
      <c r="F2935" s="40">
        <v>0.8</v>
      </c>
    </row>
    <row r="2936" spans="1:6">
      <c r="A2936" s="18" t="s">
        <v>4053</v>
      </c>
      <c r="B2936" s="18" t="s">
        <v>3645</v>
      </c>
      <c r="C2936" s="18" t="s">
        <v>3775</v>
      </c>
      <c r="D2936" s="19" t="s">
        <v>2502</v>
      </c>
      <c r="E2936" s="19" t="s">
        <v>2</v>
      </c>
      <c r="F2936" s="40">
        <v>1.43</v>
      </c>
    </row>
    <row r="2937" spans="1:6">
      <c r="A2937" s="18" t="s">
        <v>4053</v>
      </c>
      <c r="B2937" s="18" t="s">
        <v>3645</v>
      </c>
      <c r="C2937" s="18" t="s">
        <v>3775</v>
      </c>
      <c r="D2937" s="19" t="s">
        <v>2503</v>
      </c>
      <c r="E2937" s="19" t="s">
        <v>2</v>
      </c>
      <c r="F2937" s="40">
        <v>1.57</v>
      </c>
    </row>
    <row r="2938" spans="1:6">
      <c r="A2938" s="18" t="s">
        <v>4053</v>
      </c>
      <c r="B2938" s="18" t="s">
        <v>3645</v>
      </c>
      <c r="C2938" s="18" t="s">
        <v>3775</v>
      </c>
      <c r="D2938" s="19" t="s">
        <v>2504</v>
      </c>
      <c r="E2938" s="19" t="s">
        <v>2</v>
      </c>
      <c r="F2938" s="40">
        <v>1.2</v>
      </c>
    </row>
    <row r="2939" spans="1:6">
      <c r="A2939" s="18" t="s">
        <v>4053</v>
      </c>
      <c r="B2939" s="18" t="s">
        <v>3645</v>
      </c>
      <c r="C2939" s="18" t="s">
        <v>3646</v>
      </c>
      <c r="D2939" s="19" t="s">
        <v>1738</v>
      </c>
      <c r="E2939" s="19" t="s">
        <v>2</v>
      </c>
      <c r="F2939" s="40">
        <v>0.98</v>
      </c>
    </row>
    <row r="2940" spans="1:6">
      <c r="A2940" s="18" t="s">
        <v>4053</v>
      </c>
      <c r="B2940" s="18" t="s">
        <v>3645</v>
      </c>
      <c r="C2940" s="18" t="s">
        <v>3646</v>
      </c>
      <c r="D2940" s="19" t="s">
        <v>1739</v>
      </c>
      <c r="E2940" s="19" t="s">
        <v>2</v>
      </c>
      <c r="F2940" s="40">
        <v>0.52</v>
      </c>
    </row>
    <row r="2941" spans="1:6">
      <c r="A2941" s="18" t="s">
        <v>4053</v>
      </c>
      <c r="B2941" s="18" t="s">
        <v>3645</v>
      </c>
      <c r="C2941" s="18" t="s">
        <v>3646</v>
      </c>
      <c r="D2941" s="19" t="s">
        <v>1740</v>
      </c>
      <c r="E2941" s="19" t="s">
        <v>2</v>
      </c>
      <c r="F2941" s="40">
        <v>1.1000000000000001</v>
      </c>
    </row>
    <row r="2942" spans="1:6">
      <c r="A2942" s="18" t="s">
        <v>4053</v>
      </c>
      <c r="B2942" s="18" t="s">
        <v>3645</v>
      </c>
      <c r="C2942" s="18" t="s">
        <v>3646</v>
      </c>
      <c r="D2942" s="19" t="s">
        <v>1741</v>
      </c>
      <c r="E2942" s="19" t="s">
        <v>2</v>
      </c>
      <c r="F2942" s="40">
        <v>0.6</v>
      </c>
    </row>
    <row r="2943" spans="1:6">
      <c r="A2943" s="18" t="s">
        <v>4053</v>
      </c>
      <c r="B2943" s="18" t="s">
        <v>3645</v>
      </c>
      <c r="C2943" s="18" t="s">
        <v>3646</v>
      </c>
      <c r="D2943" s="19" t="s">
        <v>1742</v>
      </c>
      <c r="E2943" s="19" t="s">
        <v>2</v>
      </c>
      <c r="F2943" s="40">
        <v>0.85</v>
      </c>
    </row>
    <row r="2944" spans="1:6">
      <c r="A2944" s="18" t="s">
        <v>4053</v>
      </c>
      <c r="B2944" s="18" t="s">
        <v>3645</v>
      </c>
      <c r="C2944" s="18" t="s">
        <v>3646</v>
      </c>
      <c r="D2944" s="19" t="s">
        <v>1743</v>
      </c>
      <c r="E2944" s="19" t="s">
        <v>2</v>
      </c>
      <c r="F2944" s="40">
        <v>1.1299999999999999</v>
      </c>
    </row>
    <row r="2945" spans="1:6">
      <c r="A2945" s="18" t="s">
        <v>4053</v>
      </c>
      <c r="B2945" s="18" t="s">
        <v>3645</v>
      </c>
      <c r="C2945" s="18" t="s">
        <v>3771</v>
      </c>
      <c r="D2945" s="19" t="s">
        <v>2495</v>
      </c>
      <c r="E2945" s="19" t="s">
        <v>2</v>
      </c>
      <c r="F2945" s="40">
        <v>0.88</v>
      </c>
    </row>
    <row r="2946" spans="1:6">
      <c r="A2946" s="18" t="s">
        <v>4053</v>
      </c>
      <c r="B2946" s="18" t="s">
        <v>3645</v>
      </c>
      <c r="C2946" s="18" t="s">
        <v>3771</v>
      </c>
      <c r="D2946" s="19" t="s">
        <v>2496</v>
      </c>
      <c r="E2946" s="19" t="s">
        <v>2</v>
      </c>
      <c r="F2946" s="40">
        <v>0.88</v>
      </c>
    </row>
    <row r="2947" spans="1:6">
      <c r="A2947" s="18" t="s">
        <v>4053</v>
      </c>
      <c r="B2947" s="18" t="s">
        <v>3645</v>
      </c>
      <c r="C2947" s="18" t="s">
        <v>3912</v>
      </c>
      <c r="D2947" s="19" t="s">
        <v>2947</v>
      </c>
      <c r="E2947" s="19" t="s">
        <v>2</v>
      </c>
      <c r="F2947" s="40">
        <v>1.27</v>
      </c>
    </row>
    <row r="2948" spans="1:6">
      <c r="A2948" s="18" t="s">
        <v>4053</v>
      </c>
      <c r="B2948" s="18" t="s">
        <v>3645</v>
      </c>
      <c r="C2948" s="18" t="s">
        <v>3912</v>
      </c>
      <c r="D2948" s="19" t="s">
        <v>2948</v>
      </c>
      <c r="E2948" s="19" t="s">
        <v>2</v>
      </c>
      <c r="F2948" s="40">
        <v>1.27</v>
      </c>
    </row>
    <row r="2949" spans="1:6">
      <c r="A2949" s="18" t="s">
        <v>4053</v>
      </c>
      <c r="B2949" s="18" t="s">
        <v>3645</v>
      </c>
      <c r="C2949" s="18" t="s">
        <v>3912</v>
      </c>
      <c r="D2949" s="19" t="s">
        <v>2949</v>
      </c>
      <c r="E2949" s="19" t="s">
        <v>2</v>
      </c>
      <c r="F2949" s="40">
        <v>1.3</v>
      </c>
    </row>
    <row r="2950" spans="1:6">
      <c r="A2950" s="18" t="s">
        <v>4053</v>
      </c>
      <c r="B2950" s="18" t="s">
        <v>3645</v>
      </c>
      <c r="C2950" s="18" t="s">
        <v>3912</v>
      </c>
      <c r="D2950" s="19" t="s">
        <v>2950</v>
      </c>
      <c r="E2950" s="19" t="s">
        <v>2</v>
      </c>
      <c r="F2950" s="40">
        <v>2.1800000000000002</v>
      </c>
    </row>
    <row r="2951" spans="1:6">
      <c r="A2951" s="18" t="s">
        <v>4053</v>
      </c>
      <c r="B2951" s="18" t="s">
        <v>3645</v>
      </c>
      <c r="C2951" s="18" t="s">
        <v>3912</v>
      </c>
      <c r="D2951" s="19" t="s">
        <v>2951</v>
      </c>
      <c r="E2951" s="19" t="s">
        <v>2</v>
      </c>
      <c r="F2951" s="40">
        <v>1.35</v>
      </c>
    </row>
    <row r="2952" spans="1:6">
      <c r="A2952" s="18" t="s">
        <v>4053</v>
      </c>
      <c r="B2952" s="18" t="s">
        <v>3645</v>
      </c>
      <c r="C2952" s="18" t="s">
        <v>3912</v>
      </c>
      <c r="D2952" s="19" t="s">
        <v>2952</v>
      </c>
      <c r="E2952" s="19" t="s">
        <v>2</v>
      </c>
      <c r="F2952" s="40">
        <v>1.52</v>
      </c>
    </row>
    <row r="2953" spans="1:6">
      <c r="A2953" s="18" t="s">
        <v>4053</v>
      </c>
      <c r="B2953" s="18" t="s">
        <v>3645</v>
      </c>
      <c r="C2953" s="18" t="s">
        <v>3912</v>
      </c>
      <c r="D2953" s="19" t="s">
        <v>2953</v>
      </c>
      <c r="E2953" s="19" t="s">
        <v>2</v>
      </c>
      <c r="F2953" s="40">
        <v>1.1000000000000001</v>
      </c>
    </row>
    <row r="2954" spans="1:6">
      <c r="A2954" s="18" t="s">
        <v>4053</v>
      </c>
      <c r="B2954" s="18" t="s">
        <v>3645</v>
      </c>
      <c r="C2954" s="18" t="s">
        <v>3910</v>
      </c>
      <c r="D2954" s="19" t="s">
        <v>2939</v>
      </c>
      <c r="E2954" s="19" t="s">
        <v>2</v>
      </c>
      <c r="F2954" s="40">
        <v>1.55</v>
      </c>
    </row>
    <row r="2955" spans="1:6">
      <c r="A2955" s="18" t="s">
        <v>4053</v>
      </c>
      <c r="B2955" s="18" t="s">
        <v>3645</v>
      </c>
      <c r="C2955" s="18" t="s">
        <v>3910</v>
      </c>
      <c r="D2955" s="19" t="s">
        <v>2940</v>
      </c>
      <c r="E2955" s="19" t="s">
        <v>2</v>
      </c>
      <c r="F2955" s="40">
        <v>1.92</v>
      </c>
    </row>
    <row r="2956" spans="1:6">
      <c r="A2956" s="18" t="s">
        <v>4053</v>
      </c>
      <c r="B2956" s="18" t="s">
        <v>3645</v>
      </c>
      <c r="C2956" s="18" t="s">
        <v>3911</v>
      </c>
      <c r="D2956" s="19" t="s">
        <v>2941</v>
      </c>
      <c r="E2956" s="19" t="s">
        <v>2</v>
      </c>
      <c r="F2956" s="40">
        <v>2.12</v>
      </c>
    </row>
    <row r="2957" spans="1:6">
      <c r="A2957" s="18" t="s">
        <v>4053</v>
      </c>
      <c r="B2957" s="18" t="s">
        <v>3645</v>
      </c>
      <c r="C2957" s="18" t="s">
        <v>3911</v>
      </c>
      <c r="D2957" s="19" t="s">
        <v>2942</v>
      </c>
      <c r="E2957" s="19" t="s">
        <v>2</v>
      </c>
      <c r="F2957" s="40">
        <v>1.77</v>
      </c>
    </row>
    <row r="2958" spans="1:6">
      <c r="A2958" s="18" t="s">
        <v>4053</v>
      </c>
      <c r="B2958" s="18" t="s">
        <v>3645</v>
      </c>
      <c r="C2958" s="18" t="s">
        <v>3911</v>
      </c>
      <c r="D2958" s="19" t="s">
        <v>2943</v>
      </c>
      <c r="E2958" s="19" t="s">
        <v>2</v>
      </c>
      <c r="F2958" s="40">
        <v>1.72</v>
      </c>
    </row>
    <row r="2959" spans="1:6">
      <c r="A2959" s="18" t="s">
        <v>4053</v>
      </c>
      <c r="B2959" s="18" t="s">
        <v>3645</v>
      </c>
      <c r="C2959" s="18" t="s">
        <v>3911</v>
      </c>
      <c r="D2959" s="19" t="s">
        <v>2944</v>
      </c>
      <c r="E2959" s="19" t="s">
        <v>2</v>
      </c>
      <c r="F2959" s="40">
        <v>2.63</v>
      </c>
    </row>
    <row r="2960" spans="1:6">
      <c r="A2960" s="18" t="s">
        <v>4053</v>
      </c>
      <c r="B2960" s="18" t="s">
        <v>3645</v>
      </c>
      <c r="C2960" s="18" t="s">
        <v>3911</v>
      </c>
      <c r="D2960" s="19" t="s">
        <v>2945</v>
      </c>
      <c r="E2960" s="19" t="s">
        <v>2</v>
      </c>
      <c r="F2960" s="40">
        <v>1.32</v>
      </c>
    </row>
    <row r="2961" spans="1:6">
      <c r="A2961" s="18" t="s">
        <v>4053</v>
      </c>
      <c r="B2961" s="18" t="s">
        <v>3645</v>
      </c>
      <c r="C2961" s="18" t="s">
        <v>3911</v>
      </c>
      <c r="D2961" s="19" t="s">
        <v>2946</v>
      </c>
      <c r="E2961" s="19" t="s">
        <v>2</v>
      </c>
      <c r="F2961" s="40">
        <v>1.95</v>
      </c>
    </row>
    <row r="2962" spans="1:6">
      <c r="A2962" s="18" t="s">
        <v>4053</v>
      </c>
      <c r="B2962" s="18" t="s">
        <v>3645</v>
      </c>
      <c r="C2962" s="18" t="s">
        <v>3221</v>
      </c>
      <c r="D2962" s="19" t="s">
        <v>1811</v>
      </c>
      <c r="E2962" s="19" t="s">
        <v>2</v>
      </c>
      <c r="F2962" s="40">
        <v>1</v>
      </c>
    </row>
    <row r="2963" spans="1:6">
      <c r="A2963" s="18" t="s">
        <v>4053</v>
      </c>
      <c r="B2963" s="18" t="s">
        <v>3645</v>
      </c>
      <c r="C2963" s="18" t="s">
        <v>3221</v>
      </c>
      <c r="D2963" s="19" t="s">
        <v>1812</v>
      </c>
      <c r="E2963" s="19" t="s">
        <v>2</v>
      </c>
      <c r="F2963" s="40">
        <v>1</v>
      </c>
    </row>
    <row r="2964" spans="1:6">
      <c r="A2964" s="18" t="s">
        <v>4053</v>
      </c>
      <c r="B2964" s="18" t="s">
        <v>3645</v>
      </c>
      <c r="C2964" s="18" t="s">
        <v>3221</v>
      </c>
      <c r="D2964" s="19" t="s">
        <v>1813</v>
      </c>
      <c r="E2964" s="19" t="s">
        <v>2</v>
      </c>
      <c r="F2964" s="40">
        <v>0.78</v>
      </c>
    </row>
    <row r="2965" spans="1:6">
      <c r="A2965" s="18" t="s">
        <v>4053</v>
      </c>
      <c r="B2965" s="18" t="s">
        <v>3645</v>
      </c>
      <c r="C2965" s="18" t="s">
        <v>3221</v>
      </c>
      <c r="D2965" s="19" t="s">
        <v>1814</v>
      </c>
      <c r="E2965" s="19" t="s">
        <v>2</v>
      </c>
      <c r="F2965" s="40">
        <v>0.98</v>
      </c>
    </row>
    <row r="2966" spans="1:6">
      <c r="A2966" s="18" t="s">
        <v>4053</v>
      </c>
      <c r="B2966" s="18" t="s">
        <v>3645</v>
      </c>
      <c r="C2966" s="18" t="s">
        <v>3221</v>
      </c>
      <c r="D2966" s="19" t="s">
        <v>1815</v>
      </c>
      <c r="E2966" s="19" t="s">
        <v>2</v>
      </c>
      <c r="F2966" s="40">
        <v>1.07</v>
      </c>
    </row>
    <row r="2967" spans="1:6">
      <c r="A2967" s="18" t="s">
        <v>4053</v>
      </c>
      <c r="B2967" s="18" t="s">
        <v>3645</v>
      </c>
      <c r="C2967" s="18" t="s">
        <v>3221</v>
      </c>
      <c r="D2967" s="19" t="s">
        <v>1816</v>
      </c>
      <c r="E2967" s="19" t="s">
        <v>2</v>
      </c>
      <c r="F2967" s="40">
        <v>1.08</v>
      </c>
    </row>
    <row r="2968" spans="1:6">
      <c r="A2968" s="18" t="s">
        <v>4053</v>
      </c>
      <c r="B2968" s="18" t="s">
        <v>3645</v>
      </c>
      <c r="C2968" s="18" t="s">
        <v>3221</v>
      </c>
      <c r="D2968" s="19" t="s">
        <v>1817</v>
      </c>
      <c r="E2968" s="19" t="s">
        <v>2</v>
      </c>
      <c r="F2968" s="40">
        <v>0.85</v>
      </c>
    </row>
    <row r="2969" spans="1:6">
      <c r="A2969" s="18" t="s">
        <v>4053</v>
      </c>
      <c r="B2969" s="18" t="s">
        <v>3645</v>
      </c>
      <c r="C2969" s="18" t="s">
        <v>3221</v>
      </c>
      <c r="D2969" s="19" t="s">
        <v>1818</v>
      </c>
      <c r="E2969" s="19" t="s">
        <v>2</v>
      </c>
      <c r="F2969" s="40">
        <v>0.8</v>
      </c>
    </row>
    <row r="2970" spans="1:6">
      <c r="A2970" s="18" t="s">
        <v>4053</v>
      </c>
      <c r="B2970" s="18" t="s">
        <v>3645</v>
      </c>
      <c r="C2970" s="18" t="s">
        <v>3221</v>
      </c>
      <c r="D2970" s="19" t="s">
        <v>1819</v>
      </c>
      <c r="E2970" s="19" t="s">
        <v>2</v>
      </c>
      <c r="F2970" s="40">
        <v>0.77</v>
      </c>
    </row>
    <row r="2971" spans="1:6">
      <c r="A2971" s="18" t="s">
        <v>4053</v>
      </c>
      <c r="B2971" s="18" t="s">
        <v>3645</v>
      </c>
      <c r="C2971" s="18" t="s">
        <v>3221</v>
      </c>
      <c r="D2971" s="19" t="s">
        <v>1820</v>
      </c>
      <c r="E2971" s="19" t="s">
        <v>2</v>
      </c>
      <c r="F2971" s="40">
        <v>0.82</v>
      </c>
    </row>
    <row r="2972" spans="1:6">
      <c r="A2972" s="18" t="s">
        <v>4053</v>
      </c>
      <c r="B2972" s="18" t="s">
        <v>3645</v>
      </c>
      <c r="C2972" s="18" t="s">
        <v>3881</v>
      </c>
      <c r="D2972" s="19" t="s">
        <v>2816</v>
      </c>
      <c r="E2972" s="19" t="s">
        <v>2</v>
      </c>
      <c r="F2972" s="40">
        <v>2.4700000000000002</v>
      </c>
    </row>
    <row r="2973" spans="1:6">
      <c r="A2973" s="18" t="s">
        <v>4053</v>
      </c>
      <c r="B2973" s="18" t="s">
        <v>3645</v>
      </c>
      <c r="C2973" s="18" t="s">
        <v>3881</v>
      </c>
      <c r="D2973" s="19" t="s">
        <v>2817</v>
      </c>
      <c r="E2973" s="19" t="s">
        <v>2</v>
      </c>
      <c r="F2973" s="40">
        <v>2.1</v>
      </c>
    </row>
    <row r="2974" spans="1:6">
      <c r="A2974" s="18" t="s">
        <v>4053</v>
      </c>
      <c r="B2974" s="18" t="s">
        <v>3645</v>
      </c>
      <c r="C2974" s="18" t="s">
        <v>3881</v>
      </c>
      <c r="D2974" s="19" t="s">
        <v>2818</v>
      </c>
      <c r="E2974" s="19" t="s">
        <v>2</v>
      </c>
      <c r="F2974" s="40">
        <v>2.1</v>
      </c>
    </row>
    <row r="2975" spans="1:6">
      <c r="A2975" s="18" t="s">
        <v>4053</v>
      </c>
      <c r="B2975" s="18" t="s">
        <v>3645</v>
      </c>
      <c r="C2975" s="18" t="s">
        <v>3913</v>
      </c>
      <c r="D2975" s="19" t="s">
        <v>2954</v>
      </c>
      <c r="E2975" s="19" t="s">
        <v>2</v>
      </c>
      <c r="F2975" s="40">
        <v>2.1</v>
      </c>
    </row>
    <row r="2976" spans="1:6">
      <c r="A2976" s="18" t="s">
        <v>4053</v>
      </c>
      <c r="B2976" s="18" t="s">
        <v>3645</v>
      </c>
      <c r="C2976" s="18" t="s">
        <v>3913</v>
      </c>
      <c r="D2976" s="19" t="s">
        <v>2955</v>
      </c>
      <c r="E2976" s="19" t="s">
        <v>2</v>
      </c>
      <c r="F2976" s="40">
        <v>2.12</v>
      </c>
    </row>
    <row r="2977" spans="1:6">
      <c r="A2977" s="18" t="s">
        <v>4053</v>
      </c>
      <c r="B2977" s="18" t="s">
        <v>3645</v>
      </c>
      <c r="C2977" s="18" t="s">
        <v>3923</v>
      </c>
      <c r="D2977" s="19" t="s">
        <v>3006</v>
      </c>
      <c r="E2977" s="19" t="s">
        <v>2</v>
      </c>
      <c r="F2977" s="40">
        <v>1.77</v>
      </c>
    </row>
    <row r="2978" spans="1:6">
      <c r="A2978" s="18" t="s">
        <v>4053</v>
      </c>
      <c r="B2978" s="18" t="s">
        <v>3645</v>
      </c>
      <c r="C2978" s="18" t="s">
        <v>3923</v>
      </c>
      <c r="D2978" s="19" t="s">
        <v>3007</v>
      </c>
      <c r="E2978" s="19" t="s">
        <v>2</v>
      </c>
      <c r="F2978" s="40">
        <v>1.87</v>
      </c>
    </row>
    <row r="2979" spans="1:6">
      <c r="A2979" s="18" t="s">
        <v>4053</v>
      </c>
      <c r="B2979" s="18" t="s">
        <v>3645</v>
      </c>
      <c r="C2979" s="18" t="s">
        <v>3885</v>
      </c>
      <c r="D2979" s="19" t="s">
        <v>2830</v>
      </c>
      <c r="E2979" s="19" t="s">
        <v>2</v>
      </c>
      <c r="F2979" s="40">
        <v>2.1800000000000002</v>
      </c>
    </row>
    <row r="2980" spans="1:6">
      <c r="A2980" s="18" t="s">
        <v>4053</v>
      </c>
      <c r="B2980" s="18" t="s">
        <v>3645</v>
      </c>
      <c r="C2980" s="18" t="s">
        <v>3885</v>
      </c>
      <c r="D2980" s="19" t="s">
        <v>2831</v>
      </c>
      <c r="E2980" s="19" t="s">
        <v>2</v>
      </c>
      <c r="F2980" s="40">
        <v>2.5499999999999998</v>
      </c>
    </row>
    <row r="2981" spans="1:6">
      <c r="A2981" s="18" t="s">
        <v>4053</v>
      </c>
      <c r="B2981" s="18" t="s">
        <v>3645</v>
      </c>
      <c r="C2981" s="18" t="s">
        <v>3885</v>
      </c>
      <c r="D2981" s="19" t="s">
        <v>2832</v>
      </c>
      <c r="E2981" s="19" t="s">
        <v>2</v>
      </c>
      <c r="F2981" s="40">
        <v>1.8</v>
      </c>
    </row>
    <row r="2982" spans="1:6">
      <c r="A2982" s="18" t="s">
        <v>4053</v>
      </c>
      <c r="B2982" s="18" t="s">
        <v>3645</v>
      </c>
      <c r="C2982" s="18" t="s">
        <v>3885</v>
      </c>
      <c r="D2982" s="19" t="s">
        <v>2833</v>
      </c>
      <c r="E2982" s="19" t="s">
        <v>2</v>
      </c>
      <c r="F2982" s="40">
        <v>1.93</v>
      </c>
    </row>
    <row r="2983" spans="1:6">
      <c r="A2983" s="18" t="s">
        <v>4053</v>
      </c>
      <c r="B2983" s="18" t="s">
        <v>3645</v>
      </c>
      <c r="C2983" s="18" t="s">
        <v>3929</v>
      </c>
      <c r="D2983" s="19" t="s">
        <v>3029</v>
      </c>
      <c r="E2983" s="19" t="s">
        <v>2</v>
      </c>
      <c r="F2983" s="40">
        <v>2.1800000000000002</v>
      </c>
    </row>
    <row r="2984" spans="1:6">
      <c r="A2984" s="18" t="s">
        <v>4053</v>
      </c>
      <c r="B2984" s="18" t="s">
        <v>3645</v>
      </c>
      <c r="C2984" s="18" t="s">
        <v>3929</v>
      </c>
      <c r="D2984" s="19" t="s">
        <v>3030</v>
      </c>
      <c r="E2984" s="19" t="s">
        <v>2</v>
      </c>
      <c r="F2984" s="40">
        <v>2</v>
      </c>
    </row>
    <row r="2985" spans="1:6">
      <c r="A2985" s="18" t="s">
        <v>4053</v>
      </c>
      <c r="B2985" s="18" t="s">
        <v>3645</v>
      </c>
      <c r="C2985" s="18" t="s">
        <v>3915</v>
      </c>
      <c r="D2985" s="19" t="s">
        <v>2961</v>
      </c>
      <c r="E2985" s="19" t="s">
        <v>2</v>
      </c>
      <c r="F2985" s="40">
        <v>1.43</v>
      </c>
    </row>
    <row r="2986" spans="1:6">
      <c r="A2986" s="18" t="s">
        <v>4053</v>
      </c>
      <c r="B2986" s="18" t="s">
        <v>3645</v>
      </c>
      <c r="C2986" s="18" t="s">
        <v>3915</v>
      </c>
      <c r="D2986" s="19" t="s">
        <v>2962</v>
      </c>
      <c r="E2986" s="19" t="s">
        <v>2</v>
      </c>
      <c r="F2986" s="40">
        <v>1.83</v>
      </c>
    </row>
    <row r="2987" spans="1:6">
      <c r="A2987" s="18" t="s">
        <v>4053</v>
      </c>
      <c r="B2987" s="18" t="s">
        <v>3645</v>
      </c>
      <c r="C2987" s="18" t="s">
        <v>3915</v>
      </c>
      <c r="D2987" s="19" t="s">
        <v>2963</v>
      </c>
      <c r="E2987" s="19" t="s">
        <v>2</v>
      </c>
      <c r="F2987" s="40">
        <v>1.32</v>
      </c>
    </row>
    <row r="2988" spans="1:6">
      <c r="A2988" s="18" t="s">
        <v>4053</v>
      </c>
      <c r="B2988" s="18" t="s">
        <v>3645</v>
      </c>
      <c r="C2988" s="18" t="s">
        <v>3915</v>
      </c>
      <c r="D2988" s="19" t="s">
        <v>2964</v>
      </c>
      <c r="E2988" s="19" t="s">
        <v>2</v>
      </c>
      <c r="F2988" s="40">
        <v>1.9</v>
      </c>
    </row>
    <row r="2989" spans="1:6">
      <c r="A2989" s="18" t="s">
        <v>4053</v>
      </c>
      <c r="B2989" s="18" t="s">
        <v>3645</v>
      </c>
      <c r="C2989" s="18" t="s">
        <v>3915</v>
      </c>
      <c r="D2989" s="19" t="s">
        <v>2965</v>
      </c>
      <c r="E2989" s="19" t="s">
        <v>2</v>
      </c>
      <c r="F2989" s="40">
        <v>1.72</v>
      </c>
    </row>
    <row r="2990" spans="1:6">
      <c r="A2990" s="18" t="s">
        <v>4053</v>
      </c>
      <c r="B2990" s="18" t="s">
        <v>3645</v>
      </c>
      <c r="C2990" s="18" t="s">
        <v>3915</v>
      </c>
      <c r="D2990" s="19" t="s">
        <v>2966</v>
      </c>
      <c r="E2990" s="19" t="s">
        <v>2</v>
      </c>
      <c r="F2990" s="40">
        <v>1.6</v>
      </c>
    </row>
    <row r="2991" spans="1:6">
      <c r="A2991" s="18" t="s">
        <v>4053</v>
      </c>
      <c r="B2991" s="18" t="s">
        <v>3645</v>
      </c>
      <c r="C2991" s="18" t="s">
        <v>3890</v>
      </c>
      <c r="D2991" s="19" t="s">
        <v>2849</v>
      </c>
      <c r="E2991" s="19" t="s">
        <v>2</v>
      </c>
      <c r="F2991" s="40">
        <v>1.97</v>
      </c>
    </row>
    <row r="2992" spans="1:6">
      <c r="A2992" s="18" t="s">
        <v>4053</v>
      </c>
      <c r="B2992" s="18" t="s">
        <v>3645</v>
      </c>
      <c r="C2992" s="18" t="s">
        <v>3890</v>
      </c>
      <c r="D2992" s="19" t="s">
        <v>2850</v>
      </c>
      <c r="E2992" s="19" t="s">
        <v>2</v>
      </c>
      <c r="F2992" s="40">
        <v>2.73</v>
      </c>
    </row>
    <row r="2993" spans="1:6">
      <c r="A2993" s="18" t="s">
        <v>4053</v>
      </c>
      <c r="B2993" s="18" t="s">
        <v>3645</v>
      </c>
      <c r="C2993" s="18" t="s">
        <v>3890</v>
      </c>
      <c r="D2993" s="19" t="s">
        <v>2851</v>
      </c>
      <c r="E2993" s="19" t="s">
        <v>2</v>
      </c>
      <c r="F2993" s="40">
        <v>0.92</v>
      </c>
    </row>
    <row r="2994" spans="1:6">
      <c r="A2994" s="18" t="s">
        <v>4053</v>
      </c>
      <c r="B2994" s="18" t="s">
        <v>3645</v>
      </c>
      <c r="C2994" s="18" t="s">
        <v>3922</v>
      </c>
      <c r="D2994" s="19" t="s">
        <v>3004</v>
      </c>
      <c r="E2994" s="19" t="s">
        <v>2</v>
      </c>
      <c r="F2994" s="40">
        <v>1.8</v>
      </c>
    </row>
    <row r="2995" spans="1:6">
      <c r="A2995" s="18" t="s">
        <v>4053</v>
      </c>
      <c r="B2995" s="18" t="s">
        <v>3645</v>
      </c>
      <c r="C2995" s="18" t="s">
        <v>3922</v>
      </c>
      <c r="D2995" s="19" t="s">
        <v>3005</v>
      </c>
      <c r="E2995" s="19" t="s">
        <v>2</v>
      </c>
      <c r="F2995" s="40">
        <v>1.6</v>
      </c>
    </row>
    <row r="2996" spans="1:6">
      <c r="A2996" s="18" t="s">
        <v>4053</v>
      </c>
      <c r="B2996" s="18" t="s">
        <v>3645</v>
      </c>
      <c r="C2996" s="18" t="s">
        <v>3886</v>
      </c>
      <c r="D2996" s="19" t="s">
        <v>2834</v>
      </c>
      <c r="E2996" s="19" t="s">
        <v>2</v>
      </c>
      <c r="F2996" s="40">
        <v>2.4700000000000002</v>
      </c>
    </row>
    <row r="2997" spans="1:6">
      <c r="A2997" s="18" t="s">
        <v>4053</v>
      </c>
      <c r="B2997" s="18" t="s">
        <v>3645</v>
      </c>
      <c r="C2997" s="18" t="s">
        <v>3888</v>
      </c>
      <c r="D2997" s="19" t="s">
        <v>2839</v>
      </c>
      <c r="E2997" s="19" t="s">
        <v>2</v>
      </c>
      <c r="F2997" s="40">
        <v>1.93</v>
      </c>
    </row>
    <row r="2998" spans="1:6">
      <c r="A2998" s="18" t="s">
        <v>4053</v>
      </c>
      <c r="B2998" s="18" t="s">
        <v>3645</v>
      </c>
      <c r="C2998" s="18" t="s">
        <v>3888</v>
      </c>
      <c r="D2998" s="19" t="s">
        <v>2840</v>
      </c>
      <c r="E2998" s="19" t="s">
        <v>2</v>
      </c>
      <c r="F2998" s="40">
        <v>3.3</v>
      </c>
    </row>
    <row r="2999" spans="1:6">
      <c r="A2999" s="18" t="s">
        <v>4053</v>
      </c>
      <c r="B2999" s="18" t="s">
        <v>3645</v>
      </c>
      <c r="C2999" s="18" t="s">
        <v>3887</v>
      </c>
      <c r="D2999" s="19" t="s">
        <v>2835</v>
      </c>
      <c r="E2999" s="19" t="s">
        <v>2</v>
      </c>
      <c r="F2999" s="40">
        <v>1.87</v>
      </c>
    </row>
    <row r="3000" spans="1:6">
      <c r="A3000" s="18" t="s">
        <v>4053</v>
      </c>
      <c r="B3000" s="18" t="s">
        <v>3645</v>
      </c>
      <c r="C3000" s="18" t="s">
        <v>3887</v>
      </c>
      <c r="D3000" s="19" t="s">
        <v>2836</v>
      </c>
      <c r="E3000" s="19" t="s">
        <v>2</v>
      </c>
      <c r="F3000" s="40">
        <v>1.22</v>
      </c>
    </row>
    <row r="3001" spans="1:6">
      <c r="A3001" s="18" t="s">
        <v>4053</v>
      </c>
      <c r="B3001" s="18" t="s">
        <v>3645</v>
      </c>
      <c r="C3001" s="18" t="s">
        <v>3887</v>
      </c>
      <c r="D3001" s="19" t="s">
        <v>2837</v>
      </c>
      <c r="E3001" s="19" t="s">
        <v>2</v>
      </c>
      <c r="F3001" s="40">
        <v>1.73</v>
      </c>
    </row>
    <row r="3002" spans="1:6">
      <c r="A3002" s="18" t="s">
        <v>4053</v>
      </c>
      <c r="B3002" s="18" t="s">
        <v>3645</v>
      </c>
      <c r="C3002" s="18" t="s">
        <v>3887</v>
      </c>
      <c r="D3002" s="19" t="s">
        <v>2838</v>
      </c>
      <c r="E3002" s="19" t="s">
        <v>2</v>
      </c>
      <c r="F3002" s="40">
        <v>1.68</v>
      </c>
    </row>
    <row r="3003" spans="1:6">
      <c r="A3003" s="18" t="s">
        <v>4053</v>
      </c>
      <c r="B3003" s="18" t="s">
        <v>3645</v>
      </c>
      <c r="C3003" s="18" t="s">
        <v>3926</v>
      </c>
      <c r="D3003" s="19" t="s">
        <v>3022</v>
      </c>
      <c r="E3003" s="19" t="s">
        <v>2</v>
      </c>
      <c r="F3003" s="40">
        <v>0.63</v>
      </c>
    </row>
    <row r="3004" spans="1:6">
      <c r="A3004" s="18" t="s">
        <v>4053</v>
      </c>
      <c r="B3004" s="18" t="s">
        <v>3645</v>
      </c>
      <c r="C3004" s="18" t="s">
        <v>3926</v>
      </c>
      <c r="D3004" s="19" t="s">
        <v>3023</v>
      </c>
      <c r="E3004" s="19" t="s">
        <v>2</v>
      </c>
      <c r="F3004" s="40">
        <v>0.6</v>
      </c>
    </row>
    <row r="3005" spans="1:6">
      <c r="A3005" s="18" t="s">
        <v>4053</v>
      </c>
      <c r="B3005" s="18" t="s">
        <v>3645</v>
      </c>
      <c r="C3005" s="18" t="s">
        <v>3926</v>
      </c>
      <c r="D3005" s="19" t="s">
        <v>3024</v>
      </c>
      <c r="E3005" s="19" t="s">
        <v>2</v>
      </c>
      <c r="F3005" s="40">
        <v>1.45</v>
      </c>
    </row>
    <row r="3006" spans="1:6">
      <c r="A3006" s="18" t="s">
        <v>4053</v>
      </c>
      <c r="B3006" s="18" t="s">
        <v>3645</v>
      </c>
      <c r="C3006" s="18" t="s">
        <v>3926</v>
      </c>
      <c r="D3006" s="19" t="s">
        <v>3025</v>
      </c>
      <c r="E3006" s="19" t="s">
        <v>2</v>
      </c>
      <c r="F3006" s="40">
        <v>0.88</v>
      </c>
    </row>
    <row r="3007" spans="1:6">
      <c r="A3007" s="18" t="s">
        <v>4053</v>
      </c>
      <c r="B3007" s="18" t="s">
        <v>3645</v>
      </c>
      <c r="C3007" s="18" t="s">
        <v>3220</v>
      </c>
      <c r="D3007" s="19" t="s">
        <v>1805</v>
      </c>
      <c r="E3007" s="19" t="s">
        <v>2</v>
      </c>
      <c r="F3007" s="40">
        <v>1</v>
      </c>
    </row>
    <row r="3008" spans="1:6">
      <c r="A3008" s="18" t="s">
        <v>4053</v>
      </c>
      <c r="B3008" s="18" t="s">
        <v>3645</v>
      </c>
      <c r="C3008" s="18" t="s">
        <v>3220</v>
      </c>
      <c r="D3008" s="19" t="s">
        <v>1806</v>
      </c>
      <c r="E3008" s="19" t="s">
        <v>2</v>
      </c>
      <c r="F3008" s="40">
        <v>1.22</v>
      </c>
    </row>
    <row r="3009" spans="1:6">
      <c r="A3009" s="18" t="s">
        <v>4053</v>
      </c>
      <c r="B3009" s="18" t="s">
        <v>3645</v>
      </c>
      <c r="C3009" s="18" t="s">
        <v>3220</v>
      </c>
      <c r="D3009" s="19" t="s">
        <v>1807</v>
      </c>
      <c r="E3009" s="19" t="s">
        <v>2</v>
      </c>
      <c r="F3009" s="40">
        <v>1.23</v>
      </c>
    </row>
    <row r="3010" spans="1:6">
      <c r="A3010" s="18" t="s">
        <v>4053</v>
      </c>
      <c r="B3010" s="18" t="s">
        <v>3645</v>
      </c>
      <c r="C3010" s="18" t="s">
        <v>3220</v>
      </c>
      <c r="D3010" s="19" t="s">
        <v>1808</v>
      </c>
      <c r="E3010" s="19" t="s">
        <v>2</v>
      </c>
      <c r="F3010" s="40">
        <v>1.47</v>
      </c>
    </row>
    <row r="3011" spans="1:6">
      <c r="A3011" s="18" t="s">
        <v>4053</v>
      </c>
      <c r="B3011" s="18" t="s">
        <v>3645</v>
      </c>
      <c r="C3011" s="18" t="s">
        <v>3220</v>
      </c>
      <c r="D3011" s="19" t="s">
        <v>1809</v>
      </c>
      <c r="E3011" s="19" t="s">
        <v>2</v>
      </c>
      <c r="F3011" s="40">
        <v>1.1299999999999999</v>
      </c>
    </row>
    <row r="3012" spans="1:6">
      <c r="A3012" s="18" t="s">
        <v>4053</v>
      </c>
      <c r="B3012" s="18" t="s">
        <v>3645</v>
      </c>
      <c r="C3012" s="18" t="s">
        <v>3220</v>
      </c>
      <c r="D3012" s="19" t="s">
        <v>1810</v>
      </c>
      <c r="E3012" s="19" t="s">
        <v>2</v>
      </c>
      <c r="F3012" s="40">
        <v>1.4</v>
      </c>
    </row>
    <row r="3013" spans="1:6">
      <c r="A3013" s="18" t="s">
        <v>4053</v>
      </c>
      <c r="B3013" s="18" t="s">
        <v>3645</v>
      </c>
      <c r="C3013" s="18" t="s">
        <v>3892</v>
      </c>
      <c r="D3013" s="19" t="s">
        <v>2855</v>
      </c>
      <c r="E3013" s="19" t="s">
        <v>2</v>
      </c>
      <c r="F3013" s="40">
        <v>1.1000000000000001</v>
      </c>
    </row>
    <row r="3014" spans="1:6">
      <c r="A3014" s="18" t="s">
        <v>4053</v>
      </c>
      <c r="B3014" s="18" t="s">
        <v>3645</v>
      </c>
      <c r="C3014" s="18" t="s">
        <v>3892</v>
      </c>
      <c r="D3014" s="19" t="s">
        <v>2856</v>
      </c>
      <c r="E3014" s="19" t="s">
        <v>2</v>
      </c>
      <c r="F3014" s="40">
        <v>1.85</v>
      </c>
    </row>
    <row r="3015" spans="1:6">
      <c r="A3015" s="18" t="s">
        <v>4053</v>
      </c>
      <c r="B3015" s="18" t="s">
        <v>3645</v>
      </c>
      <c r="C3015" s="18" t="s">
        <v>3889</v>
      </c>
      <c r="D3015" s="19" t="s">
        <v>2841</v>
      </c>
      <c r="E3015" s="19" t="s">
        <v>2</v>
      </c>
      <c r="F3015" s="40">
        <v>2</v>
      </c>
    </row>
    <row r="3016" spans="1:6">
      <c r="A3016" s="18" t="s">
        <v>4053</v>
      </c>
      <c r="B3016" s="18" t="s">
        <v>3645</v>
      </c>
      <c r="C3016" s="18" t="s">
        <v>3889</v>
      </c>
      <c r="D3016" s="19" t="s">
        <v>2842</v>
      </c>
      <c r="E3016" s="19" t="s">
        <v>2</v>
      </c>
      <c r="F3016" s="40">
        <v>2.13</v>
      </c>
    </row>
    <row r="3017" spans="1:6">
      <c r="A3017" s="18" t="s">
        <v>4053</v>
      </c>
      <c r="B3017" s="18" t="s">
        <v>3645</v>
      </c>
      <c r="C3017" s="18" t="s">
        <v>3889</v>
      </c>
      <c r="D3017" s="19" t="s">
        <v>2843</v>
      </c>
      <c r="E3017" s="19" t="s">
        <v>2</v>
      </c>
      <c r="F3017" s="40">
        <v>1.7</v>
      </c>
    </row>
    <row r="3018" spans="1:6">
      <c r="A3018" s="18" t="s">
        <v>4053</v>
      </c>
      <c r="B3018" s="18" t="s">
        <v>3645</v>
      </c>
      <c r="C3018" s="18" t="s">
        <v>3889</v>
      </c>
      <c r="D3018" s="19" t="s">
        <v>2844</v>
      </c>
      <c r="E3018" s="19" t="s">
        <v>2</v>
      </c>
      <c r="F3018" s="40">
        <v>2.1800000000000002</v>
      </c>
    </row>
    <row r="3019" spans="1:6">
      <c r="A3019" s="18" t="s">
        <v>4053</v>
      </c>
      <c r="B3019" s="18" t="s">
        <v>3645</v>
      </c>
      <c r="C3019" s="18" t="s">
        <v>3889</v>
      </c>
      <c r="D3019" s="19" t="s">
        <v>2845</v>
      </c>
      <c r="E3019" s="19" t="s">
        <v>2</v>
      </c>
      <c r="F3019" s="40">
        <v>2.1</v>
      </c>
    </row>
    <row r="3020" spans="1:6">
      <c r="A3020" s="18" t="s">
        <v>4053</v>
      </c>
      <c r="B3020" s="18" t="s">
        <v>3645</v>
      </c>
      <c r="C3020" s="18" t="s">
        <v>3889</v>
      </c>
      <c r="D3020" s="19" t="s">
        <v>2846</v>
      </c>
      <c r="E3020" s="19" t="s">
        <v>2</v>
      </c>
      <c r="F3020" s="40">
        <v>2.62</v>
      </c>
    </row>
    <row r="3021" spans="1:6">
      <c r="A3021" s="18" t="s">
        <v>4053</v>
      </c>
      <c r="B3021" s="18" t="s">
        <v>3645</v>
      </c>
      <c r="C3021" s="18" t="s">
        <v>3889</v>
      </c>
      <c r="D3021" s="19" t="s">
        <v>2847</v>
      </c>
      <c r="E3021" s="19" t="s">
        <v>2</v>
      </c>
      <c r="F3021" s="40">
        <v>1.82</v>
      </c>
    </row>
    <row r="3022" spans="1:6">
      <c r="A3022" s="18" t="s">
        <v>4053</v>
      </c>
      <c r="B3022" s="18" t="s">
        <v>3645</v>
      </c>
      <c r="C3022" s="18" t="s">
        <v>3889</v>
      </c>
      <c r="D3022" s="19" t="s">
        <v>2848</v>
      </c>
      <c r="E3022" s="19" t="s">
        <v>2</v>
      </c>
      <c r="F3022" s="40">
        <v>1.55</v>
      </c>
    </row>
    <row r="3023" spans="1:6">
      <c r="A3023" s="18" t="s">
        <v>4053</v>
      </c>
      <c r="B3023" s="18" t="s">
        <v>3645</v>
      </c>
      <c r="C3023" s="18" t="s">
        <v>3883</v>
      </c>
      <c r="D3023" s="19" t="s">
        <v>2824</v>
      </c>
      <c r="E3023" s="19" t="s">
        <v>2</v>
      </c>
      <c r="F3023" s="40">
        <v>1.37</v>
      </c>
    </row>
    <row r="3024" spans="1:6">
      <c r="A3024" s="18" t="s">
        <v>4053</v>
      </c>
      <c r="B3024" s="18" t="s">
        <v>3645</v>
      </c>
      <c r="C3024" s="18" t="s">
        <v>3883</v>
      </c>
      <c r="D3024" s="19" t="s">
        <v>2825</v>
      </c>
      <c r="E3024" s="19" t="s">
        <v>2</v>
      </c>
      <c r="F3024" s="40">
        <v>1.45</v>
      </c>
    </row>
    <row r="3025" spans="1:6">
      <c r="A3025" s="18" t="s">
        <v>4053</v>
      </c>
      <c r="B3025" s="18" t="s">
        <v>3645</v>
      </c>
      <c r="C3025" s="18" t="s">
        <v>3891</v>
      </c>
      <c r="D3025" s="19" t="s">
        <v>2852</v>
      </c>
      <c r="E3025" s="19" t="s">
        <v>2</v>
      </c>
      <c r="F3025" s="40">
        <v>2.17</v>
      </c>
    </row>
    <row r="3026" spans="1:6">
      <c r="A3026" s="18" t="s">
        <v>4053</v>
      </c>
      <c r="B3026" s="18" t="s">
        <v>3645</v>
      </c>
      <c r="C3026" s="18" t="s">
        <v>3891</v>
      </c>
      <c r="D3026" s="19" t="s">
        <v>2853</v>
      </c>
      <c r="E3026" s="19" t="s">
        <v>2</v>
      </c>
      <c r="F3026" s="40">
        <v>2.15</v>
      </c>
    </row>
    <row r="3027" spans="1:6">
      <c r="A3027" s="18" t="s">
        <v>4053</v>
      </c>
      <c r="B3027" s="18" t="s">
        <v>3645</v>
      </c>
      <c r="C3027" s="18" t="s">
        <v>3891</v>
      </c>
      <c r="D3027" s="19" t="s">
        <v>2854</v>
      </c>
      <c r="E3027" s="19" t="s">
        <v>2</v>
      </c>
      <c r="F3027" s="40">
        <v>2.1</v>
      </c>
    </row>
    <row r="3028" spans="1:6">
      <c r="A3028" s="18" t="s">
        <v>4053</v>
      </c>
      <c r="B3028" s="18" t="s">
        <v>3645</v>
      </c>
      <c r="C3028" s="18" t="s">
        <v>3236</v>
      </c>
      <c r="D3028" s="19" t="s">
        <v>3019</v>
      </c>
      <c r="E3028" s="19" t="s">
        <v>2</v>
      </c>
      <c r="F3028" s="40">
        <v>0.9</v>
      </c>
    </row>
    <row r="3029" spans="1:6">
      <c r="A3029" s="18" t="s">
        <v>4053</v>
      </c>
      <c r="B3029" s="18" t="s">
        <v>3645</v>
      </c>
      <c r="C3029" s="18" t="s">
        <v>3236</v>
      </c>
      <c r="D3029" s="19" t="s">
        <v>3020</v>
      </c>
      <c r="E3029" s="19" t="s">
        <v>2</v>
      </c>
      <c r="F3029" s="40">
        <v>1.9</v>
      </c>
    </row>
    <row r="3030" spans="1:6">
      <c r="A3030" s="18" t="s">
        <v>4053</v>
      </c>
      <c r="B3030" s="18" t="s">
        <v>3645</v>
      </c>
      <c r="C3030" s="18" t="s">
        <v>3236</v>
      </c>
      <c r="D3030" s="19" t="s">
        <v>3021</v>
      </c>
      <c r="E3030" s="19" t="s">
        <v>2</v>
      </c>
      <c r="F3030" s="40">
        <v>1.1200000000000001</v>
      </c>
    </row>
    <row r="3031" spans="1:6">
      <c r="A3031" s="18" t="s">
        <v>4053</v>
      </c>
      <c r="B3031" s="18" t="s">
        <v>3645</v>
      </c>
      <c r="C3031" s="18" t="s">
        <v>3687</v>
      </c>
      <c r="D3031" s="19" t="s">
        <v>2093</v>
      </c>
      <c r="E3031" s="19" t="s">
        <v>2</v>
      </c>
      <c r="F3031" s="40">
        <v>1</v>
      </c>
    </row>
    <row r="3032" spans="1:6">
      <c r="A3032" s="18" t="s">
        <v>4053</v>
      </c>
      <c r="B3032" s="18" t="s">
        <v>3645</v>
      </c>
      <c r="C3032" s="18" t="s">
        <v>3687</v>
      </c>
      <c r="D3032" s="19" t="s">
        <v>2094</v>
      </c>
      <c r="E3032" s="19" t="s">
        <v>2</v>
      </c>
      <c r="F3032" s="40">
        <v>0.98</v>
      </c>
    </row>
    <row r="3033" spans="1:6">
      <c r="A3033" s="18" t="s">
        <v>4053</v>
      </c>
      <c r="B3033" s="18" t="s">
        <v>3645</v>
      </c>
      <c r="C3033" s="18" t="s">
        <v>3687</v>
      </c>
      <c r="D3033" s="19" t="s">
        <v>2095</v>
      </c>
      <c r="E3033" s="19" t="s">
        <v>2</v>
      </c>
      <c r="F3033" s="40">
        <v>1.2</v>
      </c>
    </row>
    <row r="3034" spans="1:6">
      <c r="A3034" s="18" t="s">
        <v>4053</v>
      </c>
      <c r="B3034" s="18" t="s">
        <v>3645</v>
      </c>
      <c r="C3034" s="18" t="s">
        <v>3893</v>
      </c>
      <c r="D3034" s="19" t="s">
        <v>2857</v>
      </c>
      <c r="E3034" s="19" t="s">
        <v>2</v>
      </c>
      <c r="F3034" s="40">
        <v>2</v>
      </c>
    </row>
    <row r="3035" spans="1:6">
      <c r="A3035" s="18" t="s">
        <v>4053</v>
      </c>
      <c r="B3035" s="18" t="s">
        <v>3645</v>
      </c>
      <c r="C3035" s="18" t="s">
        <v>3893</v>
      </c>
      <c r="D3035" s="19" t="s">
        <v>2858</v>
      </c>
      <c r="E3035" s="19" t="s">
        <v>2</v>
      </c>
      <c r="F3035" s="40">
        <v>1.88</v>
      </c>
    </row>
    <row r="3036" spans="1:6">
      <c r="A3036" s="18" t="s">
        <v>4053</v>
      </c>
      <c r="B3036" s="18" t="s">
        <v>3645</v>
      </c>
      <c r="C3036" s="18" t="s">
        <v>3894</v>
      </c>
      <c r="D3036" s="19" t="s">
        <v>2859</v>
      </c>
      <c r="E3036" s="19" t="s">
        <v>2</v>
      </c>
      <c r="F3036" s="40">
        <v>2.68</v>
      </c>
    </row>
    <row r="3037" spans="1:6">
      <c r="A3037" s="18" t="s">
        <v>4053</v>
      </c>
      <c r="B3037" s="18" t="s">
        <v>3645</v>
      </c>
      <c r="C3037" s="18" t="s">
        <v>3894</v>
      </c>
      <c r="D3037" s="19" t="s">
        <v>2860</v>
      </c>
      <c r="E3037" s="19" t="s">
        <v>2</v>
      </c>
      <c r="F3037" s="40">
        <v>2.63</v>
      </c>
    </row>
    <row r="3038" spans="1:6">
      <c r="A3038" s="18" t="s">
        <v>4053</v>
      </c>
      <c r="B3038" s="18" t="s">
        <v>3645</v>
      </c>
      <c r="C3038" s="18" t="s">
        <v>3934</v>
      </c>
      <c r="D3038" s="19" t="s">
        <v>3048</v>
      </c>
      <c r="E3038" s="19" t="s">
        <v>2</v>
      </c>
      <c r="F3038" s="40">
        <v>2.2000000000000002</v>
      </c>
    </row>
    <row r="3039" spans="1:6">
      <c r="A3039" s="18" t="s">
        <v>4053</v>
      </c>
      <c r="B3039" s="18" t="s">
        <v>3645</v>
      </c>
      <c r="C3039" s="18" t="s">
        <v>3934</v>
      </c>
      <c r="D3039" s="19" t="s">
        <v>3049</v>
      </c>
      <c r="E3039" s="19" t="s">
        <v>2</v>
      </c>
      <c r="F3039" s="40">
        <v>2.17</v>
      </c>
    </row>
    <row r="3040" spans="1:6">
      <c r="A3040" s="18" t="s">
        <v>4053</v>
      </c>
      <c r="B3040" s="18" t="s">
        <v>3916</v>
      </c>
      <c r="C3040" s="18" t="s">
        <v>3928</v>
      </c>
      <c r="D3040" s="19" t="s">
        <v>3027</v>
      </c>
      <c r="E3040" s="19" t="s">
        <v>2</v>
      </c>
      <c r="F3040" s="40">
        <v>2</v>
      </c>
    </row>
    <row r="3041" spans="1:6">
      <c r="A3041" s="18" t="s">
        <v>4053</v>
      </c>
      <c r="B3041" s="18" t="s">
        <v>3916</v>
      </c>
      <c r="C3041" s="18" t="s">
        <v>3928</v>
      </c>
      <c r="D3041" s="19" t="s">
        <v>3028</v>
      </c>
      <c r="E3041" s="19" t="s">
        <v>2</v>
      </c>
      <c r="F3041" s="40">
        <v>2.75</v>
      </c>
    </row>
    <row r="3042" spans="1:6">
      <c r="A3042" s="18" t="s">
        <v>4053</v>
      </c>
      <c r="B3042" s="18" t="s">
        <v>3916</v>
      </c>
      <c r="C3042" s="18" t="s">
        <v>3917</v>
      </c>
      <c r="D3042" s="19" t="s">
        <v>2967</v>
      </c>
      <c r="E3042" s="19" t="s">
        <v>2</v>
      </c>
      <c r="F3042" s="40">
        <v>2.62</v>
      </c>
    </row>
    <row r="3043" spans="1:6">
      <c r="A3043" s="18" t="s">
        <v>4053</v>
      </c>
      <c r="B3043" s="18" t="s">
        <v>3916</v>
      </c>
      <c r="C3043" s="18" t="s">
        <v>3917</v>
      </c>
      <c r="D3043" s="19" t="s">
        <v>2968</v>
      </c>
      <c r="E3043" s="19" t="s">
        <v>2</v>
      </c>
      <c r="F3043" s="40">
        <v>2.5499999999999998</v>
      </c>
    </row>
    <row r="3044" spans="1:6">
      <c r="A3044" s="18" t="s">
        <v>4053</v>
      </c>
      <c r="B3044" s="18" t="s">
        <v>3916</v>
      </c>
      <c r="C3044" s="18" t="s">
        <v>3931</v>
      </c>
      <c r="D3044" s="19" t="s">
        <v>3042</v>
      </c>
      <c r="E3044" s="19" t="s">
        <v>2</v>
      </c>
      <c r="F3044" s="40">
        <v>1.83</v>
      </c>
    </row>
    <row r="3045" spans="1:6">
      <c r="A3045" s="18" t="s">
        <v>4053</v>
      </c>
      <c r="B3045" s="18" t="s">
        <v>3916</v>
      </c>
      <c r="C3045" s="18" t="s">
        <v>3931</v>
      </c>
      <c r="D3045" s="19" t="s">
        <v>3043</v>
      </c>
      <c r="E3045" s="19" t="s">
        <v>2</v>
      </c>
      <c r="F3045" s="40">
        <v>2.2200000000000002</v>
      </c>
    </row>
    <row r="3046" spans="1:6">
      <c r="A3046" s="18" t="s">
        <v>4053</v>
      </c>
      <c r="B3046" s="18" t="s">
        <v>3688</v>
      </c>
      <c r="C3046" s="18" t="s">
        <v>3933</v>
      </c>
      <c r="D3046" s="19" t="s">
        <v>3046</v>
      </c>
      <c r="E3046" s="19" t="s">
        <v>2</v>
      </c>
      <c r="F3046" s="40">
        <v>2.4300000000000002</v>
      </c>
    </row>
    <row r="3047" spans="1:6">
      <c r="A3047" s="18" t="s">
        <v>4053</v>
      </c>
      <c r="B3047" s="18" t="s">
        <v>3688</v>
      </c>
      <c r="C3047" s="18" t="s">
        <v>3933</v>
      </c>
      <c r="D3047" s="19" t="s">
        <v>3047</v>
      </c>
      <c r="E3047" s="19" t="s">
        <v>2</v>
      </c>
      <c r="F3047" s="40">
        <v>2.2000000000000002</v>
      </c>
    </row>
    <row r="3048" spans="1:6">
      <c r="A3048" s="18" t="s">
        <v>4053</v>
      </c>
      <c r="B3048" s="18" t="s">
        <v>3688</v>
      </c>
      <c r="C3048" s="18" t="s">
        <v>3935</v>
      </c>
      <c r="D3048" s="19" t="s">
        <v>202</v>
      </c>
      <c r="E3048" s="19" t="s">
        <v>2</v>
      </c>
      <c r="F3048" s="40">
        <v>2.13</v>
      </c>
    </row>
    <row r="3049" spans="1:6">
      <c r="A3049" s="18" t="s">
        <v>4053</v>
      </c>
      <c r="B3049" s="18" t="s">
        <v>3688</v>
      </c>
      <c r="C3049" s="18" t="s">
        <v>3935</v>
      </c>
      <c r="D3049" s="19" t="s">
        <v>203</v>
      </c>
      <c r="E3049" s="19" t="s">
        <v>2</v>
      </c>
      <c r="F3049" s="40">
        <v>2.6</v>
      </c>
    </row>
    <row r="3050" spans="1:6">
      <c r="A3050" s="18" t="s">
        <v>4053</v>
      </c>
      <c r="B3050" s="18" t="s">
        <v>3688</v>
      </c>
      <c r="C3050" s="18" t="s">
        <v>3936</v>
      </c>
      <c r="D3050" s="19" t="s">
        <v>3050</v>
      </c>
      <c r="E3050" s="19" t="s">
        <v>2</v>
      </c>
      <c r="F3050" s="40">
        <v>2.65</v>
      </c>
    </row>
    <row r="3051" spans="1:6">
      <c r="A3051" s="18" t="s">
        <v>4053</v>
      </c>
      <c r="B3051" s="18" t="s">
        <v>3688</v>
      </c>
      <c r="C3051" s="18" t="s">
        <v>3936</v>
      </c>
      <c r="D3051" s="19" t="s">
        <v>3051</v>
      </c>
      <c r="E3051" s="19" t="s">
        <v>2</v>
      </c>
      <c r="F3051" s="40">
        <v>1.38</v>
      </c>
    </row>
    <row r="3052" spans="1:6">
      <c r="A3052" s="18" t="s">
        <v>4053</v>
      </c>
      <c r="B3052" s="18" t="s">
        <v>3688</v>
      </c>
      <c r="C3052" s="18" t="s">
        <v>3936</v>
      </c>
      <c r="D3052" s="19" t="s">
        <v>3052</v>
      </c>
      <c r="E3052" s="19" t="s">
        <v>2</v>
      </c>
      <c r="F3052" s="40">
        <v>2</v>
      </c>
    </row>
    <row r="3053" spans="1:6">
      <c r="A3053" s="18" t="s">
        <v>4053</v>
      </c>
      <c r="B3053" s="18" t="s">
        <v>3688</v>
      </c>
      <c r="C3053" s="18" t="s">
        <v>3689</v>
      </c>
      <c r="D3053" s="19" t="s">
        <v>2096</v>
      </c>
      <c r="E3053" s="19" t="s">
        <v>2</v>
      </c>
      <c r="F3053" s="40">
        <v>0.7</v>
      </c>
    </row>
    <row r="3054" spans="1:6">
      <c r="A3054" s="18" t="s">
        <v>4053</v>
      </c>
      <c r="B3054" s="18" t="s">
        <v>3688</v>
      </c>
      <c r="C3054" s="18" t="s">
        <v>3689</v>
      </c>
      <c r="D3054" s="19" t="s">
        <v>2097</v>
      </c>
      <c r="E3054" s="19" t="s">
        <v>2</v>
      </c>
      <c r="F3054" s="40">
        <v>0.8</v>
      </c>
    </row>
    <row r="3055" spans="1:6">
      <c r="A3055" s="18" t="s">
        <v>4053</v>
      </c>
      <c r="B3055" s="18" t="s">
        <v>3688</v>
      </c>
      <c r="C3055" s="18" t="s">
        <v>3689</v>
      </c>
      <c r="D3055" s="19" t="s">
        <v>2098</v>
      </c>
      <c r="E3055" s="19" t="s">
        <v>2</v>
      </c>
      <c r="F3055" s="40">
        <v>0.77</v>
      </c>
    </row>
    <row r="3056" spans="1:6">
      <c r="A3056" s="18" t="s">
        <v>4053</v>
      </c>
      <c r="B3056" s="18" t="s">
        <v>3688</v>
      </c>
      <c r="C3056" s="18" t="s">
        <v>3689</v>
      </c>
      <c r="D3056" s="19" t="s">
        <v>2099</v>
      </c>
      <c r="E3056" s="19" t="s">
        <v>2</v>
      </c>
      <c r="F3056" s="40">
        <v>0.78</v>
      </c>
    </row>
    <row r="3057" spans="1:6">
      <c r="A3057" s="18" t="s">
        <v>4053</v>
      </c>
      <c r="B3057" s="18" t="s">
        <v>3688</v>
      </c>
      <c r="C3057" s="18" t="s">
        <v>3689</v>
      </c>
      <c r="D3057" s="19" t="s">
        <v>2100</v>
      </c>
      <c r="E3057" s="19" t="s">
        <v>2</v>
      </c>
      <c r="F3057" s="40">
        <v>0.65</v>
      </c>
    </row>
    <row r="3058" spans="1:6">
      <c r="A3058" s="18" t="s">
        <v>4053</v>
      </c>
      <c r="B3058" s="18" t="s">
        <v>3688</v>
      </c>
      <c r="C3058" s="18" t="s">
        <v>3689</v>
      </c>
      <c r="D3058" s="19" t="s">
        <v>2101</v>
      </c>
      <c r="E3058" s="19" t="s">
        <v>2</v>
      </c>
      <c r="F3058" s="40">
        <v>0.72</v>
      </c>
    </row>
    <row r="3059" spans="1:6">
      <c r="A3059" s="18" t="s">
        <v>4053</v>
      </c>
      <c r="B3059" s="18" t="s">
        <v>3688</v>
      </c>
      <c r="C3059" s="18" t="s">
        <v>3939</v>
      </c>
      <c r="D3059" s="19" t="s">
        <v>3060</v>
      </c>
      <c r="E3059" s="19" t="s">
        <v>2</v>
      </c>
      <c r="F3059" s="40">
        <v>2.1800000000000002</v>
      </c>
    </row>
    <row r="3060" spans="1:6">
      <c r="A3060" s="18" t="s">
        <v>4053</v>
      </c>
      <c r="B3060" s="18" t="s">
        <v>3688</v>
      </c>
      <c r="C3060" s="18" t="s">
        <v>3939</v>
      </c>
      <c r="D3060" s="19" t="s">
        <v>3061</v>
      </c>
      <c r="E3060" s="19" t="s">
        <v>2</v>
      </c>
      <c r="F3060" s="40">
        <v>2.4500000000000002</v>
      </c>
    </row>
    <row r="3061" spans="1:6">
      <c r="A3061" s="18" t="s">
        <v>4053</v>
      </c>
      <c r="B3061" s="18" t="s">
        <v>3924</v>
      </c>
      <c r="C3061" s="18" t="s">
        <v>3925</v>
      </c>
      <c r="D3061" s="19" t="s">
        <v>3008</v>
      </c>
      <c r="E3061" s="19" t="s">
        <v>2</v>
      </c>
      <c r="F3061" s="40">
        <v>2.37</v>
      </c>
    </row>
    <row r="3062" spans="1:6">
      <c r="A3062" s="18" t="s">
        <v>4053</v>
      </c>
      <c r="B3062" s="18" t="s">
        <v>3924</v>
      </c>
      <c r="C3062" s="18" t="s">
        <v>3925</v>
      </c>
      <c r="D3062" s="19" t="s">
        <v>3009</v>
      </c>
      <c r="E3062" s="19" t="s">
        <v>2</v>
      </c>
      <c r="F3062" s="40">
        <v>2.57</v>
      </c>
    </row>
    <row r="3063" spans="1:6">
      <c r="A3063" s="18" t="s">
        <v>4053</v>
      </c>
      <c r="B3063" s="18" t="s">
        <v>3924</v>
      </c>
      <c r="C3063" s="18" t="s">
        <v>3925</v>
      </c>
      <c r="D3063" s="19" t="s">
        <v>3010</v>
      </c>
      <c r="E3063" s="19" t="s">
        <v>2</v>
      </c>
      <c r="F3063" s="40">
        <v>2.67</v>
      </c>
    </row>
    <row r="3064" spans="1:6">
      <c r="A3064" s="18" t="s">
        <v>4053</v>
      </c>
      <c r="B3064" s="18" t="s">
        <v>3924</v>
      </c>
      <c r="C3064" s="18" t="s">
        <v>3925</v>
      </c>
      <c r="D3064" s="19" t="s">
        <v>3011</v>
      </c>
      <c r="E3064" s="19" t="s">
        <v>2</v>
      </c>
      <c r="F3064" s="40">
        <v>2.8</v>
      </c>
    </row>
    <row r="3065" spans="1:6">
      <c r="A3065" s="18" t="s">
        <v>4053</v>
      </c>
      <c r="B3065" s="18" t="s">
        <v>3924</v>
      </c>
      <c r="C3065" s="18" t="s">
        <v>3925</v>
      </c>
      <c r="D3065" s="19" t="s">
        <v>3012</v>
      </c>
      <c r="E3065" s="19" t="s">
        <v>2</v>
      </c>
      <c r="F3065" s="40">
        <v>2.37</v>
      </c>
    </row>
    <row r="3066" spans="1:6">
      <c r="A3066" s="18" t="s">
        <v>4053</v>
      </c>
      <c r="B3066" s="18" t="s">
        <v>3924</v>
      </c>
      <c r="C3066" s="18" t="s">
        <v>3925</v>
      </c>
      <c r="D3066" s="19" t="s">
        <v>3013</v>
      </c>
      <c r="E3066" s="19" t="s">
        <v>2</v>
      </c>
      <c r="F3066" s="40">
        <v>2.1800000000000002</v>
      </c>
    </row>
    <row r="3067" spans="1:6">
      <c r="A3067" s="18" t="s">
        <v>4053</v>
      </c>
      <c r="B3067" s="18" t="s">
        <v>3924</v>
      </c>
      <c r="C3067" s="18" t="s">
        <v>3925</v>
      </c>
      <c r="D3067" s="19" t="s">
        <v>3014</v>
      </c>
      <c r="E3067" s="19" t="s">
        <v>2</v>
      </c>
      <c r="F3067" s="40">
        <v>2.6</v>
      </c>
    </row>
    <row r="3068" spans="1:6">
      <c r="A3068" s="18" t="s">
        <v>4053</v>
      </c>
      <c r="B3068" s="18" t="s">
        <v>3924</v>
      </c>
      <c r="C3068" s="18" t="s">
        <v>3925</v>
      </c>
      <c r="D3068" s="19" t="s">
        <v>3015</v>
      </c>
      <c r="E3068" s="19" t="s">
        <v>2</v>
      </c>
      <c r="F3068" s="40">
        <v>2.27</v>
      </c>
    </row>
    <row r="3069" spans="1:6">
      <c r="A3069" s="18" t="s">
        <v>4053</v>
      </c>
      <c r="B3069" s="18" t="s">
        <v>3924</v>
      </c>
      <c r="C3069" s="18" t="s">
        <v>3925</v>
      </c>
      <c r="D3069" s="19" t="s">
        <v>3016</v>
      </c>
      <c r="E3069" s="19" t="s">
        <v>2</v>
      </c>
      <c r="F3069" s="40">
        <v>2.0699999999999998</v>
      </c>
    </row>
    <row r="3070" spans="1:6">
      <c r="A3070" s="18" t="s">
        <v>4053</v>
      </c>
      <c r="B3070" s="18" t="s">
        <v>3924</v>
      </c>
      <c r="C3070" s="18" t="s">
        <v>3925</v>
      </c>
      <c r="D3070" s="19" t="s">
        <v>3017</v>
      </c>
      <c r="E3070" s="19" t="s">
        <v>2</v>
      </c>
      <c r="F3070" s="40">
        <v>1.92</v>
      </c>
    </row>
    <row r="3071" spans="1:6">
      <c r="A3071" s="18" t="s">
        <v>4053</v>
      </c>
      <c r="B3071" s="18" t="s">
        <v>3924</v>
      </c>
      <c r="C3071" s="18" t="s">
        <v>3925</v>
      </c>
      <c r="D3071" s="19" t="s">
        <v>3018</v>
      </c>
      <c r="E3071" s="19" t="s">
        <v>2</v>
      </c>
      <c r="F3071" s="40">
        <v>2.17</v>
      </c>
    </row>
    <row r="3072" spans="1:6">
      <c r="A3072" s="18" t="s">
        <v>4053</v>
      </c>
      <c r="B3072" s="18" t="s">
        <v>3924</v>
      </c>
      <c r="C3072" s="18" t="s">
        <v>3927</v>
      </c>
      <c r="D3072" s="19" t="s">
        <v>3026</v>
      </c>
      <c r="E3072" s="19" t="s">
        <v>2</v>
      </c>
      <c r="F3072" s="40">
        <v>2.73</v>
      </c>
    </row>
    <row r="3073" spans="1:6">
      <c r="A3073" s="18" t="s">
        <v>4053</v>
      </c>
      <c r="B3073" s="18" t="s">
        <v>3924</v>
      </c>
      <c r="C3073" s="18" t="s">
        <v>3941</v>
      </c>
      <c r="D3073" s="19" t="s">
        <v>3065</v>
      </c>
      <c r="E3073" s="19" t="s">
        <v>2</v>
      </c>
      <c r="F3073" s="40">
        <v>1.5</v>
      </c>
    </row>
    <row r="3074" spans="1:6">
      <c r="A3074" s="18" t="s">
        <v>4053</v>
      </c>
      <c r="B3074" s="18" t="s">
        <v>3924</v>
      </c>
      <c r="C3074" s="18" t="s">
        <v>3941</v>
      </c>
      <c r="D3074" s="19" t="s">
        <v>3066</v>
      </c>
      <c r="E3074" s="19" t="s">
        <v>2</v>
      </c>
      <c r="F3074" s="40">
        <v>1.5</v>
      </c>
    </row>
    <row r="3075" spans="1:6">
      <c r="A3075" s="18" t="s">
        <v>4053</v>
      </c>
      <c r="B3075" s="18" t="s">
        <v>3924</v>
      </c>
      <c r="C3075" s="18" t="s">
        <v>3941</v>
      </c>
      <c r="D3075" s="19" t="s">
        <v>3067</v>
      </c>
      <c r="E3075" s="19" t="s">
        <v>2</v>
      </c>
      <c r="F3075" s="40">
        <v>2</v>
      </c>
    </row>
    <row r="3076" spans="1:6">
      <c r="A3076" s="18" t="s">
        <v>4053</v>
      </c>
      <c r="B3076" s="18" t="s">
        <v>3924</v>
      </c>
      <c r="C3076" s="18" t="s">
        <v>3941</v>
      </c>
      <c r="D3076" s="19" t="s">
        <v>3068</v>
      </c>
      <c r="E3076" s="19" t="s">
        <v>2</v>
      </c>
      <c r="F3076" s="40">
        <v>1.5</v>
      </c>
    </row>
    <row r="3077" spans="1:6">
      <c r="A3077" s="18" t="s">
        <v>4053</v>
      </c>
      <c r="B3077" s="18" t="s">
        <v>3924</v>
      </c>
      <c r="C3077" s="18" t="s">
        <v>3941</v>
      </c>
      <c r="D3077" s="19" t="s">
        <v>3069</v>
      </c>
      <c r="E3077" s="19" t="s">
        <v>2</v>
      </c>
      <c r="F3077" s="40">
        <v>1.5</v>
      </c>
    </row>
    <row r="3078" spans="1:6">
      <c r="A3078" s="18" t="s">
        <v>4053</v>
      </c>
      <c r="B3078" s="18" t="s">
        <v>3777</v>
      </c>
      <c r="C3078" s="18" t="s">
        <v>3778</v>
      </c>
      <c r="D3078" s="19" t="s">
        <v>2509</v>
      </c>
      <c r="E3078" s="19" t="s">
        <v>2</v>
      </c>
      <c r="F3078" s="40">
        <v>3.18</v>
      </c>
    </row>
    <row r="3079" spans="1:6">
      <c r="A3079" s="18" t="s">
        <v>4053</v>
      </c>
      <c r="B3079" s="18" t="s">
        <v>3777</v>
      </c>
      <c r="C3079" s="18" t="s">
        <v>3778</v>
      </c>
      <c r="D3079" s="19" t="s">
        <v>2510</v>
      </c>
      <c r="E3079" s="19" t="s">
        <v>2</v>
      </c>
      <c r="F3079" s="40">
        <v>2.65</v>
      </c>
    </row>
    <row r="3080" spans="1:6">
      <c r="A3080" s="18" t="s">
        <v>4053</v>
      </c>
      <c r="B3080" s="18" t="s">
        <v>3777</v>
      </c>
      <c r="C3080" s="18" t="s">
        <v>3787</v>
      </c>
      <c r="D3080" s="19" t="s">
        <v>2529</v>
      </c>
      <c r="E3080" s="19" t="s">
        <v>2</v>
      </c>
      <c r="F3080" s="40">
        <v>0.82</v>
      </c>
    </row>
    <row r="3081" spans="1:6">
      <c r="A3081" s="18" t="s">
        <v>4053</v>
      </c>
      <c r="B3081" s="18" t="s">
        <v>3777</v>
      </c>
      <c r="C3081" s="18" t="s">
        <v>3787</v>
      </c>
      <c r="D3081" s="19" t="s">
        <v>2530</v>
      </c>
      <c r="E3081" s="19" t="s">
        <v>2</v>
      </c>
      <c r="F3081" s="40">
        <v>0.85</v>
      </c>
    </row>
    <row r="3082" spans="1:6">
      <c r="A3082" s="18" t="s">
        <v>4053</v>
      </c>
      <c r="B3082" s="18" t="s">
        <v>3777</v>
      </c>
      <c r="C3082" s="18" t="s">
        <v>3787</v>
      </c>
      <c r="D3082" s="19" t="s">
        <v>2531</v>
      </c>
      <c r="E3082" s="19" t="s">
        <v>2</v>
      </c>
      <c r="F3082" s="40">
        <v>0.9</v>
      </c>
    </row>
    <row r="3083" spans="1:6">
      <c r="A3083" s="18" t="s">
        <v>4053</v>
      </c>
      <c r="B3083" s="18" t="s">
        <v>3777</v>
      </c>
      <c r="C3083" s="18" t="s">
        <v>3787</v>
      </c>
      <c r="D3083" s="19" t="s">
        <v>2532</v>
      </c>
      <c r="E3083" s="19" t="s">
        <v>2</v>
      </c>
      <c r="F3083" s="40">
        <v>1.3</v>
      </c>
    </row>
    <row r="3084" spans="1:6">
      <c r="A3084" s="18" t="s">
        <v>4053</v>
      </c>
      <c r="B3084" s="18" t="s">
        <v>3777</v>
      </c>
      <c r="C3084" s="18" t="s">
        <v>3932</v>
      </c>
      <c r="D3084" s="19" t="s">
        <v>3044</v>
      </c>
      <c r="E3084" s="19" t="s">
        <v>2</v>
      </c>
      <c r="F3084" s="40">
        <v>1.77</v>
      </c>
    </row>
    <row r="3085" spans="1:6">
      <c r="A3085" s="18" t="s">
        <v>4053</v>
      </c>
      <c r="B3085" s="18" t="s">
        <v>3777</v>
      </c>
      <c r="C3085" s="18" t="s">
        <v>3932</v>
      </c>
      <c r="D3085" s="19" t="s">
        <v>3045</v>
      </c>
      <c r="E3085" s="19" t="s">
        <v>2</v>
      </c>
      <c r="F3085" s="40">
        <v>1.77</v>
      </c>
    </row>
    <row r="3086" spans="1:6">
      <c r="A3086" s="18" t="e">
        <v>#N/A</v>
      </c>
      <c r="B3086" s="18" t="e">
        <v>#N/A</v>
      </c>
      <c r="C3086" s="18" t="e">
        <v>#N/A</v>
      </c>
      <c r="D3086" s="19" t="s">
        <v>4</v>
      </c>
      <c r="E3086" s="19" t="s">
        <v>2</v>
      </c>
      <c r="F3086" s="40">
        <v>0.43</v>
      </c>
    </row>
    <row r="3087" spans="1:6">
      <c r="A3087" s="18" t="e">
        <v>#N/A</v>
      </c>
      <c r="B3087" s="18" t="e">
        <v>#N/A</v>
      </c>
      <c r="C3087" s="18" t="e">
        <v>#N/A</v>
      </c>
      <c r="D3087" s="19" t="s">
        <v>6</v>
      </c>
      <c r="E3087" s="19" t="s">
        <v>2</v>
      </c>
      <c r="F3087" s="40">
        <v>0.42</v>
      </c>
    </row>
    <row r="3088" spans="1:6">
      <c r="A3088" s="18" t="e">
        <v>#N/A</v>
      </c>
      <c r="B3088" s="18" t="e">
        <v>#N/A</v>
      </c>
      <c r="C3088" s="18" t="e">
        <v>#N/A</v>
      </c>
      <c r="D3088" s="19" t="s">
        <v>7</v>
      </c>
      <c r="E3088" s="19" t="s">
        <v>2</v>
      </c>
      <c r="F3088" s="40">
        <v>0.5</v>
      </c>
    </row>
    <row r="3089" spans="1:6">
      <c r="A3089" s="18" t="e">
        <v>#N/A</v>
      </c>
      <c r="B3089" s="18" t="e">
        <v>#N/A</v>
      </c>
      <c r="C3089" s="18" t="e">
        <v>#N/A</v>
      </c>
      <c r="D3089" s="19" t="s">
        <v>8</v>
      </c>
      <c r="E3089" s="19" t="s">
        <v>2</v>
      </c>
      <c r="F3089" s="40">
        <v>0.56999999999999995</v>
      </c>
    </row>
    <row r="3090" spans="1:6">
      <c r="A3090" s="18" t="e">
        <v>#N/A</v>
      </c>
      <c r="B3090" s="18" t="e">
        <v>#N/A</v>
      </c>
      <c r="C3090" s="18" t="e">
        <v>#N/A</v>
      </c>
      <c r="D3090" s="19" t="s">
        <v>18</v>
      </c>
      <c r="E3090" s="19" t="s">
        <v>2</v>
      </c>
      <c r="F3090" s="40">
        <v>0.4</v>
      </c>
    </row>
    <row r="3091" spans="1:6">
      <c r="A3091" s="18" t="e">
        <v>#N/A</v>
      </c>
      <c r="B3091" s="18" t="e">
        <v>#N/A</v>
      </c>
      <c r="C3091" s="18" t="e">
        <v>#N/A</v>
      </c>
      <c r="D3091" s="19" t="s">
        <v>19</v>
      </c>
      <c r="E3091" s="19" t="s">
        <v>2</v>
      </c>
      <c r="F3091" s="40">
        <v>0.48</v>
      </c>
    </row>
    <row r="3092" spans="1:6">
      <c r="A3092" s="18" t="e">
        <v>#N/A</v>
      </c>
      <c r="B3092" s="18" t="e">
        <v>#N/A</v>
      </c>
      <c r="C3092" s="18" t="e">
        <v>#N/A</v>
      </c>
      <c r="D3092" s="19" t="s">
        <v>20</v>
      </c>
      <c r="E3092" s="19" t="s">
        <v>2</v>
      </c>
      <c r="F3092" s="40">
        <v>0.5</v>
      </c>
    </row>
    <row r="3093" spans="1:6">
      <c r="A3093" s="18" t="e">
        <v>#N/A</v>
      </c>
      <c r="B3093" s="18" t="e">
        <v>#N/A</v>
      </c>
      <c r="C3093" s="18" t="e">
        <v>#N/A</v>
      </c>
      <c r="D3093" s="19" t="s">
        <v>21</v>
      </c>
      <c r="E3093" s="19" t="s">
        <v>2</v>
      </c>
      <c r="F3093" s="40">
        <v>0.35</v>
      </c>
    </row>
    <row r="3094" spans="1:6">
      <c r="A3094" s="18" t="e">
        <v>#N/A</v>
      </c>
      <c r="B3094" s="18" t="e">
        <v>#N/A</v>
      </c>
      <c r="C3094" s="18" t="e">
        <v>#N/A</v>
      </c>
      <c r="D3094" s="19" t="s">
        <v>22</v>
      </c>
      <c r="E3094" s="19" t="s">
        <v>2</v>
      </c>
      <c r="F3094" s="40">
        <v>0.45</v>
      </c>
    </row>
    <row r="3095" spans="1:6">
      <c r="A3095" s="18" t="e">
        <v>#N/A</v>
      </c>
      <c r="B3095" s="18" t="e">
        <v>#N/A</v>
      </c>
      <c r="C3095" s="18" t="e">
        <v>#N/A</v>
      </c>
      <c r="D3095" s="19" t="s">
        <v>23</v>
      </c>
      <c r="E3095" s="19" t="s">
        <v>2</v>
      </c>
      <c r="F3095" s="40">
        <v>0.4</v>
      </c>
    </row>
    <row r="3096" spans="1:6">
      <c r="A3096" s="18" t="e">
        <v>#N/A</v>
      </c>
      <c r="B3096" s="18" t="e">
        <v>#N/A</v>
      </c>
      <c r="C3096" s="18" t="e">
        <v>#N/A</v>
      </c>
      <c r="D3096" s="19" t="s">
        <v>24</v>
      </c>
      <c r="E3096" s="19" t="s">
        <v>2</v>
      </c>
      <c r="F3096" s="40">
        <v>0.4</v>
      </c>
    </row>
    <row r="3097" spans="1:6">
      <c r="A3097" s="18" t="e">
        <v>#N/A</v>
      </c>
      <c r="B3097" s="18" t="e">
        <v>#N/A</v>
      </c>
      <c r="C3097" s="18" t="e">
        <v>#N/A</v>
      </c>
      <c r="D3097" s="19" t="s">
        <v>25</v>
      </c>
      <c r="E3097" s="19" t="s">
        <v>2</v>
      </c>
      <c r="F3097" s="40">
        <v>0.45</v>
      </c>
    </row>
    <row r="3098" spans="1:6">
      <c r="A3098" s="18" t="e">
        <v>#N/A</v>
      </c>
      <c r="B3098" s="18" t="e">
        <v>#N/A</v>
      </c>
      <c r="C3098" s="18" t="e">
        <v>#N/A</v>
      </c>
      <c r="D3098" s="19" t="s">
        <v>26</v>
      </c>
      <c r="E3098" s="19" t="s">
        <v>2</v>
      </c>
      <c r="F3098" s="40">
        <v>0.35</v>
      </c>
    </row>
    <row r="3099" spans="1:6">
      <c r="A3099" s="18" t="e">
        <v>#N/A</v>
      </c>
      <c r="B3099" s="18" t="e">
        <v>#N/A</v>
      </c>
      <c r="C3099" s="18" t="e">
        <v>#N/A</v>
      </c>
      <c r="D3099" s="19" t="s">
        <v>27</v>
      </c>
      <c r="E3099" s="19" t="s">
        <v>2</v>
      </c>
      <c r="F3099" s="40">
        <v>0.92</v>
      </c>
    </row>
    <row r="3100" spans="1:6">
      <c r="A3100" s="18" t="e">
        <v>#N/A</v>
      </c>
      <c r="B3100" s="18" t="e">
        <v>#N/A</v>
      </c>
      <c r="C3100" s="18" t="e">
        <v>#N/A</v>
      </c>
      <c r="D3100" s="19" t="s">
        <v>28</v>
      </c>
      <c r="E3100" s="19" t="s">
        <v>2</v>
      </c>
      <c r="F3100" s="40">
        <v>0.97</v>
      </c>
    </row>
    <row r="3101" spans="1:6">
      <c r="A3101" s="18" t="e">
        <v>#N/A</v>
      </c>
      <c r="B3101" s="18" t="e">
        <v>#N/A</v>
      </c>
      <c r="C3101" s="18" t="e">
        <v>#N/A</v>
      </c>
      <c r="D3101" s="19" t="s">
        <v>29</v>
      </c>
      <c r="E3101" s="19" t="s">
        <v>2</v>
      </c>
      <c r="F3101" s="40">
        <v>0.9</v>
      </c>
    </row>
    <row r="3102" spans="1:6">
      <c r="A3102" s="18" t="e">
        <v>#N/A</v>
      </c>
      <c r="B3102" s="18" t="e">
        <v>#N/A</v>
      </c>
      <c r="C3102" s="18" t="e">
        <v>#N/A</v>
      </c>
      <c r="D3102" s="19" t="s">
        <v>30</v>
      </c>
      <c r="E3102" s="19" t="s">
        <v>2</v>
      </c>
      <c r="F3102" s="40">
        <v>0.97</v>
      </c>
    </row>
    <row r="3103" spans="1:6">
      <c r="A3103" s="18" t="e">
        <v>#N/A</v>
      </c>
      <c r="B3103" s="18" t="e">
        <v>#N/A</v>
      </c>
      <c r="C3103" s="18" t="e">
        <v>#N/A</v>
      </c>
      <c r="D3103" s="19" t="s">
        <v>31</v>
      </c>
      <c r="E3103" s="19" t="s">
        <v>2</v>
      </c>
      <c r="F3103" s="40">
        <v>0.92</v>
      </c>
    </row>
    <row r="3104" spans="1:6">
      <c r="A3104" s="18" t="e">
        <v>#N/A</v>
      </c>
      <c r="B3104" s="18" t="e">
        <v>#N/A</v>
      </c>
      <c r="C3104" s="18" t="e">
        <v>#N/A</v>
      </c>
      <c r="D3104" s="19" t="s">
        <v>32</v>
      </c>
      <c r="E3104" s="19" t="s">
        <v>2</v>
      </c>
      <c r="F3104" s="40">
        <v>0.88</v>
      </c>
    </row>
    <row r="3105" spans="1:6">
      <c r="A3105" s="18" t="e">
        <v>#N/A</v>
      </c>
      <c r="B3105" s="18" t="e">
        <v>#N/A</v>
      </c>
      <c r="C3105" s="18" t="e">
        <v>#N/A</v>
      </c>
      <c r="D3105" s="19" t="s">
        <v>33</v>
      </c>
      <c r="E3105" s="19" t="s">
        <v>2</v>
      </c>
      <c r="F3105" s="40">
        <v>0.83</v>
      </c>
    </row>
    <row r="3106" spans="1:6">
      <c r="A3106" s="18" t="e">
        <v>#N/A</v>
      </c>
      <c r="B3106" s="18" t="e">
        <v>#N/A</v>
      </c>
      <c r="C3106" s="18" t="e">
        <v>#N/A</v>
      </c>
      <c r="D3106" s="19" t="s">
        <v>34</v>
      </c>
      <c r="E3106" s="19" t="s">
        <v>2</v>
      </c>
      <c r="F3106" s="40">
        <v>0.48</v>
      </c>
    </row>
    <row r="3107" spans="1:6">
      <c r="A3107" s="18" t="e">
        <v>#N/A</v>
      </c>
      <c r="B3107" s="18" t="e">
        <v>#N/A</v>
      </c>
      <c r="C3107" s="18" t="e">
        <v>#N/A</v>
      </c>
      <c r="D3107" s="19" t="s">
        <v>35</v>
      </c>
      <c r="E3107" s="19" t="s">
        <v>2</v>
      </c>
      <c r="F3107" s="40">
        <v>0.47</v>
      </c>
    </row>
    <row r="3108" spans="1:6">
      <c r="A3108" s="18" t="e">
        <v>#N/A</v>
      </c>
      <c r="B3108" s="18" t="e">
        <v>#N/A</v>
      </c>
      <c r="C3108" s="18" t="e">
        <v>#N/A</v>
      </c>
      <c r="D3108" s="19" t="s">
        <v>36</v>
      </c>
      <c r="E3108" s="19" t="s">
        <v>2</v>
      </c>
      <c r="F3108" s="40">
        <v>0.45</v>
      </c>
    </row>
    <row r="3109" spans="1:6">
      <c r="A3109" s="18" t="e">
        <v>#N/A</v>
      </c>
      <c r="B3109" s="18" t="e">
        <v>#N/A</v>
      </c>
      <c r="C3109" s="18" t="e">
        <v>#N/A</v>
      </c>
      <c r="D3109" s="19" t="s">
        <v>37</v>
      </c>
      <c r="E3109" s="19" t="s">
        <v>2</v>
      </c>
      <c r="F3109" s="40">
        <v>1.2</v>
      </c>
    </row>
    <row r="3110" spans="1:6">
      <c r="A3110" s="18" t="e">
        <v>#N/A</v>
      </c>
      <c r="B3110" s="18" t="e">
        <v>#N/A</v>
      </c>
      <c r="C3110" s="18" t="e">
        <v>#N/A</v>
      </c>
      <c r="D3110" s="19" t="s">
        <v>38</v>
      </c>
      <c r="E3110" s="19" t="s">
        <v>2</v>
      </c>
      <c r="F3110" s="40">
        <v>1.33</v>
      </c>
    </row>
    <row r="3111" spans="1:6">
      <c r="A3111" s="18" t="e">
        <v>#N/A</v>
      </c>
      <c r="B3111" s="18" t="e">
        <v>#N/A</v>
      </c>
      <c r="C3111" s="18" t="e">
        <v>#N/A</v>
      </c>
      <c r="D3111" s="19" t="s">
        <v>39</v>
      </c>
      <c r="E3111" s="19" t="s">
        <v>2</v>
      </c>
      <c r="F3111" s="40">
        <v>1.07</v>
      </c>
    </row>
    <row r="3112" spans="1:6">
      <c r="A3112" s="18" t="e">
        <v>#N/A</v>
      </c>
      <c r="B3112" s="18" t="e">
        <v>#N/A</v>
      </c>
      <c r="C3112" s="18" t="e">
        <v>#N/A</v>
      </c>
      <c r="D3112" s="19" t="s">
        <v>40</v>
      </c>
      <c r="E3112" s="19" t="s">
        <v>2</v>
      </c>
      <c r="F3112" s="40">
        <v>1.1299999999999999</v>
      </c>
    </row>
    <row r="3113" spans="1:6">
      <c r="A3113" s="18" t="e">
        <v>#N/A</v>
      </c>
      <c r="B3113" s="18" t="e">
        <v>#N/A</v>
      </c>
      <c r="C3113" s="18" t="e">
        <v>#N/A</v>
      </c>
      <c r="D3113" s="19" t="s">
        <v>41</v>
      </c>
      <c r="E3113" s="19" t="s">
        <v>2</v>
      </c>
      <c r="F3113" s="40">
        <v>1.2</v>
      </c>
    </row>
    <row r="3114" spans="1:6">
      <c r="A3114" s="18" t="e">
        <v>#N/A</v>
      </c>
      <c r="B3114" s="18" t="e">
        <v>#N/A</v>
      </c>
      <c r="C3114" s="18" t="e">
        <v>#N/A</v>
      </c>
      <c r="D3114" s="19" t="s">
        <v>42</v>
      </c>
      <c r="E3114" s="19" t="s">
        <v>2</v>
      </c>
      <c r="F3114" s="40">
        <v>1.2</v>
      </c>
    </row>
    <row r="3115" spans="1:6">
      <c r="A3115" s="18" t="e">
        <v>#N/A</v>
      </c>
      <c r="B3115" s="18" t="e">
        <v>#N/A</v>
      </c>
      <c r="C3115" s="18" t="e">
        <v>#N/A</v>
      </c>
      <c r="D3115" s="19" t="s">
        <v>43</v>
      </c>
      <c r="E3115" s="19" t="s">
        <v>2</v>
      </c>
      <c r="F3115" s="40">
        <v>1.2</v>
      </c>
    </row>
    <row r="3116" spans="1:6">
      <c r="A3116" s="18" t="e">
        <v>#N/A</v>
      </c>
      <c r="B3116" s="18" t="e">
        <v>#N/A</v>
      </c>
      <c r="C3116" s="18" t="e">
        <v>#N/A</v>
      </c>
      <c r="D3116" s="19" t="s">
        <v>44</v>
      </c>
      <c r="E3116" s="19" t="s">
        <v>2</v>
      </c>
      <c r="F3116" s="40">
        <v>0.93</v>
      </c>
    </row>
    <row r="3117" spans="1:6">
      <c r="A3117" s="18" t="e">
        <v>#N/A</v>
      </c>
      <c r="B3117" s="18" t="e">
        <v>#N/A</v>
      </c>
      <c r="C3117" s="18" t="e">
        <v>#N/A</v>
      </c>
      <c r="D3117" s="19" t="s">
        <v>45</v>
      </c>
      <c r="E3117" s="19" t="s">
        <v>2</v>
      </c>
      <c r="F3117" s="40">
        <v>1.4</v>
      </c>
    </row>
    <row r="3118" spans="1:6">
      <c r="A3118" s="18" t="e">
        <v>#N/A</v>
      </c>
      <c r="B3118" s="18" t="e">
        <v>#N/A</v>
      </c>
      <c r="C3118" s="18" t="e">
        <v>#N/A</v>
      </c>
      <c r="D3118" s="19" t="s">
        <v>46</v>
      </c>
      <c r="E3118" s="19" t="s">
        <v>2</v>
      </c>
      <c r="F3118" s="40">
        <v>1.82</v>
      </c>
    </row>
    <row r="3119" spans="1:6">
      <c r="A3119" s="18" t="e">
        <v>#N/A</v>
      </c>
      <c r="B3119" s="18" t="e">
        <v>#N/A</v>
      </c>
      <c r="C3119" s="18" t="e">
        <v>#N/A</v>
      </c>
      <c r="D3119" s="19" t="s">
        <v>47</v>
      </c>
      <c r="E3119" s="19" t="s">
        <v>2</v>
      </c>
      <c r="F3119" s="40">
        <v>0.87</v>
      </c>
    </row>
    <row r="3120" spans="1:6">
      <c r="A3120" s="18" t="e">
        <v>#N/A</v>
      </c>
      <c r="B3120" s="18" t="e">
        <v>#N/A</v>
      </c>
      <c r="C3120" s="18" t="e">
        <v>#N/A</v>
      </c>
      <c r="D3120" s="19" t="s">
        <v>48</v>
      </c>
      <c r="E3120" s="19" t="s">
        <v>2</v>
      </c>
      <c r="F3120" s="40">
        <v>1.1299999999999999</v>
      </c>
    </row>
    <row r="3121" spans="1:6">
      <c r="A3121" s="18" t="e">
        <v>#N/A</v>
      </c>
      <c r="B3121" s="18" t="e">
        <v>#N/A</v>
      </c>
      <c r="C3121" s="18" t="e">
        <v>#N/A</v>
      </c>
      <c r="D3121" s="19" t="s">
        <v>49</v>
      </c>
      <c r="E3121" s="19" t="s">
        <v>2</v>
      </c>
      <c r="F3121" s="40">
        <v>1.62</v>
      </c>
    </row>
    <row r="3122" spans="1:6">
      <c r="A3122" s="18" t="e">
        <v>#N/A</v>
      </c>
      <c r="B3122" s="18" t="e">
        <v>#N/A</v>
      </c>
      <c r="C3122" s="18" t="e">
        <v>#N/A</v>
      </c>
      <c r="D3122" s="19" t="s">
        <v>50</v>
      </c>
      <c r="E3122" s="19" t="s">
        <v>2</v>
      </c>
      <c r="F3122" s="40">
        <v>1.1299999999999999</v>
      </c>
    </row>
    <row r="3123" spans="1:6">
      <c r="A3123" s="18" t="e">
        <v>#N/A</v>
      </c>
      <c r="B3123" s="18" t="e">
        <v>#N/A</v>
      </c>
      <c r="C3123" s="18" t="e">
        <v>#N/A</v>
      </c>
      <c r="D3123" s="19" t="s">
        <v>51</v>
      </c>
      <c r="E3123" s="19" t="s">
        <v>2</v>
      </c>
      <c r="F3123" s="40">
        <v>1.32</v>
      </c>
    </row>
    <row r="3124" spans="1:6">
      <c r="A3124" s="18" t="e">
        <v>#N/A</v>
      </c>
      <c r="B3124" s="18" t="e">
        <v>#N/A</v>
      </c>
      <c r="C3124" s="18" t="e">
        <v>#N/A</v>
      </c>
      <c r="D3124" s="19" t="s">
        <v>52</v>
      </c>
      <c r="E3124" s="19" t="s">
        <v>2</v>
      </c>
      <c r="F3124" s="40">
        <v>1.07</v>
      </c>
    </row>
    <row r="3125" spans="1:6">
      <c r="A3125" s="18" t="e">
        <v>#N/A</v>
      </c>
      <c r="B3125" s="18" t="e">
        <v>#N/A</v>
      </c>
      <c r="C3125" s="18" t="e">
        <v>#N/A</v>
      </c>
      <c r="D3125" s="19" t="s">
        <v>53</v>
      </c>
      <c r="E3125" s="19" t="s">
        <v>2</v>
      </c>
      <c r="F3125" s="40">
        <v>1.5</v>
      </c>
    </row>
    <row r="3126" spans="1:6">
      <c r="A3126" s="18" t="e">
        <v>#N/A</v>
      </c>
      <c r="B3126" s="18" t="e">
        <v>#N/A</v>
      </c>
      <c r="C3126" s="18" t="e">
        <v>#N/A</v>
      </c>
      <c r="D3126" s="19" t="s">
        <v>54</v>
      </c>
      <c r="E3126" s="19" t="s">
        <v>2</v>
      </c>
      <c r="F3126" s="40">
        <v>1.35</v>
      </c>
    </row>
    <row r="3127" spans="1:6">
      <c r="A3127" s="18" t="e">
        <v>#N/A</v>
      </c>
      <c r="B3127" s="18" t="e">
        <v>#N/A</v>
      </c>
      <c r="C3127" s="18" t="e">
        <v>#N/A</v>
      </c>
      <c r="D3127" s="19" t="s">
        <v>55</v>
      </c>
      <c r="E3127" s="19" t="s">
        <v>2</v>
      </c>
      <c r="F3127" s="40">
        <v>1.1200000000000001</v>
      </c>
    </row>
    <row r="3128" spans="1:6">
      <c r="A3128" s="18" t="e">
        <v>#N/A</v>
      </c>
      <c r="B3128" s="18" t="e">
        <v>#N/A</v>
      </c>
      <c r="C3128" s="18" t="e">
        <v>#N/A</v>
      </c>
      <c r="D3128" s="19" t="s">
        <v>56</v>
      </c>
      <c r="E3128" s="19" t="s">
        <v>2</v>
      </c>
      <c r="F3128" s="40">
        <v>0.8</v>
      </c>
    </row>
    <row r="3129" spans="1:6">
      <c r="A3129" s="18" t="e">
        <v>#N/A</v>
      </c>
      <c r="B3129" s="18" t="e">
        <v>#N/A</v>
      </c>
      <c r="C3129" s="18" t="e">
        <v>#N/A</v>
      </c>
      <c r="D3129" s="19" t="s">
        <v>57</v>
      </c>
      <c r="E3129" s="19" t="s">
        <v>2</v>
      </c>
      <c r="F3129" s="40">
        <v>1.1200000000000001</v>
      </c>
    </row>
    <row r="3130" spans="1:6">
      <c r="A3130" s="18" t="e">
        <v>#N/A</v>
      </c>
      <c r="B3130" s="18" t="e">
        <v>#N/A</v>
      </c>
      <c r="C3130" s="18" t="e">
        <v>#N/A</v>
      </c>
      <c r="D3130" s="19" t="s">
        <v>58</v>
      </c>
      <c r="E3130" s="19" t="s">
        <v>2</v>
      </c>
      <c r="F3130" s="40">
        <v>1.08</v>
      </c>
    </row>
    <row r="3131" spans="1:6">
      <c r="A3131" s="18" t="e">
        <v>#N/A</v>
      </c>
      <c r="B3131" s="18" t="e">
        <v>#N/A</v>
      </c>
      <c r="C3131" s="18" t="e">
        <v>#N/A</v>
      </c>
      <c r="D3131" s="19" t="s">
        <v>59</v>
      </c>
      <c r="E3131" s="19" t="s">
        <v>2</v>
      </c>
      <c r="F3131" s="40">
        <v>1.38</v>
      </c>
    </row>
    <row r="3132" spans="1:6">
      <c r="A3132" s="18" t="e">
        <v>#N/A</v>
      </c>
      <c r="B3132" s="18" t="e">
        <v>#N/A</v>
      </c>
      <c r="C3132" s="18" t="e">
        <v>#N/A</v>
      </c>
      <c r="D3132" s="19" t="s">
        <v>60</v>
      </c>
      <c r="E3132" s="19" t="s">
        <v>2</v>
      </c>
      <c r="F3132" s="40">
        <v>1.25</v>
      </c>
    </row>
    <row r="3133" spans="1:6">
      <c r="A3133" s="18" t="e">
        <v>#N/A</v>
      </c>
      <c r="B3133" s="18" t="e">
        <v>#N/A</v>
      </c>
      <c r="C3133" s="18" t="e">
        <v>#N/A</v>
      </c>
      <c r="D3133" s="19" t="s">
        <v>61</v>
      </c>
      <c r="E3133" s="19" t="s">
        <v>2</v>
      </c>
      <c r="F3133" s="40">
        <v>1.17</v>
      </c>
    </row>
    <row r="3134" spans="1:6">
      <c r="A3134" s="18" t="e">
        <v>#N/A</v>
      </c>
      <c r="B3134" s="18" t="e">
        <v>#N/A</v>
      </c>
      <c r="C3134" s="18" t="e">
        <v>#N/A</v>
      </c>
      <c r="D3134" s="19" t="s">
        <v>62</v>
      </c>
      <c r="E3134" s="19" t="s">
        <v>2</v>
      </c>
      <c r="F3134" s="40">
        <v>0.65</v>
      </c>
    </row>
    <row r="3135" spans="1:6">
      <c r="A3135" s="18" t="e">
        <v>#N/A</v>
      </c>
      <c r="B3135" s="18" t="e">
        <v>#N/A</v>
      </c>
      <c r="C3135" s="18" t="e">
        <v>#N/A</v>
      </c>
      <c r="D3135" s="19" t="s">
        <v>63</v>
      </c>
      <c r="E3135" s="19" t="s">
        <v>2</v>
      </c>
      <c r="F3135" s="40">
        <v>1.02</v>
      </c>
    </row>
    <row r="3136" spans="1:6">
      <c r="A3136" s="18" t="e">
        <v>#N/A</v>
      </c>
      <c r="B3136" s="18" t="e">
        <v>#N/A</v>
      </c>
      <c r="C3136" s="18" t="e">
        <v>#N/A</v>
      </c>
      <c r="D3136" s="19" t="s">
        <v>64</v>
      </c>
      <c r="E3136" s="19" t="s">
        <v>2</v>
      </c>
      <c r="F3136" s="40">
        <v>0.83</v>
      </c>
    </row>
    <row r="3137" spans="1:6">
      <c r="A3137" s="18" t="e">
        <v>#N/A</v>
      </c>
      <c r="B3137" s="18" t="e">
        <v>#N/A</v>
      </c>
      <c r="C3137" s="18" t="e">
        <v>#N/A</v>
      </c>
      <c r="D3137" s="19" t="s">
        <v>65</v>
      </c>
      <c r="E3137" s="19" t="s">
        <v>2</v>
      </c>
      <c r="F3137" s="40">
        <v>1.05</v>
      </c>
    </row>
    <row r="3138" spans="1:6">
      <c r="A3138" s="18" t="e">
        <v>#N/A</v>
      </c>
      <c r="B3138" s="18" t="e">
        <v>#N/A</v>
      </c>
      <c r="C3138" s="18" t="e">
        <v>#N/A</v>
      </c>
      <c r="D3138" s="19" t="s">
        <v>66</v>
      </c>
      <c r="E3138" s="19" t="s">
        <v>2</v>
      </c>
      <c r="F3138" s="40">
        <v>0.85</v>
      </c>
    </row>
    <row r="3139" spans="1:6">
      <c r="A3139" s="18" t="e">
        <v>#N/A</v>
      </c>
      <c r="B3139" s="18" t="e">
        <v>#N/A</v>
      </c>
      <c r="C3139" s="18" t="e">
        <v>#N/A</v>
      </c>
      <c r="D3139" s="19" t="s">
        <v>67</v>
      </c>
      <c r="E3139" s="19" t="s">
        <v>2</v>
      </c>
      <c r="F3139" s="40">
        <v>1.22</v>
      </c>
    </row>
    <row r="3140" spans="1:6">
      <c r="A3140" s="18" t="e">
        <v>#N/A</v>
      </c>
      <c r="B3140" s="18" t="e">
        <v>#N/A</v>
      </c>
      <c r="C3140" s="18" t="e">
        <v>#N/A</v>
      </c>
      <c r="D3140" s="19" t="s">
        <v>68</v>
      </c>
      <c r="E3140" s="19" t="s">
        <v>2</v>
      </c>
      <c r="F3140" s="40">
        <v>0.73</v>
      </c>
    </row>
    <row r="3141" spans="1:6">
      <c r="A3141" s="18" t="e">
        <v>#N/A</v>
      </c>
      <c r="B3141" s="18" t="e">
        <v>#N/A</v>
      </c>
      <c r="C3141" s="18" t="e">
        <v>#N/A</v>
      </c>
      <c r="D3141" s="19" t="s">
        <v>69</v>
      </c>
      <c r="E3141" s="19" t="s">
        <v>2</v>
      </c>
      <c r="F3141" s="40">
        <v>0.87</v>
      </c>
    </row>
    <row r="3142" spans="1:6">
      <c r="A3142" s="18" t="e">
        <v>#N/A</v>
      </c>
      <c r="B3142" s="18" t="e">
        <v>#N/A</v>
      </c>
      <c r="C3142" s="18" t="e">
        <v>#N/A</v>
      </c>
      <c r="D3142" s="19" t="s">
        <v>70</v>
      </c>
      <c r="E3142" s="19" t="s">
        <v>2</v>
      </c>
      <c r="F3142" s="40">
        <v>0.72</v>
      </c>
    </row>
    <row r="3143" spans="1:6">
      <c r="A3143" s="18" t="e">
        <v>#N/A</v>
      </c>
      <c r="B3143" s="18" t="e">
        <v>#N/A</v>
      </c>
      <c r="C3143" s="18" t="e">
        <v>#N/A</v>
      </c>
      <c r="D3143" s="19" t="s">
        <v>71</v>
      </c>
      <c r="E3143" s="19" t="s">
        <v>2</v>
      </c>
      <c r="F3143" s="40">
        <v>0.73</v>
      </c>
    </row>
    <row r="3144" spans="1:6">
      <c r="A3144" s="18" t="e">
        <v>#N/A</v>
      </c>
      <c r="B3144" s="18" t="e">
        <v>#N/A</v>
      </c>
      <c r="C3144" s="18" t="e">
        <v>#N/A</v>
      </c>
      <c r="D3144" s="19" t="s">
        <v>72</v>
      </c>
      <c r="E3144" s="19" t="s">
        <v>2</v>
      </c>
      <c r="F3144" s="40">
        <v>0.8</v>
      </c>
    </row>
    <row r="3145" spans="1:6">
      <c r="A3145" s="18" t="e">
        <v>#N/A</v>
      </c>
      <c r="B3145" s="18" t="e">
        <v>#N/A</v>
      </c>
      <c r="C3145" s="18" t="e">
        <v>#N/A</v>
      </c>
      <c r="D3145" s="19" t="s">
        <v>73</v>
      </c>
      <c r="E3145" s="19" t="s">
        <v>2</v>
      </c>
      <c r="F3145" s="40">
        <v>0.65</v>
      </c>
    </row>
    <row r="3146" spans="1:6">
      <c r="A3146" s="18" t="e">
        <v>#N/A</v>
      </c>
      <c r="B3146" s="18" t="e">
        <v>#N/A</v>
      </c>
      <c r="C3146" s="18" t="e">
        <v>#N/A</v>
      </c>
      <c r="D3146" s="19" t="s">
        <v>74</v>
      </c>
      <c r="E3146" s="19" t="s">
        <v>2</v>
      </c>
      <c r="F3146" s="40">
        <v>0.92</v>
      </c>
    </row>
    <row r="3147" spans="1:6">
      <c r="A3147" s="18" t="e">
        <v>#N/A</v>
      </c>
      <c r="B3147" s="18" t="e">
        <v>#N/A</v>
      </c>
      <c r="C3147" s="18" t="e">
        <v>#N/A</v>
      </c>
      <c r="D3147" s="19" t="s">
        <v>75</v>
      </c>
      <c r="E3147" s="19" t="s">
        <v>2</v>
      </c>
      <c r="F3147" s="40">
        <v>1.1299999999999999</v>
      </c>
    </row>
    <row r="3148" spans="1:6">
      <c r="A3148" s="18" t="e">
        <v>#N/A</v>
      </c>
      <c r="B3148" s="18" t="e">
        <v>#N/A</v>
      </c>
      <c r="C3148" s="18" t="e">
        <v>#N/A</v>
      </c>
      <c r="D3148" s="19" t="s">
        <v>76</v>
      </c>
      <c r="E3148" s="19" t="s">
        <v>2</v>
      </c>
      <c r="F3148" s="40">
        <v>0.47</v>
      </c>
    </row>
    <row r="3149" spans="1:6">
      <c r="A3149" s="18" t="e">
        <v>#N/A</v>
      </c>
      <c r="B3149" s="18" t="e">
        <v>#N/A</v>
      </c>
      <c r="C3149" s="18" t="e">
        <v>#N/A</v>
      </c>
      <c r="D3149" s="19" t="s">
        <v>77</v>
      </c>
      <c r="E3149" s="19" t="s">
        <v>2</v>
      </c>
      <c r="F3149" s="40">
        <v>0.52</v>
      </c>
    </row>
    <row r="3150" spans="1:6">
      <c r="A3150" s="18" t="e">
        <v>#N/A</v>
      </c>
      <c r="B3150" s="18" t="e">
        <v>#N/A</v>
      </c>
      <c r="C3150" s="18" t="e">
        <v>#N/A</v>
      </c>
      <c r="D3150" s="19" t="s">
        <v>78</v>
      </c>
      <c r="E3150" s="19" t="s">
        <v>2</v>
      </c>
      <c r="F3150" s="40">
        <v>0.5</v>
      </c>
    </row>
    <row r="3151" spans="1:6">
      <c r="A3151" s="18" t="e">
        <v>#N/A</v>
      </c>
      <c r="B3151" s="18" t="e">
        <v>#N/A</v>
      </c>
      <c r="C3151" s="18" t="e">
        <v>#N/A</v>
      </c>
      <c r="D3151" s="19" t="s">
        <v>79</v>
      </c>
      <c r="E3151" s="19" t="s">
        <v>2</v>
      </c>
      <c r="F3151" s="40">
        <v>0.53</v>
      </c>
    </row>
    <row r="3152" spans="1:6">
      <c r="A3152" s="18" t="e">
        <v>#N/A</v>
      </c>
      <c r="B3152" s="18" t="e">
        <v>#N/A</v>
      </c>
      <c r="C3152" s="18" t="e">
        <v>#N/A</v>
      </c>
      <c r="D3152" s="19" t="s">
        <v>80</v>
      </c>
      <c r="E3152" s="19" t="s">
        <v>2</v>
      </c>
      <c r="F3152" s="40">
        <v>0.5</v>
      </c>
    </row>
    <row r="3153" spans="1:6">
      <c r="A3153" s="18" t="e">
        <v>#N/A</v>
      </c>
      <c r="B3153" s="18" t="e">
        <v>#N/A</v>
      </c>
      <c r="C3153" s="18" t="e">
        <v>#N/A</v>
      </c>
      <c r="D3153" s="19" t="s">
        <v>81</v>
      </c>
      <c r="E3153" s="19" t="s">
        <v>2</v>
      </c>
      <c r="F3153" s="40">
        <v>0.32</v>
      </c>
    </row>
    <row r="3154" spans="1:6">
      <c r="A3154" s="18" t="e">
        <v>#N/A</v>
      </c>
      <c r="B3154" s="18" t="e">
        <v>#N/A</v>
      </c>
      <c r="C3154" s="18" t="e">
        <v>#N/A</v>
      </c>
      <c r="D3154" s="19" t="s">
        <v>82</v>
      </c>
      <c r="E3154" s="19" t="s">
        <v>2</v>
      </c>
      <c r="F3154" s="40">
        <v>0.32</v>
      </c>
    </row>
    <row r="3155" spans="1:6">
      <c r="A3155" s="18" t="e">
        <v>#N/A</v>
      </c>
      <c r="B3155" s="18" t="e">
        <v>#N/A</v>
      </c>
      <c r="C3155" s="18" t="e">
        <v>#N/A</v>
      </c>
      <c r="D3155" s="19" t="s">
        <v>83</v>
      </c>
      <c r="E3155" s="19" t="s">
        <v>2</v>
      </c>
      <c r="F3155" s="40">
        <v>0.35</v>
      </c>
    </row>
    <row r="3156" spans="1:6">
      <c r="A3156" s="18" t="e">
        <v>#N/A</v>
      </c>
      <c r="B3156" s="18" t="e">
        <v>#N/A</v>
      </c>
      <c r="C3156" s="18" t="e">
        <v>#N/A</v>
      </c>
      <c r="D3156" s="19" t="s">
        <v>84</v>
      </c>
      <c r="E3156" s="19" t="s">
        <v>2</v>
      </c>
      <c r="F3156" s="40">
        <v>0.4</v>
      </c>
    </row>
    <row r="3157" spans="1:6">
      <c r="A3157" s="18" t="e">
        <v>#N/A</v>
      </c>
      <c r="B3157" s="18" t="e">
        <v>#N/A</v>
      </c>
      <c r="C3157" s="18" t="e">
        <v>#N/A</v>
      </c>
      <c r="D3157" s="19" t="s">
        <v>85</v>
      </c>
      <c r="E3157" s="19" t="s">
        <v>2</v>
      </c>
      <c r="F3157" s="40">
        <v>0.35</v>
      </c>
    </row>
    <row r="3158" spans="1:6">
      <c r="A3158" s="18" t="e">
        <v>#N/A</v>
      </c>
      <c r="B3158" s="18" t="e">
        <v>#N/A</v>
      </c>
      <c r="C3158" s="18" t="e">
        <v>#N/A</v>
      </c>
      <c r="D3158" s="19" t="s">
        <v>86</v>
      </c>
      <c r="E3158" s="19" t="s">
        <v>2</v>
      </c>
      <c r="F3158" s="40">
        <v>0.38</v>
      </c>
    </row>
    <row r="3159" spans="1:6">
      <c r="A3159" s="18" t="e">
        <v>#N/A</v>
      </c>
      <c r="B3159" s="18" t="e">
        <v>#N/A</v>
      </c>
      <c r="C3159" s="18" t="e">
        <v>#N/A</v>
      </c>
      <c r="D3159" s="19" t="s">
        <v>87</v>
      </c>
      <c r="E3159" s="19" t="s">
        <v>2</v>
      </c>
      <c r="F3159" s="40">
        <v>0.4</v>
      </c>
    </row>
    <row r="3160" spans="1:6">
      <c r="A3160" s="18" t="e">
        <v>#N/A</v>
      </c>
      <c r="B3160" s="18" t="e">
        <v>#N/A</v>
      </c>
      <c r="C3160" s="18" t="e">
        <v>#N/A</v>
      </c>
      <c r="D3160" s="19" t="s">
        <v>88</v>
      </c>
      <c r="E3160" s="19" t="s">
        <v>2</v>
      </c>
      <c r="F3160" s="40">
        <v>0.38</v>
      </c>
    </row>
    <row r="3161" spans="1:6">
      <c r="A3161" s="18" t="e">
        <v>#N/A</v>
      </c>
      <c r="B3161" s="18" t="e">
        <v>#N/A</v>
      </c>
      <c r="C3161" s="18" t="e">
        <v>#N/A</v>
      </c>
      <c r="D3161" s="19" t="s">
        <v>89</v>
      </c>
      <c r="E3161" s="19" t="s">
        <v>2</v>
      </c>
      <c r="F3161" s="40">
        <v>0.27</v>
      </c>
    </row>
    <row r="3162" spans="1:6">
      <c r="A3162" s="18" t="e">
        <v>#N/A</v>
      </c>
      <c r="B3162" s="18" t="e">
        <v>#N/A</v>
      </c>
      <c r="C3162" s="18" t="e">
        <v>#N/A</v>
      </c>
      <c r="D3162" s="19" t="s">
        <v>206</v>
      </c>
      <c r="E3162" s="19" t="s">
        <v>2</v>
      </c>
      <c r="F3162" s="40">
        <v>0.4</v>
      </c>
    </row>
    <row r="3163" spans="1:6">
      <c r="A3163" s="18" t="e">
        <v>#N/A</v>
      </c>
      <c r="B3163" s="18" t="e">
        <v>#N/A</v>
      </c>
      <c r="C3163" s="18" t="e">
        <v>#N/A</v>
      </c>
      <c r="D3163" s="19" t="s">
        <v>207</v>
      </c>
      <c r="E3163" s="19" t="s">
        <v>2</v>
      </c>
      <c r="F3163" s="40">
        <v>0.4</v>
      </c>
    </row>
    <row r="3164" spans="1:6">
      <c r="A3164" s="18" t="e">
        <v>#N/A</v>
      </c>
      <c r="B3164" s="18" t="e">
        <v>#N/A</v>
      </c>
      <c r="C3164" s="18" t="e">
        <v>#N/A</v>
      </c>
      <c r="D3164" s="19" t="s">
        <v>208</v>
      </c>
      <c r="E3164" s="19" t="s">
        <v>2</v>
      </c>
      <c r="F3164" s="40">
        <v>0.4</v>
      </c>
    </row>
    <row r="3165" spans="1:6">
      <c r="A3165" s="18" t="e">
        <v>#N/A</v>
      </c>
      <c r="B3165" s="18" t="e">
        <v>#N/A</v>
      </c>
      <c r="C3165" s="18" t="e">
        <v>#N/A</v>
      </c>
      <c r="D3165" s="19" t="s">
        <v>209</v>
      </c>
      <c r="E3165" s="19" t="s">
        <v>2</v>
      </c>
      <c r="F3165" s="40">
        <v>0.4</v>
      </c>
    </row>
    <row r="3166" spans="1:6">
      <c r="A3166" s="18" t="e">
        <v>#N/A</v>
      </c>
      <c r="B3166" s="18" t="e">
        <v>#N/A</v>
      </c>
      <c r="C3166" s="18" t="e">
        <v>#N/A</v>
      </c>
      <c r="D3166" s="19" t="s">
        <v>210</v>
      </c>
      <c r="E3166" s="19" t="s">
        <v>2</v>
      </c>
      <c r="F3166" s="40">
        <v>0.4</v>
      </c>
    </row>
    <row r="3167" spans="1:6">
      <c r="A3167" s="18" t="e">
        <v>#N/A</v>
      </c>
      <c r="B3167" s="18" t="e">
        <v>#N/A</v>
      </c>
      <c r="C3167" s="18" t="e">
        <v>#N/A</v>
      </c>
      <c r="D3167" s="19" t="s">
        <v>211</v>
      </c>
      <c r="E3167" s="19" t="s">
        <v>2</v>
      </c>
      <c r="F3167" s="40">
        <v>0.4</v>
      </c>
    </row>
    <row r="3168" spans="1:6">
      <c r="A3168" s="18" t="e">
        <v>#N/A</v>
      </c>
      <c r="B3168" s="18" t="e">
        <v>#N/A</v>
      </c>
      <c r="C3168" s="18" t="e">
        <v>#N/A</v>
      </c>
      <c r="D3168" s="19" t="s">
        <v>90</v>
      </c>
      <c r="E3168" s="19" t="s">
        <v>2</v>
      </c>
      <c r="F3168" s="40">
        <v>0.52</v>
      </c>
    </row>
    <row r="3169" spans="1:6">
      <c r="A3169" s="18" t="e">
        <v>#N/A</v>
      </c>
      <c r="B3169" s="18" t="e">
        <v>#N/A</v>
      </c>
      <c r="C3169" s="18" t="e">
        <v>#N/A</v>
      </c>
      <c r="D3169" s="19" t="s">
        <v>770</v>
      </c>
      <c r="E3169" s="19" t="s">
        <v>2</v>
      </c>
      <c r="F3169" s="40">
        <v>0.5</v>
      </c>
    </row>
    <row r="3170" spans="1:6">
      <c r="A3170" s="18" t="e">
        <v>#N/A</v>
      </c>
      <c r="B3170" s="18" t="e">
        <v>#N/A</v>
      </c>
      <c r="C3170" s="18" t="e">
        <v>#N/A</v>
      </c>
      <c r="D3170" s="19" t="s">
        <v>187</v>
      </c>
      <c r="E3170" s="19" t="s">
        <v>2</v>
      </c>
      <c r="F3170" s="40" t="e">
        <v>#N/A</v>
      </c>
    </row>
    <row r="3171" spans="1:6">
      <c r="A3171" s="18" t="e">
        <v>#N/A</v>
      </c>
      <c r="B3171" s="18" t="e">
        <v>#N/A</v>
      </c>
      <c r="C3171" s="18" t="e">
        <v>#N/A</v>
      </c>
      <c r="D3171" s="19" t="s">
        <v>188</v>
      </c>
      <c r="E3171" s="19" t="s">
        <v>2</v>
      </c>
      <c r="F3171" s="40" t="e">
        <v>#N/A</v>
      </c>
    </row>
    <row r="3172" spans="1:6">
      <c r="A3172" s="18" t="e">
        <v>#N/A</v>
      </c>
      <c r="B3172" s="18" t="e">
        <v>#N/A</v>
      </c>
      <c r="C3172" s="18" t="e">
        <v>#N/A</v>
      </c>
      <c r="D3172" s="19" t="s">
        <v>189</v>
      </c>
      <c r="E3172" s="19" t="s">
        <v>2</v>
      </c>
      <c r="F3172" s="40" t="e">
        <v>#N/A</v>
      </c>
    </row>
    <row r="3173" spans="1:6">
      <c r="A3173" s="18" t="e">
        <v>#N/A</v>
      </c>
      <c r="B3173" s="18" t="e">
        <v>#N/A</v>
      </c>
      <c r="C3173" s="18" t="e">
        <v>#N/A</v>
      </c>
      <c r="D3173" s="19" t="s">
        <v>190</v>
      </c>
      <c r="E3173" s="19" t="s">
        <v>2</v>
      </c>
      <c r="F3173" s="40" t="e">
        <v>#N/A</v>
      </c>
    </row>
    <row r="3174" spans="1:6">
      <c r="A3174" s="18" t="e">
        <v>#N/A</v>
      </c>
      <c r="B3174" s="18" t="e">
        <v>#N/A</v>
      </c>
      <c r="C3174" s="18" t="e">
        <v>#N/A</v>
      </c>
      <c r="D3174" s="19" t="s">
        <v>771</v>
      </c>
      <c r="E3174" s="19" t="s">
        <v>5</v>
      </c>
      <c r="F3174" s="40">
        <v>1.1000000000000001</v>
      </c>
    </row>
    <row r="3175" spans="1:6">
      <c r="A3175" s="18" t="e">
        <v>#N/A</v>
      </c>
      <c r="B3175" s="18" t="e">
        <v>#N/A</v>
      </c>
      <c r="C3175" s="18" t="e">
        <v>#N/A</v>
      </c>
      <c r="D3175" s="19" t="s">
        <v>772</v>
      </c>
      <c r="E3175" s="19" t="s">
        <v>5</v>
      </c>
      <c r="F3175" s="40">
        <v>1.5</v>
      </c>
    </row>
    <row r="3176" spans="1:6">
      <c r="A3176" s="18" t="e">
        <v>#N/A</v>
      </c>
      <c r="B3176" s="18" t="e">
        <v>#N/A</v>
      </c>
      <c r="C3176" s="18" t="e">
        <v>#N/A</v>
      </c>
      <c r="D3176" s="19" t="s">
        <v>773</v>
      </c>
      <c r="E3176" s="19" t="s">
        <v>5</v>
      </c>
      <c r="F3176" s="40">
        <v>1.5</v>
      </c>
    </row>
    <row r="3177" spans="1:6">
      <c r="A3177" s="18" t="e">
        <v>#N/A</v>
      </c>
      <c r="B3177" s="18" t="e">
        <v>#N/A</v>
      </c>
      <c r="C3177" s="18" t="e">
        <v>#N/A</v>
      </c>
      <c r="D3177" s="19" t="s">
        <v>774</v>
      </c>
      <c r="E3177" s="19" t="s">
        <v>5</v>
      </c>
      <c r="F3177" s="40">
        <v>1.5</v>
      </c>
    </row>
    <row r="3178" spans="1:6">
      <c r="A3178" s="18" t="e">
        <v>#N/A</v>
      </c>
      <c r="B3178" s="18" t="e">
        <v>#N/A</v>
      </c>
      <c r="C3178" s="18" t="e">
        <v>#N/A</v>
      </c>
      <c r="D3178" s="19" t="s">
        <v>198</v>
      </c>
      <c r="E3178" s="19" t="s">
        <v>2</v>
      </c>
      <c r="F3178" s="40" t="e">
        <v>#N/A</v>
      </c>
    </row>
    <row r="3179" spans="1:6">
      <c r="A3179" s="18" t="e">
        <v>#N/A</v>
      </c>
      <c r="B3179" s="18" t="e">
        <v>#N/A</v>
      </c>
      <c r="C3179" s="18" t="e">
        <v>#N/A</v>
      </c>
      <c r="D3179" s="19" t="s">
        <v>199</v>
      </c>
      <c r="E3179" s="19" t="s">
        <v>2</v>
      </c>
      <c r="F3179" s="40" t="e">
        <v>#N/A</v>
      </c>
    </row>
    <row r="3180" spans="1:6">
      <c r="A3180" s="18" t="e">
        <v>#N/A</v>
      </c>
      <c r="B3180" s="18" t="e">
        <v>#N/A</v>
      </c>
      <c r="C3180" s="18" t="e">
        <v>#N/A</v>
      </c>
      <c r="D3180" s="19" t="s">
        <v>200</v>
      </c>
      <c r="E3180" s="19" t="s">
        <v>2</v>
      </c>
      <c r="F3180" s="40" t="e">
        <v>#N/A</v>
      </c>
    </row>
    <row r="3181" spans="1:6">
      <c r="A3181" s="18" t="e">
        <v>#N/A</v>
      </c>
      <c r="B3181" s="18" t="e">
        <v>#N/A</v>
      </c>
      <c r="C3181" s="18" t="e">
        <v>#N/A</v>
      </c>
      <c r="D3181" s="19" t="s">
        <v>93</v>
      </c>
      <c r="E3181" s="19" t="s">
        <v>2</v>
      </c>
      <c r="F3181" s="40">
        <v>0.98</v>
      </c>
    </row>
    <row r="3182" spans="1:6">
      <c r="A3182" s="18" t="e">
        <v>#N/A</v>
      </c>
      <c r="B3182" s="18" t="e">
        <v>#N/A</v>
      </c>
      <c r="C3182" s="18" t="e">
        <v>#N/A</v>
      </c>
      <c r="D3182" s="19" t="s">
        <v>94</v>
      </c>
      <c r="E3182" s="19" t="s">
        <v>2</v>
      </c>
      <c r="F3182" s="40">
        <v>0.9</v>
      </c>
    </row>
    <row r="3183" spans="1:6">
      <c r="A3183" s="18" t="e">
        <v>#N/A</v>
      </c>
      <c r="B3183" s="18" t="e">
        <v>#N/A</v>
      </c>
      <c r="C3183" s="18" t="e">
        <v>#N/A</v>
      </c>
      <c r="D3183" s="19" t="s">
        <v>95</v>
      </c>
      <c r="E3183" s="19" t="s">
        <v>2</v>
      </c>
      <c r="F3183" s="40">
        <v>1.05</v>
      </c>
    </row>
    <row r="3184" spans="1:6">
      <c r="A3184" s="18" t="e">
        <v>#N/A</v>
      </c>
      <c r="B3184" s="18" t="e">
        <v>#N/A</v>
      </c>
      <c r="C3184" s="18" t="e">
        <v>#N/A</v>
      </c>
      <c r="D3184" s="19" t="s">
        <v>96</v>
      </c>
      <c r="E3184" s="19" t="s">
        <v>2</v>
      </c>
      <c r="F3184" s="40">
        <v>0.98</v>
      </c>
    </row>
    <row r="3185" spans="1:6">
      <c r="A3185" s="18" t="e">
        <v>#N/A</v>
      </c>
      <c r="B3185" s="18" t="e">
        <v>#N/A</v>
      </c>
      <c r="C3185" s="18" t="e">
        <v>#N/A</v>
      </c>
      <c r="D3185" s="19" t="s">
        <v>97</v>
      </c>
      <c r="E3185" s="19" t="s">
        <v>2</v>
      </c>
      <c r="F3185" s="40">
        <v>0.97</v>
      </c>
    </row>
    <row r="3186" spans="1:6">
      <c r="A3186" s="18" t="e">
        <v>#N/A</v>
      </c>
      <c r="B3186" s="18" t="e">
        <v>#N/A</v>
      </c>
      <c r="C3186" s="18" t="e">
        <v>#N/A</v>
      </c>
      <c r="D3186" s="19" t="s">
        <v>98</v>
      </c>
      <c r="E3186" s="19" t="s">
        <v>2</v>
      </c>
      <c r="F3186" s="40">
        <v>0.92</v>
      </c>
    </row>
    <row r="3187" spans="1:6">
      <c r="A3187" s="18" t="e">
        <v>#N/A</v>
      </c>
      <c r="B3187" s="18" t="e">
        <v>#N/A</v>
      </c>
      <c r="C3187" s="18" t="e">
        <v>#N/A</v>
      </c>
      <c r="D3187" s="19" t="s">
        <v>99</v>
      </c>
      <c r="E3187" s="19" t="s">
        <v>2</v>
      </c>
      <c r="F3187" s="40">
        <v>1.08</v>
      </c>
    </row>
    <row r="3188" spans="1:6">
      <c r="A3188" s="18" t="e">
        <v>#N/A</v>
      </c>
      <c r="B3188" s="18" t="e">
        <v>#N/A</v>
      </c>
      <c r="C3188" s="18" t="e">
        <v>#N/A</v>
      </c>
      <c r="D3188" s="19" t="s">
        <v>100</v>
      </c>
      <c r="E3188" s="19" t="s">
        <v>2</v>
      </c>
      <c r="F3188" s="40">
        <v>0.9</v>
      </c>
    </row>
    <row r="3189" spans="1:6">
      <c r="A3189" s="18" t="e">
        <v>#N/A</v>
      </c>
      <c r="B3189" s="18" t="e">
        <v>#N/A</v>
      </c>
      <c r="C3189" s="18" t="e">
        <v>#N/A</v>
      </c>
      <c r="D3189" s="19" t="s">
        <v>101</v>
      </c>
      <c r="E3189" s="19" t="s">
        <v>2</v>
      </c>
      <c r="F3189" s="40">
        <v>0.73</v>
      </c>
    </row>
    <row r="3190" spans="1:6">
      <c r="A3190" s="18" t="e">
        <v>#N/A</v>
      </c>
      <c r="B3190" s="18" t="e">
        <v>#N/A</v>
      </c>
      <c r="C3190" s="18" t="e">
        <v>#N/A</v>
      </c>
      <c r="D3190" s="19" t="s">
        <v>102</v>
      </c>
      <c r="E3190" s="19" t="s">
        <v>2</v>
      </c>
      <c r="F3190" s="40">
        <v>0.57999999999999996</v>
      </c>
    </row>
    <row r="3191" spans="1:6">
      <c r="A3191" s="18" t="e">
        <v>#N/A</v>
      </c>
      <c r="B3191" s="18" t="e">
        <v>#N/A</v>
      </c>
      <c r="C3191" s="18" t="e">
        <v>#N/A</v>
      </c>
      <c r="D3191" s="23" t="s">
        <v>1599</v>
      </c>
      <c r="E3191" s="23" t="s">
        <v>2</v>
      </c>
    </row>
    <row r="3192" spans="1:6">
      <c r="A3192" s="18" t="e">
        <v>#N/A</v>
      </c>
      <c r="B3192" s="18" t="e">
        <v>#N/A</v>
      </c>
      <c r="C3192" s="18" t="e">
        <v>#N/A</v>
      </c>
      <c r="D3192" s="23" t="s">
        <v>1600</v>
      </c>
      <c r="E3192" s="23" t="s">
        <v>2</v>
      </c>
    </row>
    <row r="3193" spans="1:6">
      <c r="A3193" s="18" t="e">
        <v>#N/A</v>
      </c>
      <c r="B3193" s="18" t="e">
        <v>#N/A</v>
      </c>
      <c r="C3193" s="18" t="e">
        <v>#N/A</v>
      </c>
      <c r="D3193" s="19" t="s">
        <v>1732</v>
      </c>
      <c r="E3193" s="19" t="s">
        <v>2</v>
      </c>
      <c r="F3193" s="40">
        <v>1.3</v>
      </c>
    </row>
    <row r="3194" spans="1:6" ht="28.5">
      <c r="A3194" s="18" t="e">
        <v>#N/A</v>
      </c>
      <c r="B3194" s="18" t="e">
        <v>#N/A</v>
      </c>
      <c r="C3194" s="18" t="e">
        <v>#N/A</v>
      </c>
      <c r="D3194" s="20" t="s">
        <v>4033</v>
      </c>
      <c r="E3194" s="20" t="s">
        <v>114</v>
      </c>
    </row>
    <row r="3195" spans="1:6">
      <c r="A3195" s="18" t="e">
        <v>#N/A</v>
      </c>
      <c r="B3195" s="18" t="e">
        <v>#N/A</v>
      </c>
      <c r="C3195" s="18" t="e">
        <v>#N/A</v>
      </c>
      <c r="D3195" s="19" t="s">
        <v>113</v>
      </c>
      <c r="E3195" s="19" t="s">
        <v>114</v>
      </c>
      <c r="F3195" s="40">
        <v>0</v>
      </c>
    </row>
    <row r="3196" spans="1:6">
      <c r="A3196" s="18" t="e">
        <v>#N/A</v>
      </c>
      <c r="B3196" s="18" t="e">
        <v>#N/A</v>
      </c>
      <c r="C3196" s="18" t="e">
        <v>#N/A</v>
      </c>
      <c r="D3196" s="19" t="s">
        <v>2227</v>
      </c>
      <c r="E3196" s="19" t="s">
        <v>114</v>
      </c>
    </row>
    <row r="3197" spans="1:6" ht="28.5">
      <c r="A3197" s="18" t="e">
        <v>#N/A</v>
      </c>
      <c r="B3197" s="18" t="e">
        <v>#N/A</v>
      </c>
      <c r="C3197" s="18" t="e">
        <v>#N/A</v>
      </c>
      <c r="D3197" s="20" t="s">
        <v>4034</v>
      </c>
      <c r="E3197" s="20" t="s">
        <v>114</v>
      </c>
    </row>
    <row r="3198" spans="1:6">
      <c r="A3198" s="18" t="e">
        <v>#N/A</v>
      </c>
      <c r="B3198" s="18" t="e">
        <v>#N/A</v>
      </c>
      <c r="C3198" s="18" t="e">
        <v>#N/A</v>
      </c>
      <c r="D3198" s="19" t="s">
        <v>116</v>
      </c>
      <c r="E3198" s="19" t="s">
        <v>114</v>
      </c>
      <c r="F3198" s="40">
        <v>0</v>
      </c>
    </row>
    <row r="3199" spans="1:6">
      <c r="A3199" s="18" t="e">
        <v>#N/A</v>
      </c>
      <c r="B3199" s="18" t="e">
        <v>#N/A</v>
      </c>
      <c r="C3199" s="18" t="e">
        <v>#N/A</v>
      </c>
      <c r="D3199" s="19" t="s">
        <v>117</v>
      </c>
      <c r="E3199" s="19" t="s">
        <v>114</v>
      </c>
      <c r="F3199" s="40">
        <v>0</v>
      </c>
    </row>
    <row r="3200" spans="1:6">
      <c r="A3200" s="18" t="e">
        <v>#N/A</v>
      </c>
      <c r="B3200" s="18" t="e">
        <v>#N/A</v>
      </c>
      <c r="C3200" s="18" t="e">
        <v>#N/A</v>
      </c>
      <c r="D3200" s="19" t="s">
        <v>118</v>
      </c>
      <c r="E3200" s="19" t="s">
        <v>114</v>
      </c>
      <c r="F3200" s="40">
        <v>0</v>
      </c>
    </row>
    <row r="3201" spans="1:6">
      <c r="A3201" s="18" t="e">
        <v>#N/A</v>
      </c>
      <c r="B3201" s="18" t="e">
        <v>#N/A</v>
      </c>
      <c r="C3201" s="18" t="e">
        <v>#N/A</v>
      </c>
      <c r="D3201" s="19" t="s">
        <v>119</v>
      </c>
      <c r="E3201" s="19" t="s">
        <v>114</v>
      </c>
      <c r="F3201" s="40">
        <v>0</v>
      </c>
    </row>
    <row r="3202" spans="1:6">
      <c r="A3202" s="18" t="e">
        <v>#N/A</v>
      </c>
      <c r="B3202" s="18" t="e">
        <v>#N/A</v>
      </c>
      <c r="C3202" s="18" t="e">
        <v>#N/A</v>
      </c>
      <c r="D3202" s="19" t="s">
        <v>120</v>
      </c>
      <c r="E3202" s="19" t="s">
        <v>92</v>
      </c>
      <c r="F3202" s="40">
        <v>1</v>
      </c>
    </row>
    <row r="3203" spans="1:6">
      <c r="A3203" s="18" t="e">
        <v>#N/A</v>
      </c>
      <c r="B3203" s="18" t="e">
        <v>#N/A</v>
      </c>
      <c r="C3203" s="18" t="e">
        <v>#N/A</v>
      </c>
      <c r="D3203" s="19" t="s">
        <v>121</v>
      </c>
      <c r="E3203" s="19" t="s">
        <v>2</v>
      </c>
      <c r="F3203" s="40">
        <v>0.48</v>
      </c>
    </row>
    <row r="3204" spans="1:6">
      <c r="A3204" s="18" t="e">
        <v>#N/A</v>
      </c>
      <c r="B3204" s="18" t="e">
        <v>#N/A</v>
      </c>
      <c r="C3204" s="18" t="e">
        <v>#N/A</v>
      </c>
      <c r="D3204" s="19" t="s">
        <v>3098</v>
      </c>
      <c r="E3204" s="19" t="s">
        <v>3099</v>
      </c>
    </row>
    <row r="3205" spans="1:6">
      <c r="A3205" s="18" t="e">
        <v>#N/A</v>
      </c>
      <c r="B3205" s="18" t="e">
        <v>#N/A</v>
      </c>
      <c r="C3205" s="18" t="e">
        <v>#N/A</v>
      </c>
      <c r="D3205" s="19" t="s">
        <v>3100</v>
      </c>
      <c r="E3205" s="19" t="s">
        <v>3099</v>
      </c>
    </row>
    <row r="3206" spans="1:6">
      <c r="A3206" s="18" t="e">
        <v>#N/A</v>
      </c>
      <c r="B3206" s="18" t="e">
        <v>#N/A</v>
      </c>
      <c r="C3206" s="18" t="e">
        <v>#N/A</v>
      </c>
      <c r="D3206" s="19" t="s">
        <v>3101</v>
      </c>
      <c r="E3206" s="19" t="s">
        <v>3099</v>
      </c>
    </row>
    <row r="3207" spans="1:6">
      <c r="A3207" s="18" t="e">
        <v>#N/A</v>
      </c>
      <c r="B3207" s="18" t="e">
        <v>#N/A</v>
      </c>
      <c r="C3207" s="18" t="e">
        <v>#N/A</v>
      </c>
      <c r="D3207" s="19" t="s">
        <v>3102</v>
      </c>
      <c r="E3207" s="19" t="s">
        <v>3099</v>
      </c>
    </row>
    <row r="3208" spans="1:6">
      <c r="A3208" s="18" t="e">
        <v>#N/A</v>
      </c>
      <c r="B3208" s="18" t="e">
        <v>#N/A</v>
      </c>
      <c r="C3208" s="18" t="e">
        <v>#N/A</v>
      </c>
      <c r="D3208" s="19" t="s">
        <v>3103</v>
      </c>
      <c r="E3208" s="19" t="s">
        <v>3099</v>
      </c>
    </row>
    <row r="3209" spans="1:6">
      <c r="A3209" s="18" t="e">
        <v>#N/A</v>
      </c>
      <c r="B3209" s="18" t="e">
        <v>#N/A</v>
      </c>
      <c r="C3209" s="18" t="e">
        <v>#N/A</v>
      </c>
      <c r="D3209" s="19" t="s">
        <v>3104</v>
      </c>
      <c r="E3209" s="19" t="s">
        <v>3099</v>
      </c>
    </row>
    <row r="3210" spans="1:6">
      <c r="A3210" s="18" t="e">
        <v>#N/A</v>
      </c>
      <c r="B3210" s="18" t="e">
        <v>#N/A</v>
      </c>
      <c r="C3210" s="18" t="e">
        <v>#N/A</v>
      </c>
      <c r="D3210" s="19" t="s">
        <v>3105</v>
      </c>
      <c r="E3210" s="19" t="s">
        <v>3099</v>
      </c>
    </row>
    <row r="3211" spans="1:6">
      <c r="A3211" s="18" t="e">
        <v>#N/A</v>
      </c>
      <c r="B3211" s="18" t="e">
        <v>#N/A</v>
      </c>
      <c r="C3211" s="18" t="e">
        <v>#N/A</v>
      </c>
      <c r="D3211" s="19" t="s">
        <v>3106</v>
      </c>
      <c r="E3211" s="19" t="s">
        <v>3099</v>
      </c>
    </row>
    <row r="3212" spans="1:6">
      <c r="A3212" s="18" t="e">
        <v>#N/A</v>
      </c>
      <c r="B3212" s="18" t="e">
        <v>#N/A</v>
      </c>
      <c r="C3212" s="18" t="e">
        <v>#N/A</v>
      </c>
      <c r="D3212" s="19" t="s">
        <v>3107</v>
      </c>
      <c r="E3212" s="19" t="s">
        <v>3099</v>
      </c>
    </row>
    <row r="3213" spans="1:6">
      <c r="A3213" s="18" t="e">
        <v>#N/A</v>
      </c>
      <c r="B3213" s="18" t="e">
        <v>#N/A</v>
      </c>
      <c r="C3213" s="18" t="e">
        <v>#N/A</v>
      </c>
      <c r="D3213" s="19" t="s">
        <v>3107</v>
      </c>
      <c r="E3213" s="19" t="s">
        <v>3099</v>
      </c>
    </row>
    <row r="3214" spans="1:6">
      <c r="A3214" s="18" t="e">
        <v>#N/A</v>
      </c>
      <c r="B3214" s="18" t="e">
        <v>#N/A</v>
      </c>
      <c r="C3214" s="18" t="e">
        <v>#N/A</v>
      </c>
      <c r="D3214" s="19" t="s">
        <v>3108</v>
      </c>
      <c r="E3214" s="19" t="s">
        <v>3099</v>
      </c>
    </row>
    <row r="3215" spans="1:6">
      <c r="A3215" s="18" t="e">
        <v>#N/A</v>
      </c>
      <c r="B3215" s="18" t="e">
        <v>#N/A</v>
      </c>
      <c r="C3215" s="18" t="e">
        <v>#N/A</v>
      </c>
      <c r="D3215" s="19" t="s">
        <v>3109</v>
      </c>
      <c r="E3215" s="19" t="s">
        <v>3099</v>
      </c>
    </row>
    <row r="3216" spans="1:6">
      <c r="A3216" s="18" t="e">
        <v>#N/A</v>
      </c>
      <c r="B3216" s="18" t="e">
        <v>#N/A</v>
      </c>
      <c r="C3216" s="18" t="e">
        <v>#N/A</v>
      </c>
      <c r="D3216" s="19" t="s">
        <v>3110</v>
      </c>
      <c r="E3216" s="19" t="s">
        <v>3099</v>
      </c>
    </row>
    <row r="3217" spans="1:5">
      <c r="A3217" s="18" t="e">
        <v>#N/A</v>
      </c>
      <c r="B3217" s="18" t="e">
        <v>#N/A</v>
      </c>
      <c r="C3217" s="18" t="e">
        <v>#N/A</v>
      </c>
      <c r="D3217" s="19" t="s">
        <v>3111</v>
      </c>
      <c r="E3217" s="19" t="s">
        <v>3099</v>
      </c>
    </row>
    <row r="3218" spans="1:5">
      <c r="A3218" s="18" t="e">
        <v>#N/A</v>
      </c>
      <c r="B3218" s="18" t="e">
        <v>#N/A</v>
      </c>
      <c r="C3218" s="18" t="e">
        <v>#N/A</v>
      </c>
      <c r="D3218" s="19" t="s">
        <v>3112</v>
      </c>
      <c r="E3218" s="19" t="s">
        <v>3099</v>
      </c>
    </row>
    <row r="3219" spans="1:5">
      <c r="A3219" s="18" t="e">
        <v>#N/A</v>
      </c>
      <c r="B3219" s="18" t="e">
        <v>#N/A</v>
      </c>
      <c r="C3219" s="18" t="e">
        <v>#N/A</v>
      </c>
      <c r="D3219" s="19" t="s">
        <v>3113</v>
      </c>
      <c r="E3219" s="19" t="s">
        <v>3099</v>
      </c>
    </row>
    <row r="3220" spans="1:5">
      <c r="A3220" s="18" t="e">
        <v>#N/A</v>
      </c>
      <c r="B3220" s="18" t="e">
        <v>#N/A</v>
      </c>
      <c r="C3220" s="18" t="e">
        <v>#N/A</v>
      </c>
      <c r="D3220" s="19" t="s">
        <v>3114</v>
      </c>
      <c r="E3220" s="19" t="s">
        <v>3099</v>
      </c>
    </row>
    <row r="3221" spans="1:5">
      <c r="A3221" s="18" t="e">
        <v>#N/A</v>
      </c>
      <c r="B3221" s="18" t="e">
        <v>#N/A</v>
      </c>
      <c r="C3221" s="18" t="e">
        <v>#N/A</v>
      </c>
      <c r="D3221" s="19" t="s">
        <v>3115</v>
      </c>
      <c r="E3221" s="19" t="s">
        <v>3099</v>
      </c>
    </row>
    <row r="3222" spans="1:5">
      <c r="A3222" s="18" t="e">
        <v>#N/A</v>
      </c>
      <c r="B3222" s="18" t="e">
        <v>#N/A</v>
      </c>
      <c r="C3222" s="18" t="e">
        <v>#N/A</v>
      </c>
      <c r="D3222" s="19" t="s">
        <v>3116</v>
      </c>
      <c r="E3222" s="19" t="s">
        <v>3099</v>
      </c>
    </row>
    <row r="3223" spans="1:5">
      <c r="A3223" s="18" t="e">
        <v>#N/A</v>
      </c>
      <c r="B3223" s="18" t="e">
        <v>#N/A</v>
      </c>
      <c r="C3223" s="18" t="e">
        <v>#N/A</v>
      </c>
      <c r="D3223" s="19" t="s">
        <v>3117</v>
      </c>
      <c r="E3223" s="19" t="s">
        <v>3099</v>
      </c>
    </row>
    <row r="3224" spans="1:5">
      <c r="A3224" s="18" t="e">
        <v>#N/A</v>
      </c>
      <c r="B3224" s="18" t="e">
        <v>#N/A</v>
      </c>
      <c r="C3224" s="18" t="e">
        <v>#N/A</v>
      </c>
      <c r="D3224" s="19" t="s">
        <v>3118</v>
      </c>
      <c r="E3224" s="19" t="s">
        <v>3099</v>
      </c>
    </row>
    <row r="3225" spans="1:5">
      <c r="A3225" s="18" t="e">
        <v>#N/A</v>
      </c>
      <c r="B3225" s="18" t="e">
        <v>#N/A</v>
      </c>
      <c r="C3225" s="18" t="e">
        <v>#N/A</v>
      </c>
      <c r="D3225" s="19" t="s">
        <v>3119</v>
      </c>
      <c r="E3225" s="19" t="s">
        <v>3099</v>
      </c>
    </row>
    <row r="3226" spans="1:5">
      <c r="A3226" s="18" t="e">
        <v>#N/A</v>
      </c>
      <c r="B3226" s="18" t="e">
        <v>#N/A</v>
      </c>
      <c r="C3226" s="18" t="e">
        <v>#N/A</v>
      </c>
      <c r="D3226" s="19" t="s">
        <v>3120</v>
      </c>
      <c r="E3226" s="19" t="s">
        <v>3099</v>
      </c>
    </row>
    <row r="3227" spans="1:5">
      <c r="A3227" s="18" t="e">
        <v>#N/A</v>
      </c>
      <c r="B3227" s="18" t="e">
        <v>#N/A</v>
      </c>
      <c r="C3227" s="18" t="e">
        <v>#N/A</v>
      </c>
      <c r="D3227" s="19" t="s">
        <v>3121</v>
      </c>
      <c r="E3227" s="19" t="s">
        <v>3099</v>
      </c>
    </row>
    <row r="3228" spans="1:5">
      <c r="A3228" s="18" t="e">
        <v>#N/A</v>
      </c>
      <c r="B3228" s="18" t="e">
        <v>#N/A</v>
      </c>
      <c r="C3228" s="18" t="e">
        <v>#N/A</v>
      </c>
      <c r="D3228" s="19" t="s">
        <v>3122</v>
      </c>
      <c r="E3228" s="19" t="s">
        <v>3099</v>
      </c>
    </row>
    <row r="3229" spans="1:5">
      <c r="A3229" s="18" t="e">
        <v>#N/A</v>
      </c>
      <c r="B3229" s="18" t="e">
        <v>#N/A</v>
      </c>
      <c r="C3229" s="18" t="e">
        <v>#N/A</v>
      </c>
      <c r="D3229" s="19" t="s">
        <v>3123</v>
      </c>
      <c r="E3229" s="19" t="s">
        <v>3099</v>
      </c>
    </row>
    <row r="3230" spans="1:5">
      <c r="A3230" s="18" t="e">
        <v>#N/A</v>
      </c>
      <c r="B3230" s="18" t="e">
        <v>#N/A</v>
      </c>
      <c r="C3230" s="18" t="e">
        <v>#N/A</v>
      </c>
      <c r="D3230" s="19" t="s">
        <v>3124</v>
      </c>
      <c r="E3230" s="19" t="s">
        <v>3099</v>
      </c>
    </row>
    <row r="3231" spans="1:5">
      <c r="A3231" s="18" t="e">
        <v>#N/A</v>
      </c>
      <c r="B3231" s="18" t="e">
        <v>#N/A</v>
      </c>
      <c r="C3231" s="18" t="e">
        <v>#N/A</v>
      </c>
      <c r="D3231" s="19" t="s">
        <v>3125</v>
      </c>
      <c r="E3231" s="19" t="s">
        <v>3099</v>
      </c>
    </row>
    <row r="3232" spans="1:5">
      <c r="A3232" s="18" t="e">
        <v>#N/A</v>
      </c>
      <c r="B3232" s="18" t="e">
        <v>#N/A</v>
      </c>
      <c r="C3232" s="18" t="e">
        <v>#N/A</v>
      </c>
      <c r="D3232" s="19" t="s">
        <v>3126</v>
      </c>
      <c r="E3232" s="19" t="s">
        <v>3099</v>
      </c>
    </row>
    <row r="3233" spans="1:5">
      <c r="A3233" s="18" t="e">
        <v>#N/A</v>
      </c>
      <c r="B3233" s="18" t="e">
        <v>#N/A</v>
      </c>
      <c r="C3233" s="18" t="e">
        <v>#N/A</v>
      </c>
      <c r="D3233" s="19" t="s">
        <v>3127</v>
      </c>
      <c r="E3233" s="19" t="s">
        <v>3099</v>
      </c>
    </row>
    <row r="3234" spans="1:5">
      <c r="A3234" s="18" t="e">
        <v>#N/A</v>
      </c>
      <c r="B3234" s="18" t="e">
        <v>#N/A</v>
      </c>
      <c r="C3234" s="18" t="e">
        <v>#N/A</v>
      </c>
      <c r="D3234" s="19" t="s">
        <v>3128</v>
      </c>
      <c r="E3234" s="19" t="s">
        <v>3099</v>
      </c>
    </row>
    <row r="3235" spans="1:5">
      <c r="A3235" s="18" t="e">
        <v>#N/A</v>
      </c>
      <c r="B3235" s="18" t="e">
        <v>#N/A</v>
      </c>
      <c r="C3235" s="18" t="e">
        <v>#N/A</v>
      </c>
      <c r="D3235" s="19" t="s">
        <v>3129</v>
      </c>
      <c r="E3235" s="19" t="s">
        <v>3099</v>
      </c>
    </row>
    <row r="3236" spans="1:5">
      <c r="A3236" s="18" t="e">
        <v>#N/A</v>
      </c>
      <c r="B3236" s="18" t="e">
        <v>#N/A</v>
      </c>
      <c r="C3236" s="18" t="e">
        <v>#N/A</v>
      </c>
      <c r="D3236" s="19" t="s">
        <v>3130</v>
      </c>
      <c r="E3236" s="19" t="s">
        <v>3099</v>
      </c>
    </row>
    <row r="3237" spans="1:5">
      <c r="A3237" s="18" t="e">
        <v>#N/A</v>
      </c>
      <c r="B3237" s="18" t="e">
        <v>#N/A</v>
      </c>
      <c r="C3237" s="18" t="e">
        <v>#N/A</v>
      </c>
      <c r="D3237" s="19" t="s">
        <v>3131</v>
      </c>
      <c r="E3237" s="19" t="s">
        <v>3099</v>
      </c>
    </row>
    <row r="3238" spans="1:5">
      <c r="A3238" s="18" t="e">
        <v>#N/A</v>
      </c>
      <c r="B3238" s="18" t="e">
        <v>#N/A</v>
      </c>
      <c r="C3238" s="18" t="e">
        <v>#N/A</v>
      </c>
      <c r="D3238" s="19" t="s">
        <v>3132</v>
      </c>
      <c r="E3238" s="19" t="s">
        <v>3099</v>
      </c>
    </row>
    <row r="3239" spans="1:5">
      <c r="A3239" s="18" t="e">
        <v>#N/A</v>
      </c>
      <c r="B3239" s="18" t="e">
        <v>#N/A</v>
      </c>
      <c r="C3239" s="18" t="e">
        <v>#N/A</v>
      </c>
      <c r="D3239" s="19" t="s">
        <v>3133</v>
      </c>
      <c r="E3239" s="19" t="s">
        <v>3099</v>
      </c>
    </row>
    <row r="3240" spans="1:5">
      <c r="A3240" s="18" t="e">
        <v>#N/A</v>
      </c>
      <c r="B3240" s="18" t="e">
        <v>#N/A</v>
      </c>
      <c r="C3240" s="18" t="e">
        <v>#N/A</v>
      </c>
      <c r="D3240" s="19" t="s">
        <v>3134</v>
      </c>
      <c r="E3240" s="19" t="s">
        <v>3099</v>
      </c>
    </row>
    <row r="3241" spans="1:5">
      <c r="A3241" s="18" t="e">
        <v>#N/A</v>
      </c>
      <c r="B3241" s="18" t="e">
        <v>#N/A</v>
      </c>
      <c r="C3241" s="18" t="e">
        <v>#N/A</v>
      </c>
      <c r="D3241" s="19" t="s">
        <v>3135</v>
      </c>
      <c r="E3241" s="19" t="s">
        <v>3099</v>
      </c>
    </row>
    <row r="3242" spans="1:5">
      <c r="A3242" s="18" t="e">
        <v>#N/A</v>
      </c>
      <c r="B3242" s="18" t="e">
        <v>#N/A</v>
      </c>
      <c r="C3242" s="18" t="e">
        <v>#N/A</v>
      </c>
      <c r="D3242" s="19" t="s">
        <v>3136</v>
      </c>
      <c r="E3242" s="19" t="s">
        <v>3099</v>
      </c>
    </row>
    <row r="3243" spans="1:5">
      <c r="A3243" s="18" t="e">
        <v>#N/A</v>
      </c>
      <c r="B3243" s="18" t="e">
        <v>#N/A</v>
      </c>
      <c r="C3243" s="18" t="e">
        <v>#N/A</v>
      </c>
      <c r="D3243" s="19" t="s">
        <v>3137</v>
      </c>
      <c r="E3243" s="19" t="s">
        <v>3099</v>
      </c>
    </row>
    <row r="3244" spans="1:5">
      <c r="A3244" s="18" t="e">
        <v>#N/A</v>
      </c>
      <c r="B3244" s="18" t="e">
        <v>#N/A</v>
      </c>
      <c r="C3244" s="18" t="e">
        <v>#N/A</v>
      </c>
      <c r="D3244" s="19" t="s">
        <v>3138</v>
      </c>
      <c r="E3244" s="19" t="s">
        <v>3099</v>
      </c>
    </row>
    <row r="3245" spans="1:5">
      <c r="A3245" s="18" t="e">
        <v>#N/A</v>
      </c>
      <c r="B3245" s="18" t="e">
        <v>#N/A</v>
      </c>
      <c r="C3245" s="18" t="e">
        <v>#N/A</v>
      </c>
      <c r="D3245" s="19" t="s">
        <v>3139</v>
      </c>
      <c r="E3245" s="19" t="s">
        <v>3099</v>
      </c>
    </row>
    <row r="3246" spans="1:5">
      <c r="A3246" s="18" t="e">
        <v>#N/A</v>
      </c>
      <c r="B3246" s="18" t="e">
        <v>#N/A</v>
      </c>
      <c r="C3246" s="18" t="e">
        <v>#N/A</v>
      </c>
      <c r="D3246" s="19" t="s">
        <v>3140</v>
      </c>
      <c r="E3246" s="19" t="s">
        <v>3099</v>
      </c>
    </row>
    <row r="3247" spans="1:5">
      <c r="A3247" s="18" t="e">
        <v>#N/A</v>
      </c>
      <c r="B3247" s="18" t="e">
        <v>#N/A</v>
      </c>
      <c r="C3247" s="18" t="e">
        <v>#N/A</v>
      </c>
      <c r="D3247" s="19" t="s">
        <v>3141</v>
      </c>
      <c r="E3247" s="19" t="s">
        <v>3099</v>
      </c>
    </row>
    <row r="3248" spans="1:5">
      <c r="A3248" s="18" t="e">
        <v>#N/A</v>
      </c>
      <c r="B3248" s="18" t="e">
        <v>#N/A</v>
      </c>
      <c r="C3248" s="18" t="e">
        <v>#N/A</v>
      </c>
      <c r="D3248" s="19" t="s">
        <v>3142</v>
      </c>
      <c r="E3248" s="19" t="s">
        <v>3099</v>
      </c>
    </row>
    <row r="3249" spans="1:7">
      <c r="A3249" s="18" t="e">
        <v>#N/A</v>
      </c>
      <c r="B3249" s="18" t="e">
        <v>#N/A</v>
      </c>
      <c r="C3249" s="18" t="e">
        <v>#N/A</v>
      </c>
      <c r="D3249" s="19" t="s">
        <v>3143</v>
      </c>
      <c r="E3249" s="19" t="s">
        <v>3099</v>
      </c>
    </row>
    <row r="3250" spans="1:7">
      <c r="A3250" s="18" t="e">
        <v>#N/A</v>
      </c>
      <c r="B3250" s="18" t="e">
        <v>#N/A</v>
      </c>
      <c r="C3250" s="18" t="e">
        <v>#N/A</v>
      </c>
      <c r="D3250" s="19" t="s">
        <v>3144</v>
      </c>
      <c r="E3250" s="19" t="s">
        <v>3099</v>
      </c>
    </row>
    <row r="3251" spans="1:7">
      <c r="A3251" s="18" t="e">
        <v>#N/A</v>
      </c>
      <c r="B3251" s="18" t="e">
        <v>#N/A</v>
      </c>
      <c r="C3251" s="18" t="e">
        <v>#N/A</v>
      </c>
      <c r="D3251" s="19" t="s">
        <v>3145</v>
      </c>
      <c r="E3251" s="19" t="s">
        <v>3099</v>
      </c>
    </row>
    <row r="3252" spans="1:7">
      <c r="A3252" s="18" t="e">
        <v>#N/A</v>
      </c>
      <c r="B3252" s="18" t="e">
        <v>#N/A</v>
      </c>
      <c r="C3252" s="18" t="e">
        <v>#N/A</v>
      </c>
      <c r="D3252" s="19" t="s">
        <v>3146</v>
      </c>
      <c r="E3252" s="19" t="s">
        <v>3099</v>
      </c>
    </row>
    <row r="3253" spans="1:7">
      <c r="A3253" s="18" t="e">
        <v>#N/A</v>
      </c>
      <c r="B3253" s="18" t="e">
        <v>#N/A</v>
      </c>
      <c r="C3253" s="18" t="e">
        <v>#N/A</v>
      </c>
      <c r="D3253" s="19" t="s">
        <v>3147</v>
      </c>
      <c r="E3253" s="19" t="s">
        <v>3099</v>
      </c>
    </row>
    <row r="3254" spans="1:7">
      <c r="A3254" s="18" t="e">
        <v>#N/A</v>
      </c>
      <c r="B3254" s="18" t="e">
        <v>#N/A</v>
      </c>
      <c r="C3254" s="18" t="e">
        <v>#N/A</v>
      </c>
      <c r="D3254" s="19" t="s">
        <v>3148</v>
      </c>
      <c r="E3254" s="19" t="s">
        <v>3099</v>
      </c>
    </row>
    <row r="3255" spans="1:7">
      <c r="A3255" s="18" t="e">
        <v>#N/A</v>
      </c>
      <c r="B3255" s="18" t="e">
        <v>#N/A</v>
      </c>
      <c r="C3255" s="18" t="e">
        <v>#N/A</v>
      </c>
      <c r="D3255" s="19" t="s">
        <v>3149</v>
      </c>
      <c r="E3255" s="19" t="s">
        <v>3099</v>
      </c>
    </row>
    <row r="3256" spans="1:7">
      <c r="A3256" s="18" t="e">
        <v>#N/A</v>
      </c>
      <c r="B3256" s="18" t="e">
        <v>#N/A</v>
      </c>
      <c r="C3256" s="18" t="e">
        <v>#N/A</v>
      </c>
      <c r="D3256" s="19" t="s">
        <v>3150</v>
      </c>
      <c r="E3256" s="19" t="s">
        <v>3099</v>
      </c>
    </row>
    <row r="3257" spans="1:7">
      <c r="A3257" s="18" t="e">
        <v>#N/A</v>
      </c>
      <c r="B3257" s="18" t="e">
        <v>#N/A</v>
      </c>
      <c r="C3257" s="18" t="e">
        <v>#N/A</v>
      </c>
      <c r="D3257" s="19" t="s">
        <v>3151</v>
      </c>
      <c r="E3257" s="19" t="s">
        <v>3099</v>
      </c>
      <c r="G3257" s="21"/>
    </row>
    <row r="3258" spans="1:7">
      <c r="A3258" s="18" t="e">
        <v>#N/A</v>
      </c>
      <c r="B3258" s="18" t="e">
        <v>#N/A</v>
      </c>
      <c r="C3258" s="18" t="e">
        <v>#N/A</v>
      </c>
      <c r="D3258" s="19" t="s">
        <v>3152</v>
      </c>
      <c r="E3258" s="19" t="s">
        <v>3099</v>
      </c>
      <c r="G3258" s="21"/>
    </row>
    <row r="3259" spans="1:7">
      <c r="A3259" s="18" t="e">
        <v>#N/A</v>
      </c>
      <c r="B3259" s="18" t="e">
        <v>#N/A</v>
      </c>
      <c r="C3259" s="18" t="e">
        <v>#N/A</v>
      </c>
      <c r="D3259" s="19" t="s">
        <v>3153</v>
      </c>
      <c r="E3259" s="19" t="s">
        <v>3099</v>
      </c>
      <c r="G3259" s="21"/>
    </row>
    <row r="3260" spans="1:7">
      <c r="A3260" s="18" t="e">
        <v>#N/A</v>
      </c>
      <c r="B3260" s="18" t="e">
        <v>#N/A</v>
      </c>
      <c r="C3260" s="18" t="e">
        <v>#N/A</v>
      </c>
      <c r="D3260" s="19" t="s">
        <v>3154</v>
      </c>
      <c r="E3260" s="19" t="s">
        <v>3099</v>
      </c>
      <c r="G3260" s="21"/>
    </row>
    <row r="3261" spans="1:7">
      <c r="A3261" s="18" t="e">
        <v>#N/A</v>
      </c>
      <c r="B3261" s="18" t="e">
        <v>#N/A</v>
      </c>
      <c r="C3261" s="18" t="e">
        <v>#N/A</v>
      </c>
      <c r="D3261" s="19" t="s">
        <v>3155</v>
      </c>
      <c r="E3261" s="19" t="s">
        <v>3099</v>
      </c>
      <c r="G3261" s="21"/>
    </row>
    <row r="3262" spans="1:7">
      <c r="A3262" s="18" t="e">
        <v>#N/A</v>
      </c>
      <c r="B3262" s="18" t="e">
        <v>#N/A</v>
      </c>
      <c r="C3262" s="18" t="e">
        <v>#N/A</v>
      </c>
      <c r="D3262" s="19" t="s">
        <v>3156</v>
      </c>
      <c r="E3262" s="19" t="s">
        <v>3099</v>
      </c>
      <c r="G3262" s="21"/>
    </row>
    <row r="3263" spans="1:7">
      <c r="A3263" s="18" t="e">
        <v>#N/A</v>
      </c>
      <c r="B3263" s="18" t="e">
        <v>#N/A</v>
      </c>
      <c r="C3263" s="18" t="e">
        <v>#N/A</v>
      </c>
      <c r="D3263" s="19" t="s">
        <v>3157</v>
      </c>
      <c r="E3263" s="19" t="s">
        <v>3099</v>
      </c>
      <c r="G3263" s="21"/>
    </row>
    <row r="3264" spans="1:7">
      <c r="A3264" s="18" t="e">
        <v>#N/A</v>
      </c>
      <c r="B3264" s="18" t="e">
        <v>#N/A</v>
      </c>
      <c r="C3264" s="18" t="e">
        <v>#N/A</v>
      </c>
      <c r="D3264" s="19" t="s">
        <v>3158</v>
      </c>
      <c r="E3264" s="19" t="s">
        <v>3099</v>
      </c>
      <c r="G3264" s="21"/>
    </row>
    <row r="3265" spans="1:7">
      <c r="A3265" s="18" t="e">
        <v>#N/A</v>
      </c>
      <c r="B3265" s="18" t="e">
        <v>#N/A</v>
      </c>
      <c r="C3265" s="18" t="e">
        <v>#N/A</v>
      </c>
      <c r="D3265" s="19" t="s">
        <v>3159</v>
      </c>
      <c r="E3265" s="19" t="s">
        <v>3099</v>
      </c>
      <c r="G3265" s="21"/>
    </row>
    <row r="3266" spans="1:7">
      <c r="A3266" s="18" t="e">
        <v>#N/A</v>
      </c>
      <c r="B3266" s="18" t="e">
        <v>#N/A</v>
      </c>
      <c r="C3266" s="18" t="e">
        <v>#N/A</v>
      </c>
      <c r="D3266" s="19" t="s">
        <v>3160</v>
      </c>
      <c r="E3266" s="19" t="s">
        <v>3099</v>
      </c>
      <c r="G3266" s="21"/>
    </row>
    <row r="3267" spans="1:7">
      <c r="A3267" s="18" t="e">
        <v>#N/A</v>
      </c>
      <c r="B3267" s="18" t="e">
        <v>#N/A</v>
      </c>
      <c r="C3267" s="18" t="e">
        <v>#N/A</v>
      </c>
      <c r="D3267" s="19" t="s">
        <v>3161</v>
      </c>
      <c r="E3267" s="19" t="s">
        <v>3099</v>
      </c>
      <c r="G3267" s="21"/>
    </row>
    <row r="3268" spans="1:7">
      <c r="A3268" s="18" t="e">
        <v>#N/A</v>
      </c>
      <c r="B3268" s="18" t="e">
        <v>#N/A</v>
      </c>
      <c r="C3268" s="18" t="e">
        <v>#N/A</v>
      </c>
      <c r="D3268" s="19" t="s">
        <v>3162</v>
      </c>
      <c r="E3268" s="19" t="s">
        <v>3099</v>
      </c>
      <c r="G3268" s="21"/>
    </row>
    <row r="3269" spans="1:7">
      <c r="A3269" s="18" t="e">
        <v>#N/A</v>
      </c>
      <c r="B3269" s="18" t="e">
        <v>#N/A</v>
      </c>
      <c r="C3269" s="18" t="e">
        <v>#N/A</v>
      </c>
      <c r="D3269" s="19" t="s">
        <v>3163</v>
      </c>
      <c r="E3269" s="19" t="s">
        <v>3099</v>
      </c>
      <c r="G3269" s="21"/>
    </row>
    <row r="3270" spans="1:7">
      <c r="A3270" s="18" t="e">
        <v>#N/A</v>
      </c>
      <c r="B3270" s="18" t="e">
        <v>#N/A</v>
      </c>
      <c r="C3270" s="18" t="e">
        <v>#N/A</v>
      </c>
      <c r="D3270" s="19" t="s">
        <v>3164</v>
      </c>
      <c r="E3270" s="19" t="s">
        <v>3099</v>
      </c>
      <c r="G3270" s="21"/>
    </row>
    <row r="3271" spans="1:7">
      <c r="A3271" s="18" t="e">
        <v>#N/A</v>
      </c>
      <c r="B3271" s="18" t="e">
        <v>#N/A</v>
      </c>
      <c r="C3271" s="18" t="e">
        <v>#N/A</v>
      </c>
      <c r="D3271" s="19" t="s">
        <v>3165</v>
      </c>
      <c r="E3271" s="19" t="s">
        <v>3099</v>
      </c>
      <c r="G3271" s="21"/>
    </row>
    <row r="3272" spans="1:7">
      <c r="A3272" s="18" t="e">
        <v>#N/A</v>
      </c>
      <c r="B3272" s="18" t="e">
        <v>#N/A</v>
      </c>
      <c r="C3272" s="18" t="e">
        <v>#N/A</v>
      </c>
      <c r="D3272" s="19" t="s">
        <v>3166</v>
      </c>
      <c r="E3272" s="19" t="s">
        <v>3099</v>
      </c>
      <c r="G3272" s="21"/>
    </row>
    <row r="3273" spans="1:7">
      <c r="A3273" s="18" t="e">
        <v>#N/A</v>
      </c>
      <c r="B3273" s="18" t="e">
        <v>#N/A</v>
      </c>
      <c r="C3273" s="18" t="e">
        <v>#N/A</v>
      </c>
      <c r="D3273" s="19" t="s">
        <v>3167</v>
      </c>
      <c r="E3273" s="19" t="s">
        <v>3099</v>
      </c>
      <c r="G3273" s="21"/>
    </row>
    <row r="3274" spans="1:7">
      <c r="A3274" s="18" t="e">
        <v>#N/A</v>
      </c>
      <c r="B3274" s="18" t="e">
        <v>#N/A</v>
      </c>
      <c r="C3274" s="18" t="e">
        <v>#N/A</v>
      </c>
      <c r="D3274" s="19" t="s">
        <v>3168</v>
      </c>
      <c r="E3274" s="19" t="s">
        <v>3099</v>
      </c>
      <c r="G3274" s="21"/>
    </row>
    <row r="3275" spans="1:7">
      <c r="A3275" s="18" t="e">
        <v>#N/A</v>
      </c>
      <c r="B3275" s="18" t="e">
        <v>#N/A</v>
      </c>
      <c r="C3275" s="18" t="e">
        <v>#N/A</v>
      </c>
      <c r="D3275" s="19" t="s">
        <v>3169</v>
      </c>
      <c r="E3275" s="19" t="s">
        <v>3099</v>
      </c>
      <c r="G3275" s="21"/>
    </row>
    <row r="3276" spans="1:7">
      <c r="A3276" s="18" t="e">
        <v>#N/A</v>
      </c>
      <c r="B3276" s="18" t="e">
        <v>#N/A</v>
      </c>
      <c r="C3276" s="18" t="e">
        <v>#N/A</v>
      </c>
      <c r="D3276" s="19" t="s">
        <v>3170</v>
      </c>
      <c r="E3276" s="19" t="s">
        <v>3099</v>
      </c>
      <c r="G3276" s="21"/>
    </row>
    <row r="3277" spans="1:7">
      <c r="A3277" s="18" t="e">
        <v>#N/A</v>
      </c>
      <c r="B3277" s="18" t="e">
        <v>#N/A</v>
      </c>
      <c r="C3277" s="18" t="e">
        <v>#N/A</v>
      </c>
      <c r="D3277" s="19" t="s">
        <v>3171</v>
      </c>
      <c r="E3277" s="19" t="s">
        <v>3099</v>
      </c>
      <c r="G3277" s="21"/>
    </row>
    <row r="3278" spans="1:7">
      <c r="A3278" s="18" t="e">
        <v>#N/A</v>
      </c>
      <c r="B3278" s="18" t="e">
        <v>#N/A</v>
      </c>
      <c r="C3278" s="18" t="e">
        <v>#N/A</v>
      </c>
      <c r="D3278" s="19" t="s">
        <v>3172</v>
      </c>
      <c r="E3278" s="19" t="s">
        <v>3099</v>
      </c>
      <c r="G3278" s="21"/>
    </row>
    <row r="3279" spans="1:7">
      <c r="A3279" s="18" t="e">
        <v>#N/A</v>
      </c>
      <c r="B3279" s="18" t="e">
        <v>#N/A</v>
      </c>
      <c r="C3279" s="18" t="e">
        <v>#N/A</v>
      </c>
      <c r="D3279" s="19" t="s">
        <v>3173</v>
      </c>
      <c r="E3279" s="19" t="s">
        <v>3099</v>
      </c>
      <c r="G3279" s="21"/>
    </row>
    <row r="3280" spans="1:7">
      <c r="A3280" s="18" t="e">
        <v>#N/A</v>
      </c>
      <c r="B3280" s="18" t="e">
        <v>#N/A</v>
      </c>
      <c r="C3280" s="18" t="e">
        <v>#N/A</v>
      </c>
      <c r="D3280" s="19" t="s">
        <v>3174</v>
      </c>
      <c r="E3280" s="19" t="s">
        <v>3099</v>
      </c>
      <c r="G3280" s="21"/>
    </row>
    <row r="3281" spans="1:7">
      <c r="A3281" s="18" t="e">
        <v>#N/A</v>
      </c>
      <c r="B3281" s="18" t="e">
        <v>#N/A</v>
      </c>
      <c r="C3281" s="18" t="e">
        <v>#N/A</v>
      </c>
      <c r="D3281" s="19" t="s">
        <v>3175</v>
      </c>
      <c r="E3281" s="19" t="s">
        <v>3099</v>
      </c>
      <c r="G3281" s="21"/>
    </row>
    <row r="3282" spans="1:7">
      <c r="A3282" s="18" t="e">
        <v>#N/A</v>
      </c>
      <c r="B3282" s="18" t="e">
        <v>#N/A</v>
      </c>
      <c r="C3282" s="18" t="e">
        <v>#N/A</v>
      </c>
      <c r="D3282" s="19" t="s">
        <v>3176</v>
      </c>
      <c r="E3282" s="19" t="s">
        <v>3099</v>
      </c>
      <c r="G3282" s="21"/>
    </row>
    <row r="3283" spans="1:7">
      <c r="A3283" s="18" t="e">
        <v>#N/A</v>
      </c>
      <c r="B3283" s="18" t="e">
        <v>#N/A</v>
      </c>
      <c r="C3283" s="18" t="e">
        <v>#N/A</v>
      </c>
      <c r="D3283" s="19" t="s">
        <v>3177</v>
      </c>
      <c r="E3283" s="19" t="s">
        <v>3099</v>
      </c>
      <c r="G3283" s="21"/>
    </row>
    <row r="3284" spans="1:7">
      <c r="A3284" s="18" t="e">
        <v>#N/A</v>
      </c>
      <c r="B3284" s="18" t="e">
        <v>#N/A</v>
      </c>
      <c r="C3284" s="18" t="e">
        <v>#N/A</v>
      </c>
      <c r="D3284" s="19" t="s">
        <v>3178</v>
      </c>
      <c r="E3284" s="19" t="s">
        <v>3099</v>
      </c>
      <c r="G3284" s="21"/>
    </row>
    <row r="3285" spans="1:7">
      <c r="A3285" s="18" t="e">
        <v>#N/A</v>
      </c>
      <c r="B3285" s="18" t="e">
        <v>#N/A</v>
      </c>
      <c r="C3285" s="18" t="e">
        <v>#N/A</v>
      </c>
      <c r="D3285" s="19" t="s">
        <v>3179</v>
      </c>
      <c r="E3285" s="19" t="s">
        <v>3099</v>
      </c>
      <c r="G3285" s="21"/>
    </row>
    <row r="3286" spans="1:7">
      <c r="A3286" s="18" t="e">
        <v>#N/A</v>
      </c>
      <c r="B3286" s="18" t="e">
        <v>#N/A</v>
      </c>
      <c r="C3286" s="18" t="e">
        <v>#N/A</v>
      </c>
      <c r="D3286" s="19" t="s">
        <v>3180</v>
      </c>
      <c r="E3286" s="19" t="s">
        <v>3099</v>
      </c>
      <c r="G3286" s="21"/>
    </row>
    <row r="3287" spans="1:7">
      <c r="A3287" s="18" t="e">
        <v>#N/A</v>
      </c>
      <c r="B3287" s="18" t="e">
        <v>#N/A</v>
      </c>
      <c r="C3287" s="18" t="e">
        <v>#N/A</v>
      </c>
      <c r="D3287" s="19" t="s">
        <v>3181</v>
      </c>
      <c r="E3287" s="19" t="s">
        <v>3099</v>
      </c>
      <c r="G3287" s="21"/>
    </row>
    <row r="3288" spans="1:7">
      <c r="A3288" s="18" t="e">
        <v>#N/A</v>
      </c>
      <c r="B3288" s="18" t="e">
        <v>#N/A</v>
      </c>
      <c r="C3288" s="18" t="e">
        <v>#N/A</v>
      </c>
      <c r="D3288" s="19" t="s">
        <v>3182</v>
      </c>
      <c r="E3288" s="19" t="s">
        <v>3099</v>
      </c>
      <c r="G3288" s="21"/>
    </row>
    <row r="3289" spans="1:7">
      <c r="A3289" s="18" t="e">
        <v>#N/A</v>
      </c>
      <c r="B3289" s="18" t="e">
        <v>#N/A</v>
      </c>
      <c r="C3289" s="18" t="e">
        <v>#N/A</v>
      </c>
      <c r="D3289" s="19" t="s">
        <v>3183</v>
      </c>
      <c r="E3289" s="19" t="s">
        <v>3099</v>
      </c>
      <c r="G3289" s="21"/>
    </row>
    <row r="3290" spans="1:7">
      <c r="A3290" s="18" t="e">
        <v>#N/A</v>
      </c>
      <c r="B3290" s="18" t="e">
        <v>#N/A</v>
      </c>
      <c r="C3290" s="18" t="e">
        <v>#N/A</v>
      </c>
      <c r="D3290" s="19" t="s">
        <v>3107</v>
      </c>
      <c r="E3290" s="19" t="s">
        <v>3099</v>
      </c>
      <c r="G3290" s="21"/>
    </row>
    <row r="3291" spans="1:7">
      <c r="A3291" s="18" t="e">
        <v>#N/A</v>
      </c>
      <c r="B3291" s="18" t="e">
        <v>#N/A</v>
      </c>
      <c r="C3291" s="18" t="e">
        <v>#N/A</v>
      </c>
      <c r="D3291" s="19" t="s">
        <v>3184</v>
      </c>
      <c r="E3291" s="19" t="s">
        <v>3099</v>
      </c>
      <c r="G3291" s="21"/>
    </row>
    <row r="3292" spans="1:7">
      <c r="A3292" s="18" t="e">
        <v>#N/A</v>
      </c>
      <c r="B3292" s="18" t="e">
        <v>#N/A</v>
      </c>
      <c r="C3292" s="18" t="e">
        <v>#N/A</v>
      </c>
      <c r="D3292" s="19" t="s">
        <v>3185</v>
      </c>
      <c r="E3292" s="19" t="s">
        <v>3099</v>
      </c>
      <c r="G3292" s="21"/>
    </row>
    <row r="3293" spans="1:7">
      <c r="A3293" s="18" t="e">
        <v>#N/A</v>
      </c>
      <c r="B3293" s="18" t="e">
        <v>#N/A</v>
      </c>
      <c r="C3293" s="18" t="e">
        <v>#N/A</v>
      </c>
      <c r="D3293" s="19" t="s">
        <v>3186</v>
      </c>
      <c r="E3293" s="19" t="s">
        <v>3099</v>
      </c>
      <c r="G3293" s="21"/>
    </row>
    <row r="3294" spans="1:7">
      <c r="A3294" s="18" t="e">
        <v>#N/A</v>
      </c>
      <c r="B3294" s="18" t="e">
        <v>#N/A</v>
      </c>
      <c r="C3294" s="18" t="e">
        <v>#N/A</v>
      </c>
      <c r="D3294" s="19" t="s">
        <v>3187</v>
      </c>
      <c r="E3294" s="19" t="s">
        <v>3099</v>
      </c>
      <c r="G3294" s="21"/>
    </row>
    <row r="3295" spans="1:7">
      <c r="A3295" s="18" t="e">
        <v>#N/A</v>
      </c>
      <c r="B3295" s="18" t="e">
        <v>#N/A</v>
      </c>
      <c r="C3295" s="18" t="e">
        <v>#N/A</v>
      </c>
      <c r="D3295" s="19" t="s">
        <v>3188</v>
      </c>
      <c r="E3295" s="19" t="s">
        <v>3099</v>
      </c>
      <c r="G3295" s="21"/>
    </row>
    <row r="3296" spans="1:7">
      <c r="A3296" s="18" t="e">
        <v>#N/A</v>
      </c>
      <c r="B3296" s="18" t="e">
        <v>#N/A</v>
      </c>
      <c r="C3296" s="18" t="e">
        <v>#N/A</v>
      </c>
      <c r="D3296" s="19" t="s">
        <v>3189</v>
      </c>
      <c r="E3296" s="19" t="s">
        <v>3099</v>
      </c>
      <c r="G3296" s="21"/>
    </row>
    <row r="3297" spans="1:7">
      <c r="A3297" s="18" t="e">
        <v>#N/A</v>
      </c>
      <c r="B3297" s="18" t="e">
        <v>#N/A</v>
      </c>
      <c r="C3297" s="18" t="e">
        <v>#N/A</v>
      </c>
      <c r="D3297" s="19" t="s">
        <v>3190</v>
      </c>
      <c r="E3297" s="19" t="s">
        <v>3099</v>
      </c>
      <c r="G3297" s="21"/>
    </row>
    <row r="3298" spans="1:7">
      <c r="A3298" s="18" t="e">
        <v>#N/A</v>
      </c>
      <c r="B3298" s="18" t="e">
        <v>#N/A</v>
      </c>
      <c r="C3298" s="18" t="e">
        <v>#N/A</v>
      </c>
      <c r="D3298" s="19" t="s">
        <v>3191</v>
      </c>
      <c r="E3298" s="19" t="s">
        <v>3099</v>
      </c>
      <c r="G3298" s="21"/>
    </row>
    <row r="3299" spans="1:7">
      <c r="A3299" s="18" t="e">
        <v>#N/A</v>
      </c>
      <c r="B3299" s="18" t="e">
        <v>#N/A</v>
      </c>
      <c r="C3299" s="18" t="e">
        <v>#N/A</v>
      </c>
      <c r="D3299" s="19" t="s">
        <v>3192</v>
      </c>
      <c r="E3299" s="19" t="s">
        <v>3099</v>
      </c>
      <c r="G3299" s="21"/>
    </row>
    <row r="3300" spans="1:7">
      <c r="A3300" s="18" t="e">
        <v>#N/A</v>
      </c>
      <c r="B3300" s="18" t="e">
        <v>#N/A</v>
      </c>
      <c r="C3300" s="18" t="e">
        <v>#N/A</v>
      </c>
      <c r="D3300" s="19" t="s">
        <v>3193</v>
      </c>
      <c r="E3300" s="19" t="s">
        <v>3099</v>
      </c>
      <c r="G3300" s="21"/>
    </row>
    <row r="3301" spans="1:7">
      <c r="A3301" s="18" t="e">
        <v>#N/A</v>
      </c>
      <c r="B3301" s="18" t="e">
        <v>#N/A</v>
      </c>
      <c r="C3301" s="18" t="e">
        <v>#N/A</v>
      </c>
      <c r="D3301" s="19" t="s">
        <v>3194</v>
      </c>
      <c r="E3301" s="19" t="s">
        <v>3099</v>
      </c>
      <c r="G3301" s="21"/>
    </row>
    <row r="3302" spans="1:7">
      <c r="A3302" s="18" t="e">
        <v>#N/A</v>
      </c>
      <c r="B3302" s="18" t="e">
        <v>#N/A</v>
      </c>
      <c r="C3302" s="18" t="e">
        <v>#N/A</v>
      </c>
      <c r="D3302" s="19" t="s">
        <v>3195</v>
      </c>
      <c r="E3302" s="19" t="s">
        <v>3099</v>
      </c>
      <c r="G3302" s="21"/>
    </row>
    <row r="3303" spans="1:7">
      <c r="A3303" s="18" t="e">
        <v>#N/A</v>
      </c>
      <c r="B3303" s="18" t="e">
        <v>#N/A</v>
      </c>
      <c r="C3303" s="18" t="e">
        <v>#N/A</v>
      </c>
      <c r="D3303" s="19" t="s">
        <v>3196</v>
      </c>
      <c r="E3303" s="19" t="s">
        <v>3099</v>
      </c>
      <c r="G3303" s="21"/>
    </row>
    <row r="3304" spans="1:7">
      <c r="A3304" s="18" t="e">
        <v>#N/A</v>
      </c>
      <c r="B3304" s="18" t="e">
        <v>#N/A</v>
      </c>
      <c r="C3304" s="18" t="e">
        <v>#N/A</v>
      </c>
      <c r="D3304" s="19" t="s">
        <v>3197</v>
      </c>
      <c r="E3304" s="19" t="s">
        <v>3099</v>
      </c>
      <c r="G3304" s="21"/>
    </row>
    <row r="3305" spans="1:7">
      <c r="A3305" s="18" t="e">
        <v>#N/A</v>
      </c>
      <c r="B3305" s="18" t="e">
        <v>#N/A</v>
      </c>
      <c r="C3305" s="18" t="e">
        <v>#N/A</v>
      </c>
      <c r="D3305" s="19" t="s">
        <v>3198</v>
      </c>
      <c r="E3305" s="19" t="s">
        <v>3099</v>
      </c>
      <c r="G3305" s="21"/>
    </row>
    <row r="3306" spans="1:7">
      <c r="A3306" s="18" t="e">
        <v>#N/A</v>
      </c>
      <c r="B3306" s="18" t="e">
        <v>#N/A</v>
      </c>
      <c r="C3306" s="18" t="e">
        <v>#N/A</v>
      </c>
      <c r="D3306" s="19" t="s">
        <v>3199</v>
      </c>
      <c r="E3306" s="19" t="s">
        <v>3099</v>
      </c>
      <c r="G3306" s="21"/>
    </row>
    <row r="3307" spans="1:7">
      <c r="A3307" s="18" t="e">
        <v>#N/A</v>
      </c>
      <c r="B3307" s="18" t="e">
        <v>#N/A</v>
      </c>
      <c r="C3307" s="18" t="e">
        <v>#N/A</v>
      </c>
      <c r="D3307" s="19" t="s">
        <v>3200</v>
      </c>
      <c r="E3307" s="19" t="s">
        <v>3099</v>
      </c>
      <c r="G3307" s="21"/>
    </row>
    <row r="3308" spans="1:7">
      <c r="A3308" s="18" t="e">
        <v>#N/A</v>
      </c>
      <c r="B3308" s="18" t="e">
        <v>#N/A</v>
      </c>
      <c r="C3308" s="18" t="e">
        <v>#N/A</v>
      </c>
      <c r="D3308" s="19" t="s">
        <v>3201</v>
      </c>
      <c r="E3308" s="19" t="s">
        <v>3099</v>
      </c>
      <c r="G3308" s="21"/>
    </row>
    <row r="3309" spans="1:7">
      <c r="A3309" s="18" t="e">
        <v>#N/A</v>
      </c>
      <c r="B3309" s="18" t="e">
        <v>#N/A</v>
      </c>
      <c r="C3309" s="18" t="e">
        <v>#N/A</v>
      </c>
      <c r="D3309" s="19" t="s">
        <v>3202</v>
      </c>
      <c r="E3309" s="19" t="s">
        <v>3099</v>
      </c>
      <c r="G3309" s="21"/>
    </row>
    <row r="3310" spans="1:7">
      <c r="A3310" s="18" t="e">
        <v>#N/A</v>
      </c>
      <c r="B3310" s="18" t="e">
        <v>#N/A</v>
      </c>
      <c r="C3310" s="18" t="e">
        <v>#N/A</v>
      </c>
      <c r="D3310" s="19" t="s">
        <v>3203</v>
      </c>
      <c r="E3310" s="19" t="s">
        <v>3099</v>
      </c>
      <c r="G3310" s="21"/>
    </row>
    <row r="3311" spans="1:7">
      <c r="A3311" s="18" t="e">
        <v>#N/A</v>
      </c>
      <c r="B3311" s="18" t="e">
        <v>#N/A</v>
      </c>
      <c r="C3311" s="18" t="e">
        <v>#N/A</v>
      </c>
      <c r="D3311" s="19" t="s">
        <v>3204</v>
      </c>
      <c r="E3311" s="19" t="s">
        <v>3099</v>
      </c>
      <c r="G3311" s="21"/>
    </row>
    <row r="3312" spans="1:7" ht="28.5">
      <c r="A3312" s="18" t="e">
        <v>#N/A</v>
      </c>
      <c r="B3312" s="18" t="e">
        <v>#N/A</v>
      </c>
      <c r="C3312" s="18" t="e">
        <v>#N/A</v>
      </c>
      <c r="D3312" s="20" t="s">
        <v>4035</v>
      </c>
      <c r="E3312" s="20" t="s">
        <v>3099</v>
      </c>
      <c r="G3312" s="21"/>
    </row>
    <row r="3313" spans="1:7" ht="28.5">
      <c r="A3313" s="18" t="e">
        <v>#N/A</v>
      </c>
      <c r="B3313" s="18" t="e">
        <v>#N/A</v>
      </c>
      <c r="C3313" s="18" t="e">
        <v>#N/A</v>
      </c>
      <c r="D3313" s="20" t="s">
        <v>4036</v>
      </c>
      <c r="E3313" s="20" t="s">
        <v>3099</v>
      </c>
      <c r="G3313" s="21"/>
    </row>
    <row r="3314" spans="1:7" ht="28.5">
      <c r="A3314" s="18" t="e">
        <v>#N/A</v>
      </c>
      <c r="B3314" s="18" t="e">
        <v>#N/A</v>
      </c>
      <c r="C3314" s="18" t="e">
        <v>#N/A</v>
      </c>
      <c r="D3314" s="20" t="s">
        <v>4037</v>
      </c>
      <c r="E3314" s="20" t="s">
        <v>3099</v>
      </c>
      <c r="G3314" s="21"/>
    </row>
    <row r="3315" spans="1:7">
      <c r="A3315" s="18" t="e">
        <v>#N/A</v>
      </c>
      <c r="B3315" s="18" t="e">
        <v>#N/A</v>
      </c>
      <c r="C3315" s="18" t="e">
        <v>#N/A</v>
      </c>
      <c r="D3315" s="19" t="s">
        <v>3205</v>
      </c>
      <c r="E3315" s="19" t="s">
        <v>3099</v>
      </c>
      <c r="G3315" s="21"/>
    </row>
    <row r="3316" spans="1:7">
      <c r="A3316" s="18" t="e">
        <v>#N/A</v>
      </c>
      <c r="B3316" s="18" t="e">
        <v>#N/A</v>
      </c>
      <c r="C3316" s="18" t="e">
        <v>#N/A</v>
      </c>
      <c r="D3316" s="19" t="s">
        <v>3205</v>
      </c>
      <c r="E3316" s="19" t="s">
        <v>3099</v>
      </c>
      <c r="G3316" s="21"/>
    </row>
    <row r="3317" spans="1:7">
      <c r="A3317" s="18" t="e">
        <v>#N/A</v>
      </c>
      <c r="B3317" s="18" t="e">
        <v>#N/A</v>
      </c>
      <c r="C3317" s="18" t="e">
        <v>#N/A</v>
      </c>
      <c r="D3317" s="19" t="s">
        <v>3205</v>
      </c>
      <c r="E3317" s="19" t="s">
        <v>3099</v>
      </c>
      <c r="G3317" s="21"/>
    </row>
    <row r="3318" spans="1:7">
      <c r="A3318" s="18" t="e">
        <v>#N/A</v>
      </c>
      <c r="B3318" s="18" t="e">
        <v>#N/A</v>
      </c>
      <c r="C3318" s="18" t="e">
        <v>#N/A</v>
      </c>
      <c r="D3318" s="19" t="s">
        <v>3206</v>
      </c>
      <c r="E3318" s="19" t="s">
        <v>3099</v>
      </c>
      <c r="G3318" s="21"/>
    </row>
    <row r="3319" spans="1:7">
      <c r="A3319" s="18" t="e">
        <v>#N/A</v>
      </c>
      <c r="B3319" s="18" t="e">
        <v>#N/A</v>
      </c>
      <c r="C3319" s="18" t="e">
        <v>#N/A</v>
      </c>
      <c r="D3319" s="19" t="s">
        <v>3207</v>
      </c>
      <c r="E3319" s="19" t="s">
        <v>3099</v>
      </c>
      <c r="G3319" s="21"/>
    </row>
    <row r="3320" spans="1:7">
      <c r="A3320" s="18" t="e">
        <v>#N/A</v>
      </c>
      <c r="B3320" s="18" t="e">
        <v>#N/A</v>
      </c>
      <c r="C3320" s="18" t="e">
        <v>#N/A</v>
      </c>
      <c r="D3320" s="19" t="s">
        <v>3208</v>
      </c>
      <c r="E3320" s="19" t="s">
        <v>3099</v>
      </c>
      <c r="G3320" s="21"/>
    </row>
    <row r="3321" spans="1:7">
      <c r="A3321" s="18" t="e">
        <v>#N/A</v>
      </c>
      <c r="B3321" s="18" t="e">
        <v>#N/A</v>
      </c>
      <c r="C3321" s="18" t="e">
        <v>#N/A</v>
      </c>
      <c r="D3321" s="19" t="s">
        <v>3209</v>
      </c>
      <c r="E3321" s="19" t="s">
        <v>3099</v>
      </c>
      <c r="G3321" s="21"/>
    </row>
    <row r="3322" spans="1:7">
      <c r="A3322" s="18" t="e">
        <v>#N/A</v>
      </c>
      <c r="B3322" s="18" t="e">
        <v>#N/A</v>
      </c>
      <c r="C3322" s="18" t="e">
        <v>#N/A</v>
      </c>
      <c r="D3322" s="19" t="s">
        <v>3210</v>
      </c>
      <c r="E3322" s="19" t="s">
        <v>3099</v>
      </c>
      <c r="G3322" s="21"/>
    </row>
    <row r="3323" spans="1:7">
      <c r="A3323" s="18" t="e">
        <v>#N/A</v>
      </c>
      <c r="B3323" s="18" t="e">
        <v>#N/A</v>
      </c>
      <c r="C3323" s="18" t="e">
        <v>#N/A</v>
      </c>
      <c r="D3323" s="19" t="s">
        <v>3211</v>
      </c>
      <c r="E3323" s="19" t="s">
        <v>3099</v>
      </c>
      <c r="G3323" s="21"/>
    </row>
    <row r="3324" spans="1:7">
      <c r="A3324" s="18" t="e">
        <v>#N/A</v>
      </c>
      <c r="B3324" s="18" t="e">
        <v>#N/A</v>
      </c>
      <c r="C3324" s="18" t="e">
        <v>#N/A</v>
      </c>
      <c r="D3324" s="19" t="s">
        <v>2157</v>
      </c>
      <c r="E3324" s="19" t="s">
        <v>3099</v>
      </c>
      <c r="G3324" s="21"/>
    </row>
    <row r="3325" spans="1:7">
      <c r="A3325" s="18" t="e">
        <v>#N/A</v>
      </c>
      <c r="B3325" s="18" t="e">
        <v>#N/A</v>
      </c>
      <c r="C3325" s="18" t="e">
        <v>#N/A</v>
      </c>
      <c r="D3325" s="19" t="s">
        <v>2350</v>
      </c>
      <c r="E3325" s="19" t="s">
        <v>3099</v>
      </c>
      <c r="G3325" s="21"/>
    </row>
    <row r="3326" spans="1:7">
      <c r="A3326" s="18" t="e">
        <v>#N/A</v>
      </c>
      <c r="B3326" s="18" t="e">
        <v>#N/A</v>
      </c>
      <c r="C3326" s="18" t="e">
        <v>#N/A</v>
      </c>
      <c r="D3326" s="19" t="s">
        <v>3212</v>
      </c>
      <c r="E3326" s="19" t="s">
        <v>3099</v>
      </c>
      <c r="G3326" s="21"/>
    </row>
    <row r="3327" spans="1:7">
      <c r="A3327" s="18" t="e">
        <v>#N/A</v>
      </c>
      <c r="B3327" s="18" t="e">
        <v>#N/A</v>
      </c>
      <c r="C3327" s="18" t="e">
        <v>#N/A</v>
      </c>
      <c r="D3327" s="19" t="s">
        <v>3213</v>
      </c>
      <c r="E3327" s="19" t="s">
        <v>3099</v>
      </c>
      <c r="G3327" s="21"/>
    </row>
    <row r="3328" spans="1:7">
      <c r="A3328" s="18" t="e">
        <v>#N/A</v>
      </c>
      <c r="B3328" s="18" t="e">
        <v>#N/A</v>
      </c>
      <c r="C3328" s="18" t="e">
        <v>#N/A</v>
      </c>
      <c r="D3328" s="19" t="s">
        <v>3214</v>
      </c>
      <c r="E3328" s="19" t="s">
        <v>3099</v>
      </c>
      <c r="G3328" s="21"/>
    </row>
    <row r="3329" spans="1:7">
      <c r="A3329" s="18" t="e">
        <v>#N/A</v>
      </c>
      <c r="B3329" s="18" t="e">
        <v>#N/A</v>
      </c>
      <c r="C3329" s="18" t="e">
        <v>#N/A</v>
      </c>
      <c r="D3329" s="19" t="s">
        <v>3215</v>
      </c>
      <c r="E3329" s="19" t="s">
        <v>3099</v>
      </c>
      <c r="G3329" s="21"/>
    </row>
    <row r="3330" spans="1:7">
      <c r="A3330" s="18" t="e">
        <v>#N/A</v>
      </c>
      <c r="B3330" s="18" t="e">
        <v>#N/A</v>
      </c>
      <c r="C3330" s="18" t="e">
        <v>#N/A</v>
      </c>
      <c r="D3330" s="19" t="s">
        <v>3216</v>
      </c>
      <c r="E3330" s="19" t="s">
        <v>3099</v>
      </c>
      <c r="G3330" s="21"/>
    </row>
    <row r="3331" spans="1:7">
      <c r="A3331" s="18" t="e">
        <v>#N/A</v>
      </c>
      <c r="B3331" s="18" t="e">
        <v>#N/A</v>
      </c>
      <c r="C3331" s="18" t="e">
        <v>#N/A</v>
      </c>
      <c r="D3331" s="19" t="s">
        <v>3217</v>
      </c>
      <c r="E3331" s="19" t="s">
        <v>3099</v>
      </c>
      <c r="G3331" s="21"/>
    </row>
    <row r="3332" spans="1:7">
      <c r="A3332" s="18" t="e">
        <v>#N/A</v>
      </c>
      <c r="B3332" s="18" t="e">
        <v>#N/A</v>
      </c>
      <c r="C3332" s="18" t="e">
        <v>#N/A</v>
      </c>
      <c r="D3332" s="19" t="s">
        <v>3218</v>
      </c>
      <c r="E3332" s="19" t="s">
        <v>3099</v>
      </c>
      <c r="G3332" s="21"/>
    </row>
    <row r="3333" spans="1:7">
      <c r="A3333" s="18" t="e">
        <v>#N/A</v>
      </c>
      <c r="B3333" s="18" t="e">
        <v>#N/A</v>
      </c>
      <c r="C3333" s="18" t="e">
        <v>#N/A</v>
      </c>
      <c r="D3333" s="19" t="s">
        <v>3219</v>
      </c>
      <c r="E3333" s="19" t="s">
        <v>3099</v>
      </c>
      <c r="G3333" s="21"/>
    </row>
    <row r="3334" spans="1:7">
      <c r="A3334" s="18" t="e">
        <v>#N/A</v>
      </c>
      <c r="B3334" s="18" t="e">
        <v>#N/A</v>
      </c>
      <c r="C3334" s="18" t="e">
        <v>#N/A</v>
      </c>
      <c r="D3334" s="19" t="s">
        <v>3220</v>
      </c>
      <c r="E3334" s="19" t="s">
        <v>3099</v>
      </c>
      <c r="G3334" s="21"/>
    </row>
    <row r="3335" spans="1:7">
      <c r="A3335" s="18" t="e">
        <v>#N/A</v>
      </c>
      <c r="B3335" s="18" t="e">
        <v>#N/A</v>
      </c>
      <c r="C3335" s="18" t="e">
        <v>#N/A</v>
      </c>
      <c r="D3335" s="19" t="s">
        <v>3221</v>
      </c>
      <c r="E3335" s="19" t="s">
        <v>3099</v>
      </c>
      <c r="G3335" s="21"/>
    </row>
    <row r="3336" spans="1:7">
      <c r="A3336" s="18" t="e">
        <v>#N/A</v>
      </c>
      <c r="B3336" s="18" t="e">
        <v>#N/A</v>
      </c>
      <c r="C3336" s="18" t="e">
        <v>#N/A</v>
      </c>
      <c r="D3336" s="19" t="s">
        <v>3222</v>
      </c>
      <c r="E3336" s="19" t="s">
        <v>3099</v>
      </c>
      <c r="G3336" s="21"/>
    </row>
    <row r="3337" spans="1:7">
      <c r="A3337" s="18" t="e">
        <v>#N/A</v>
      </c>
      <c r="B3337" s="18" t="e">
        <v>#N/A</v>
      </c>
      <c r="C3337" s="18" t="e">
        <v>#N/A</v>
      </c>
      <c r="D3337" s="19" t="s">
        <v>3223</v>
      </c>
      <c r="E3337" s="19" t="s">
        <v>3099</v>
      </c>
      <c r="G3337" s="21"/>
    </row>
    <row r="3338" spans="1:7">
      <c r="A3338" s="18" t="e">
        <v>#N/A</v>
      </c>
      <c r="B3338" s="18" t="e">
        <v>#N/A</v>
      </c>
      <c r="C3338" s="18" t="e">
        <v>#N/A</v>
      </c>
      <c r="D3338" s="19" t="s">
        <v>3224</v>
      </c>
      <c r="E3338" s="19" t="s">
        <v>3099</v>
      </c>
      <c r="G3338" s="21"/>
    </row>
    <row r="3339" spans="1:7">
      <c r="A3339" s="18" t="e">
        <v>#N/A</v>
      </c>
      <c r="B3339" s="18" t="e">
        <v>#N/A</v>
      </c>
      <c r="C3339" s="18" t="e">
        <v>#N/A</v>
      </c>
      <c r="D3339" s="19" t="s">
        <v>3225</v>
      </c>
      <c r="E3339" s="19" t="s">
        <v>3099</v>
      </c>
      <c r="G3339" s="21"/>
    </row>
    <row r="3340" spans="1:7">
      <c r="A3340" s="18" t="e">
        <v>#N/A</v>
      </c>
      <c r="B3340" s="18" t="e">
        <v>#N/A</v>
      </c>
      <c r="C3340" s="18" t="e">
        <v>#N/A</v>
      </c>
      <c r="D3340" s="19" t="s">
        <v>3226</v>
      </c>
      <c r="E3340" s="19" t="s">
        <v>3099</v>
      </c>
      <c r="G3340" s="21"/>
    </row>
    <row r="3341" spans="1:7">
      <c r="A3341" s="18" t="e">
        <v>#N/A</v>
      </c>
      <c r="B3341" s="18" t="e">
        <v>#N/A</v>
      </c>
      <c r="C3341" s="18" t="e">
        <v>#N/A</v>
      </c>
      <c r="D3341" s="19" t="s">
        <v>3227</v>
      </c>
      <c r="E3341" s="19" t="s">
        <v>3099</v>
      </c>
      <c r="G3341" s="21"/>
    </row>
    <row r="3342" spans="1:7">
      <c r="A3342" s="18" t="e">
        <v>#N/A</v>
      </c>
      <c r="B3342" s="18" t="e">
        <v>#N/A</v>
      </c>
      <c r="C3342" s="18" t="e">
        <v>#N/A</v>
      </c>
      <c r="D3342" s="19" t="s">
        <v>3228</v>
      </c>
      <c r="E3342" s="19" t="s">
        <v>3099</v>
      </c>
      <c r="G3342" s="21"/>
    </row>
    <row r="3343" spans="1:7">
      <c r="A3343" s="18" t="e">
        <v>#N/A</v>
      </c>
      <c r="B3343" s="18" t="e">
        <v>#N/A</v>
      </c>
      <c r="C3343" s="18" t="e">
        <v>#N/A</v>
      </c>
      <c r="D3343" s="19" t="s">
        <v>3228</v>
      </c>
      <c r="E3343" s="19" t="s">
        <v>3099</v>
      </c>
      <c r="G3343" s="21"/>
    </row>
    <row r="3344" spans="1:7">
      <c r="A3344" s="18" t="e">
        <v>#N/A</v>
      </c>
      <c r="B3344" s="18" t="e">
        <v>#N/A</v>
      </c>
      <c r="C3344" s="18" t="e">
        <v>#N/A</v>
      </c>
      <c r="D3344" s="19" t="s">
        <v>3229</v>
      </c>
      <c r="E3344" s="19" t="s">
        <v>3099</v>
      </c>
      <c r="G3344" s="21"/>
    </row>
    <row r="3345" spans="1:7">
      <c r="A3345" s="18" t="e">
        <v>#N/A</v>
      </c>
      <c r="B3345" s="18" t="e">
        <v>#N/A</v>
      </c>
      <c r="C3345" s="18" t="e">
        <v>#N/A</v>
      </c>
      <c r="D3345" s="19" t="s">
        <v>3230</v>
      </c>
      <c r="E3345" s="19" t="s">
        <v>3099</v>
      </c>
      <c r="G3345" s="21"/>
    </row>
    <row r="3346" spans="1:7">
      <c r="A3346" s="18" t="e">
        <v>#N/A</v>
      </c>
      <c r="B3346" s="18" t="e">
        <v>#N/A</v>
      </c>
      <c r="C3346" s="18" t="e">
        <v>#N/A</v>
      </c>
      <c r="D3346" s="19" t="s">
        <v>3231</v>
      </c>
      <c r="E3346" s="19" t="s">
        <v>3099</v>
      </c>
      <c r="G3346" s="21"/>
    </row>
    <row r="3347" spans="1:7">
      <c r="A3347" s="18" t="e">
        <v>#N/A</v>
      </c>
      <c r="B3347" s="18" t="e">
        <v>#N/A</v>
      </c>
      <c r="C3347" s="18" t="e">
        <v>#N/A</v>
      </c>
      <c r="D3347" s="19" t="s">
        <v>3232</v>
      </c>
      <c r="E3347" s="19" t="s">
        <v>3099</v>
      </c>
      <c r="G3347" s="21"/>
    </row>
    <row r="3348" spans="1:7">
      <c r="A3348" s="18" t="e">
        <v>#N/A</v>
      </c>
      <c r="B3348" s="18" t="e">
        <v>#N/A</v>
      </c>
      <c r="C3348" s="18" t="e">
        <v>#N/A</v>
      </c>
      <c r="D3348" s="19" t="s">
        <v>3233</v>
      </c>
      <c r="E3348" s="19" t="s">
        <v>3099</v>
      </c>
      <c r="G3348" s="21"/>
    </row>
    <row r="3349" spans="1:7">
      <c r="A3349" s="18" t="e">
        <v>#N/A</v>
      </c>
      <c r="B3349" s="18" t="e">
        <v>#N/A</v>
      </c>
      <c r="C3349" s="18" t="e">
        <v>#N/A</v>
      </c>
      <c r="D3349" s="19" t="s">
        <v>3234</v>
      </c>
      <c r="E3349" s="19" t="s">
        <v>3099</v>
      </c>
      <c r="G3349" s="21"/>
    </row>
    <row r="3350" spans="1:7">
      <c r="A3350" s="18" t="e">
        <v>#N/A</v>
      </c>
      <c r="B3350" s="18" t="e">
        <v>#N/A</v>
      </c>
      <c r="C3350" s="18" t="e">
        <v>#N/A</v>
      </c>
      <c r="D3350" s="19" t="s">
        <v>3235</v>
      </c>
      <c r="E3350" s="19" t="s">
        <v>3099</v>
      </c>
      <c r="G3350" s="21"/>
    </row>
    <row r="3351" spans="1:7">
      <c r="A3351" s="18" t="e">
        <v>#N/A</v>
      </c>
      <c r="B3351" s="18" t="e">
        <v>#N/A</v>
      </c>
      <c r="C3351" s="18" t="e">
        <v>#N/A</v>
      </c>
      <c r="D3351" s="19" t="s">
        <v>3236</v>
      </c>
      <c r="E3351" s="19" t="s">
        <v>3099</v>
      </c>
      <c r="G3351" s="21"/>
    </row>
    <row r="3352" spans="1:7">
      <c r="A3352" s="18" t="e">
        <v>#N/A</v>
      </c>
      <c r="B3352" s="18" t="e">
        <v>#N/A</v>
      </c>
      <c r="C3352" s="18" t="e">
        <v>#N/A</v>
      </c>
      <c r="D3352" s="19" t="s">
        <v>3237</v>
      </c>
      <c r="E3352" s="19" t="s">
        <v>3099</v>
      </c>
      <c r="G3352" s="21"/>
    </row>
    <row r="3353" spans="1:7">
      <c r="A3353" s="18" t="e">
        <v>#N/A</v>
      </c>
      <c r="B3353" s="18" t="e">
        <v>#N/A</v>
      </c>
      <c r="C3353" s="18" t="e">
        <v>#N/A</v>
      </c>
      <c r="D3353" s="19" t="s">
        <v>3238</v>
      </c>
      <c r="E3353" s="19" t="s">
        <v>3099</v>
      </c>
      <c r="G3353" s="21"/>
    </row>
    <row r="3354" spans="1:7">
      <c r="A3354" s="18" t="e">
        <v>#N/A</v>
      </c>
      <c r="B3354" s="18" t="e">
        <v>#N/A</v>
      </c>
      <c r="C3354" s="18" t="e">
        <v>#N/A</v>
      </c>
      <c r="D3354" s="19" t="s">
        <v>122</v>
      </c>
      <c r="E3354" s="19" t="s">
        <v>92</v>
      </c>
      <c r="F3354" s="40">
        <v>3</v>
      </c>
      <c r="G3354" s="21"/>
    </row>
    <row r="3355" spans="1:7">
      <c r="A3355" s="18" t="e">
        <v>#N/A</v>
      </c>
      <c r="B3355" s="18" t="e">
        <v>#N/A</v>
      </c>
      <c r="C3355" s="18" t="e">
        <v>#N/A</v>
      </c>
      <c r="D3355" s="19" t="s">
        <v>123</v>
      </c>
      <c r="E3355" s="19" t="s">
        <v>92</v>
      </c>
      <c r="F3355" s="40">
        <v>4</v>
      </c>
      <c r="G3355" s="21"/>
    </row>
    <row r="3356" spans="1:7">
      <c r="A3356" s="18" t="e">
        <v>#N/A</v>
      </c>
      <c r="B3356" s="18" t="e">
        <v>#N/A</v>
      </c>
      <c r="C3356" s="18" t="e">
        <v>#N/A</v>
      </c>
      <c r="D3356" s="19" t="s">
        <v>124</v>
      </c>
      <c r="E3356" s="19" t="s">
        <v>2</v>
      </c>
      <c r="F3356" s="40">
        <v>3</v>
      </c>
      <c r="G3356" s="21"/>
    </row>
    <row r="3357" spans="1:7">
      <c r="A3357" s="18" t="e">
        <v>#N/A</v>
      </c>
      <c r="B3357" s="18" t="e">
        <v>#N/A</v>
      </c>
      <c r="C3357" s="18" t="e">
        <v>#N/A</v>
      </c>
      <c r="D3357" s="20" t="s">
        <v>3099</v>
      </c>
      <c r="E3357" s="20" t="s">
        <v>4038</v>
      </c>
      <c r="G3357" s="21"/>
    </row>
  </sheetData>
  <sortState ref="A3:F3357">
    <sortCondition ref="A3:A3357"/>
    <sortCondition ref="B3:B3357"/>
    <sortCondition ref="C3:C3357"/>
  </sortState>
  <phoneticPr fontId="2" type="noConversion"/>
  <conditionalFormatting sqref="A3:E3357">
    <cfRule type="expression" dxfId="8" priority="2">
      <formula>SEARCH($B$1,$A3&amp;$B3&amp;$C3&amp;$D3&amp;$E3)</formula>
    </cfRule>
    <cfRule type="expression" dxfId="7" priority="4">
      <formula>SEARCH($B$1,$A3&amp;$B3&amp;$C3&amp;$D3&amp;$E3)</formula>
    </cfRule>
    <cfRule type="expression" dxfId="6" priority="5">
      <formula>SEARCH($B$1,$A1045225&amp;$B1045225&amp;$C1045225&amp;$D1045225&amp;$E1045225)</formula>
    </cfRule>
    <cfRule type="expression" dxfId="5" priority="9">
      <formula>SEARCH($G$1,$A1045224&amp;$B1045224&amp;$C1045224&amp;$D1045224)</formula>
    </cfRule>
  </conditionalFormatting>
  <conditionalFormatting sqref="A3:E3355">
    <cfRule type="expression" dxfId="4" priority="8">
      <formula>SEARCH($G$1,$A2&amp;$B2&amp;$C2&amp;$D2)</formula>
    </cfRule>
  </conditionalFormatting>
  <conditionalFormatting sqref="A3087:E3355">
    <cfRule type="expression" dxfId="3" priority="7">
      <formula>SEARCH($G$1,$A2&amp;$B2&amp;$C2&amp;$D2)</formula>
    </cfRule>
  </conditionalFormatting>
  <conditionalFormatting sqref="A3086:E3357">
    <cfRule type="expression" dxfId="2" priority="1">
      <formula>SEARCH($B$1,$A3&amp;$B3&amp;$C3&amp;$D3&amp;$E3)</formula>
    </cfRule>
  </conditionalFormatting>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0873"/>
  <sheetViews>
    <sheetView workbookViewId="0">
      <selection activeCell="B1" sqref="B1"/>
    </sheetView>
  </sheetViews>
  <sheetFormatPr defaultColWidth="8.85546875" defaultRowHeight="15"/>
  <cols>
    <col min="1" max="1" width="122.85546875" customWidth="1"/>
    <col min="2" max="2" width="103.85546875" bestFit="1" customWidth="1"/>
    <col min="3" max="3" width="255.7109375" bestFit="1" customWidth="1"/>
    <col min="4" max="4" width="18.7109375" customWidth="1"/>
  </cols>
  <sheetData>
    <row r="1" spans="1:4" ht="33">
      <c r="A1" s="50" t="s">
        <v>44291</v>
      </c>
    </row>
    <row r="2" spans="1:4" ht="26.1" customHeight="1">
      <c r="A2" s="28" t="s">
        <v>0</v>
      </c>
      <c r="B2" s="28" t="s">
        <v>44292</v>
      </c>
      <c r="C2" s="28" t="s">
        <v>4056</v>
      </c>
      <c r="D2" s="28" t="s">
        <v>4057</v>
      </c>
    </row>
    <row r="3" spans="1:4">
      <c r="A3" s="24" t="s">
        <v>4058</v>
      </c>
      <c r="B3" s="24" t="s">
        <v>4059</v>
      </c>
      <c r="C3" s="25" t="s">
        <v>4060</v>
      </c>
      <c r="D3" s="25" t="s">
        <v>4061</v>
      </c>
    </row>
    <row r="4" spans="1:4">
      <c r="A4" s="24" t="s">
        <v>4062</v>
      </c>
      <c r="B4" s="24" t="s">
        <v>4063</v>
      </c>
      <c r="C4" s="25" t="s">
        <v>4064</v>
      </c>
      <c r="D4" s="25" t="s">
        <v>4061</v>
      </c>
    </row>
    <row r="5" spans="1:4">
      <c r="A5" s="24" t="s">
        <v>4065</v>
      </c>
      <c r="B5" s="24" t="s">
        <v>4066</v>
      </c>
      <c r="C5" s="25" t="s">
        <v>4067</v>
      </c>
      <c r="D5" s="25" t="s">
        <v>4061</v>
      </c>
    </row>
    <row r="6" spans="1:4">
      <c r="A6" s="24" t="s">
        <v>4068</v>
      </c>
      <c r="B6" s="24" t="s">
        <v>4066</v>
      </c>
      <c r="C6" s="25" t="s">
        <v>4069</v>
      </c>
      <c r="D6" s="25" t="s">
        <v>4061</v>
      </c>
    </row>
    <row r="7" spans="1:4">
      <c r="A7" s="24" t="s">
        <v>4070</v>
      </c>
      <c r="B7" s="24" t="s">
        <v>4066</v>
      </c>
      <c r="C7" s="25" t="s">
        <v>4071</v>
      </c>
      <c r="D7" s="25" t="s">
        <v>4061</v>
      </c>
    </row>
    <row r="8" spans="1:4">
      <c r="A8" s="24" t="s">
        <v>4072</v>
      </c>
      <c r="B8" s="24" t="s">
        <v>4066</v>
      </c>
      <c r="C8" s="25" t="s">
        <v>4073</v>
      </c>
      <c r="D8" s="25" t="s">
        <v>4061</v>
      </c>
    </row>
    <row r="9" spans="1:4">
      <c r="A9" s="24" t="s">
        <v>4074</v>
      </c>
      <c r="B9" s="24" t="s">
        <v>4066</v>
      </c>
      <c r="C9" s="25" t="s">
        <v>4075</v>
      </c>
      <c r="D9" s="25" t="s">
        <v>4061</v>
      </c>
    </row>
    <row r="10" spans="1:4">
      <c r="A10" s="24" t="s">
        <v>4076</v>
      </c>
      <c r="B10" s="24" t="s">
        <v>4066</v>
      </c>
      <c r="C10" s="25" t="s">
        <v>4077</v>
      </c>
      <c r="D10" s="25" t="s">
        <v>4061</v>
      </c>
    </row>
    <row r="11" spans="1:4">
      <c r="A11" s="24" t="s">
        <v>4078</v>
      </c>
      <c r="B11" s="24" t="s">
        <v>4079</v>
      </c>
      <c r="C11" s="25" t="s">
        <v>4080</v>
      </c>
      <c r="D11" s="25" t="s">
        <v>4061</v>
      </c>
    </row>
    <row r="12" spans="1:4">
      <c r="A12" s="24" t="s">
        <v>4081</v>
      </c>
      <c r="B12" s="24" t="s">
        <v>4082</v>
      </c>
      <c r="C12" s="25" t="s">
        <v>4083</v>
      </c>
      <c r="D12" s="25" t="s">
        <v>4061</v>
      </c>
    </row>
    <row r="13" spans="1:4">
      <c r="A13" s="24" t="s">
        <v>4084</v>
      </c>
      <c r="B13" s="24" t="s">
        <v>4066</v>
      </c>
      <c r="C13" s="25" t="s">
        <v>4085</v>
      </c>
      <c r="D13" s="25" t="s">
        <v>4061</v>
      </c>
    </row>
    <row r="14" spans="1:4">
      <c r="A14" s="24" t="s">
        <v>4086</v>
      </c>
      <c r="B14" s="24" t="s">
        <v>4082</v>
      </c>
      <c r="C14" s="25" t="s">
        <v>4087</v>
      </c>
      <c r="D14" s="25" t="s">
        <v>4061</v>
      </c>
    </row>
    <row r="15" spans="1:4">
      <c r="A15" s="24" t="s">
        <v>4088</v>
      </c>
      <c r="B15" s="24" t="s">
        <v>4089</v>
      </c>
      <c r="C15" s="25" t="s">
        <v>4090</v>
      </c>
      <c r="D15" s="25" t="s">
        <v>4061</v>
      </c>
    </row>
    <row r="16" spans="1:4">
      <c r="A16" s="24" t="s">
        <v>4091</v>
      </c>
      <c r="B16" s="24" t="s">
        <v>4066</v>
      </c>
      <c r="C16" s="25" t="s">
        <v>4092</v>
      </c>
      <c r="D16" s="25" t="s">
        <v>4061</v>
      </c>
    </row>
    <row r="17" spans="1:4">
      <c r="A17" s="24" t="s">
        <v>4093</v>
      </c>
      <c r="B17" s="24" t="s">
        <v>4094</v>
      </c>
      <c r="C17" s="25" t="s">
        <v>4095</v>
      </c>
      <c r="D17" s="25" t="s">
        <v>4061</v>
      </c>
    </row>
    <row r="18" spans="1:4">
      <c r="A18" s="24" t="s">
        <v>4096</v>
      </c>
      <c r="B18" s="24" t="s">
        <v>4097</v>
      </c>
      <c r="C18" s="25" t="s">
        <v>4098</v>
      </c>
      <c r="D18" s="25" t="s">
        <v>4061</v>
      </c>
    </row>
    <row r="19" spans="1:4">
      <c r="A19" s="24" t="s">
        <v>4099</v>
      </c>
      <c r="B19" s="24" t="s">
        <v>4089</v>
      </c>
      <c r="C19" s="25" t="s">
        <v>4100</v>
      </c>
      <c r="D19" s="25" t="s">
        <v>4061</v>
      </c>
    </row>
    <row r="20" spans="1:4">
      <c r="A20" s="24" t="s">
        <v>4101</v>
      </c>
      <c r="B20" s="24" t="s">
        <v>4102</v>
      </c>
      <c r="C20" s="25" t="s">
        <v>4103</v>
      </c>
      <c r="D20" s="25" t="s">
        <v>4061</v>
      </c>
    </row>
    <row r="21" spans="1:4">
      <c r="A21" s="24" t="s">
        <v>4104</v>
      </c>
      <c r="B21" s="24" t="s">
        <v>4105</v>
      </c>
      <c r="C21" s="25" t="s">
        <v>4106</v>
      </c>
      <c r="D21" s="25" t="s">
        <v>4061</v>
      </c>
    </row>
    <row r="22" spans="1:4">
      <c r="A22" s="24" t="s">
        <v>4107</v>
      </c>
      <c r="B22" s="24" t="s">
        <v>4108</v>
      </c>
      <c r="C22" s="25" t="s">
        <v>4109</v>
      </c>
      <c r="D22" s="25" t="s">
        <v>4061</v>
      </c>
    </row>
    <row r="23" spans="1:4">
      <c r="A23" s="24" t="s">
        <v>4110</v>
      </c>
      <c r="B23" s="24" t="s">
        <v>4111</v>
      </c>
      <c r="C23" s="25" t="s">
        <v>4112</v>
      </c>
      <c r="D23" s="25" t="s">
        <v>4061</v>
      </c>
    </row>
    <row r="24" spans="1:4">
      <c r="A24" s="24" t="s">
        <v>4113</v>
      </c>
      <c r="B24" s="24" t="s">
        <v>4089</v>
      </c>
      <c r="C24" s="25" t="s">
        <v>4114</v>
      </c>
      <c r="D24" s="25" t="s">
        <v>4061</v>
      </c>
    </row>
    <row r="25" spans="1:4">
      <c r="A25" s="24" t="s">
        <v>4115</v>
      </c>
      <c r="B25" s="24" t="s">
        <v>4116</v>
      </c>
      <c r="C25" s="25" t="s">
        <v>4117</v>
      </c>
      <c r="D25" s="25" t="s">
        <v>4061</v>
      </c>
    </row>
    <row r="26" spans="1:4">
      <c r="A26" s="24" t="s">
        <v>4118</v>
      </c>
      <c r="B26" s="24" t="s">
        <v>4119</v>
      </c>
      <c r="C26" s="25" t="s">
        <v>4120</v>
      </c>
      <c r="D26" s="25" t="s">
        <v>4061</v>
      </c>
    </row>
    <row r="27" spans="1:4">
      <c r="A27" s="24" t="s">
        <v>4121</v>
      </c>
      <c r="B27" s="24" t="s">
        <v>4122</v>
      </c>
      <c r="C27" s="25" t="s">
        <v>4123</v>
      </c>
      <c r="D27" s="25" t="s">
        <v>4061</v>
      </c>
    </row>
    <row r="28" spans="1:4">
      <c r="A28" s="24" t="s">
        <v>4124</v>
      </c>
      <c r="B28" s="24" t="s">
        <v>4125</v>
      </c>
      <c r="C28" s="25" t="s">
        <v>4126</v>
      </c>
      <c r="D28" s="25" t="s">
        <v>4061</v>
      </c>
    </row>
    <row r="29" spans="1:4">
      <c r="A29" s="24" t="s">
        <v>4127</v>
      </c>
      <c r="B29" s="24" t="s">
        <v>4128</v>
      </c>
      <c r="C29" s="25" t="s">
        <v>4129</v>
      </c>
      <c r="D29" s="25" t="s">
        <v>4061</v>
      </c>
    </row>
    <row r="30" spans="1:4">
      <c r="A30" s="24" t="s">
        <v>4130</v>
      </c>
      <c r="B30" s="24" t="s">
        <v>4131</v>
      </c>
      <c r="C30" s="25" t="s">
        <v>4132</v>
      </c>
      <c r="D30" s="25" t="s">
        <v>4061</v>
      </c>
    </row>
    <row r="31" spans="1:4">
      <c r="A31" s="24" t="s">
        <v>4133</v>
      </c>
      <c r="B31" s="24" t="s">
        <v>4134</v>
      </c>
      <c r="C31" s="25" t="s">
        <v>4135</v>
      </c>
      <c r="D31" s="25" t="s">
        <v>4061</v>
      </c>
    </row>
    <row r="32" spans="1:4">
      <c r="A32" s="24" t="s">
        <v>4136</v>
      </c>
      <c r="B32" s="24" t="s">
        <v>4137</v>
      </c>
      <c r="C32" s="25" t="s">
        <v>4138</v>
      </c>
      <c r="D32" s="25" t="s">
        <v>4061</v>
      </c>
    </row>
    <row r="33" spans="1:4">
      <c r="A33" s="24" t="s">
        <v>4139</v>
      </c>
      <c r="B33" s="24" t="s">
        <v>4140</v>
      </c>
      <c r="C33" s="25" t="s">
        <v>4141</v>
      </c>
      <c r="D33" s="25" t="s">
        <v>4061</v>
      </c>
    </row>
    <row r="34" spans="1:4">
      <c r="A34" s="24" t="s">
        <v>4142</v>
      </c>
      <c r="B34" s="24" t="s">
        <v>4143</v>
      </c>
      <c r="C34" s="25" t="s">
        <v>4144</v>
      </c>
      <c r="D34" s="25" t="s">
        <v>4061</v>
      </c>
    </row>
    <row r="35" spans="1:4">
      <c r="A35" s="24" t="s">
        <v>4145</v>
      </c>
      <c r="B35" s="24" t="s">
        <v>4146</v>
      </c>
      <c r="C35" s="25" t="s">
        <v>4147</v>
      </c>
      <c r="D35" s="25" t="s">
        <v>4061</v>
      </c>
    </row>
    <row r="36" spans="1:4">
      <c r="A36" s="24" t="s">
        <v>4148</v>
      </c>
      <c r="B36" s="24" t="s">
        <v>4149</v>
      </c>
      <c r="C36" s="25" t="s">
        <v>4150</v>
      </c>
      <c r="D36" s="25" t="s">
        <v>4061</v>
      </c>
    </row>
    <row r="37" spans="1:4">
      <c r="A37" s="24" t="s">
        <v>4151</v>
      </c>
      <c r="B37" s="24" t="s">
        <v>4152</v>
      </c>
      <c r="C37" s="25" t="s">
        <v>4153</v>
      </c>
      <c r="D37" s="25" t="s">
        <v>4061</v>
      </c>
    </row>
    <row r="38" spans="1:4">
      <c r="A38" s="24" t="s">
        <v>4154</v>
      </c>
      <c r="B38" s="24" t="s">
        <v>4155</v>
      </c>
      <c r="C38" s="25" t="s">
        <v>4156</v>
      </c>
      <c r="D38" s="25" t="s">
        <v>4061</v>
      </c>
    </row>
    <row r="39" spans="1:4">
      <c r="A39" s="24" t="s">
        <v>4157</v>
      </c>
      <c r="B39" s="24" t="s">
        <v>4158</v>
      </c>
      <c r="C39" s="25" t="s">
        <v>4159</v>
      </c>
      <c r="D39" s="25" t="s">
        <v>4061</v>
      </c>
    </row>
    <row r="40" spans="1:4">
      <c r="A40" s="24" t="s">
        <v>4160</v>
      </c>
      <c r="B40" s="24" t="s">
        <v>4158</v>
      </c>
      <c r="C40" s="25" t="s">
        <v>4161</v>
      </c>
      <c r="D40" s="25" t="s">
        <v>4061</v>
      </c>
    </row>
    <row r="41" spans="1:4">
      <c r="A41" s="24" t="s">
        <v>4162</v>
      </c>
      <c r="B41" s="24" t="s">
        <v>4163</v>
      </c>
      <c r="C41" s="25" t="s">
        <v>4164</v>
      </c>
      <c r="D41" s="25" t="s">
        <v>4061</v>
      </c>
    </row>
    <row r="42" spans="1:4">
      <c r="A42" s="24" t="s">
        <v>4165</v>
      </c>
      <c r="B42" s="24" t="s">
        <v>4166</v>
      </c>
      <c r="C42" s="25" t="s">
        <v>4167</v>
      </c>
      <c r="D42" s="25" t="s">
        <v>4061</v>
      </c>
    </row>
    <row r="43" spans="1:4">
      <c r="A43" s="24" t="s">
        <v>4168</v>
      </c>
      <c r="B43" s="24" t="s">
        <v>4169</v>
      </c>
      <c r="C43" s="25" t="s">
        <v>4170</v>
      </c>
      <c r="D43" s="25" t="s">
        <v>4061</v>
      </c>
    </row>
    <row r="44" spans="1:4">
      <c r="A44" s="24" t="s">
        <v>4171</v>
      </c>
      <c r="B44" s="24" t="s">
        <v>4172</v>
      </c>
      <c r="C44" s="25" t="s">
        <v>4173</v>
      </c>
      <c r="D44" s="25" t="s">
        <v>4061</v>
      </c>
    </row>
    <row r="45" spans="1:4">
      <c r="A45" s="24" t="s">
        <v>4174</v>
      </c>
      <c r="B45" s="24" t="s">
        <v>4175</v>
      </c>
      <c r="C45" s="25" t="s">
        <v>4176</v>
      </c>
      <c r="D45" s="25" t="s">
        <v>4061</v>
      </c>
    </row>
    <row r="46" spans="1:4">
      <c r="A46" s="24" t="s">
        <v>4177</v>
      </c>
      <c r="B46" s="24" t="s">
        <v>4178</v>
      </c>
      <c r="C46" s="25" t="s">
        <v>4179</v>
      </c>
      <c r="D46" s="25" t="s">
        <v>4061</v>
      </c>
    </row>
    <row r="47" spans="1:4">
      <c r="A47" s="24" t="s">
        <v>4180</v>
      </c>
      <c r="B47" s="24" t="s">
        <v>4181</v>
      </c>
      <c r="C47" s="25" t="s">
        <v>4182</v>
      </c>
      <c r="D47" s="25" t="s">
        <v>4061</v>
      </c>
    </row>
    <row r="48" spans="1:4">
      <c r="A48" s="24" t="s">
        <v>4183</v>
      </c>
      <c r="B48" s="24" t="s">
        <v>4184</v>
      </c>
      <c r="C48" s="25" t="s">
        <v>4185</v>
      </c>
      <c r="D48" s="25" t="s">
        <v>4061</v>
      </c>
    </row>
    <row r="49" spans="1:4">
      <c r="A49" s="24" t="s">
        <v>4186</v>
      </c>
      <c r="B49" s="24" t="s">
        <v>4187</v>
      </c>
      <c r="C49" s="25" t="s">
        <v>4188</v>
      </c>
      <c r="D49" s="25" t="s">
        <v>4061</v>
      </c>
    </row>
    <row r="50" spans="1:4">
      <c r="A50" s="24" t="s">
        <v>4189</v>
      </c>
      <c r="B50" s="24" t="s">
        <v>4190</v>
      </c>
      <c r="C50" s="25" t="s">
        <v>4191</v>
      </c>
      <c r="D50" s="25" t="s">
        <v>4061</v>
      </c>
    </row>
    <row r="51" spans="1:4">
      <c r="A51" s="24" t="s">
        <v>4192</v>
      </c>
      <c r="B51" s="24" t="s">
        <v>4193</v>
      </c>
      <c r="C51" s="25" t="s">
        <v>4194</v>
      </c>
      <c r="D51" s="25" t="s">
        <v>4061</v>
      </c>
    </row>
    <row r="52" spans="1:4">
      <c r="A52" s="24" t="s">
        <v>4195</v>
      </c>
      <c r="B52" s="24" t="s">
        <v>4196</v>
      </c>
      <c r="C52" s="25" t="s">
        <v>4197</v>
      </c>
      <c r="D52" s="25" t="s">
        <v>4061</v>
      </c>
    </row>
    <row r="53" spans="1:4">
      <c r="A53" s="24" t="s">
        <v>4198</v>
      </c>
      <c r="B53" s="24" t="s">
        <v>4199</v>
      </c>
      <c r="C53" s="25" t="s">
        <v>4200</v>
      </c>
      <c r="D53" s="25" t="s">
        <v>4061</v>
      </c>
    </row>
    <row r="54" spans="1:4">
      <c r="A54" s="24" t="s">
        <v>4201</v>
      </c>
      <c r="B54" s="24" t="s">
        <v>4202</v>
      </c>
      <c r="C54" s="25" t="s">
        <v>4203</v>
      </c>
      <c r="D54" s="25" t="s">
        <v>4061</v>
      </c>
    </row>
    <row r="55" spans="1:4">
      <c r="A55" s="24" t="s">
        <v>4204</v>
      </c>
      <c r="B55" s="24" t="s">
        <v>4158</v>
      </c>
      <c r="C55" s="25" t="s">
        <v>4205</v>
      </c>
      <c r="D55" s="25" t="s">
        <v>4061</v>
      </c>
    </row>
    <row r="56" spans="1:4">
      <c r="A56" s="24" t="s">
        <v>4206</v>
      </c>
      <c r="B56" s="24" t="s">
        <v>4207</v>
      </c>
      <c r="C56" s="25" t="s">
        <v>4208</v>
      </c>
      <c r="D56" s="25" t="s">
        <v>4061</v>
      </c>
    </row>
    <row r="57" spans="1:4">
      <c r="A57" s="24" t="s">
        <v>4209</v>
      </c>
      <c r="B57" s="24" t="s">
        <v>4210</v>
      </c>
      <c r="C57" s="25" t="s">
        <v>4211</v>
      </c>
      <c r="D57" s="25" t="s">
        <v>4061</v>
      </c>
    </row>
    <row r="58" spans="1:4">
      <c r="A58" s="24" t="s">
        <v>4212</v>
      </c>
      <c r="B58" s="24" t="s">
        <v>4213</v>
      </c>
      <c r="C58" s="25" t="s">
        <v>4214</v>
      </c>
      <c r="D58" s="25" t="s">
        <v>4061</v>
      </c>
    </row>
    <row r="59" spans="1:4">
      <c r="A59" s="24" t="s">
        <v>4215</v>
      </c>
      <c r="B59" s="24" t="s">
        <v>4216</v>
      </c>
      <c r="C59" s="25" t="s">
        <v>4217</v>
      </c>
      <c r="D59" s="25" t="s">
        <v>4061</v>
      </c>
    </row>
    <row r="60" spans="1:4">
      <c r="A60" s="24" t="s">
        <v>4218</v>
      </c>
      <c r="B60" s="24" t="s">
        <v>4219</v>
      </c>
      <c r="C60" s="25" t="s">
        <v>4220</v>
      </c>
      <c r="D60" s="25" t="s">
        <v>4061</v>
      </c>
    </row>
    <row r="61" spans="1:4">
      <c r="A61" s="24" t="s">
        <v>4221</v>
      </c>
      <c r="B61" s="24" t="s">
        <v>4222</v>
      </c>
      <c r="C61" s="25" t="s">
        <v>4223</v>
      </c>
      <c r="D61" s="25" t="s">
        <v>4061</v>
      </c>
    </row>
    <row r="62" spans="1:4">
      <c r="A62" s="24" t="s">
        <v>4224</v>
      </c>
      <c r="B62" s="24" t="s">
        <v>4225</v>
      </c>
      <c r="C62" s="25" t="s">
        <v>4226</v>
      </c>
      <c r="D62" s="25" t="s">
        <v>4061</v>
      </c>
    </row>
    <row r="63" spans="1:4">
      <c r="A63" s="24" t="s">
        <v>4227</v>
      </c>
      <c r="B63" s="24" t="s">
        <v>4228</v>
      </c>
      <c r="C63" s="25" t="s">
        <v>4229</v>
      </c>
      <c r="D63" s="25" t="s">
        <v>4061</v>
      </c>
    </row>
    <row r="64" spans="1:4">
      <c r="A64" s="24" t="s">
        <v>4230</v>
      </c>
      <c r="B64" s="24" t="s">
        <v>4231</v>
      </c>
      <c r="C64" s="25" t="s">
        <v>4232</v>
      </c>
      <c r="D64" s="25" t="s">
        <v>4061</v>
      </c>
    </row>
    <row r="65" spans="1:4">
      <c r="A65" s="24" t="s">
        <v>4233</v>
      </c>
      <c r="B65" s="24" t="s">
        <v>4234</v>
      </c>
      <c r="C65" s="25" t="s">
        <v>4235</v>
      </c>
      <c r="D65" s="25" t="s">
        <v>4061</v>
      </c>
    </row>
    <row r="66" spans="1:4">
      <c r="A66" s="24" t="s">
        <v>4236</v>
      </c>
      <c r="B66" s="24" t="s">
        <v>4237</v>
      </c>
      <c r="C66" s="25" t="s">
        <v>4238</v>
      </c>
      <c r="D66" s="25" t="s">
        <v>4061</v>
      </c>
    </row>
    <row r="67" spans="1:4">
      <c r="A67" s="24" t="s">
        <v>4239</v>
      </c>
      <c r="B67" s="24" t="s">
        <v>4240</v>
      </c>
      <c r="C67" s="25" t="s">
        <v>4241</v>
      </c>
      <c r="D67" s="25" t="s">
        <v>4061</v>
      </c>
    </row>
    <row r="68" spans="1:4">
      <c r="A68" s="24" t="s">
        <v>4242</v>
      </c>
      <c r="B68" s="24" t="s">
        <v>4243</v>
      </c>
      <c r="C68" s="25" t="s">
        <v>4244</v>
      </c>
      <c r="D68" s="25" t="s">
        <v>4061</v>
      </c>
    </row>
    <row r="69" spans="1:4">
      <c r="A69" s="24" t="s">
        <v>4245</v>
      </c>
      <c r="B69" s="24" t="s">
        <v>4246</v>
      </c>
      <c r="C69" s="25" t="s">
        <v>4247</v>
      </c>
      <c r="D69" s="25" t="s">
        <v>4061</v>
      </c>
    </row>
    <row r="70" spans="1:4">
      <c r="A70" s="24" t="s">
        <v>4248</v>
      </c>
      <c r="B70" s="24" t="s">
        <v>4249</v>
      </c>
      <c r="C70" s="25" t="s">
        <v>4250</v>
      </c>
      <c r="D70" s="25" t="s">
        <v>4061</v>
      </c>
    </row>
    <row r="71" spans="1:4">
      <c r="A71" s="24" t="s">
        <v>4251</v>
      </c>
      <c r="B71" s="24" t="s">
        <v>4252</v>
      </c>
      <c r="C71" s="25" t="s">
        <v>4253</v>
      </c>
      <c r="D71" s="25" t="s">
        <v>4061</v>
      </c>
    </row>
    <row r="72" spans="1:4">
      <c r="A72" s="24" t="s">
        <v>4254</v>
      </c>
      <c r="B72" s="24" t="s">
        <v>4243</v>
      </c>
      <c r="C72" s="25" t="s">
        <v>4255</v>
      </c>
      <c r="D72" s="25" t="s">
        <v>4061</v>
      </c>
    </row>
    <row r="73" spans="1:4">
      <c r="A73" s="24" t="s">
        <v>4256</v>
      </c>
      <c r="B73" s="24" t="s">
        <v>4257</v>
      </c>
      <c r="C73" s="25" t="s">
        <v>4258</v>
      </c>
      <c r="D73" s="25" t="s">
        <v>4061</v>
      </c>
    </row>
    <row r="74" spans="1:4">
      <c r="A74" s="24" t="s">
        <v>4259</v>
      </c>
      <c r="B74" s="24" t="s">
        <v>4260</v>
      </c>
      <c r="C74" s="25" t="s">
        <v>4261</v>
      </c>
      <c r="D74" s="25" t="s">
        <v>4061</v>
      </c>
    </row>
    <row r="75" spans="1:4">
      <c r="A75" s="24" t="s">
        <v>4262</v>
      </c>
      <c r="B75" s="24" t="s">
        <v>4263</v>
      </c>
      <c r="C75" s="25" t="s">
        <v>4264</v>
      </c>
      <c r="D75" s="25" t="s">
        <v>4061</v>
      </c>
    </row>
    <row r="76" spans="1:4">
      <c r="A76" s="24" t="s">
        <v>4265</v>
      </c>
      <c r="B76" s="24" t="s">
        <v>4266</v>
      </c>
      <c r="C76" s="25" t="s">
        <v>4267</v>
      </c>
      <c r="D76" s="25" t="s">
        <v>4061</v>
      </c>
    </row>
    <row r="77" spans="1:4">
      <c r="A77" s="24" t="s">
        <v>4268</v>
      </c>
      <c r="B77" s="24" t="s">
        <v>4116</v>
      </c>
      <c r="C77" s="25" t="s">
        <v>4269</v>
      </c>
      <c r="D77" s="25" t="s">
        <v>4061</v>
      </c>
    </row>
    <row r="78" spans="1:4">
      <c r="A78" s="24" t="s">
        <v>4270</v>
      </c>
      <c r="B78" s="24" t="s">
        <v>4271</v>
      </c>
      <c r="C78" s="25" t="s">
        <v>4272</v>
      </c>
      <c r="D78" s="25" t="s">
        <v>4061</v>
      </c>
    </row>
    <row r="79" spans="1:4">
      <c r="A79" s="24" t="s">
        <v>4273</v>
      </c>
      <c r="B79" s="24" t="s">
        <v>4274</v>
      </c>
      <c r="C79" s="25" t="s">
        <v>4275</v>
      </c>
      <c r="D79" s="25" t="s">
        <v>4061</v>
      </c>
    </row>
    <row r="80" spans="1:4">
      <c r="A80" s="24" t="s">
        <v>4276</v>
      </c>
      <c r="B80" s="24" t="s">
        <v>4128</v>
      </c>
      <c r="C80" s="25" t="s">
        <v>4277</v>
      </c>
      <c r="D80" s="25" t="s">
        <v>4061</v>
      </c>
    </row>
    <row r="81" spans="1:4">
      <c r="A81" s="24" t="s">
        <v>4278</v>
      </c>
      <c r="B81" s="24" t="s">
        <v>4279</v>
      </c>
      <c r="C81" s="25" t="s">
        <v>4280</v>
      </c>
      <c r="D81" s="25" t="s">
        <v>4061</v>
      </c>
    </row>
    <row r="82" spans="1:4">
      <c r="A82" s="24" t="s">
        <v>4281</v>
      </c>
      <c r="B82" s="24" t="s">
        <v>4282</v>
      </c>
      <c r="C82" s="25" t="s">
        <v>4283</v>
      </c>
      <c r="D82" s="25" t="s">
        <v>4061</v>
      </c>
    </row>
    <row r="83" spans="1:4">
      <c r="A83" s="24" t="s">
        <v>4284</v>
      </c>
      <c r="B83" s="24" t="s">
        <v>4146</v>
      </c>
      <c r="C83" s="25" t="s">
        <v>4285</v>
      </c>
      <c r="D83" s="25" t="s">
        <v>4061</v>
      </c>
    </row>
    <row r="84" spans="1:4">
      <c r="A84" s="24" t="s">
        <v>4286</v>
      </c>
      <c r="B84" s="24" t="s">
        <v>4287</v>
      </c>
      <c r="C84" s="25" t="s">
        <v>4288</v>
      </c>
      <c r="D84" s="25" t="s">
        <v>4061</v>
      </c>
    </row>
    <row r="85" spans="1:4">
      <c r="A85" s="24" t="s">
        <v>4289</v>
      </c>
      <c r="B85" s="24" t="s">
        <v>4290</v>
      </c>
      <c r="C85" s="25" t="s">
        <v>4291</v>
      </c>
      <c r="D85" s="25" t="s">
        <v>4061</v>
      </c>
    </row>
    <row r="86" spans="1:4">
      <c r="A86" s="24" t="s">
        <v>4292</v>
      </c>
      <c r="B86" s="24" t="s">
        <v>4293</v>
      </c>
      <c r="C86" s="25" t="s">
        <v>4294</v>
      </c>
      <c r="D86" s="25" t="s">
        <v>4061</v>
      </c>
    </row>
    <row r="87" spans="1:4">
      <c r="A87" s="24" t="s">
        <v>4295</v>
      </c>
      <c r="B87" s="24" t="s">
        <v>4296</v>
      </c>
      <c r="C87" s="25" t="s">
        <v>4297</v>
      </c>
      <c r="D87" s="25" t="s">
        <v>4061</v>
      </c>
    </row>
    <row r="88" spans="1:4">
      <c r="A88" s="24" t="s">
        <v>4298</v>
      </c>
      <c r="B88" s="24" t="s">
        <v>4299</v>
      </c>
      <c r="C88" s="25" t="s">
        <v>4300</v>
      </c>
      <c r="D88" s="25" t="s">
        <v>4061</v>
      </c>
    </row>
    <row r="89" spans="1:4">
      <c r="A89" s="24" t="s">
        <v>4301</v>
      </c>
      <c r="B89" s="24" t="s">
        <v>4302</v>
      </c>
      <c r="C89" s="25" t="s">
        <v>4303</v>
      </c>
      <c r="D89" s="25" t="s">
        <v>4061</v>
      </c>
    </row>
    <row r="90" spans="1:4">
      <c r="A90" s="24" t="s">
        <v>4304</v>
      </c>
      <c r="B90" s="24" t="s">
        <v>4305</v>
      </c>
      <c r="C90" s="25" t="s">
        <v>4306</v>
      </c>
      <c r="D90" s="25" t="s">
        <v>4061</v>
      </c>
    </row>
    <row r="91" spans="1:4">
      <c r="A91" s="24" t="s">
        <v>4307</v>
      </c>
      <c r="B91" s="24" t="s">
        <v>4308</v>
      </c>
      <c r="C91" s="25" t="s">
        <v>4309</v>
      </c>
      <c r="D91" s="25" t="s">
        <v>4061</v>
      </c>
    </row>
    <row r="92" spans="1:4">
      <c r="A92" s="24" t="s">
        <v>4310</v>
      </c>
      <c r="B92" s="24" t="s">
        <v>4308</v>
      </c>
      <c r="C92" s="25" t="s">
        <v>4311</v>
      </c>
      <c r="D92" s="25" t="s">
        <v>4061</v>
      </c>
    </row>
    <row r="93" spans="1:4">
      <c r="A93" s="24" t="s">
        <v>4312</v>
      </c>
      <c r="B93" s="24" t="s">
        <v>4313</v>
      </c>
      <c r="C93" s="25" t="s">
        <v>4314</v>
      </c>
      <c r="D93" s="25" t="s">
        <v>4061</v>
      </c>
    </row>
    <row r="94" spans="1:4">
      <c r="A94" s="24" t="s">
        <v>4315</v>
      </c>
      <c r="B94" s="24" t="s">
        <v>4316</v>
      </c>
      <c r="C94" s="25" t="s">
        <v>4317</v>
      </c>
      <c r="D94" s="25" t="s">
        <v>4061</v>
      </c>
    </row>
    <row r="95" spans="1:4">
      <c r="A95" s="24" t="s">
        <v>4318</v>
      </c>
      <c r="B95" s="24" t="s">
        <v>4316</v>
      </c>
      <c r="C95" s="25" t="s">
        <v>4319</v>
      </c>
      <c r="D95" s="25" t="s">
        <v>4061</v>
      </c>
    </row>
    <row r="96" spans="1:4">
      <c r="A96" s="24" t="s">
        <v>4320</v>
      </c>
      <c r="B96" s="24" t="s">
        <v>4321</v>
      </c>
      <c r="C96" s="25" t="s">
        <v>4322</v>
      </c>
      <c r="D96" s="25" t="s">
        <v>4061</v>
      </c>
    </row>
    <row r="97" spans="1:4">
      <c r="A97" s="24" t="s">
        <v>4323</v>
      </c>
      <c r="B97" s="24" t="s">
        <v>4324</v>
      </c>
      <c r="C97" s="25" t="s">
        <v>4325</v>
      </c>
      <c r="D97" s="25" t="s">
        <v>4061</v>
      </c>
    </row>
    <row r="98" spans="1:4">
      <c r="A98" s="24" t="s">
        <v>4326</v>
      </c>
      <c r="B98" s="24" t="s">
        <v>4327</v>
      </c>
      <c r="C98" s="25" t="s">
        <v>4328</v>
      </c>
      <c r="D98" s="25" t="s">
        <v>4061</v>
      </c>
    </row>
    <row r="99" spans="1:4">
      <c r="A99" s="24" t="s">
        <v>4329</v>
      </c>
      <c r="B99" s="24" t="s">
        <v>4330</v>
      </c>
      <c r="C99" s="25" t="s">
        <v>4331</v>
      </c>
      <c r="D99" s="25" t="s">
        <v>4061</v>
      </c>
    </row>
    <row r="100" spans="1:4">
      <c r="A100" s="24" t="s">
        <v>4332</v>
      </c>
      <c r="B100" s="24" t="s">
        <v>4333</v>
      </c>
      <c r="C100" s="25" t="s">
        <v>4334</v>
      </c>
      <c r="D100" s="25" t="s">
        <v>4061</v>
      </c>
    </row>
    <row r="101" spans="1:4">
      <c r="A101" s="24" t="s">
        <v>4335</v>
      </c>
      <c r="B101" s="24" t="s">
        <v>4336</v>
      </c>
      <c r="C101" s="25" t="s">
        <v>4337</v>
      </c>
      <c r="D101" s="25" t="s">
        <v>4061</v>
      </c>
    </row>
    <row r="102" spans="1:4">
      <c r="A102" s="24" t="s">
        <v>4338</v>
      </c>
      <c r="B102" s="24" t="s">
        <v>4339</v>
      </c>
      <c r="C102" s="25" t="s">
        <v>4340</v>
      </c>
      <c r="D102" s="25" t="s">
        <v>4061</v>
      </c>
    </row>
    <row r="103" spans="1:4">
      <c r="A103" s="24" t="s">
        <v>4341</v>
      </c>
      <c r="B103" s="24" t="s">
        <v>4339</v>
      </c>
      <c r="C103" s="25" t="s">
        <v>4342</v>
      </c>
      <c r="D103" s="25" t="s">
        <v>4061</v>
      </c>
    </row>
    <row r="104" spans="1:4">
      <c r="A104" s="24" t="s">
        <v>4343</v>
      </c>
      <c r="B104" s="24" t="s">
        <v>4344</v>
      </c>
      <c r="C104" s="25" t="s">
        <v>4345</v>
      </c>
      <c r="D104" s="25" t="s">
        <v>4061</v>
      </c>
    </row>
    <row r="105" spans="1:4">
      <c r="A105" s="24" t="s">
        <v>4346</v>
      </c>
      <c r="B105" s="24" t="s">
        <v>4347</v>
      </c>
      <c r="C105" s="25" t="s">
        <v>4348</v>
      </c>
      <c r="D105" s="25" t="s">
        <v>4061</v>
      </c>
    </row>
    <row r="106" spans="1:4">
      <c r="A106" s="24" t="s">
        <v>4349</v>
      </c>
      <c r="B106" s="24" t="s">
        <v>4350</v>
      </c>
      <c r="C106" s="25" t="s">
        <v>4351</v>
      </c>
      <c r="D106" s="25" t="s">
        <v>4061</v>
      </c>
    </row>
    <row r="107" spans="1:4">
      <c r="A107" s="24" t="s">
        <v>4352</v>
      </c>
      <c r="B107" s="24" t="s">
        <v>4353</v>
      </c>
      <c r="C107" s="25" t="s">
        <v>4354</v>
      </c>
      <c r="D107" s="25" t="s">
        <v>4061</v>
      </c>
    </row>
    <row r="108" spans="1:4">
      <c r="A108" s="24" t="s">
        <v>4355</v>
      </c>
      <c r="B108" s="24" t="s">
        <v>4356</v>
      </c>
      <c r="C108" s="25" t="s">
        <v>4357</v>
      </c>
      <c r="D108" s="25" t="s">
        <v>4061</v>
      </c>
    </row>
    <row r="109" spans="1:4">
      <c r="A109" s="24" t="s">
        <v>4358</v>
      </c>
      <c r="B109" s="24" t="s">
        <v>4359</v>
      </c>
      <c r="C109" s="25" t="s">
        <v>4360</v>
      </c>
      <c r="D109" s="25" t="s">
        <v>4061</v>
      </c>
    </row>
    <row r="110" spans="1:4">
      <c r="A110" s="24" t="s">
        <v>4361</v>
      </c>
      <c r="B110" s="24" t="s">
        <v>4362</v>
      </c>
      <c r="C110" s="25" t="s">
        <v>4363</v>
      </c>
      <c r="D110" s="25" t="s">
        <v>4061</v>
      </c>
    </row>
    <row r="111" spans="1:4">
      <c r="A111" s="24" t="s">
        <v>4364</v>
      </c>
      <c r="B111" s="24" t="s">
        <v>4365</v>
      </c>
      <c r="C111" s="25" t="s">
        <v>4366</v>
      </c>
      <c r="D111" s="25" t="s">
        <v>4061</v>
      </c>
    </row>
    <row r="112" spans="1:4">
      <c r="A112" s="24" t="s">
        <v>4367</v>
      </c>
      <c r="B112" s="24" t="s">
        <v>4368</v>
      </c>
      <c r="C112" s="25" t="s">
        <v>4369</v>
      </c>
      <c r="D112" s="25" t="s">
        <v>4061</v>
      </c>
    </row>
    <row r="113" spans="1:4">
      <c r="A113" s="24" t="s">
        <v>4370</v>
      </c>
      <c r="B113" s="24" t="s">
        <v>4371</v>
      </c>
      <c r="C113" s="25" t="s">
        <v>4372</v>
      </c>
      <c r="D113" s="25" t="s">
        <v>4061</v>
      </c>
    </row>
    <row r="114" spans="1:4">
      <c r="A114" s="24" t="s">
        <v>4373</v>
      </c>
      <c r="B114" s="24" t="s">
        <v>4374</v>
      </c>
      <c r="C114" s="25" t="s">
        <v>4375</v>
      </c>
      <c r="D114" s="25" t="s">
        <v>4061</v>
      </c>
    </row>
    <row r="115" spans="1:4">
      <c r="A115" s="24" t="s">
        <v>4376</v>
      </c>
      <c r="B115" s="24" t="s">
        <v>4377</v>
      </c>
      <c r="C115" s="25" t="s">
        <v>4378</v>
      </c>
      <c r="D115" s="25" t="s">
        <v>4061</v>
      </c>
    </row>
    <row r="116" spans="1:4">
      <c r="A116" s="24" t="s">
        <v>4379</v>
      </c>
      <c r="B116" s="24" t="s">
        <v>4380</v>
      </c>
      <c r="C116" s="25" t="s">
        <v>4381</v>
      </c>
      <c r="D116" s="25" t="s">
        <v>4061</v>
      </c>
    </row>
    <row r="117" spans="1:4">
      <c r="A117" s="24" t="s">
        <v>4382</v>
      </c>
      <c r="B117" s="24" t="s">
        <v>4383</v>
      </c>
      <c r="C117" s="25" t="s">
        <v>4384</v>
      </c>
      <c r="D117" s="25" t="s">
        <v>4061</v>
      </c>
    </row>
    <row r="118" spans="1:4">
      <c r="A118" s="24" t="s">
        <v>4385</v>
      </c>
      <c r="B118" s="24" t="s">
        <v>4386</v>
      </c>
      <c r="C118" s="25" t="s">
        <v>4387</v>
      </c>
      <c r="D118" s="25" t="s">
        <v>4061</v>
      </c>
    </row>
    <row r="119" spans="1:4">
      <c r="A119" s="24" t="s">
        <v>4388</v>
      </c>
      <c r="B119" s="24" t="s">
        <v>4389</v>
      </c>
      <c r="C119" s="25" t="s">
        <v>4390</v>
      </c>
      <c r="D119" s="25" t="s">
        <v>4061</v>
      </c>
    </row>
    <row r="120" spans="1:4">
      <c r="A120" s="24" t="s">
        <v>4391</v>
      </c>
      <c r="B120" s="24" t="s">
        <v>4392</v>
      </c>
      <c r="C120" s="25" t="s">
        <v>4393</v>
      </c>
      <c r="D120" s="25" t="s">
        <v>4061</v>
      </c>
    </row>
    <row r="121" spans="1:4">
      <c r="A121" s="24" t="s">
        <v>4394</v>
      </c>
      <c r="B121" s="24" t="s">
        <v>4395</v>
      </c>
      <c r="C121" s="25" t="s">
        <v>4396</v>
      </c>
      <c r="D121" s="25" t="s">
        <v>4061</v>
      </c>
    </row>
    <row r="122" spans="1:4">
      <c r="A122" s="24" t="s">
        <v>4397</v>
      </c>
      <c r="B122" s="24" t="s">
        <v>4398</v>
      </c>
      <c r="C122" s="25" t="s">
        <v>4399</v>
      </c>
      <c r="D122" s="25" t="s">
        <v>4061</v>
      </c>
    </row>
    <row r="123" spans="1:4">
      <c r="A123" s="24" t="s">
        <v>4400</v>
      </c>
      <c r="B123" s="24" t="s">
        <v>4401</v>
      </c>
      <c r="C123" s="25" t="s">
        <v>4402</v>
      </c>
      <c r="D123" s="25" t="s">
        <v>4061</v>
      </c>
    </row>
    <row r="124" spans="1:4">
      <c r="A124" s="24" t="s">
        <v>4403</v>
      </c>
      <c r="B124" s="24" t="s">
        <v>4404</v>
      </c>
      <c r="C124" s="25" t="s">
        <v>4405</v>
      </c>
      <c r="D124" s="25" t="s">
        <v>4061</v>
      </c>
    </row>
    <row r="125" spans="1:4">
      <c r="A125" s="24" t="s">
        <v>4406</v>
      </c>
      <c r="B125" s="24" t="s">
        <v>4407</v>
      </c>
      <c r="C125" s="25" t="s">
        <v>4408</v>
      </c>
      <c r="D125" s="25" t="s">
        <v>4061</v>
      </c>
    </row>
    <row r="126" spans="1:4">
      <c r="A126" s="24" t="s">
        <v>4409</v>
      </c>
      <c r="B126" s="24" t="s">
        <v>4410</v>
      </c>
      <c r="C126" s="25" t="s">
        <v>4411</v>
      </c>
      <c r="D126" s="25" t="s">
        <v>4061</v>
      </c>
    </row>
    <row r="127" spans="1:4">
      <c r="A127" s="24" t="s">
        <v>4412</v>
      </c>
      <c r="B127" s="24" t="s">
        <v>4413</v>
      </c>
      <c r="C127" s="25" t="s">
        <v>4414</v>
      </c>
      <c r="D127" s="25" t="s">
        <v>4061</v>
      </c>
    </row>
    <row r="128" spans="1:4">
      <c r="A128" s="24" t="s">
        <v>4415</v>
      </c>
      <c r="B128" s="24" t="s">
        <v>4416</v>
      </c>
      <c r="C128" s="25" t="s">
        <v>4417</v>
      </c>
      <c r="D128" s="25" t="s">
        <v>4061</v>
      </c>
    </row>
    <row r="129" spans="1:4">
      <c r="A129" s="24" t="s">
        <v>4418</v>
      </c>
      <c r="B129" s="24" t="s">
        <v>4419</v>
      </c>
      <c r="C129" s="25" t="s">
        <v>4420</v>
      </c>
      <c r="D129" s="25" t="s">
        <v>4061</v>
      </c>
    </row>
    <row r="130" spans="1:4">
      <c r="A130" s="24" t="s">
        <v>4421</v>
      </c>
      <c r="B130" s="24" t="s">
        <v>4416</v>
      </c>
      <c r="C130" s="25" t="s">
        <v>4422</v>
      </c>
      <c r="D130" s="25" t="s">
        <v>4061</v>
      </c>
    </row>
    <row r="131" spans="1:4">
      <c r="A131" s="24" t="s">
        <v>4423</v>
      </c>
      <c r="B131" s="24" t="s">
        <v>4424</v>
      </c>
      <c r="C131" s="25" t="s">
        <v>4425</v>
      </c>
      <c r="D131" s="25" t="s">
        <v>4061</v>
      </c>
    </row>
    <row r="132" spans="1:4">
      <c r="A132" s="24" t="s">
        <v>4426</v>
      </c>
      <c r="B132" s="24" t="s">
        <v>4424</v>
      </c>
      <c r="C132" s="25" t="s">
        <v>4427</v>
      </c>
      <c r="D132" s="25" t="s">
        <v>4061</v>
      </c>
    </row>
    <row r="133" spans="1:4">
      <c r="A133" s="24" t="s">
        <v>4428</v>
      </c>
      <c r="B133" s="24" t="s">
        <v>4429</v>
      </c>
      <c r="C133" s="25" t="s">
        <v>4430</v>
      </c>
      <c r="D133" s="25" t="s">
        <v>4061</v>
      </c>
    </row>
    <row r="134" spans="1:4">
      <c r="A134" s="24" t="s">
        <v>4431</v>
      </c>
      <c r="B134" s="24" t="s">
        <v>4432</v>
      </c>
      <c r="C134" s="25" t="s">
        <v>4433</v>
      </c>
      <c r="D134" s="25" t="s">
        <v>4061</v>
      </c>
    </row>
    <row r="135" spans="1:4">
      <c r="A135" s="24" t="s">
        <v>4434</v>
      </c>
      <c r="B135" s="24" t="s">
        <v>4435</v>
      </c>
      <c r="C135" s="25" t="s">
        <v>4436</v>
      </c>
      <c r="D135" s="25" t="s">
        <v>4061</v>
      </c>
    </row>
    <row r="136" spans="1:4">
      <c r="A136" s="24" t="s">
        <v>4437</v>
      </c>
      <c r="B136" s="24" t="s">
        <v>4438</v>
      </c>
      <c r="C136" s="25" t="s">
        <v>4439</v>
      </c>
      <c r="D136" s="25" t="s">
        <v>4061</v>
      </c>
    </row>
    <row r="137" spans="1:4">
      <c r="A137" s="24" t="s">
        <v>4440</v>
      </c>
      <c r="B137" s="24" t="s">
        <v>4441</v>
      </c>
      <c r="C137" s="25" t="s">
        <v>4442</v>
      </c>
      <c r="D137" s="25" t="s">
        <v>4061</v>
      </c>
    </row>
    <row r="138" spans="1:4">
      <c r="A138" s="24" t="s">
        <v>4443</v>
      </c>
      <c r="B138" s="24" t="s">
        <v>4444</v>
      </c>
      <c r="C138" s="25" t="s">
        <v>4445</v>
      </c>
      <c r="D138" s="25" t="s">
        <v>4061</v>
      </c>
    </row>
    <row r="139" spans="1:4">
      <c r="A139" s="24" t="s">
        <v>4446</v>
      </c>
      <c r="B139" s="24" t="s">
        <v>4447</v>
      </c>
      <c r="C139" s="25" t="s">
        <v>4448</v>
      </c>
      <c r="D139" s="25" t="s">
        <v>4061</v>
      </c>
    </row>
    <row r="140" spans="1:4">
      <c r="A140" s="24" t="s">
        <v>4449</v>
      </c>
      <c r="B140" s="24" t="s">
        <v>4450</v>
      </c>
      <c r="C140" s="25" t="s">
        <v>4451</v>
      </c>
      <c r="D140" s="25" t="s">
        <v>4061</v>
      </c>
    </row>
    <row r="141" spans="1:4">
      <c r="A141" s="24" t="s">
        <v>4452</v>
      </c>
      <c r="B141" s="24" t="s">
        <v>4453</v>
      </c>
      <c r="C141" s="25" t="s">
        <v>4454</v>
      </c>
      <c r="D141" s="25" t="s">
        <v>4061</v>
      </c>
    </row>
    <row r="142" spans="1:4">
      <c r="A142" s="24" t="s">
        <v>4455</v>
      </c>
      <c r="B142" s="24" t="s">
        <v>4456</v>
      </c>
      <c r="C142" s="25" t="s">
        <v>4457</v>
      </c>
      <c r="D142" s="25" t="s">
        <v>4061</v>
      </c>
    </row>
    <row r="143" spans="1:4">
      <c r="A143" s="24" t="s">
        <v>4458</v>
      </c>
      <c r="B143" s="24" t="s">
        <v>4453</v>
      </c>
      <c r="C143" s="25" t="s">
        <v>4459</v>
      </c>
      <c r="D143" s="25" t="s">
        <v>4061</v>
      </c>
    </row>
    <row r="144" spans="1:4">
      <c r="A144" s="24" t="s">
        <v>4460</v>
      </c>
      <c r="B144" s="24" t="s">
        <v>4461</v>
      </c>
      <c r="C144" s="25" t="s">
        <v>4462</v>
      </c>
      <c r="D144" s="25" t="s">
        <v>4061</v>
      </c>
    </row>
    <row r="145" spans="1:4">
      <c r="A145" s="24" t="s">
        <v>4463</v>
      </c>
      <c r="B145" s="24" t="s">
        <v>4464</v>
      </c>
      <c r="C145" s="25" t="s">
        <v>4465</v>
      </c>
      <c r="D145" s="25" t="s">
        <v>4061</v>
      </c>
    </row>
    <row r="146" spans="1:4">
      <c r="A146" s="24" t="s">
        <v>4466</v>
      </c>
      <c r="B146" s="24" t="s">
        <v>4467</v>
      </c>
      <c r="C146" s="25" t="s">
        <v>4468</v>
      </c>
      <c r="D146" s="25" t="s">
        <v>4061</v>
      </c>
    </row>
    <row r="147" spans="1:4">
      <c r="A147" s="24" t="s">
        <v>4469</v>
      </c>
      <c r="B147" s="24" t="s">
        <v>4470</v>
      </c>
      <c r="C147" s="25" t="s">
        <v>4471</v>
      </c>
      <c r="D147" s="25" t="s">
        <v>4061</v>
      </c>
    </row>
    <row r="148" spans="1:4">
      <c r="A148" s="24" t="s">
        <v>4472</v>
      </c>
      <c r="B148" s="24" t="s">
        <v>4473</v>
      </c>
      <c r="C148" s="25" t="s">
        <v>4474</v>
      </c>
      <c r="D148" s="25" t="s">
        <v>4061</v>
      </c>
    </row>
    <row r="149" spans="1:4">
      <c r="A149" s="24" t="s">
        <v>4475</v>
      </c>
      <c r="B149" s="24" t="s">
        <v>4476</v>
      </c>
      <c r="C149" s="25" t="s">
        <v>4477</v>
      </c>
      <c r="D149" s="25" t="s">
        <v>4061</v>
      </c>
    </row>
    <row r="150" spans="1:4">
      <c r="A150" s="24" t="s">
        <v>4478</v>
      </c>
      <c r="B150" s="24" t="s">
        <v>4479</v>
      </c>
      <c r="C150" s="25" t="s">
        <v>4480</v>
      </c>
      <c r="D150" s="25" t="s">
        <v>4061</v>
      </c>
    </row>
    <row r="151" spans="1:4">
      <c r="A151" s="24" t="s">
        <v>4481</v>
      </c>
      <c r="B151" s="24" t="s">
        <v>4482</v>
      </c>
      <c r="C151" s="25" t="s">
        <v>4483</v>
      </c>
      <c r="D151" s="25" t="s">
        <v>4061</v>
      </c>
    </row>
    <row r="152" spans="1:4">
      <c r="A152" s="24" t="s">
        <v>4484</v>
      </c>
      <c r="B152" s="24" t="s">
        <v>4485</v>
      </c>
      <c r="C152" s="25" t="s">
        <v>4486</v>
      </c>
      <c r="D152" s="25" t="s">
        <v>4061</v>
      </c>
    </row>
    <row r="153" spans="1:4">
      <c r="A153" s="24" t="s">
        <v>4487</v>
      </c>
      <c r="B153" s="24" t="s">
        <v>4488</v>
      </c>
      <c r="C153" s="25" t="s">
        <v>4489</v>
      </c>
      <c r="D153" s="25" t="s">
        <v>4061</v>
      </c>
    </row>
    <row r="154" spans="1:4">
      <c r="A154" s="24" t="s">
        <v>4490</v>
      </c>
      <c r="B154" s="24" t="s">
        <v>4491</v>
      </c>
      <c r="C154" s="25" t="s">
        <v>4492</v>
      </c>
      <c r="D154" s="25" t="s">
        <v>4061</v>
      </c>
    </row>
    <row r="155" spans="1:4">
      <c r="A155" s="24" t="s">
        <v>4493</v>
      </c>
      <c r="B155" s="24" t="s">
        <v>4494</v>
      </c>
      <c r="C155" s="25" t="s">
        <v>4495</v>
      </c>
      <c r="D155" s="25" t="s">
        <v>4061</v>
      </c>
    </row>
    <row r="156" spans="1:4">
      <c r="A156" s="24" t="s">
        <v>4496</v>
      </c>
      <c r="B156" s="24" t="s">
        <v>4497</v>
      </c>
      <c r="C156" s="25" t="s">
        <v>4498</v>
      </c>
      <c r="D156" s="25" t="s">
        <v>4061</v>
      </c>
    </row>
    <row r="157" spans="1:4">
      <c r="A157" s="24" t="s">
        <v>4499</v>
      </c>
      <c r="B157" s="24" t="s">
        <v>4500</v>
      </c>
      <c r="C157" s="25" t="s">
        <v>4501</v>
      </c>
      <c r="D157" s="25" t="s">
        <v>4061</v>
      </c>
    </row>
    <row r="158" spans="1:4">
      <c r="A158" s="24" t="s">
        <v>4502</v>
      </c>
      <c r="B158" s="24" t="s">
        <v>4503</v>
      </c>
      <c r="C158" s="25" t="s">
        <v>4504</v>
      </c>
      <c r="D158" s="25" t="s">
        <v>4061</v>
      </c>
    </row>
    <row r="159" spans="1:4">
      <c r="A159" s="24" t="s">
        <v>4505</v>
      </c>
      <c r="B159" s="24" t="s">
        <v>4506</v>
      </c>
      <c r="C159" s="25" t="s">
        <v>4507</v>
      </c>
      <c r="D159" s="25" t="s">
        <v>4061</v>
      </c>
    </row>
    <row r="160" spans="1:4">
      <c r="A160" s="24" t="s">
        <v>4508</v>
      </c>
      <c r="B160" s="24" t="s">
        <v>4509</v>
      </c>
      <c r="C160" s="25" t="s">
        <v>4510</v>
      </c>
      <c r="D160" s="25" t="s">
        <v>4061</v>
      </c>
    </row>
    <row r="161" spans="1:4">
      <c r="A161" s="24" t="s">
        <v>4511</v>
      </c>
      <c r="B161" s="24" t="s">
        <v>4512</v>
      </c>
      <c r="C161" s="25" t="s">
        <v>4513</v>
      </c>
      <c r="D161" s="25" t="s">
        <v>4061</v>
      </c>
    </row>
    <row r="162" spans="1:4">
      <c r="A162" s="24" t="s">
        <v>4514</v>
      </c>
      <c r="B162" s="24" t="s">
        <v>4515</v>
      </c>
      <c r="C162" s="25" t="s">
        <v>4516</v>
      </c>
      <c r="D162" s="25" t="s">
        <v>4061</v>
      </c>
    </row>
    <row r="163" spans="1:4">
      <c r="A163" s="24" t="s">
        <v>4517</v>
      </c>
      <c r="B163" s="24" t="s">
        <v>4518</v>
      </c>
      <c r="C163" s="25" t="s">
        <v>4519</v>
      </c>
      <c r="D163" s="25" t="s">
        <v>4061</v>
      </c>
    </row>
    <row r="164" spans="1:4">
      <c r="A164" s="24" t="s">
        <v>4520</v>
      </c>
      <c r="B164" s="24" t="s">
        <v>4521</v>
      </c>
      <c r="C164" s="25" t="s">
        <v>4522</v>
      </c>
      <c r="D164" s="25" t="s">
        <v>4061</v>
      </c>
    </row>
    <row r="165" spans="1:4">
      <c r="A165" s="24" t="s">
        <v>4523</v>
      </c>
      <c r="B165" s="24" t="s">
        <v>4524</v>
      </c>
      <c r="C165" s="25" t="s">
        <v>4525</v>
      </c>
      <c r="D165" s="25" t="s">
        <v>4061</v>
      </c>
    </row>
    <row r="166" spans="1:4">
      <c r="A166" s="24" t="s">
        <v>4526</v>
      </c>
      <c r="B166" s="24" t="s">
        <v>4527</v>
      </c>
      <c r="C166" s="25" t="s">
        <v>4528</v>
      </c>
      <c r="D166" s="25" t="s">
        <v>4061</v>
      </c>
    </row>
    <row r="167" spans="1:4">
      <c r="A167" s="24" t="s">
        <v>4529</v>
      </c>
      <c r="B167" s="24" t="s">
        <v>4530</v>
      </c>
      <c r="C167" s="25" t="s">
        <v>4531</v>
      </c>
      <c r="D167" s="25" t="s">
        <v>4061</v>
      </c>
    </row>
    <row r="168" spans="1:4">
      <c r="A168" s="24" t="s">
        <v>4532</v>
      </c>
      <c r="B168" s="24" t="s">
        <v>4533</v>
      </c>
      <c r="C168" s="25" t="s">
        <v>4534</v>
      </c>
      <c r="D168" s="25" t="s">
        <v>4061</v>
      </c>
    </row>
    <row r="169" spans="1:4">
      <c r="A169" s="24" t="s">
        <v>4535</v>
      </c>
      <c r="B169" s="24" t="s">
        <v>4536</v>
      </c>
      <c r="C169" s="25" t="s">
        <v>4537</v>
      </c>
      <c r="D169" s="25" t="s">
        <v>4061</v>
      </c>
    </row>
    <row r="170" spans="1:4">
      <c r="A170" s="24" t="s">
        <v>4538</v>
      </c>
      <c r="B170" s="24" t="s">
        <v>4539</v>
      </c>
      <c r="C170" s="25" t="s">
        <v>4540</v>
      </c>
      <c r="D170" s="25" t="s">
        <v>4061</v>
      </c>
    </row>
    <row r="171" spans="1:4">
      <c r="A171" s="24" t="s">
        <v>4541</v>
      </c>
      <c r="B171" s="24" t="s">
        <v>4542</v>
      </c>
      <c r="C171" s="25" t="s">
        <v>4543</v>
      </c>
      <c r="D171" s="25" t="s">
        <v>4061</v>
      </c>
    </row>
    <row r="172" spans="1:4">
      <c r="A172" s="24" t="s">
        <v>4544</v>
      </c>
      <c r="B172" s="24" t="s">
        <v>4545</v>
      </c>
      <c r="C172" s="25" t="s">
        <v>4546</v>
      </c>
      <c r="D172" s="25" t="s">
        <v>4061</v>
      </c>
    </row>
    <row r="173" spans="1:4">
      <c r="A173" s="24" t="s">
        <v>4547</v>
      </c>
      <c r="B173" s="24" t="s">
        <v>4548</v>
      </c>
      <c r="C173" s="25" t="s">
        <v>4549</v>
      </c>
      <c r="D173" s="25" t="s">
        <v>4061</v>
      </c>
    </row>
    <row r="174" spans="1:4">
      <c r="A174" s="24" t="s">
        <v>4550</v>
      </c>
      <c r="B174" s="24" t="s">
        <v>4551</v>
      </c>
      <c r="C174" s="25" t="s">
        <v>4552</v>
      </c>
      <c r="D174" s="25" t="s">
        <v>4061</v>
      </c>
    </row>
    <row r="175" spans="1:4">
      <c r="A175" s="24" t="s">
        <v>4553</v>
      </c>
      <c r="B175" s="24" t="s">
        <v>4554</v>
      </c>
      <c r="C175" s="25" t="s">
        <v>4555</v>
      </c>
      <c r="D175" s="25" t="s">
        <v>4061</v>
      </c>
    </row>
    <row r="176" spans="1:4">
      <c r="A176" s="24" t="s">
        <v>4556</v>
      </c>
      <c r="B176" s="24" t="s">
        <v>4557</v>
      </c>
      <c r="C176" s="25" t="s">
        <v>4558</v>
      </c>
      <c r="D176" s="25" t="s">
        <v>4061</v>
      </c>
    </row>
    <row r="177" spans="1:4">
      <c r="A177" s="24" t="s">
        <v>4559</v>
      </c>
      <c r="B177" s="24" t="s">
        <v>4560</v>
      </c>
      <c r="C177" s="25" t="s">
        <v>4561</v>
      </c>
      <c r="D177" s="25" t="s">
        <v>4061</v>
      </c>
    </row>
    <row r="178" spans="1:4">
      <c r="A178" s="24" t="s">
        <v>4562</v>
      </c>
      <c r="B178" s="24" t="s">
        <v>4563</v>
      </c>
      <c r="C178" s="25" t="s">
        <v>4564</v>
      </c>
      <c r="D178" s="25" t="s">
        <v>4061</v>
      </c>
    </row>
    <row r="179" spans="1:4">
      <c r="A179" s="24" t="s">
        <v>4565</v>
      </c>
      <c r="B179" s="24" t="s">
        <v>4566</v>
      </c>
      <c r="C179" s="25" t="s">
        <v>4567</v>
      </c>
      <c r="D179" s="25" t="s">
        <v>4061</v>
      </c>
    </row>
    <row r="180" spans="1:4">
      <c r="A180" s="24" t="s">
        <v>4568</v>
      </c>
      <c r="B180" s="24" t="s">
        <v>4569</v>
      </c>
      <c r="C180" s="25" t="s">
        <v>4570</v>
      </c>
      <c r="D180" s="25" t="s">
        <v>4061</v>
      </c>
    </row>
    <row r="181" spans="1:4">
      <c r="A181" s="24" t="s">
        <v>4571</v>
      </c>
      <c r="B181" s="24" t="s">
        <v>4461</v>
      </c>
      <c r="C181" s="25" t="s">
        <v>4572</v>
      </c>
      <c r="D181" s="25" t="s">
        <v>4061</v>
      </c>
    </row>
    <row r="182" spans="1:4">
      <c r="A182" s="24" t="s">
        <v>4573</v>
      </c>
      <c r="B182" s="24" t="s">
        <v>4574</v>
      </c>
      <c r="C182" s="25" t="s">
        <v>4575</v>
      </c>
      <c r="D182" s="25" t="s">
        <v>4061</v>
      </c>
    </row>
    <row r="183" spans="1:4">
      <c r="A183" s="24" t="s">
        <v>4576</v>
      </c>
      <c r="B183" s="24" t="s">
        <v>4577</v>
      </c>
      <c r="C183" s="25" t="s">
        <v>4578</v>
      </c>
      <c r="D183" s="25" t="s">
        <v>4061</v>
      </c>
    </row>
    <row r="184" spans="1:4">
      <c r="A184" s="24" t="s">
        <v>4579</v>
      </c>
      <c r="B184" s="24" t="s">
        <v>4580</v>
      </c>
      <c r="C184" s="25" t="s">
        <v>4581</v>
      </c>
      <c r="D184" s="25" t="s">
        <v>4061</v>
      </c>
    </row>
    <row r="185" spans="1:4">
      <c r="A185" s="24" t="s">
        <v>4582</v>
      </c>
      <c r="B185" s="24" t="s">
        <v>4464</v>
      </c>
      <c r="C185" s="25" t="s">
        <v>4583</v>
      </c>
      <c r="D185" s="25" t="s">
        <v>4061</v>
      </c>
    </row>
    <row r="186" spans="1:4">
      <c r="A186" s="24" t="s">
        <v>4584</v>
      </c>
      <c r="B186" s="24" t="s">
        <v>4585</v>
      </c>
      <c r="C186" s="25" t="s">
        <v>4586</v>
      </c>
      <c r="D186" s="25" t="s">
        <v>4061</v>
      </c>
    </row>
    <row r="187" spans="1:4">
      <c r="A187" s="24" t="s">
        <v>4587</v>
      </c>
      <c r="B187" s="24" t="s">
        <v>4542</v>
      </c>
      <c r="C187" s="25" t="s">
        <v>4588</v>
      </c>
      <c r="D187" s="25" t="s">
        <v>4061</v>
      </c>
    </row>
    <row r="188" spans="1:4">
      <c r="A188" s="24" t="s">
        <v>4589</v>
      </c>
      <c r="B188" s="24" t="s">
        <v>4590</v>
      </c>
      <c r="C188" s="25" t="s">
        <v>4591</v>
      </c>
      <c r="D188" s="25" t="s">
        <v>4061</v>
      </c>
    </row>
    <row r="189" spans="1:4">
      <c r="A189" s="24" t="s">
        <v>4592</v>
      </c>
      <c r="B189" s="24" t="s">
        <v>4593</v>
      </c>
      <c r="C189" s="25" t="s">
        <v>4594</v>
      </c>
      <c r="D189" s="25" t="s">
        <v>4061</v>
      </c>
    </row>
    <row r="190" spans="1:4">
      <c r="A190" s="24" t="s">
        <v>4595</v>
      </c>
      <c r="B190" s="24" t="s">
        <v>4596</v>
      </c>
      <c r="C190" s="25" t="s">
        <v>4597</v>
      </c>
      <c r="D190" s="25" t="s">
        <v>4061</v>
      </c>
    </row>
    <row r="191" spans="1:4">
      <c r="A191" s="24" t="s">
        <v>4598</v>
      </c>
      <c r="B191" s="24" t="s">
        <v>4599</v>
      </c>
      <c r="C191" s="25" t="s">
        <v>4600</v>
      </c>
      <c r="D191" s="25" t="s">
        <v>4061</v>
      </c>
    </row>
    <row r="192" spans="1:4">
      <c r="A192" s="24" t="s">
        <v>4601</v>
      </c>
      <c r="B192" s="24" t="s">
        <v>4602</v>
      </c>
      <c r="C192" s="25" t="s">
        <v>4603</v>
      </c>
      <c r="D192" s="25" t="s">
        <v>4061</v>
      </c>
    </row>
    <row r="193" spans="1:4">
      <c r="A193" s="24" t="s">
        <v>4604</v>
      </c>
      <c r="B193" s="24" t="s">
        <v>4605</v>
      </c>
      <c r="C193" s="25" t="s">
        <v>4606</v>
      </c>
      <c r="D193" s="25" t="s">
        <v>4061</v>
      </c>
    </row>
    <row r="194" spans="1:4">
      <c r="A194" s="24" t="s">
        <v>4607</v>
      </c>
      <c r="B194" s="24" t="s">
        <v>4608</v>
      </c>
      <c r="C194" s="25" t="s">
        <v>4609</v>
      </c>
      <c r="D194" s="25" t="s">
        <v>4061</v>
      </c>
    </row>
    <row r="195" spans="1:4">
      <c r="A195" s="24" t="s">
        <v>4610</v>
      </c>
      <c r="B195" s="24" t="s">
        <v>4580</v>
      </c>
      <c r="C195" s="25" t="s">
        <v>4611</v>
      </c>
      <c r="D195" s="25" t="s">
        <v>4061</v>
      </c>
    </row>
    <row r="196" spans="1:4">
      <c r="A196" s="24" t="s">
        <v>4612</v>
      </c>
      <c r="B196" s="24" t="s">
        <v>4613</v>
      </c>
      <c r="C196" s="25" t="s">
        <v>4614</v>
      </c>
      <c r="D196" s="25" t="s">
        <v>4061</v>
      </c>
    </row>
    <row r="197" spans="1:4">
      <c r="A197" s="24" t="s">
        <v>4615</v>
      </c>
      <c r="B197" s="24" t="s">
        <v>4616</v>
      </c>
      <c r="C197" s="25" t="s">
        <v>4617</v>
      </c>
      <c r="D197" s="25" t="s">
        <v>4061</v>
      </c>
    </row>
    <row r="198" spans="1:4">
      <c r="A198" s="24" t="s">
        <v>4618</v>
      </c>
      <c r="B198" s="24" t="s">
        <v>4619</v>
      </c>
      <c r="C198" s="25" t="s">
        <v>4620</v>
      </c>
      <c r="D198" s="25" t="s">
        <v>4061</v>
      </c>
    </row>
    <row r="199" spans="1:4">
      <c r="A199" s="24" t="s">
        <v>4621</v>
      </c>
      <c r="B199" s="24" t="s">
        <v>4622</v>
      </c>
      <c r="C199" s="25" t="s">
        <v>4623</v>
      </c>
      <c r="D199" s="25" t="s">
        <v>4061</v>
      </c>
    </row>
    <row r="200" spans="1:4">
      <c r="A200" s="24" t="s">
        <v>4624</v>
      </c>
      <c r="B200" s="24" t="s">
        <v>4625</v>
      </c>
      <c r="C200" s="25" t="s">
        <v>4626</v>
      </c>
      <c r="D200" s="25" t="s">
        <v>4061</v>
      </c>
    </row>
    <row r="201" spans="1:4">
      <c r="A201" s="24" t="s">
        <v>4627</v>
      </c>
      <c r="B201" s="24" t="s">
        <v>4628</v>
      </c>
      <c r="C201" s="25" t="s">
        <v>4629</v>
      </c>
      <c r="D201" s="25" t="s">
        <v>4061</v>
      </c>
    </row>
    <row r="202" spans="1:4">
      <c r="A202" s="24" t="s">
        <v>4630</v>
      </c>
      <c r="B202" s="24" t="s">
        <v>4631</v>
      </c>
      <c r="C202" s="25" t="s">
        <v>4632</v>
      </c>
      <c r="D202" s="25" t="s">
        <v>4061</v>
      </c>
    </row>
    <row r="203" spans="1:4">
      <c r="A203" s="24" t="s">
        <v>4633</v>
      </c>
      <c r="B203" s="24" t="s">
        <v>4634</v>
      </c>
      <c r="C203" s="25" t="s">
        <v>4635</v>
      </c>
      <c r="D203" s="25" t="s">
        <v>4061</v>
      </c>
    </row>
    <row r="204" spans="1:4">
      <c r="A204" s="24" t="s">
        <v>4636</v>
      </c>
      <c r="B204" s="24" t="s">
        <v>4637</v>
      </c>
      <c r="C204" s="25" t="s">
        <v>4638</v>
      </c>
      <c r="D204" s="25" t="s">
        <v>4061</v>
      </c>
    </row>
    <row r="205" spans="1:4">
      <c r="A205" s="24" t="s">
        <v>4639</v>
      </c>
      <c r="B205" s="24" t="s">
        <v>4640</v>
      </c>
      <c r="C205" s="25" t="s">
        <v>4641</v>
      </c>
      <c r="D205" s="25" t="s">
        <v>4061</v>
      </c>
    </row>
    <row r="206" spans="1:4">
      <c r="A206" s="24" t="s">
        <v>4642</v>
      </c>
      <c r="B206" s="24" t="s">
        <v>4643</v>
      </c>
      <c r="C206" s="25" t="s">
        <v>4644</v>
      </c>
      <c r="D206" s="25" t="s">
        <v>4061</v>
      </c>
    </row>
    <row r="207" spans="1:4">
      <c r="A207" s="24" t="s">
        <v>4645</v>
      </c>
      <c r="B207" s="24" t="s">
        <v>4646</v>
      </c>
      <c r="C207" s="25" t="s">
        <v>4647</v>
      </c>
      <c r="D207" s="25" t="s">
        <v>4061</v>
      </c>
    </row>
    <row r="208" spans="1:4">
      <c r="A208" s="24" t="s">
        <v>4648</v>
      </c>
      <c r="B208" s="24" t="s">
        <v>4649</v>
      </c>
      <c r="C208" s="25" t="s">
        <v>4650</v>
      </c>
      <c r="D208" s="25" t="s">
        <v>4061</v>
      </c>
    </row>
    <row r="209" spans="1:4">
      <c r="A209" s="24" t="s">
        <v>4651</v>
      </c>
      <c r="B209" s="24" t="s">
        <v>4652</v>
      </c>
      <c r="C209" s="25" t="s">
        <v>4653</v>
      </c>
      <c r="D209" s="25" t="s">
        <v>4061</v>
      </c>
    </row>
    <row r="210" spans="1:4">
      <c r="A210" s="24" t="s">
        <v>4654</v>
      </c>
      <c r="B210" s="24" t="s">
        <v>4655</v>
      </c>
      <c r="C210" s="25" t="s">
        <v>4656</v>
      </c>
      <c r="D210" s="25" t="s">
        <v>4061</v>
      </c>
    </row>
    <row r="211" spans="1:4">
      <c r="A211" s="24" t="s">
        <v>4657</v>
      </c>
      <c r="B211" s="24" t="s">
        <v>4658</v>
      </c>
      <c r="C211" s="25" t="s">
        <v>4659</v>
      </c>
      <c r="D211" s="25" t="s">
        <v>4061</v>
      </c>
    </row>
    <row r="212" spans="1:4">
      <c r="A212" s="24" t="s">
        <v>4660</v>
      </c>
      <c r="B212" s="24" t="s">
        <v>4661</v>
      </c>
      <c r="C212" s="25" t="s">
        <v>4662</v>
      </c>
      <c r="D212" s="25" t="s">
        <v>4061</v>
      </c>
    </row>
    <row r="213" spans="1:4">
      <c r="A213" s="24" t="s">
        <v>4663</v>
      </c>
      <c r="B213" s="24" t="s">
        <v>4664</v>
      </c>
      <c r="C213" s="25" t="s">
        <v>4665</v>
      </c>
      <c r="D213" s="25" t="s">
        <v>4061</v>
      </c>
    </row>
    <row r="214" spans="1:4">
      <c r="A214" s="24" t="s">
        <v>4666</v>
      </c>
      <c r="B214" s="24" t="s">
        <v>4566</v>
      </c>
      <c r="C214" s="25" t="s">
        <v>4667</v>
      </c>
      <c r="D214" s="25" t="s">
        <v>4061</v>
      </c>
    </row>
    <row r="215" spans="1:4">
      <c r="A215" s="24" t="s">
        <v>4668</v>
      </c>
      <c r="B215" s="24" t="s">
        <v>4669</v>
      </c>
      <c r="C215" s="25" t="s">
        <v>4670</v>
      </c>
      <c r="D215" s="25" t="s">
        <v>4061</v>
      </c>
    </row>
    <row r="216" spans="1:4">
      <c r="A216" s="24" t="s">
        <v>4671</v>
      </c>
      <c r="B216" s="24" t="s">
        <v>4672</v>
      </c>
      <c r="C216" s="25" t="s">
        <v>4673</v>
      </c>
      <c r="D216" s="25" t="s">
        <v>4061</v>
      </c>
    </row>
    <row r="217" spans="1:4">
      <c r="A217" s="24" t="s">
        <v>4674</v>
      </c>
      <c r="B217" s="24" t="s">
        <v>4675</v>
      </c>
      <c r="C217" s="25" t="s">
        <v>4676</v>
      </c>
      <c r="D217" s="25" t="s">
        <v>4061</v>
      </c>
    </row>
    <row r="218" spans="1:4">
      <c r="A218" s="24" t="s">
        <v>4677</v>
      </c>
      <c r="B218" s="24" t="s">
        <v>4678</v>
      </c>
      <c r="C218" s="25" t="s">
        <v>4679</v>
      </c>
      <c r="D218" s="25" t="s">
        <v>4061</v>
      </c>
    </row>
    <row r="219" spans="1:4">
      <c r="A219" s="24" t="s">
        <v>4680</v>
      </c>
      <c r="B219" s="24" t="s">
        <v>4681</v>
      </c>
      <c r="C219" s="25" t="s">
        <v>4682</v>
      </c>
      <c r="D219" s="25" t="s">
        <v>4061</v>
      </c>
    </row>
    <row r="220" spans="1:4">
      <c r="A220" s="24" t="s">
        <v>4683</v>
      </c>
      <c r="B220" s="24" t="s">
        <v>4684</v>
      </c>
      <c r="C220" s="25" t="s">
        <v>4685</v>
      </c>
      <c r="D220" s="25" t="s">
        <v>4061</v>
      </c>
    </row>
    <row r="221" spans="1:4">
      <c r="A221" s="24" t="s">
        <v>4686</v>
      </c>
      <c r="B221" s="24" t="s">
        <v>4687</v>
      </c>
      <c r="C221" s="25" t="s">
        <v>4688</v>
      </c>
      <c r="D221" s="25" t="s">
        <v>4061</v>
      </c>
    </row>
    <row r="222" spans="1:4">
      <c r="A222" s="24" t="s">
        <v>4689</v>
      </c>
      <c r="B222" s="24" t="s">
        <v>4690</v>
      </c>
      <c r="C222" s="25" t="s">
        <v>4691</v>
      </c>
      <c r="D222" s="25" t="s">
        <v>4061</v>
      </c>
    </row>
    <row r="223" spans="1:4">
      <c r="A223" s="24" t="s">
        <v>4692</v>
      </c>
      <c r="B223" s="24" t="s">
        <v>4545</v>
      </c>
      <c r="C223" s="25" t="s">
        <v>4693</v>
      </c>
      <c r="D223" s="25" t="s">
        <v>4061</v>
      </c>
    </row>
    <row r="224" spans="1:4">
      <c r="A224" s="24" t="s">
        <v>4694</v>
      </c>
      <c r="B224" s="24" t="s">
        <v>4695</v>
      </c>
      <c r="C224" s="25" t="s">
        <v>4696</v>
      </c>
      <c r="D224" s="25" t="s">
        <v>4061</v>
      </c>
    </row>
    <row r="225" spans="1:4">
      <c r="A225" s="24" t="s">
        <v>4697</v>
      </c>
      <c r="B225" s="24" t="s">
        <v>4518</v>
      </c>
      <c r="C225" s="25" t="s">
        <v>4698</v>
      </c>
      <c r="D225" s="25" t="s">
        <v>4061</v>
      </c>
    </row>
    <row r="226" spans="1:4">
      <c r="A226" s="24" t="s">
        <v>4699</v>
      </c>
      <c r="B226" s="24" t="s">
        <v>4700</v>
      </c>
      <c r="C226" s="25" t="s">
        <v>4701</v>
      </c>
      <c r="D226" s="25" t="s">
        <v>4061</v>
      </c>
    </row>
    <row r="227" spans="1:4">
      <c r="A227" s="24" t="s">
        <v>4702</v>
      </c>
      <c r="B227" s="24" t="s">
        <v>4703</v>
      </c>
      <c r="C227" s="25" t="s">
        <v>4704</v>
      </c>
      <c r="D227" s="25" t="s">
        <v>4061</v>
      </c>
    </row>
    <row r="228" spans="1:4">
      <c r="A228" s="24" t="s">
        <v>4705</v>
      </c>
      <c r="B228" s="24" t="s">
        <v>4706</v>
      </c>
      <c r="C228" s="25" t="s">
        <v>4707</v>
      </c>
      <c r="D228" s="25" t="s">
        <v>4061</v>
      </c>
    </row>
    <row r="229" spans="1:4">
      <c r="A229" s="24" t="s">
        <v>4708</v>
      </c>
      <c r="B229" s="24" t="s">
        <v>4709</v>
      </c>
      <c r="C229" s="25" t="s">
        <v>4710</v>
      </c>
      <c r="D229" s="25" t="s">
        <v>4061</v>
      </c>
    </row>
    <row r="230" spans="1:4">
      <c r="A230" s="24" t="s">
        <v>4711</v>
      </c>
      <c r="B230" s="24" t="s">
        <v>4712</v>
      </c>
      <c r="C230" s="25" t="s">
        <v>4713</v>
      </c>
      <c r="D230" s="25" t="s">
        <v>4061</v>
      </c>
    </row>
    <row r="231" spans="1:4">
      <c r="A231" s="24" t="s">
        <v>4714</v>
      </c>
      <c r="B231" s="24" t="s">
        <v>4715</v>
      </c>
      <c r="C231" s="25" t="s">
        <v>4716</v>
      </c>
      <c r="D231" s="25" t="s">
        <v>4061</v>
      </c>
    </row>
    <row r="232" spans="1:4">
      <c r="A232" s="24" t="s">
        <v>4717</v>
      </c>
      <c r="B232" s="24" t="s">
        <v>4718</v>
      </c>
      <c r="C232" s="25" t="s">
        <v>4719</v>
      </c>
      <c r="D232" s="25" t="s">
        <v>4061</v>
      </c>
    </row>
    <row r="233" spans="1:4">
      <c r="A233" s="24" t="s">
        <v>4720</v>
      </c>
      <c r="B233" s="24" t="s">
        <v>4721</v>
      </c>
      <c r="C233" s="25" t="s">
        <v>4722</v>
      </c>
      <c r="D233" s="25" t="s">
        <v>4061</v>
      </c>
    </row>
    <row r="234" spans="1:4">
      <c r="A234" s="24" t="s">
        <v>4723</v>
      </c>
      <c r="B234" s="24" t="s">
        <v>4518</v>
      </c>
      <c r="C234" s="25" t="s">
        <v>4724</v>
      </c>
      <c r="D234" s="25" t="s">
        <v>4061</v>
      </c>
    </row>
    <row r="235" spans="1:4">
      <c r="A235" s="24" t="s">
        <v>4725</v>
      </c>
      <c r="B235" s="24" t="s">
        <v>4726</v>
      </c>
      <c r="C235" s="25" t="s">
        <v>4727</v>
      </c>
      <c r="D235" s="25" t="s">
        <v>4061</v>
      </c>
    </row>
    <row r="236" spans="1:4">
      <c r="A236" s="24" t="s">
        <v>4728</v>
      </c>
      <c r="B236" s="24" t="s">
        <v>4729</v>
      </c>
      <c r="C236" s="25" t="s">
        <v>4730</v>
      </c>
      <c r="D236" s="25" t="s">
        <v>4061</v>
      </c>
    </row>
    <row r="237" spans="1:4">
      <c r="A237" s="24" t="s">
        <v>4731</v>
      </c>
      <c r="B237" s="24" t="s">
        <v>4732</v>
      </c>
      <c r="C237" s="25" t="s">
        <v>4733</v>
      </c>
      <c r="D237" s="25" t="s">
        <v>4061</v>
      </c>
    </row>
    <row r="238" spans="1:4">
      <c r="A238" s="24" t="s">
        <v>4734</v>
      </c>
      <c r="B238" s="24" t="s">
        <v>4735</v>
      </c>
      <c r="C238" s="25" t="s">
        <v>4736</v>
      </c>
      <c r="D238" s="25" t="s">
        <v>4061</v>
      </c>
    </row>
    <row r="239" spans="1:4">
      <c r="A239" s="24" t="s">
        <v>4737</v>
      </c>
      <c r="B239" s="24" t="s">
        <v>4643</v>
      </c>
      <c r="C239" s="25" t="s">
        <v>4738</v>
      </c>
      <c r="D239" s="25" t="s">
        <v>4061</v>
      </c>
    </row>
    <row r="240" spans="1:4">
      <c r="A240" s="24" t="s">
        <v>4739</v>
      </c>
      <c r="B240" s="24" t="s">
        <v>4661</v>
      </c>
      <c r="C240" s="25" t="s">
        <v>4740</v>
      </c>
      <c r="D240" s="25" t="s">
        <v>4061</v>
      </c>
    </row>
    <row r="241" spans="1:4">
      <c r="A241" s="24" t="s">
        <v>4741</v>
      </c>
      <c r="B241" s="24" t="s">
        <v>4497</v>
      </c>
      <c r="C241" s="25" t="s">
        <v>4742</v>
      </c>
      <c r="D241" s="25" t="s">
        <v>4061</v>
      </c>
    </row>
    <row r="242" spans="1:4">
      <c r="A242" s="24" t="s">
        <v>4743</v>
      </c>
      <c r="B242" s="24" t="s">
        <v>4450</v>
      </c>
      <c r="C242" s="25" t="s">
        <v>4744</v>
      </c>
      <c r="D242" s="25" t="s">
        <v>4061</v>
      </c>
    </row>
    <row r="243" spans="1:4">
      <c r="A243" s="24" t="s">
        <v>4745</v>
      </c>
      <c r="B243" s="24" t="s">
        <v>4746</v>
      </c>
      <c r="C243" s="25" t="s">
        <v>4747</v>
      </c>
      <c r="D243" s="25" t="s">
        <v>4061</v>
      </c>
    </row>
    <row r="244" spans="1:4">
      <c r="A244" s="24" t="s">
        <v>4748</v>
      </c>
      <c r="B244" s="24" t="s">
        <v>4749</v>
      </c>
      <c r="C244" s="25" t="s">
        <v>4750</v>
      </c>
      <c r="D244" s="25" t="s">
        <v>4061</v>
      </c>
    </row>
    <row r="245" spans="1:4">
      <c r="A245" s="24" t="s">
        <v>4751</v>
      </c>
      <c r="B245" s="24" t="s">
        <v>4752</v>
      </c>
      <c r="C245" s="25" t="s">
        <v>4753</v>
      </c>
      <c r="D245" s="25" t="s">
        <v>4061</v>
      </c>
    </row>
    <row r="246" spans="1:4">
      <c r="A246" s="24" t="s">
        <v>4754</v>
      </c>
      <c r="B246" s="24" t="s">
        <v>4755</v>
      </c>
      <c r="C246" s="25" t="s">
        <v>4756</v>
      </c>
      <c r="D246" s="25" t="s">
        <v>4061</v>
      </c>
    </row>
    <row r="247" spans="1:4">
      <c r="A247" s="24" t="s">
        <v>4757</v>
      </c>
      <c r="B247" s="24" t="s">
        <v>4758</v>
      </c>
      <c r="C247" s="25" t="s">
        <v>4759</v>
      </c>
      <c r="D247" s="25" t="s">
        <v>4061</v>
      </c>
    </row>
    <row r="248" spans="1:4">
      <c r="A248" s="24" t="s">
        <v>4760</v>
      </c>
      <c r="B248" s="24" t="s">
        <v>4761</v>
      </c>
      <c r="C248" s="25" t="s">
        <v>4762</v>
      </c>
      <c r="D248" s="25" t="s">
        <v>4061</v>
      </c>
    </row>
    <row r="249" spans="1:4">
      <c r="A249" s="24" t="s">
        <v>4763</v>
      </c>
      <c r="B249" s="24" t="s">
        <v>4764</v>
      </c>
      <c r="C249" s="25" t="s">
        <v>4765</v>
      </c>
      <c r="D249" s="25" t="s">
        <v>4061</v>
      </c>
    </row>
    <row r="250" spans="1:4">
      <c r="A250" s="24" t="s">
        <v>4766</v>
      </c>
      <c r="B250" s="24" t="s">
        <v>4767</v>
      </c>
      <c r="C250" s="25" t="s">
        <v>4768</v>
      </c>
      <c r="D250" s="25" t="s">
        <v>4061</v>
      </c>
    </row>
    <row r="251" spans="1:4">
      <c r="A251" s="24" t="s">
        <v>4769</v>
      </c>
      <c r="B251" s="24" t="s">
        <v>4770</v>
      </c>
      <c r="C251" s="25" t="s">
        <v>4771</v>
      </c>
      <c r="D251" s="25" t="s">
        <v>4061</v>
      </c>
    </row>
    <row r="252" spans="1:4">
      <c r="A252" s="24" t="s">
        <v>4772</v>
      </c>
      <c r="B252" s="24" t="s">
        <v>4773</v>
      </c>
      <c r="C252" s="25" t="s">
        <v>4774</v>
      </c>
      <c r="D252" s="25" t="s">
        <v>4061</v>
      </c>
    </row>
    <row r="253" spans="1:4">
      <c r="A253" s="24" t="s">
        <v>4775</v>
      </c>
      <c r="B253" s="24" t="s">
        <v>4776</v>
      </c>
      <c r="C253" s="25" t="s">
        <v>4777</v>
      </c>
      <c r="D253" s="25" t="s">
        <v>4061</v>
      </c>
    </row>
    <row r="254" spans="1:4">
      <c r="A254" s="24" t="s">
        <v>4778</v>
      </c>
      <c r="B254" s="24" t="s">
        <v>4779</v>
      </c>
      <c r="C254" s="25" t="s">
        <v>4780</v>
      </c>
      <c r="D254" s="25" t="s">
        <v>4061</v>
      </c>
    </row>
    <row r="255" spans="1:4">
      <c r="A255" s="24" t="s">
        <v>4781</v>
      </c>
      <c r="B255" s="24" t="s">
        <v>4497</v>
      </c>
      <c r="C255" s="25" t="s">
        <v>4782</v>
      </c>
      <c r="D255" s="25" t="s">
        <v>4061</v>
      </c>
    </row>
    <row r="256" spans="1:4">
      <c r="A256" s="24" t="s">
        <v>4783</v>
      </c>
      <c r="B256" s="24" t="s">
        <v>4784</v>
      </c>
      <c r="C256" s="25" t="s">
        <v>4785</v>
      </c>
      <c r="D256" s="25" t="s">
        <v>4061</v>
      </c>
    </row>
    <row r="257" spans="1:4">
      <c r="A257" s="24" t="s">
        <v>4786</v>
      </c>
      <c r="B257" s="24" t="s">
        <v>4787</v>
      </c>
      <c r="C257" s="25" t="s">
        <v>4788</v>
      </c>
      <c r="D257" s="25" t="s">
        <v>4061</v>
      </c>
    </row>
    <row r="258" spans="1:4">
      <c r="A258" s="24" t="s">
        <v>4789</v>
      </c>
      <c r="B258" s="24" t="s">
        <v>4444</v>
      </c>
      <c r="C258" s="25" t="s">
        <v>4790</v>
      </c>
      <c r="D258" s="25" t="s">
        <v>4061</v>
      </c>
    </row>
    <row r="259" spans="1:4">
      <c r="A259" s="24" t="s">
        <v>4791</v>
      </c>
      <c r="B259" s="24" t="s">
        <v>4792</v>
      </c>
      <c r="C259" s="25" t="s">
        <v>4793</v>
      </c>
      <c r="D259" s="25" t="s">
        <v>4061</v>
      </c>
    </row>
    <row r="260" spans="1:4">
      <c r="A260" s="24" t="s">
        <v>4794</v>
      </c>
      <c r="B260" s="24" t="s">
        <v>4795</v>
      </c>
      <c r="C260" s="25" t="s">
        <v>4796</v>
      </c>
      <c r="D260" s="25" t="s">
        <v>4061</v>
      </c>
    </row>
    <row r="261" spans="1:4">
      <c r="A261" s="24" t="s">
        <v>4797</v>
      </c>
      <c r="B261" s="24" t="s">
        <v>4798</v>
      </c>
      <c r="C261" s="25" t="s">
        <v>4799</v>
      </c>
      <c r="D261" s="25" t="s">
        <v>4061</v>
      </c>
    </row>
    <row r="262" spans="1:4">
      <c r="A262" s="24" t="s">
        <v>4800</v>
      </c>
      <c r="B262" s="24" t="s">
        <v>4569</v>
      </c>
      <c r="C262" s="25" t="s">
        <v>4801</v>
      </c>
      <c r="D262" s="25" t="s">
        <v>4061</v>
      </c>
    </row>
    <row r="263" spans="1:4">
      <c r="A263" s="24" t="s">
        <v>4802</v>
      </c>
      <c r="B263" s="24" t="s">
        <v>4803</v>
      </c>
      <c r="C263" s="25" t="s">
        <v>4804</v>
      </c>
      <c r="D263" s="25" t="s">
        <v>4061</v>
      </c>
    </row>
    <row r="264" spans="1:4">
      <c r="A264" s="24" t="s">
        <v>4805</v>
      </c>
      <c r="B264" s="24" t="s">
        <v>4806</v>
      </c>
      <c r="C264" s="25" t="s">
        <v>4807</v>
      </c>
      <c r="D264" s="25" t="s">
        <v>4061</v>
      </c>
    </row>
    <row r="265" spans="1:4">
      <c r="A265" s="24" t="s">
        <v>4808</v>
      </c>
      <c r="B265" s="24" t="s">
        <v>4809</v>
      </c>
      <c r="C265" s="25" t="s">
        <v>4810</v>
      </c>
      <c r="D265" s="25" t="s">
        <v>4061</v>
      </c>
    </row>
    <row r="266" spans="1:4">
      <c r="A266" s="24" t="s">
        <v>4811</v>
      </c>
      <c r="B266" s="24" t="s">
        <v>4812</v>
      </c>
      <c r="C266" s="25" t="s">
        <v>4813</v>
      </c>
      <c r="D266" s="25" t="s">
        <v>4061</v>
      </c>
    </row>
    <row r="267" spans="1:4">
      <c r="A267" s="24" t="s">
        <v>4814</v>
      </c>
      <c r="B267" s="24" t="s">
        <v>4497</v>
      </c>
      <c r="C267" s="25" t="s">
        <v>4815</v>
      </c>
      <c r="D267" s="25" t="s">
        <v>4061</v>
      </c>
    </row>
    <row r="268" spans="1:4">
      <c r="A268" s="24" t="s">
        <v>4816</v>
      </c>
      <c r="B268" s="24" t="s">
        <v>4817</v>
      </c>
      <c r="C268" s="25" t="s">
        <v>4818</v>
      </c>
      <c r="D268" s="25" t="s">
        <v>4061</v>
      </c>
    </row>
    <row r="269" spans="1:4">
      <c r="A269" s="24" t="s">
        <v>4819</v>
      </c>
      <c r="B269" s="24" t="s">
        <v>4820</v>
      </c>
      <c r="C269" s="25" t="s">
        <v>4821</v>
      </c>
      <c r="D269" s="25" t="s">
        <v>4061</v>
      </c>
    </row>
    <row r="270" spans="1:4">
      <c r="A270" s="24" t="s">
        <v>4822</v>
      </c>
      <c r="B270" s="24" t="s">
        <v>4823</v>
      </c>
      <c r="C270" s="25" t="s">
        <v>4824</v>
      </c>
      <c r="D270" s="25" t="s">
        <v>4061</v>
      </c>
    </row>
    <row r="271" spans="1:4">
      <c r="A271" s="24" t="s">
        <v>4825</v>
      </c>
      <c r="B271" s="24" t="s">
        <v>4826</v>
      </c>
      <c r="C271" s="25" t="s">
        <v>4827</v>
      </c>
      <c r="D271" s="25" t="s">
        <v>4061</v>
      </c>
    </row>
    <row r="272" spans="1:4">
      <c r="A272" s="24" t="s">
        <v>4828</v>
      </c>
      <c r="B272" s="24" t="s">
        <v>4829</v>
      </c>
      <c r="C272" s="25" t="s">
        <v>4830</v>
      </c>
      <c r="D272" s="25" t="s">
        <v>4061</v>
      </c>
    </row>
    <row r="273" spans="1:4">
      <c r="A273" s="24" t="s">
        <v>4831</v>
      </c>
      <c r="B273" s="24" t="s">
        <v>4832</v>
      </c>
      <c r="C273" s="25" t="s">
        <v>4833</v>
      </c>
      <c r="D273" s="25" t="s">
        <v>4061</v>
      </c>
    </row>
    <row r="274" spans="1:4">
      <c r="A274" s="24" t="s">
        <v>4834</v>
      </c>
      <c r="B274" s="24" t="s">
        <v>4640</v>
      </c>
      <c r="C274" s="25" t="s">
        <v>4835</v>
      </c>
      <c r="D274" s="25" t="s">
        <v>4061</v>
      </c>
    </row>
    <row r="275" spans="1:4">
      <c r="A275" s="24" t="s">
        <v>4836</v>
      </c>
      <c r="B275" s="24" t="s">
        <v>4585</v>
      </c>
      <c r="C275" s="25" t="s">
        <v>4837</v>
      </c>
      <c r="D275" s="25" t="s">
        <v>4061</v>
      </c>
    </row>
    <row r="276" spans="1:4">
      <c r="A276" s="24" t="s">
        <v>4838</v>
      </c>
      <c r="B276" s="24" t="s">
        <v>4839</v>
      </c>
      <c r="C276" s="25" t="s">
        <v>4840</v>
      </c>
      <c r="D276" s="25" t="s">
        <v>4061</v>
      </c>
    </row>
    <row r="277" spans="1:4">
      <c r="A277" s="24" t="s">
        <v>4841</v>
      </c>
      <c r="B277" s="24" t="s">
        <v>4842</v>
      </c>
      <c r="C277" s="25" t="s">
        <v>4843</v>
      </c>
      <c r="D277" s="25" t="s">
        <v>4061</v>
      </c>
    </row>
    <row r="278" spans="1:4">
      <c r="A278" s="24" t="s">
        <v>4844</v>
      </c>
      <c r="B278" s="24" t="s">
        <v>4497</v>
      </c>
      <c r="C278" s="25" t="s">
        <v>4845</v>
      </c>
      <c r="D278" s="25" t="s">
        <v>4061</v>
      </c>
    </row>
    <row r="279" spans="1:4">
      <c r="A279" s="24" t="s">
        <v>4846</v>
      </c>
      <c r="B279" s="24" t="s">
        <v>4847</v>
      </c>
      <c r="C279" s="25" t="s">
        <v>4848</v>
      </c>
      <c r="D279" s="25" t="s">
        <v>4061</v>
      </c>
    </row>
    <row r="280" spans="1:4">
      <c r="A280" s="24" t="s">
        <v>4849</v>
      </c>
      <c r="B280" s="24" t="s">
        <v>4850</v>
      </c>
      <c r="C280" s="25" t="s">
        <v>4851</v>
      </c>
      <c r="D280" s="25" t="s">
        <v>4061</v>
      </c>
    </row>
    <row r="281" spans="1:4">
      <c r="A281" s="24" t="s">
        <v>4852</v>
      </c>
      <c r="B281" s="24" t="s">
        <v>4853</v>
      </c>
      <c r="C281" s="25" t="s">
        <v>4854</v>
      </c>
      <c r="D281" s="25" t="s">
        <v>4061</v>
      </c>
    </row>
    <row r="282" spans="1:4">
      <c r="A282" s="24" t="s">
        <v>4855</v>
      </c>
      <c r="B282" s="24" t="s">
        <v>4856</v>
      </c>
      <c r="C282" s="25" t="s">
        <v>4857</v>
      </c>
      <c r="D282" s="25" t="s">
        <v>4061</v>
      </c>
    </row>
    <row r="283" spans="1:4">
      <c r="A283" s="24" t="s">
        <v>4858</v>
      </c>
      <c r="B283" s="24" t="s">
        <v>4859</v>
      </c>
      <c r="C283" s="25" t="s">
        <v>4860</v>
      </c>
      <c r="D283" s="25" t="s">
        <v>4061</v>
      </c>
    </row>
    <row r="284" spans="1:4">
      <c r="A284" s="24" t="s">
        <v>4861</v>
      </c>
      <c r="B284" s="24" t="s">
        <v>4862</v>
      </c>
      <c r="C284" s="25" t="s">
        <v>4863</v>
      </c>
      <c r="D284" s="25" t="s">
        <v>4061</v>
      </c>
    </row>
    <row r="285" spans="1:4">
      <c r="A285" s="24" t="s">
        <v>4864</v>
      </c>
      <c r="B285" s="24" t="s">
        <v>4865</v>
      </c>
      <c r="C285" s="25" t="s">
        <v>4866</v>
      </c>
      <c r="D285" s="25" t="s">
        <v>4061</v>
      </c>
    </row>
    <row r="286" spans="1:4">
      <c r="A286" s="24" t="s">
        <v>4867</v>
      </c>
      <c r="B286" s="24" t="s">
        <v>4868</v>
      </c>
      <c r="C286" s="25" t="s">
        <v>4869</v>
      </c>
      <c r="D286" s="25" t="s">
        <v>4061</v>
      </c>
    </row>
    <row r="287" spans="1:4">
      <c r="A287" s="24" t="s">
        <v>4870</v>
      </c>
      <c r="B287" s="24" t="s">
        <v>4871</v>
      </c>
      <c r="C287" s="25" t="s">
        <v>4872</v>
      </c>
      <c r="D287" s="25" t="s">
        <v>4061</v>
      </c>
    </row>
    <row r="288" spans="1:4">
      <c r="A288" s="24" t="s">
        <v>4873</v>
      </c>
      <c r="B288" s="24" t="s">
        <v>4874</v>
      </c>
      <c r="C288" s="25" t="s">
        <v>4875</v>
      </c>
      <c r="D288" s="25" t="s">
        <v>4061</v>
      </c>
    </row>
    <row r="289" spans="1:4">
      <c r="A289" s="24" t="s">
        <v>4876</v>
      </c>
      <c r="B289" s="24" t="s">
        <v>4877</v>
      </c>
      <c r="C289" s="25" t="s">
        <v>4878</v>
      </c>
      <c r="D289" s="25" t="s">
        <v>4061</v>
      </c>
    </row>
    <row r="290" spans="1:4">
      <c r="A290" s="24" t="s">
        <v>4879</v>
      </c>
      <c r="B290" s="24" t="s">
        <v>4880</v>
      </c>
      <c r="C290" s="25" t="s">
        <v>4881</v>
      </c>
      <c r="D290" s="25" t="s">
        <v>4061</v>
      </c>
    </row>
    <row r="291" spans="1:4">
      <c r="A291" s="24" t="s">
        <v>4882</v>
      </c>
      <c r="B291" s="24" t="s">
        <v>4497</v>
      </c>
      <c r="C291" s="25" t="s">
        <v>4883</v>
      </c>
      <c r="D291" s="25" t="s">
        <v>4061</v>
      </c>
    </row>
    <row r="292" spans="1:4">
      <c r="A292" s="24" t="s">
        <v>4884</v>
      </c>
      <c r="B292" s="24" t="s">
        <v>4885</v>
      </c>
      <c r="C292" s="25" t="s">
        <v>4886</v>
      </c>
      <c r="D292" s="25" t="s">
        <v>4061</v>
      </c>
    </row>
    <row r="293" spans="1:4">
      <c r="A293" s="24" t="s">
        <v>4887</v>
      </c>
      <c r="B293" s="24" t="s">
        <v>4888</v>
      </c>
      <c r="C293" s="25" t="s">
        <v>4889</v>
      </c>
      <c r="D293" s="25" t="s">
        <v>4061</v>
      </c>
    </row>
    <row r="294" spans="1:4">
      <c r="A294" s="24" t="s">
        <v>4890</v>
      </c>
      <c r="B294" s="24" t="s">
        <v>4891</v>
      </c>
      <c r="C294" s="25" t="s">
        <v>4892</v>
      </c>
      <c r="D294" s="25" t="s">
        <v>4061</v>
      </c>
    </row>
    <row r="295" spans="1:4">
      <c r="A295" s="24" t="s">
        <v>4893</v>
      </c>
      <c r="B295" s="24" t="s">
        <v>4894</v>
      </c>
      <c r="C295" s="25" t="s">
        <v>4895</v>
      </c>
      <c r="D295" s="25" t="s">
        <v>4061</v>
      </c>
    </row>
    <row r="296" spans="1:4">
      <c r="A296" s="24" t="s">
        <v>4896</v>
      </c>
      <c r="B296" s="24" t="s">
        <v>4897</v>
      </c>
      <c r="C296" s="25" t="s">
        <v>4898</v>
      </c>
      <c r="D296" s="25" t="s">
        <v>4061</v>
      </c>
    </row>
    <row r="297" spans="1:4">
      <c r="A297" s="24" t="s">
        <v>4899</v>
      </c>
      <c r="B297" s="24" t="s">
        <v>4900</v>
      </c>
      <c r="C297" s="25" t="s">
        <v>4901</v>
      </c>
      <c r="D297" s="25" t="s">
        <v>4061</v>
      </c>
    </row>
    <row r="298" spans="1:4">
      <c r="A298" s="24" t="s">
        <v>4902</v>
      </c>
      <c r="B298" s="24" t="s">
        <v>4903</v>
      </c>
      <c r="C298" s="25" t="s">
        <v>4904</v>
      </c>
      <c r="D298" s="25" t="s">
        <v>4061</v>
      </c>
    </row>
    <row r="299" spans="1:4">
      <c r="A299" s="24" t="s">
        <v>4905</v>
      </c>
      <c r="B299" s="24" t="s">
        <v>4906</v>
      </c>
      <c r="C299" s="25" t="s">
        <v>4907</v>
      </c>
      <c r="D299" s="25" t="s">
        <v>4061</v>
      </c>
    </row>
    <row r="300" spans="1:4">
      <c r="A300" s="24" t="s">
        <v>4908</v>
      </c>
      <c r="B300" s="24" t="s">
        <v>4909</v>
      </c>
      <c r="C300" s="25" t="s">
        <v>4910</v>
      </c>
      <c r="D300" s="25" t="s">
        <v>4061</v>
      </c>
    </row>
    <row r="301" spans="1:4">
      <c r="A301" s="24" t="s">
        <v>4911</v>
      </c>
      <c r="B301" s="24" t="s">
        <v>4912</v>
      </c>
      <c r="C301" s="25" t="s">
        <v>4913</v>
      </c>
      <c r="D301" s="25" t="s">
        <v>4061</v>
      </c>
    </row>
    <row r="302" spans="1:4">
      <c r="A302" s="24" t="s">
        <v>4914</v>
      </c>
      <c r="B302" s="24" t="s">
        <v>4915</v>
      </c>
      <c r="C302" s="25" t="s">
        <v>4916</v>
      </c>
      <c r="D302" s="25" t="s">
        <v>4061</v>
      </c>
    </row>
    <row r="303" spans="1:4">
      <c r="A303" s="24" t="s">
        <v>4917</v>
      </c>
      <c r="B303" s="24" t="s">
        <v>4918</v>
      </c>
      <c r="C303" s="25" t="s">
        <v>4919</v>
      </c>
      <c r="D303" s="25" t="s">
        <v>4061</v>
      </c>
    </row>
    <row r="304" spans="1:4">
      <c r="A304" s="24" t="s">
        <v>4920</v>
      </c>
      <c r="B304" s="24" t="s">
        <v>4921</v>
      </c>
      <c r="C304" s="25" t="s">
        <v>4922</v>
      </c>
      <c r="D304" s="25" t="s">
        <v>4061</v>
      </c>
    </row>
    <row r="305" spans="1:4">
      <c r="A305" s="24" t="s">
        <v>4923</v>
      </c>
      <c r="B305" s="24" t="s">
        <v>4924</v>
      </c>
      <c r="C305" s="25" t="s">
        <v>4925</v>
      </c>
      <c r="D305" s="25" t="s">
        <v>4061</v>
      </c>
    </row>
    <row r="306" spans="1:4">
      <c r="A306" s="24" t="s">
        <v>4926</v>
      </c>
      <c r="B306" s="24" t="s">
        <v>4927</v>
      </c>
      <c r="C306" s="25" t="s">
        <v>4928</v>
      </c>
      <c r="D306" s="25" t="s">
        <v>4061</v>
      </c>
    </row>
    <row r="307" spans="1:4">
      <c r="A307" s="24" t="s">
        <v>4929</v>
      </c>
      <c r="B307" s="24" t="s">
        <v>4930</v>
      </c>
      <c r="C307" s="25" t="s">
        <v>4931</v>
      </c>
      <c r="D307" s="25" t="s">
        <v>4061</v>
      </c>
    </row>
    <row r="308" spans="1:4">
      <c r="A308" s="24" t="s">
        <v>4932</v>
      </c>
      <c r="B308" s="24" t="s">
        <v>4933</v>
      </c>
      <c r="C308" s="25" t="s">
        <v>4934</v>
      </c>
      <c r="D308" s="25" t="s">
        <v>4061</v>
      </c>
    </row>
    <row r="309" spans="1:4">
      <c r="A309" s="24" t="s">
        <v>4935</v>
      </c>
      <c r="B309" s="24" t="s">
        <v>4497</v>
      </c>
      <c r="C309" s="25" t="s">
        <v>4936</v>
      </c>
      <c r="D309" s="25" t="s">
        <v>4061</v>
      </c>
    </row>
    <row r="310" spans="1:4">
      <c r="A310" s="24" t="s">
        <v>4937</v>
      </c>
      <c r="B310" s="24" t="s">
        <v>4497</v>
      </c>
      <c r="C310" s="25" t="s">
        <v>4938</v>
      </c>
      <c r="D310" s="25" t="s">
        <v>4061</v>
      </c>
    </row>
    <row r="311" spans="1:4">
      <c r="A311" s="24" t="s">
        <v>4939</v>
      </c>
      <c r="B311" s="24" t="s">
        <v>4940</v>
      </c>
      <c r="C311" s="25" t="s">
        <v>4941</v>
      </c>
      <c r="D311" s="25" t="s">
        <v>4061</v>
      </c>
    </row>
    <row r="312" spans="1:4">
      <c r="A312" s="24" t="s">
        <v>4942</v>
      </c>
      <c r="B312" s="24" t="s">
        <v>4943</v>
      </c>
      <c r="C312" s="25" t="s">
        <v>4944</v>
      </c>
      <c r="D312" s="25" t="s">
        <v>4061</v>
      </c>
    </row>
    <row r="313" spans="1:4">
      <c r="A313" s="24" t="s">
        <v>4945</v>
      </c>
      <c r="B313" s="24" t="s">
        <v>4946</v>
      </c>
      <c r="C313" s="25" t="s">
        <v>4947</v>
      </c>
      <c r="D313" s="25" t="s">
        <v>4061</v>
      </c>
    </row>
    <row r="314" spans="1:4">
      <c r="A314" s="24" t="s">
        <v>4948</v>
      </c>
      <c r="B314" s="24" t="s">
        <v>4949</v>
      </c>
      <c r="C314" s="25" t="s">
        <v>4950</v>
      </c>
      <c r="D314" s="25" t="s">
        <v>4061</v>
      </c>
    </row>
    <row r="315" spans="1:4">
      <c r="A315" s="24" t="s">
        <v>4951</v>
      </c>
      <c r="B315" s="24" t="s">
        <v>4952</v>
      </c>
      <c r="C315" s="25" t="s">
        <v>4953</v>
      </c>
      <c r="D315" s="25" t="s">
        <v>4061</v>
      </c>
    </row>
    <row r="316" spans="1:4">
      <c r="A316" s="24" t="s">
        <v>4954</v>
      </c>
      <c r="B316" s="24" t="s">
        <v>4955</v>
      </c>
      <c r="C316" s="25" t="s">
        <v>4956</v>
      </c>
      <c r="D316" s="25" t="s">
        <v>4061</v>
      </c>
    </row>
    <row r="317" spans="1:4">
      <c r="A317" s="24" t="s">
        <v>4957</v>
      </c>
      <c r="B317" s="24" t="s">
        <v>4958</v>
      </c>
      <c r="C317" s="25" t="s">
        <v>4959</v>
      </c>
      <c r="D317" s="25" t="s">
        <v>4061</v>
      </c>
    </row>
    <row r="318" spans="1:4">
      <c r="A318" s="24" t="s">
        <v>4960</v>
      </c>
      <c r="B318" s="24" t="s">
        <v>4961</v>
      </c>
      <c r="C318" s="25" t="s">
        <v>4962</v>
      </c>
      <c r="D318" s="25" t="s">
        <v>4061</v>
      </c>
    </row>
    <row r="319" spans="1:4">
      <c r="A319" s="24" t="s">
        <v>4963</v>
      </c>
      <c r="B319" s="24" t="s">
        <v>4964</v>
      </c>
      <c r="C319" s="25" t="s">
        <v>4965</v>
      </c>
      <c r="D319" s="25" t="s">
        <v>4061</v>
      </c>
    </row>
    <row r="320" spans="1:4">
      <c r="A320" s="24" t="s">
        <v>4966</v>
      </c>
      <c r="B320" s="24" t="s">
        <v>4967</v>
      </c>
      <c r="C320" s="25" t="s">
        <v>4968</v>
      </c>
      <c r="D320" s="25" t="s">
        <v>4061</v>
      </c>
    </row>
    <row r="321" spans="1:4">
      <c r="A321" s="24" t="s">
        <v>4969</v>
      </c>
      <c r="B321" s="24" t="s">
        <v>4970</v>
      </c>
      <c r="C321" s="25" t="s">
        <v>4971</v>
      </c>
      <c r="D321" s="25" t="s">
        <v>4061</v>
      </c>
    </row>
    <row r="322" spans="1:4">
      <c r="A322" s="24" t="s">
        <v>4972</v>
      </c>
      <c r="B322" s="24" t="s">
        <v>4973</v>
      </c>
      <c r="C322" s="25" t="s">
        <v>4974</v>
      </c>
      <c r="D322" s="25" t="s">
        <v>4061</v>
      </c>
    </row>
    <row r="323" spans="1:4">
      <c r="A323" s="24" t="s">
        <v>4975</v>
      </c>
      <c r="B323" s="24" t="s">
        <v>4976</v>
      </c>
      <c r="C323" s="25" t="s">
        <v>4977</v>
      </c>
      <c r="D323" s="25" t="s">
        <v>4061</v>
      </c>
    </row>
    <row r="324" spans="1:4">
      <c r="A324" s="24" t="s">
        <v>4978</v>
      </c>
      <c r="B324" s="24" t="s">
        <v>4979</v>
      </c>
      <c r="C324" s="25" t="s">
        <v>4980</v>
      </c>
      <c r="D324" s="25" t="s">
        <v>4061</v>
      </c>
    </row>
    <row r="325" spans="1:4">
      <c r="A325" s="24" t="s">
        <v>4981</v>
      </c>
      <c r="B325" s="24" t="s">
        <v>4982</v>
      </c>
      <c r="C325" s="25" t="s">
        <v>4983</v>
      </c>
      <c r="D325" s="25" t="s">
        <v>4061</v>
      </c>
    </row>
    <row r="326" spans="1:4">
      <c r="A326" s="24" t="s">
        <v>4984</v>
      </c>
      <c r="B326" s="24" t="s">
        <v>4985</v>
      </c>
      <c r="C326" s="25" t="s">
        <v>4986</v>
      </c>
      <c r="D326" s="25" t="s">
        <v>4061</v>
      </c>
    </row>
    <row r="327" spans="1:4">
      <c r="A327" s="24" t="s">
        <v>4987</v>
      </c>
      <c r="B327" s="24" t="s">
        <v>4823</v>
      </c>
      <c r="C327" s="25" t="s">
        <v>4988</v>
      </c>
      <c r="D327" s="25" t="s">
        <v>4061</v>
      </c>
    </row>
    <row r="328" spans="1:4">
      <c r="A328" s="24" t="s">
        <v>4989</v>
      </c>
      <c r="B328" s="24" t="s">
        <v>4990</v>
      </c>
      <c r="C328" s="25" t="s">
        <v>4991</v>
      </c>
      <c r="D328" s="25" t="s">
        <v>4061</v>
      </c>
    </row>
    <row r="329" spans="1:4">
      <c r="A329" s="24" t="s">
        <v>4992</v>
      </c>
      <c r="B329" s="24" t="s">
        <v>4993</v>
      </c>
      <c r="C329" s="25" t="s">
        <v>4994</v>
      </c>
      <c r="D329" s="25" t="s">
        <v>4061</v>
      </c>
    </row>
    <row r="330" spans="1:4">
      <c r="A330" s="24" t="s">
        <v>4995</v>
      </c>
      <c r="B330" s="24" t="s">
        <v>4996</v>
      </c>
      <c r="C330" s="25" t="s">
        <v>4997</v>
      </c>
      <c r="D330" s="25" t="s">
        <v>4061</v>
      </c>
    </row>
    <row r="331" spans="1:4">
      <c r="A331" s="24" t="s">
        <v>4998</v>
      </c>
      <c r="B331" s="24" t="s">
        <v>4999</v>
      </c>
      <c r="C331" s="25" t="s">
        <v>5000</v>
      </c>
      <c r="D331" s="25" t="s">
        <v>4061</v>
      </c>
    </row>
    <row r="332" spans="1:4">
      <c r="A332" s="24" t="s">
        <v>5001</v>
      </c>
      <c r="B332" s="24" t="s">
        <v>5002</v>
      </c>
      <c r="C332" s="25" t="s">
        <v>5003</v>
      </c>
      <c r="D332" s="25" t="s">
        <v>4061</v>
      </c>
    </row>
    <row r="333" spans="1:4">
      <c r="A333" s="24" t="s">
        <v>5004</v>
      </c>
      <c r="B333" s="24" t="s">
        <v>5005</v>
      </c>
      <c r="C333" s="25" t="s">
        <v>5006</v>
      </c>
      <c r="D333" s="25" t="s">
        <v>4061</v>
      </c>
    </row>
    <row r="334" spans="1:4">
      <c r="A334" s="24" t="s">
        <v>5007</v>
      </c>
      <c r="B334" s="24" t="s">
        <v>5008</v>
      </c>
      <c r="C334" s="25" t="s">
        <v>5009</v>
      </c>
      <c r="D334" s="25" t="s">
        <v>4061</v>
      </c>
    </row>
    <row r="335" spans="1:4">
      <c r="A335" s="24" t="s">
        <v>5010</v>
      </c>
      <c r="B335" s="24" t="s">
        <v>5011</v>
      </c>
      <c r="C335" s="25" t="s">
        <v>5012</v>
      </c>
      <c r="D335" s="25" t="s">
        <v>4061</v>
      </c>
    </row>
    <row r="336" spans="1:4">
      <c r="A336" s="24" t="s">
        <v>5013</v>
      </c>
      <c r="B336" s="24" t="s">
        <v>4871</v>
      </c>
      <c r="C336" s="25" t="s">
        <v>5014</v>
      </c>
      <c r="D336" s="25" t="s">
        <v>4061</v>
      </c>
    </row>
    <row r="337" spans="1:4">
      <c r="A337" s="24" t="s">
        <v>5015</v>
      </c>
      <c r="B337" s="24" t="s">
        <v>4715</v>
      </c>
      <c r="C337" s="25" t="s">
        <v>5016</v>
      </c>
      <c r="D337" s="25" t="s">
        <v>4061</v>
      </c>
    </row>
    <row r="338" spans="1:4">
      <c r="A338" s="24" t="s">
        <v>5017</v>
      </c>
      <c r="B338" s="24" t="s">
        <v>4700</v>
      </c>
      <c r="C338" s="25" t="s">
        <v>5018</v>
      </c>
      <c r="D338" s="25" t="s">
        <v>4061</v>
      </c>
    </row>
    <row r="339" spans="1:4">
      <c r="A339" s="24" t="s">
        <v>5019</v>
      </c>
      <c r="B339" s="24" t="s">
        <v>5020</v>
      </c>
      <c r="C339" s="25" t="s">
        <v>5021</v>
      </c>
      <c r="D339" s="25" t="s">
        <v>4061</v>
      </c>
    </row>
    <row r="340" spans="1:4">
      <c r="A340" s="24" t="s">
        <v>5022</v>
      </c>
      <c r="B340" s="24" t="s">
        <v>5023</v>
      </c>
      <c r="C340" s="25" t="s">
        <v>5024</v>
      </c>
      <c r="D340" s="25" t="s">
        <v>4061</v>
      </c>
    </row>
    <row r="341" spans="1:4">
      <c r="A341" s="24" t="s">
        <v>5025</v>
      </c>
      <c r="B341" s="24" t="s">
        <v>4497</v>
      </c>
      <c r="C341" s="25" t="s">
        <v>5026</v>
      </c>
      <c r="D341" s="25" t="s">
        <v>4061</v>
      </c>
    </row>
    <row r="342" spans="1:4">
      <c r="A342" s="24" t="s">
        <v>5027</v>
      </c>
      <c r="B342" s="24" t="s">
        <v>5028</v>
      </c>
      <c r="C342" s="25" t="s">
        <v>5029</v>
      </c>
      <c r="D342" s="25" t="s">
        <v>4061</v>
      </c>
    </row>
    <row r="343" spans="1:4">
      <c r="A343" s="24" t="s">
        <v>5030</v>
      </c>
      <c r="B343" s="24" t="s">
        <v>5031</v>
      </c>
      <c r="C343" s="25" t="s">
        <v>5032</v>
      </c>
      <c r="D343" s="25" t="s">
        <v>4061</v>
      </c>
    </row>
    <row r="344" spans="1:4">
      <c r="A344" s="24" t="s">
        <v>5033</v>
      </c>
      <c r="B344" s="24" t="s">
        <v>5034</v>
      </c>
      <c r="C344" s="25" t="s">
        <v>5035</v>
      </c>
      <c r="D344" s="25" t="s">
        <v>4061</v>
      </c>
    </row>
    <row r="345" spans="1:4">
      <c r="A345" s="24" t="s">
        <v>5036</v>
      </c>
      <c r="B345" s="24" t="s">
        <v>4444</v>
      </c>
      <c r="C345" s="25" t="s">
        <v>5037</v>
      </c>
      <c r="D345" s="25" t="s">
        <v>4061</v>
      </c>
    </row>
    <row r="346" spans="1:4">
      <c r="A346" s="24" t="s">
        <v>5038</v>
      </c>
      <c r="B346" s="24" t="s">
        <v>5039</v>
      </c>
      <c r="C346" s="25" t="s">
        <v>5040</v>
      </c>
      <c r="D346" s="25" t="s">
        <v>4061</v>
      </c>
    </row>
    <row r="347" spans="1:4">
      <c r="A347" s="24" t="s">
        <v>5041</v>
      </c>
      <c r="B347" s="24" t="s">
        <v>4518</v>
      </c>
      <c r="C347" s="25" t="s">
        <v>5042</v>
      </c>
      <c r="D347" s="25" t="s">
        <v>4061</v>
      </c>
    </row>
    <row r="348" spans="1:4">
      <c r="A348" s="24" t="s">
        <v>5043</v>
      </c>
      <c r="B348" s="24" t="s">
        <v>5005</v>
      </c>
      <c r="C348" s="25" t="s">
        <v>5044</v>
      </c>
      <c r="D348" s="25" t="s">
        <v>4061</v>
      </c>
    </row>
    <row r="349" spans="1:4">
      <c r="A349" s="24" t="s">
        <v>5045</v>
      </c>
      <c r="B349" s="24" t="s">
        <v>4982</v>
      </c>
      <c r="C349" s="25" t="s">
        <v>5046</v>
      </c>
      <c r="D349" s="25" t="s">
        <v>4061</v>
      </c>
    </row>
    <row r="350" spans="1:4">
      <c r="A350" s="24" t="s">
        <v>5047</v>
      </c>
      <c r="B350" s="24" t="s">
        <v>5048</v>
      </c>
      <c r="C350" s="25" t="s">
        <v>5049</v>
      </c>
      <c r="D350" s="25" t="s">
        <v>4061</v>
      </c>
    </row>
    <row r="351" spans="1:4">
      <c r="A351" s="24" t="s">
        <v>5050</v>
      </c>
      <c r="B351" s="24" t="s">
        <v>5051</v>
      </c>
      <c r="C351" s="25" t="s">
        <v>5052</v>
      </c>
      <c r="D351" s="25" t="s">
        <v>4061</v>
      </c>
    </row>
    <row r="352" spans="1:4">
      <c r="A352" s="24" t="s">
        <v>5053</v>
      </c>
      <c r="B352" s="24" t="s">
        <v>5054</v>
      </c>
      <c r="C352" s="25" t="s">
        <v>5055</v>
      </c>
      <c r="D352" s="25" t="s">
        <v>4061</v>
      </c>
    </row>
    <row r="353" spans="1:4">
      <c r="A353" s="24" t="s">
        <v>5056</v>
      </c>
      <c r="B353" s="24" t="s">
        <v>4927</v>
      </c>
      <c r="C353" s="25" t="s">
        <v>5057</v>
      </c>
      <c r="D353" s="25" t="s">
        <v>4061</v>
      </c>
    </row>
    <row r="354" spans="1:4">
      <c r="A354" s="24" t="s">
        <v>5058</v>
      </c>
      <c r="B354" s="24" t="s">
        <v>4958</v>
      </c>
      <c r="C354" s="25" t="s">
        <v>5059</v>
      </c>
      <c r="D354" s="25" t="s">
        <v>4061</v>
      </c>
    </row>
    <row r="355" spans="1:4">
      <c r="A355" s="24" t="s">
        <v>5060</v>
      </c>
      <c r="B355" s="24" t="s">
        <v>5061</v>
      </c>
      <c r="C355" s="25" t="s">
        <v>5062</v>
      </c>
      <c r="D355" s="25" t="s">
        <v>4061</v>
      </c>
    </row>
    <row r="356" spans="1:4">
      <c r="A356" s="24" t="s">
        <v>5063</v>
      </c>
      <c r="B356" s="24" t="s">
        <v>5064</v>
      </c>
      <c r="C356" s="25" t="s">
        <v>5065</v>
      </c>
      <c r="D356" s="25" t="s">
        <v>4061</v>
      </c>
    </row>
    <row r="357" spans="1:4">
      <c r="A357" s="24" t="s">
        <v>5066</v>
      </c>
      <c r="B357" s="24" t="s">
        <v>5067</v>
      </c>
      <c r="C357" s="25" t="s">
        <v>5068</v>
      </c>
      <c r="D357" s="25" t="s">
        <v>4061</v>
      </c>
    </row>
    <row r="358" spans="1:4">
      <c r="A358" s="24" t="s">
        <v>5069</v>
      </c>
      <c r="B358" s="24" t="s">
        <v>5070</v>
      </c>
      <c r="C358" s="25" t="s">
        <v>5071</v>
      </c>
      <c r="D358" s="25" t="s">
        <v>4061</v>
      </c>
    </row>
    <row r="359" spans="1:4">
      <c r="A359" s="24" t="s">
        <v>5072</v>
      </c>
      <c r="B359" s="24" t="s">
        <v>4563</v>
      </c>
      <c r="C359" s="25" t="s">
        <v>5073</v>
      </c>
      <c r="D359" s="25" t="s">
        <v>4061</v>
      </c>
    </row>
    <row r="360" spans="1:4">
      <c r="A360" s="24" t="s">
        <v>5074</v>
      </c>
      <c r="B360" s="24" t="s">
        <v>4542</v>
      </c>
      <c r="C360" s="25" t="s">
        <v>5075</v>
      </c>
      <c r="D360" s="25" t="s">
        <v>4061</v>
      </c>
    </row>
    <row r="361" spans="1:4">
      <c r="A361" s="24" t="s">
        <v>5076</v>
      </c>
      <c r="B361" s="24" t="s">
        <v>5077</v>
      </c>
      <c r="C361" s="25" t="s">
        <v>5078</v>
      </c>
      <c r="D361" s="25" t="s">
        <v>4061</v>
      </c>
    </row>
    <row r="362" spans="1:4">
      <c r="A362" s="24" t="s">
        <v>5079</v>
      </c>
      <c r="B362" s="24" t="s">
        <v>5080</v>
      </c>
      <c r="C362" s="25" t="s">
        <v>5081</v>
      </c>
      <c r="D362" s="25" t="s">
        <v>4061</v>
      </c>
    </row>
    <row r="363" spans="1:4">
      <c r="A363" s="24" t="s">
        <v>5082</v>
      </c>
      <c r="B363" s="24" t="s">
        <v>4464</v>
      </c>
      <c r="C363" s="25" t="s">
        <v>5083</v>
      </c>
      <c r="D363" s="25" t="s">
        <v>4061</v>
      </c>
    </row>
    <row r="364" spans="1:4">
      <c r="A364" s="24" t="s">
        <v>5084</v>
      </c>
      <c r="B364" s="24" t="s">
        <v>5085</v>
      </c>
      <c r="C364" s="25" t="s">
        <v>5086</v>
      </c>
      <c r="D364" s="25" t="s">
        <v>4061</v>
      </c>
    </row>
    <row r="365" spans="1:4">
      <c r="A365" s="24" t="s">
        <v>5087</v>
      </c>
      <c r="B365" s="24" t="s">
        <v>5088</v>
      </c>
      <c r="C365" s="25" t="s">
        <v>5089</v>
      </c>
      <c r="D365" s="25" t="s">
        <v>4061</v>
      </c>
    </row>
    <row r="366" spans="1:4">
      <c r="A366" s="24" t="s">
        <v>5090</v>
      </c>
      <c r="B366" s="24" t="s">
        <v>5091</v>
      </c>
      <c r="C366" s="25" t="s">
        <v>5092</v>
      </c>
      <c r="D366" s="25" t="s">
        <v>4061</v>
      </c>
    </row>
    <row r="367" spans="1:4">
      <c r="A367" s="24" t="s">
        <v>5093</v>
      </c>
      <c r="B367" s="24" t="s">
        <v>5094</v>
      </c>
      <c r="C367" s="25" t="s">
        <v>5095</v>
      </c>
      <c r="D367" s="25" t="s">
        <v>4061</v>
      </c>
    </row>
    <row r="368" spans="1:4">
      <c r="A368" s="24" t="s">
        <v>5096</v>
      </c>
      <c r="B368" s="24" t="s">
        <v>5097</v>
      </c>
      <c r="C368" s="25" t="s">
        <v>5098</v>
      </c>
      <c r="D368" s="25" t="s">
        <v>4061</v>
      </c>
    </row>
    <row r="369" spans="1:4">
      <c r="A369" s="24" t="s">
        <v>5099</v>
      </c>
      <c r="B369" s="24" t="s">
        <v>5100</v>
      </c>
      <c r="C369" s="25" t="s">
        <v>5101</v>
      </c>
      <c r="D369" s="25" t="s">
        <v>4061</v>
      </c>
    </row>
    <row r="370" spans="1:4">
      <c r="A370" s="24" t="s">
        <v>5102</v>
      </c>
      <c r="B370" s="24" t="s">
        <v>5103</v>
      </c>
      <c r="C370" s="25" t="s">
        <v>5104</v>
      </c>
      <c r="D370" s="25" t="s">
        <v>4061</v>
      </c>
    </row>
    <row r="371" spans="1:4">
      <c r="A371" s="24" t="s">
        <v>5105</v>
      </c>
      <c r="B371" s="24" t="s">
        <v>5106</v>
      </c>
      <c r="C371" s="25" t="s">
        <v>5107</v>
      </c>
      <c r="D371" s="25" t="s">
        <v>4061</v>
      </c>
    </row>
    <row r="372" spans="1:4">
      <c r="A372" s="24" t="s">
        <v>5108</v>
      </c>
      <c r="B372" s="24" t="s">
        <v>5109</v>
      </c>
      <c r="C372" s="25" t="s">
        <v>5110</v>
      </c>
      <c r="D372" s="25" t="s">
        <v>4061</v>
      </c>
    </row>
    <row r="373" spans="1:4">
      <c r="A373" s="24" t="s">
        <v>5111</v>
      </c>
      <c r="B373" s="24" t="s">
        <v>5112</v>
      </c>
      <c r="C373" s="25" t="s">
        <v>5113</v>
      </c>
      <c r="D373" s="25" t="s">
        <v>4061</v>
      </c>
    </row>
    <row r="374" spans="1:4">
      <c r="A374" s="24" t="s">
        <v>5114</v>
      </c>
      <c r="B374" s="24" t="s">
        <v>4823</v>
      </c>
      <c r="C374" s="25" t="s">
        <v>5115</v>
      </c>
      <c r="D374" s="25" t="s">
        <v>4061</v>
      </c>
    </row>
    <row r="375" spans="1:4">
      <c r="A375" s="24" t="s">
        <v>5116</v>
      </c>
      <c r="B375" s="24" t="s">
        <v>5117</v>
      </c>
      <c r="C375" s="25" t="s">
        <v>5118</v>
      </c>
      <c r="D375" s="25" t="s">
        <v>4061</v>
      </c>
    </row>
    <row r="376" spans="1:4">
      <c r="A376" s="24" t="s">
        <v>5119</v>
      </c>
      <c r="B376" s="24" t="s">
        <v>4640</v>
      </c>
      <c r="C376" s="25" t="s">
        <v>5120</v>
      </c>
      <c r="D376" s="25" t="s">
        <v>4061</v>
      </c>
    </row>
    <row r="377" spans="1:4">
      <c r="A377" s="24" t="s">
        <v>5121</v>
      </c>
      <c r="B377" s="24" t="s">
        <v>5122</v>
      </c>
      <c r="C377" s="25" t="s">
        <v>5123</v>
      </c>
      <c r="D377" s="25" t="s">
        <v>4061</v>
      </c>
    </row>
    <row r="378" spans="1:4">
      <c r="A378" s="24" t="s">
        <v>5124</v>
      </c>
      <c r="B378" s="24" t="s">
        <v>4569</v>
      </c>
      <c r="C378" s="25" t="s">
        <v>5125</v>
      </c>
      <c r="D378" s="25" t="s">
        <v>4061</v>
      </c>
    </row>
    <row r="379" spans="1:4">
      <c r="A379" s="24" t="s">
        <v>5126</v>
      </c>
      <c r="B379" s="24" t="s">
        <v>5127</v>
      </c>
      <c r="C379" s="25" t="s">
        <v>5128</v>
      </c>
      <c r="D379" s="25" t="s">
        <v>4061</v>
      </c>
    </row>
    <row r="380" spans="1:4">
      <c r="A380" s="24" t="s">
        <v>5129</v>
      </c>
      <c r="B380" s="24" t="s">
        <v>4967</v>
      </c>
      <c r="C380" s="25" t="s">
        <v>5130</v>
      </c>
      <c r="D380" s="25" t="s">
        <v>4061</v>
      </c>
    </row>
    <row r="381" spans="1:4">
      <c r="A381" s="24" t="s">
        <v>5131</v>
      </c>
      <c r="B381" s="24" t="s">
        <v>5132</v>
      </c>
      <c r="C381" s="25" t="s">
        <v>5133</v>
      </c>
      <c r="D381" s="25" t="s">
        <v>4061</v>
      </c>
    </row>
    <row r="382" spans="1:4">
      <c r="A382" s="24" t="s">
        <v>5134</v>
      </c>
      <c r="B382" s="24" t="s">
        <v>5135</v>
      </c>
      <c r="C382" s="25" t="s">
        <v>5136</v>
      </c>
      <c r="D382" s="25" t="s">
        <v>4061</v>
      </c>
    </row>
    <row r="383" spans="1:4">
      <c r="A383" s="24" t="s">
        <v>5137</v>
      </c>
      <c r="B383" s="24" t="s">
        <v>4958</v>
      </c>
      <c r="C383" s="25" t="s">
        <v>5138</v>
      </c>
      <c r="D383" s="25" t="s">
        <v>4061</v>
      </c>
    </row>
    <row r="384" spans="1:4">
      <c r="A384" s="24" t="s">
        <v>5139</v>
      </c>
      <c r="B384" s="24" t="s">
        <v>5140</v>
      </c>
      <c r="C384" s="25" t="s">
        <v>5141</v>
      </c>
      <c r="D384" s="25" t="s">
        <v>4061</v>
      </c>
    </row>
    <row r="385" spans="1:4">
      <c r="A385" s="24" t="s">
        <v>5142</v>
      </c>
      <c r="B385" s="24" t="s">
        <v>4823</v>
      </c>
      <c r="C385" s="25" t="s">
        <v>5143</v>
      </c>
      <c r="D385" s="25" t="s">
        <v>4061</v>
      </c>
    </row>
    <row r="386" spans="1:4">
      <c r="A386" s="24" t="s">
        <v>5144</v>
      </c>
      <c r="B386" s="24" t="s">
        <v>5145</v>
      </c>
      <c r="C386" s="25" t="s">
        <v>5146</v>
      </c>
      <c r="D386" s="25" t="s">
        <v>4061</v>
      </c>
    </row>
    <row r="387" spans="1:4">
      <c r="A387" s="24" t="s">
        <v>5147</v>
      </c>
      <c r="B387" s="24" t="s">
        <v>5148</v>
      </c>
      <c r="C387" s="25" t="s">
        <v>5149</v>
      </c>
      <c r="D387" s="25" t="s">
        <v>4061</v>
      </c>
    </row>
    <row r="388" spans="1:4">
      <c r="A388" s="24" t="s">
        <v>5150</v>
      </c>
      <c r="B388" s="24" t="s">
        <v>5151</v>
      </c>
      <c r="C388" s="25" t="s">
        <v>5152</v>
      </c>
      <c r="D388" s="25" t="s">
        <v>4061</v>
      </c>
    </row>
    <row r="389" spans="1:4">
      <c r="A389" s="24" t="s">
        <v>5153</v>
      </c>
      <c r="B389" s="24" t="s">
        <v>5154</v>
      </c>
      <c r="C389" s="25" t="s">
        <v>5155</v>
      </c>
      <c r="D389" s="25" t="s">
        <v>4061</v>
      </c>
    </row>
    <row r="390" spans="1:4">
      <c r="A390" s="24" t="s">
        <v>5156</v>
      </c>
      <c r="B390" s="24" t="s">
        <v>4497</v>
      </c>
      <c r="C390" s="25" t="s">
        <v>5157</v>
      </c>
      <c r="D390" s="25" t="s">
        <v>4061</v>
      </c>
    </row>
    <row r="391" spans="1:4">
      <c r="A391" s="24" t="s">
        <v>5158</v>
      </c>
      <c r="B391" s="24" t="s">
        <v>5159</v>
      </c>
      <c r="C391" s="25" t="s">
        <v>5160</v>
      </c>
      <c r="D391" s="25" t="s">
        <v>4061</v>
      </c>
    </row>
    <row r="392" spans="1:4">
      <c r="A392" s="24" t="s">
        <v>5161</v>
      </c>
      <c r="B392" s="24" t="s">
        <v>4497</v>
      </c>
      <c r="C392" s="25" t="s">
        <v>5162</v>
      </c>
      <c r="D392" s="25" t="s">
        <v>4061</v>
      </c>
    </row>
    <row r="393" spans="1:4">
      <c r="A393" s="24" t="s">
        <v>5163</v>
      </c>
      <c r="B393" s="24" t="s">
        <v>5164</v>
      </c>
      <c r="C393" s="25" t="s">
        <v>5165</v>
      </c>
      <c r="D393" s="25" t="s">
        <v>4061</v>
      </c>
    </row>
    <row r="394" spans="1:4">
      <c r="A394" s="24" t="s">
        <v>5166</v>
      </c>
      <c r="B394" s="24" t="s">
        <v>5167</v>
      </c>
      <c r="C394" s="25" t="s">
        <v>5168</v>
      </c>
      <c r="D394" s="25" t="s">
        <v>4061</v>
      </c>
    </row>
    <row r="395" spans="1:4">
      <c r="A395" s="24" t="s">
        <v>5169</v>
      </c>
      <c r="B395" s="24" t="s">
        <v>5170</v>
      </c>
      <c r="C395" s="25" t="s">
        <v>5171</v>
      </c>
      <c r="D395" s="25" t="s">
        <v>4061</v>
      </c>
    </row>
    <row r="396" spans="1:4">
      <c r="A396" s="24" t="s">
        <v>5172</v>
      </c>
      <c r="B396" s="24" t="s">
        <v>5173</v>
      </c>
      <c r="C396" s="25" t="s">
        <v>5174</v>
      </c>
      <c r="D396" s="25" t="s">
        <v>4061</v>
      </c>
    </row>
    <row r="397" spans="1:4">
      <c r="A397" s="24" t="s">
        <v>5175</v>
      </c>
      <c r="B397" s="24" t="s">
        <v>5176</v>
      </c>
      <c r="C397" s="25" t="s">
        <v>5177</v>
      </c>
      <c r="D397" s="25" t="s">
        <v>4061</v>
      </c>
    </row>
    <row r="398" spans="1:4">
      <c r="A398" s="24" t="s">
        <v>5178</v>
      </c>
      <c r="B398" s="24" t="s">
        <v>5179</v>
      </c>
      <c r="C398" s="25" t="s">
        <v>5180</v>
      </c>
      <c r="D398" s="25" t="s">
        <v>4061</v>
      </c>
    </row>
    <row r="399" spans="1:4">
      <c r="A399" s="24" t="s">
        <v>5181</v>
      </c>
      <c r="B399" s="24" t="s">
        <v>5148</v>
      </c>
      <c r="C399" s="25" t="s">
        <v>5182</v>
      </c>
      <c r="D399" s="25" t="s">
        <v>4061</v>
      </c>
    </row>
    <row r="400" spans="1:4">
      <c r="A400" s="24" t="s">
        <v>5183</v>
      </c>
      <c r="B400" s="24" t="s">
        <v>5184</v>
      </c>
      <c r="C400" s="25" t="s">
        <v>5185</v>
      </c>
      <c r="D400" s="25" t="s">
        <v>4061</v>
      </c>
    </row>
    <row r="401" spans="1:4">
      <c r="A401" s="24" t="s">
        <v>5186</v>
      </c>
      <c r="B401" s="24" t="s">
        <v>5187</v>
      </c>
      <c r="C401" s="25" t="s">
        <v>5188</v>
      </c>
      <c r="D401" s="25" t="s">
        <v>4061</v>
      </c>
    </row>
    <row r="402" spans="1:4">
      <c r="A402" s="24" t="s">
        <v>5189</v>
      </c>
      <c r="B402" s="24" t="s">
        <v>5190</v>
      </c>
      <c r="C402" s="25" t="s">
        <v>5191</v>
      </c>
      <c r="D402" s="25" t="s">
        <v>4061</v>
      </c>
    </row>
    <row r="403" spans="1:4">
      <c r="A403" s="24" t="s">
        <v>5192</v>
      </c>
      <c r="B403" s="24" t="s">
        <v>5193</v>
      </c>
      <c r="C403" s="25" t="s">
        <v>5194</v>
      </c>
      <c r="D403" s="25" t="s">
        <v>4061</v>
      </c>
    </row>
    <row r="404" spans="1:4">
      <c r="A404" s="24" t="s">
        <v>5195</v>
      </c>
      <c r="B404" s="24" t="s">
        <v>5196</v>
      </c>
      <c r="C404" s="25" t="s">
        <v>5197</v>
      </c>
      <c r="D404" s="25" t="s">
        <v>4061</v>
      </c>
    </row>
    <row r="405" spans="1:4">
      <c r="A405" s="24" t="s">
        <v>5198</v>
      </c>
      <c r="B405" s="24" t="s">
        <v>5199</v>
      </c>
      <c r="C405" s="25" t="s">
        <v>5200</v>
      </c>
      <c r="D405" s="25" t="s">
        <v>4061</v>
      </c>
    </row>
    <row r="406" spans="1:4">
      <c r="A406" s="24" t="s">
        <v>5201</v>
      </c>
      <c r="B406" s="24" t="s">
        <v>4473</v>
      </c>
      <c r="C406" s="25" t="s">
        <v>5202</v>
      </c>
      <c r="D406" s="25" t="s">
        <v>4061</v>
      </c>
    </row>
    <row r="407" spans="1:4">
      <c r="A407" s="24" t="s">
        <v>5203</v>
      </c>
      <c r="B407" s="24" t="s">
        <v>3247</v>
      </c>
      <c r="C407" s="25" t="s">
        <v>5204</v>
      </c>
      <c r="D407" s="25" t="s">
        <v>4061</v>
      </c>
    </row>
    <row r="408" spans="1:4">
      <c r="A408" s="24" t="s">
        <v>5205</v>
      </c>
      <c r="B408" s="24" t="s">
        <v>5206</v>
      </c>
      <c r="C408" s="25" t="s">
        <v>5207</v>
      </c>
      <c r="D408" s="25" t="s">
        <v>4061</v>
      </c>
    </row>
    <row r="409" spans="1:4">
      <c r="A409" s="24" t="s">
        <v>5208</v>
      </c>
      <c r="B409" s="24" t="s">
        <v>5209</v>
      </c>
      <c r="C409" s="25" t="s">
        <v>5210</v>
      </c>
      <c r="D409" s="25" t="s">
        <v>4061</v>
      </c>
    </row>
    <row r="410" spans="1:4">
      <c r="A410" s="24" t="s">
        <v>5211</v>
      </c>
      <c r="B410" s="24" t="s">
        <v>5212</v>
      </c>
      <c r="C410" s="25" t="s">
        <v>5213</v>
      </c>
      <c r="D410" s="25" t="s">
        <v>4061</v>
      </c>
    </row>
    <row r="411" spans="1:4">
      <c r="A411" s="24" t="s">
        <v>5214</v>
      </c>
      <c r="B411" s="24" t="s">
        <v>4967</v>
      </c>
      <c r="C411" s="25" t="s">
        <v>5215</v>
      </c>
      <c r="D411" s="25" t="s">
        <v>4061</v>
      </c>
    </row>
    <row r="412" spans="1:4">
      <c r="A412" s="24" t="s">
        <v>5216</v>
      </c>
      <c r="B412" s="24" t="s">
        <v>4700</v>
      </c>
      <c r="C412" s="25" t="s">
        <v>5217</v>
      </c>
      <c r="D412" s="25" t="s">
        <v>4061</v>
      </c>
    </row>
    <row r="413" spans="1:4">
      <c r="A413" s="24" t="s">
        <v>5218</v>
      </c>
      <c r="B413" s="24" t="s">
        <v>5219</v>
      </c>
      <c r="C413" s="25" t="s">
        <v>5220</v>
      </c>
      <c r="D413" s="25" t="s">
        <v>4061</v>
      </c>
    </row>
    <row r="414" spans="1:4">
      <c r="A414" s="24" t="s">
        <v>5221</v>
      </c>
      <c r="B414" s="24" t="s">
        <v>4461</v>
      </c>
      <c r="C414" s="25" t="s">
        <v>5222</v>
      </c>
      <c r="D414" s="25" t="s">
        <v>4061</v>
      </c>
    </row>
    <row r="415" spans="1:4">
      <c r="A415" s="24" t="s">
        <v>5223</v>
      </c>
      <c r="B415" s="24" t="s">
        <v>5224</v>
      </c>
      <c r="C415" s="25" t="s">
        <v>5225</v>
      </c>
      <c r="D415" s="25" t="s">
        <v>4061</v>
      </c>
    </row>
    <row r="416" spans="1:4">
      <c r="A416" s="24" t="s">
        <v>5226</v>
      </c>
      <c r="B416" s="24" t="s">
        <v>5227</v>
      </c>
      <c r="C416" s="25" t="s">
        <v>5228</v>
      </c>
      <c r="D416" s="25" t="s">
        <v>4061</v>
      </c>
    </row>
    <row r="417" spans="1:4">
      <c r="A417" s="24" t="s">
        <v>5229</v>
      </c>
      <c r="B417" s="24" t="s">
        <v>5230</v>
      </c>
      <c r="C417" s="25" t="s">
        <v>5231</v>
      </c>
      <c r="D417" s="25" t="s">
        <v>4061</v>
      </c>
    </row>
    <row r="418" spans="1:4">
      <c r="A418" s="24" t="s">
        <v>5232</v>
      </c>
      <c r="B418" s="24" t="s">
        <v>5233</v>
      </c>
      <c r="C418" s="25" t="s">
        <v>5234</v>
      </c>
      <c r="D418" s="25" t="s">
        <v>4061</v>
      </c>
    </row>
    <row r="419" spans="1:4">
      <c r="A419" s="24" t="s">
        <v>5235</v>
      </c>
      <c r="B419" s="24" t="s">
        <v>5236</v>
      </c>
      <c r="C419" s="25" t="s">
        <v>5237</v>
      </c>
      <c r="D419" s="25" t="s">
        <v>4061</v>
      </c>
    </row>
    <row r="420" spans="1:4">
      <c r="A420" s="24" t="s">
        <v>5238</v>
      </c>
      <c r="B420" s="24" t="s">
        <v>5239</v>
      </c>
      <c r="C420" s="25" t="s">
        <v>5240</v>
      </c>
      <c r="D420" s="25" t="s">
        <v>4061</v>
      </c>
    </row>
    <row r="421" spans="1:4">
      <c r="A421" s="24" t="s">
        <v>5241</v>
      </c>
      <c r="B421" s="24" t="s">
        <v>4700</v>
      </c>
      <c r="C421" s="25" t="s">
        <v>5242</v>
      </c>
      <c r="D421" s="25" t="s">
        <v>4061</v>
      </c>
    </row>
    <row r="422" spans="1:4">
      <c r="A422" s="24" t="s">
        <v>5243</v>
      </c>
      <c r="B422" s="24" t="s">
        <v>5244</v>
      </c>
      <c r="C422" s="25" t="s">
        <v>5245</v>
      </c>
      <c r="D422" s="25" t="s">
        <v>4061</v>
      </c>
    </row>
    <row r="423" spans="1:4">
      <c r="A423" s="24" t="s">
        <v>5246</v>
      </c>
      <c r="B423" s="24" t="s">
        <v>5247</v>
      </c>
      <c r="C423" s="25" t="s">
        <v>5248</v>
      </c>
      <c r="D423" s="25" t="s">
        <v>4061</v>
      </c>
    </row>
    <row r="424" spans="1:4">
      <c r="A424" s="24" t="s">
        <v>5249</v>
      </c>
      <c r="B424" s="24" t="s">
        <v>5250</v>
      </c>
      <c r="C424" s="25" t="s">
        <v>5251</v>
      </c>
      <c r="D424" s="25" t="s">
        <v>4061</v>
      </c>
    </row>
    <row r="425" spans="1:4">
      <c r="A425" s="24" t="s">
        <v>5252</v>
      </c>
      <c r="B425" s="24" t="s">
        <v>5253</v>
      </c>
      <c r="C425" s="25" t="s">
        <v>5254</v>
      </c>
      <c r="D425" s="25" t="s">
        <v>4061</v>
      </c>
    </row>
    <row r="426" spans="1:4">
      <c r="A426" s="24" t="s">
        <v>5255</v>
      </c>
      <c r="B426" s="24" t="s">
        <v>4970</v>
      </c>
      <c r="C426" s="25" t="s">
        <v>5256</v>
      </c>
      <c r="D426" s="25" t="s">
        <v>4061</v>
      </c>
    </row>
    <row r="427" spans="1:4">
      <c r="A427" s="24" t="s">
        <v>5257</v>
      </c>
      <c r="B427" s="24" t="s">
        <v>5258</v>
      </c>
      <c r="C427" s="25" t="s">
        <v>5259</v>
      </c>
      <c r="D427" s="25" t="s">
        <v>4061</v>
      </c>
    </row>
    <row r="428" spans="1:4">
      <c r="A428" s="24" t="s">
        <v>5260</v>
      </c>
      <c r="B428" s="24" t="s">
        <v>5261</v>
      </c>
      <c r="C428" s="25" t="s">
        <v>5262</v>
      </c>
      <c r="D428" s="25" t="s">
        <v>4061</v>
      </c>
    </row>
    <row r="429" spans="1:4">
      <c r="A429" s="24" t="s">
        <v>5263</v>
      </c>
      <c r="B429" s="24" t="s">
        <v>5264</v>
      </c>
      <c r="C429" s="25" t="s">
        <v>5265</v>
      </c>
      <c r="D429" s="25" t="s">
        <v>4061</v>
      </c>
    </row>
    <row r="430" spans="1:4">
      <c r="A430" s="24" t="s">
        <v>5266</v>
      </c>
      <c r="B430" s="24" t="s">
        <v>5267</v>
      </c>
      <c r="C430" s="25" t="s">
        <v>5268</v>
      </c>
      <c r="D430" s="25" t="s">
        <v>4061</v>
      </c>
    </row>
    <row r="431" spans="1:4">
      <c r="A431" s="24" t="s">
        <v>5269</v>
      </c>
      <c r="B431" s="24" t="s">
        <v>3340</v>
      </c>
      <c r="C431" s="25" t="s">
        <v>5270</v>
      </c>
      <c r="D431" s="25" t="s">
        <v>4061</v>
      </c>
    </row>
    <row r="432" spans="1:4">
      <c r="A432" s="24" t="s">
        <v>5271</v>
      </c>
      <c r="B432" s="24" t="s">
        <v>5272</v>
      </c>
      <c r="C432" s="25" t="s">
        <v>5273</v>
      </c>
      <c r="D432" s="25" t="s">
        <v>4061</v>
      </c>
    </row>
    <row r="433" spans="1:4">
      <c r="A433" s="24" t="s">
        <v>5274</v>
      </c>
      <c r="B433" s="24" t="s">
        <v>4569</v>
      </c>
      <c r="C433" s="25" t="s">
        <v>5275</v>
      </c>
      <c r="D433" s="25" t="s">
        <v>4061</v>
      </c>
    </row>
    <row r="434" spans="1:4">
      <c r="A434" s="24" t="s">
        <v>5276</v>
      </c>
      <c r="B434" s="24" t="s">
        <v>5277</v>
      </c>
      <c r="C434" s="25" t="s">
        <v>5278</v>
      </c>
      <c r="D434" s="25" t="s">
        <v>4061</v>
      </c>
    </row>
    <row r="435" spans="1:4">
      <c r="A435" s="24" t="s">
        <v>5279</v>
      </c>
      <c r="B435" s="24" t="s">
        <v>5280</v>
      </c>
      <c r="C435" s="25" t="s">
        <v>5281</v>
      </c>
      <c r="D435" s="25" t="s">
        <v>4061</v>
      </c>
    </row>
    <row r="436" spans="1:4">
      <c r="A436" s="24" t="s">
        <v>5282</v>
      </c>
      <c r="B436" s="24" t="s">
        <v>4823</v>
      </c>
      <c r="C436" s="25" t="s">
        <v>5283</v>
      </c>
      <c r="D436" s="25" t="s">
        <v>4061</v>
      </c>
    </row>
    <row r="437" spans="1:4">
      <c r="A437" s="24" t="s">
        <v>5284</v>
      </c>
      <c r="B437" s="24" t="s">
        <v>5285</v>
      </c>
      <c r="C437" s="25" t="s">
        <v>5286</v>
      </c>
      <c r="D437" s="25" t="s">
        <v>4061</v>
      </c>
    </row>
    <row r="438" spans="1:4">
      <c r="A438" s="24" t="s">
        <v>5287</v>
      </c>
      <c r="B438" s="24" t="s">
        <v>5288</v>
      </c>
      <c r="C438" s="25" t="s">
        <v>5289</v>
      </c>
      <c r="D438" s="25" t="s">
        <v>4061</v>
      </c>
    </row>
    <row r="439" spans="1:4">
      <c r="A439" s="24" t="s">
        <v>5290</v>
      </c>
      <c r="B439" s="24" t="s">
        <v>5291</v>
      </c>
      <c r="C439" s="25" t="s">
        <v>5292</v>
      </c>
      <c r="D439" s="25" t="s">
        <v>4061</v>
      </c>
    </row>
    <row r="440" spans="1:4">
      <c r="A440" s="24" t="s">
        <v>5293</v>
      </c>
      <c r="B440" s="24" t="s">
        <v>5294</v>
      </c>
      <c r="C440" s="25" t="s">
        <v>5295</v>
      </c>
      <c r="D440" s="25" t="s">
        <v>4061</v>
      </c>
    </row>
    <row r="441" spans="1:4">
      <c r="A441" s="24" t="s">
        <v>5296</v>
      </c>
      <c r="B441" s="24" t="s">
        <v>5023</v>
      </c>
      <c r="C441" s="25" t="s">
        <v>5297</v>
      </c>
      <c r="D441" s="25" t="s">
        <v>4061</v>
      </c>
    </row>
    <row r="442" spans="1:4">
      <c r="A442" s="24" t="s">
        <v>5298</v>
      </c>
      <c r="B442" s="24" t="s">
        <v>5299</v>
      </c>
      <c r="C442" s="25" t="s">
        <v>5300</v>
      </c>
      <c r="D442" s="25" t="s">
        <v>4061</v>
      </c>
    </row>
    <row r="443" spans="1:4">
      <c r="A443" s="24" t="s">
        <v>5301</v>
      </c>
      <c r="B443" s="24" t="s">
        <v>5302</v>
      </c>
      <c r="C443" s="25" t="s">
        <v>5303</v>
      </c>
      <c r="D443" s="25" t="s">
        <v>4061</v>
      </c>
    </row>
    <row r="444" spans="1:4">
      <c r="A444" s="24" t="s">
        <v>5304</v>
      </c>
      <c r="B444" s="24" t="s">
        <v>5305</v>
      </c>
      <c r="C444" s="25" t="s">
        <v>5306</v>
      </c>
      <c r="D444" s="25" t="s">
        <v>4061</v>
      </c>
    </row>
    <row r="445" spans="1:4">
      <c r="A445" s="24" t="s">
        <v>5307</v>
      </c>
      <c r="B445" s="24" t="s">
        <v>5308</v>
      </c>
      <c r="C445" s="25" t="s">
        <v>5309</v>
      </c>
      <c r="D445" s="25" t="s">
        <v>4061</v>
      </c>
    </row>
    <row r="446" spans="1:4">
      <c r="A446" s="24" t="s">
        <v>5310</v>
      </c>
      <c r="B446" s="24" t="s">
        <v>5311</v>
      </c>
      <c r="C446" s="25" t="s">
        <v>5312</v>
      </c>
      <c r="D446" s="25" t="s">
        <v>4061</v>
      </c>
    </row>
    <row r="447" spans="1:4">
      <c r="A447" s="24" t="s">
        <v>5313</v>
      </c>
      <c r="B447" s="24" t="s">
        <v>4569</v>
      </c>
      <c r="C447" s="25" t="s">
        <v>5314</v>
      </c>
      <c r="D447" s="25" t="s">
        <v>4061</v>
      </c>
    </row>
    <row r="448" spans="1:4">
      <c r="A448" s="24" t="s">
        <v>5315</v>
      </c>
      <c r="B448" s="24" t="s">
        <v>5316</v>
      </c>
      <c r="C448" s="25" t="s">
        <v>5317</v>
      </c>
      <c r="D448" s="25" t="s">
        <v>4061</v>
      </c>
    </row>
    <row r="449" spans="1:4">
      <c r="A449" s="24" t="s">
        <v>5318</v>
      </c>
      <c r="B449" s="24" t="s">
        <v>5319</v>
      </c>
      <c r="C449" s="25" t="s">
        <v>5320</v>
      </c>
      <c r="D449" s="25" t="s">
        <v>4061</v>
      </c>
    </row>
    <row r="450" spans="1:4">
      <c r="A450" s="24" t="s">
        <v>5321</v>
      </c>
      <c r="B450" s="24" t="s">
        <v>5322</v>
      </c>
      <c r="C450" s="25" t="s">
        <v>5323</v>
      </c>
      <c r="D450" s="25" t="s">
        <v>4061</v>
      </c>
    </row>
    <row r="451" spans="1:4">
      <c r="A451" s="24" t="s">
        <v>5324</v>
      </c>
      <c r="B451" s="24" t="s">
        <v>5325</v>
      </c>
      <c r="C451" s="25" t="s">
        <v>5326</v>
      </c>
      <c r="D451" s="25" t="s">
        <v>4061</v>
      </c>
    </row>
    <row r="452" spans="1:4">
      <c r="A452" s="24" t="s">
        <v>5327</v>
      </c>
      <c r="B452" s="24" t="s">
        <v>4485</v>
      </c>
      <c r="C452" s="25" t="s">
        <v>5328</v>
      </c>
      <c r="D452" s="25" t="s">
        <v>4061</v>
      </c>
    </row>
    <row r="453" spans="1:4">
      <c r="A453" s="24" t="s">
        <v>5329</v>
      </c>
      <c r="B453" s="24" t="s">
        <v>5330</v>
      </c>
      <c r="C453" s="25" t="s">
        <v>5331</v>
      </c>
      <c r="D453" s="25" t="s">
        <v>4061</v>
      </c>
    </row>
    <row r="454" spans="1:4">
      <c r="A454" s="24" t="s">
        <v>5332</v>
      </c>
      <c r="B454" s="24" t="s">
        <v>5250</v>
      </c>
      <c r="C454" s="25" t="s">
        <v>5333</v>
      </c>
      <c r="D454" s="25" t="s">
        <v>4061</v>
      </c>
    </row>
    <row r="455" spans="1:4">
      <c r="A455" s="24" t="s">
        <v>5334</v>
      </c>
      <c r="B455" s="24" t="s">
        <v>5335</v>
      </c>
      <c r="C455" s="25" t="s">
        <v>5336</v>
      </c>
      <c r="D455" s="25" t="s">
        <v>4061</v>
      </c>
    </row>
    <row r="456" spans="1:4">
      <c r="A456" s="24" t="s">
        <v>5337</v>
      </c>
      <c r="B456" s="24" t="s">
        <v>5338</v>
      </c>
      <c r="C456" s="25" t="s">
        <v>5339</v>
      </c>
      <c r="D456" s="25" t="s">
        <v>4061</v>
      </c>
    </row>
    <row r="457" spans="1:4">
      <c r="A457" s="24" t="s">
        <v>5340</v>
      </c>
      <c r="B457" s="24" t="s">
        <v>5341</v>
      </c>
      <c r="C457" s="25" t="s">
        <v>5342</v>
      </c>
      <c r="D457" s="25" t="s">
        <v>4061</v>
      </c>
    </row>
    <row r="458" spans="1:4">
      <c r="A458" s="24" t="s">
        <v>5343</v>
      </c>
      <c r="B458" s="24" t="s">
        <v>5344</v>
      </c>
      <c r="C458" s="25" t="s">
        <v>5345</v>
      </c>
      <c r="D458" s="25" t="s">
        <v>4061</v>
      </c>
    </row>
    <row r="459" spans="1:4">
      <c r="A459" s="24" t="s">
        <v>5346</v>
      </c>
      <c r="B459" s="24" t="s">
        <v>5347</v>
      </c>
      <c r="C459" s="25" t="s">
        <v>5348</v>
      </c>
      <c r="D459" s="25" t="s">
        <v>4061</v>
      </c>
    </row>
    <row r="460" spans="1:4">
      <c r="A460" s="24" t="s">
        <v>5349</v>
      </c>
      <c r="B460" s="24" t="s">
        <v>5350</v>
      </c>
      <c r="C460" s="25" t="s">
        <v>5351</v>
      </c>
      <c r="D460" s="25" t="s">
        <v>4061</v>
      </c>
    </row>
    <row r="461" spans="1:4">
      <c r="A461" s="24" t="s">
        <v>5352</v>
      </c>
      <c r="B461" s="24" t="s">
        <v>4482</v>
      </c>
      <c r="C461" s="25" t="s">
        <v>5353</v>
      </c>
      <c r="D461" s="25" t="s">
        <v>4061</v>
      </c>
    </row>
    <row r="462" spans="1:4">
      <c r="A462" s="24" t="s">
        <v>5354</v>
      </c>
      <c r="B462" s="24" t="s">
        <v>5236</v>
      </c>
      <c r="C462" s="25" t="s">
        <v>5355</v>
      </c>
      <c r="D462" s="25" t="s">
        <v>4061</v>
      </c>
    </row>
    <row r="463" spans="1:4">
      <c r="A463" s="24" t="s">
        <v>5356</v>
      </c>
      <c r="B463" s="24" t="s">
        <v>5357</v>
      </c>
      <c r="C463" s="25" t="s">
        <v>5358</v>
      </c>
      <c r="D463" s="25" t="s">
        <v>4061</v>
      </c>
    </row>
    <row r="464" spans="1:4">
      <c r="A464" s="24" t="s">
        <v>5359</v>
      </c>
      <c r="B464" s="24" t="s">
        <v>4958</v>
      </c>
      <c r="C464" s="25" t="s">
        <v>5360</v>
      </c>
      <c r="D464" s="25" t="s">
        <v>4061</v>
      </c>
    </row>
    <row r="465" spans="1:4">
      <c r="A465" s="24" t="s">
        <v>5361</v>
      </c>
      <c r="B465" s="24" t="s">
        <v>5362</v>
      </c>
      <c r="C465" s="25" t="s">
        <v>5363</v>
      </c>
      <c r="D465" s="25" t="s">
        <v>4061</v>
      </c>
    </row>
    <row r="466" spans="1:4">
      <c r="A466" s="24" t="s">
        <v>5364</v>
      </c>
      <c r="B466" s="24" t="s">
        <v>5365</v>
      </c>
      <c r="C466" s="25" t="s">
        <v>5366</v>
      </c>
      <c r="D466" s="25" t="s">
        <v>4061</v>
      </c>
    </row>
    <row r="467" spans="1:4">
      <c r="A467" s="24" t="s">
        <v>5367</v>
      </c>
      <c r="B467" s="24" t="s">
        <v>4497</v>
      </c>
      <c r="C467" s="25" t="s">
        <v>5368</v>
      </c>
      <c r="D467" s="25" t="s">
        <v>4061</v>
      </c>
    </row>
    <row r="468" spans="1:4">
      <c r="A468" s="24" t="s">
        <v>5369</v>
      </c>
      <c r="B468" s="24" t="s">
        <v>5370</v>
      </c>
      <c r="C468" s="25" t="s">
        <v>5371</v>
      </c>
      <c r="D468" s="25" t="s">
        <v>4061</v>
      </c>
    </row>
    <row r="469" spans="1:4">
      <c r="A469" s="24" t="s">
        <v>5372</v>
      </c>
      <c r="B469" s="24" t="s">
        <v>5373</v>
      </c>
      <c r="C469" s="25" t="s">
        <v>5374</v>
      </c>
      <c r="D469" s="25" t="s">
        <v>4061</v>
      </c>
    </row>
    <row r="470" spans="1:4">
      <c r="A470" s="24" t="s">
        <v>5375</v>
      </c>
      <c r="B470" s="24" t="s">
        <v>5376</v>
      </c>
      <c r="C470" s="25" t="s">
        <v>5377</v>
      </c>
      <c r="D470" s="25" t="s">
        <v>4061</v>
      </c>
    </row>
    <row r="471" spans="1:4">
      <c r="A471" s="24" t="s">
        <v>5378</v>
      </c>
      <c r="B471" s="24" t="s">
        <v>5379</v>
      </c>
      <c r="C471" s="25" t="s">
        <v>5380</v>
      </c>
      <c r="D471" s="25" t="s">
        <v>4061</v>
      </c>
    </row>
    <row r="472" spans="1:4">
      <c r="A472" s="24" t="s">
        <v>5381</v>
      </c>
      <c r="B472" s="24" t="s">
        <v>4461</v>
      </c>
      <c r="C472" s="25" t="s">
        <v>5382</v>
      </c>
      <c r="D472" s="25" t="s">
        <v>4061</v>
      </c>
    </row>
    <row r="473" spans="1:4">
      <c r="A473" s="24" t="s">
        <v>5383</v>
      </c>
      <c r="B473" s="24" t="s">
        <v>5384</v>
      </c>
      <c r="C473" s="25" t="s">
        <v>5385</v>
      </c>
      <c r="D473" s="25" t="s">
        <v>4061</v>
      </c>
    </row>
    <row r="474" spans="1:4">
      <c r="A474" s="24" t="s">
        <v>5386</v>
      </c>
      <c r="B474" s="24" t="s">
        <v>4758</v>
      </c>
      <c r="C474" s="25" t="s">
        <v>5387</v>
      </c>
      <c r="D474" s="25" t="s">
        <v>4061</v>
      </c>
    </row>
    <row r="475" spans="1:4">
      <c r="A475" s="24" t="s">
        <v>5388</v>
      </c>
      <c r="B475" s="24" t="s">
        <v>4580</v>
      </c>
      <c r="C475" s="25" t="s">
        <v>5389</v>
      </c>
      <c r="D475" s="25" t="s">
        <v>4061</v>
      </c>
    </row>
    <row r="476" spans="1:4">
      <c r="A476" s="24" t="s">
        <v>5390</v>
      </c>
      <c r="B476" s="24" t="s">
        <v>5391</v>
      </c>
      <c r="C476" s="25" t="s">
        <v>5392</v>
      </c>
      <c r="D476" s="25" t="s">
        <v>4061</v>
      </c>
    </row>
    <row r="477" spans="1:4">
      <c r="A477" s="24" t="s">
        <v>5393</v>
      </c>
      <c r="B477" s="24" t="s">
        <v>4464</v>
      </c>
      <c r="C477" s="25" t="s">
        <v>5394</v>
      </c>
      <c r="D477" s="25" t="s">
        <v>4061</v>
      </c>
    </row>
    <row r="478" spans="1:4">
      <c r="A478" s="24" t="s">
        <v>5395</v>
      </c>
      <c r="B478" s="24" t="s">
        <v>4545</v>
      </c>
      <c r="C478" s="25" t="s">
        <v>5396</v>
      </c>
      <c r="D478" s="25" t="s">
        <v>4061</v>
      </c>
    </row>
    <row r="479" spans="1:4">
      <c r="A479" s="24" t="s">
        <v>5397</v>
      </c>
      <c r="B479" s="24" t="s">
        <v>5398</v>
      </c>
      <c r="C479" s="25" t="s">
        <v>5399</v>
      </c>
      <c r="D479" s="25" t="s">
        <v>4061</v>
      </c>
    </row>
    <row r="480" spans="1:4">
      <c r="A480" s="24" t="s">
        <v>5400</v>
      </c>
      <c r="B480" s="24" t="s">
        <v>5401</v>
      </c>
      <c r="C480" s="25" t="s">
        <v>5402</v>
      </c>
      <c r="D480" s="25" t="s">
        <v>4061</v>
      </c>
    </row>
    <row r="481" spans="1:4">
      <c r="A481" s="24" t="s">
        <v>5403</v>
      </c>
      <c r="B481" s="24" t="s">
        <v>4970</v>
      </c>
      <c r="C481" s="25" t="s">
        <v>5404</v>
      </c>
      <c r="D481" s="25" t="s">
        <v>4061</v>
      </c>
    </row>
    <row r="482" spans="1:4">
      <c r="A482" s="24" t="s">
        <v>5405</v>
      </c>
      <c r="B482" s="24" t="s">
        <v>5406</v>
      </c>
      <c r="C482" s="25" t="s">
        <v>5407</v>
      </c>
      <c r="D482" s="25" t="s">
        <v>4061</v>
      </c>
    </row>
    <row r="483" spans="1:4">
      <c r="A483" s="24" t="s">
        <v>5408</v>
      </c>
      <c r="B483" s="24" t="s">
        <v>4640</v>
      </c>
      <c r="C483" s="25" t="s">
        <v>5409</v>
      </c>
      <c r="D483" s="25" t="s">
        <v>4061</v>
      </c>
    </row>
    <row r="484" spans="1:4">
      <c r="A484" s="24" t="s">
        <v>5410</v>
      </c>
      <c r="B484" s="24" t="s">
        <v>5411</v>
      </c>
      <c r="C484" s="25" t="s">
        <v>5412</v>
      </c>
      <c r="D484" s="25" t="s">
        <v>4061</v>
      </c>
    </row>
    <row r="485" spans="1:4">
      <c r="A485" s="24" t="s">
        <v>5413</v>
      </c>
      <c r="B485" s="24" t="s">
        <v>5414</v>
      </c>
      <c r="C485" s="25" t="s">
        <v>5415</v>
      </c>
      <c r="D485" s="25" t="s">
        <v>4061</v>
      </c>
    </row>
    <row r="486" spans="1:4">
      <c r="A486" s="24" t="s">
        <v>5416</v>
      </c>
      <c r="B486" s="24" t="s">
        <v>5417</v>
      </c>
      <c r="C486" s="25" t="s">
        <v>5418</v>
      </c>
      <c r="D486" s="25" t="s">
        <v>4061</v>
      </c>
    </row>
    <row r="487" spans="1:4">
      <c r="A487" s="24" t="s">
        <v>5419</v>
      </c>
      <c r="B487" s="24" t="s">
        <v>5420</v>
      </c>
      <c r="C487" s="25" t="s">
        <v>5421</v>
      </c>
      <c r="D487" s="25" t="s">
        <v>4061</v>
      </c>
    </row>
    <row r="488" spans="1:4">
      <c r="A488" s="24" t="s">
        <v>5422</v>
      </c>
      <c r="B488" s="24" t="s">
        <v>4979</v>
      </c>
      <c r="C488" s="25" t="s">
        <v>5423</v>
      </c>
      <c r="D488" s="25" t="s">
        <v>4061</v>
      </c>
    </row>
    <row r="489" spans="1:4">
      <c r="A489" s="24" t="s">
        <v>5424</v>
      </c>
      <c r="B489" s="24" t="s">
        <v>5425</v>
      </c>
      <c r="C489" s="25" t="s">
        <v>5426</v>
      </c>
      <c r="D489" s="25" t="s">
        <v>4061</v>
      </c>
    </row>
    <row r="490" spans="1:4">
      <c r="A490" s="24" t="s">
        <v>5427</v>
      </c>
      <c r="B490" s="24" t="s">
        <v>5428</v>
      </c>
      <c r="C490" s="25" t="s">
        <v>5429</v>
      </c>
      <c r="D490" s="25" t="s">
        <v>4061</v>
      </c>
    </row>
    <row r="491" spans="1:4">
      <c r="A491" s="24" t="s">
        <v>5430</v>
      </c>
      <c r="B491" s="24" t="s">
        <v>5431</v>
      </c>
      <c r="C491" s="25" t="s">
        <v>5432</v>
      </c>
      <c r="D491" s="25" t="s">
        <v>4061</v>
      </c>
    </row>
    <row r="492" spans="1:4">
      <c r="A492" s="24" t="s">
        <v>5433</v>
      </c>
      <c r="B492" s="24" t="s">
        <v>5434</v>
      </c>
      <c r="C492" s="25" t="s">
        <v>5435</v>
      </c>
      <c r="D492" s="25" t="s">
        <v>4061</v>
      </c>
    </row>
    <row r="493" spans="1:4">
      <c r="A493" s="24" t="s">
        <v>5436</v>
      </c>
      <c r="B493" s="24" t="s">
        <v>4497</v>
      </c>
      <c r="C493" s="25" t="s">
        <v>5437</v>
      </c>
      <c r="D493" s="25" t="s">
        <v>4061</v>
      </c>
    </row>
    <row r="494" spans="1:4">
      <c r="A494" s="24" t="s">
        <v>5438</v>
      </c>
      <c r="B494" s="24" t="s">
        <v>5288</v>
      </c>
      <c r="C494" s="25" t="s">
        <v>5439</v>
      </c>
      <c r="D494" s="25" t="s">
        <v>4061</v>
      </c>
    </row>
    <row r="495" spans="1:4">
      <c r="A495" s="24" t="s">
        <v>5440</v>
      </c>
      <c r="B495" s="24" t="s">
        <v>5441</v>
      </c>
      <c r="C495" s="25" t="s">
        <v>5442</v>
      </c>
      <c r="D495" s="25" t="s">
        <v>4061</v>
      </c>
    </row>
    <row r="496" spans="1:4">
      <c r="A496" s="24" t="s">
        <v>5443</v>
      </c>
      <c r="B496" s="24" t="s">
        <v>5444</v>
      </c>
      <c r="C496" s="25" t="s">
        <v>5445</v>
      </c>
      <c r="D496" s="25" t="s">
        <v>4061</v>
      </c>
    </row>
    <row r="497" spans="1:4">
      <c r="A497" s="24" t="s">
        <v>5446</v>
      </c>
      <c r="B497" s="24" t="s">
        <v>4958</v>
      </c>
      <c r="C497" s="25" t="s">
        <v>5447</v>
      </c>
      <c r="D497" s="25" t="s">
        <v>4061</v>
      </c>
    </row>
    <row r="498" spans="1:4">
      <c r="A498" s="24" t="s">
        <v>5448</v>
      </c>
      <c r="B498" s="24" t="s">
        <v>5449</v>
      </c>
      <c r="C498" s="25" t="s">
        <v>5450</v>
      </c>
      <c r="D498" s="25" t="s">
        <v>4061</v>
      </c>
    </row>
    <row r="499" spans="1:4">
      <c r="A499" s="24" t="s">
        <v>5451</v>
      </c>
      <c r="B499" s="24" t="s">
        <v>5452</v>
      </c>
      <c r="C499" s="25" t="s">
        <v>5453</v>
      </c>
      <c r="D499" s="25" t="s">
        <v>4061</v>
      </c>
    </row>
    <row r="500" spans="1:4">
      <c r="A500" s="24" t="s">
        <v>5454</v>
      </c>
      <c r="B500" s="24" t="s">
        <v>5455</v>
      </c>
      <c r="C500" s="25" t="s">
        <v>5456</v>
      </c>
      <c r="D500" s="25" t="s">
        <v>4061</v>
      </c>
    </row>
    <row r="501" spans="1:4">
      <c r="A501" s="24" t="s">
        <v>5457</v>
      </c>
      <c r="B501" s="24" t="s">
        <v>5379</v>
      </c>
      <c r="C501" s="25" t="s">
        <v>5458</v>
      </c>
      <c r="D501" s="25" t="s">
        <v>4061</v>
      </c>
    </row>
    <row r="502" spans="1:4">
      <c r="A502" s="24" t="s">
        <v>5459</v>
      </c>
      <c r="B502" s="24" t="s">
        <v>4613</v>
      </c>
      <c r="C502" s="25" t="s">
        <v>5460</v>
      </c>
      <c r="D502" s="25" t="s">
        <v>4061</v>
      </c>
    </row>
    <row r="503" spans="1:4">
      <c r="A503" s="24" t="s">
        <v>5461</v>
      </c>
      <c r="B503" s="24" t="s">
        <v>5462</v>
      </c>
      <c r="C503" s="25" t="s">
        <v>5463</v>
      </c>
      <c r="D503" s="25" t="s">
        <v>4061</v>
      </c>
    </row>
    <row r="504" spans="1:4">
      <c r="A504" s="24" t="s">
        <v>5464</v>
      </c>
      <c r="B504" s="24" t="s">
        <v>4613</v>
      </c>
      <c r="C504" s="25" t="s">
        <v>5465</v>
      </c>
      <c r="D504" s="25" t="s">
        <v>4061</v>
      </c>
    </row>
    <row r="505" spans="1:4">
      <c r="A505" s="24" t="s">
        <v>5466</v>
      </c>
      <c r="B505" s="24" t="s">
        <v>5467</v>
      </c>
      <c r="C505" s="25" t="s">
        <v>5468</v>
      </c>
      <c r="D505" s="25" t="s">
        <v>4061</v>
      </c>
    </row>
    <row r="506" spans="1:4">
      <c r="A506" s="24" t="s">
        <v>5469</v>
      </c>
      <c r="B506" s="24" t="s">
        <v>5250</v>
      </c>
      <c r="C506" s="25" t="s">
        <v>5470</v>
      </c>
      <c r="D506" s="25" t="s">
        <v>4061</v>
      </c>
    </row>
    <row r="507" spans="1:4">
      <c r="A507" s="24" t="s">
        <v>5471</v>
      </c>
      <c r="B507" s="24" t="s">
        <v>5291</v>
      </c>
      <c r="C507" s="25" t="s">
        <v>5472</v>
      </c>
      <c r="D507" s="25" t="s">
        <v>4061</v>
      </c>
    </row>
    <row r="508" spans="1:4">
      <c r="A508" s="24" t="s">
        <v>5473</v>
      </c>
      <c r="B508" s="24" t="s">
        <v>5474</v>
      </c>
      <c r="C508" s="25" t="s">
        <v>5475</v>
      </c>
      <c r="D508" s="25" t="s">
        <v>4061</v>
      </c>
    </row>
    <row r="509" spans="1:4">
      <c r="A509" s="24" t="s">
        <v>5476</v>
      </c>
      <c r="B509" s="24" t="s">
        <v>5477</v>
      </c>
      <c r="C509" s="25" t="s">
        <v>5478</v>
      </c>
      <c r="D509" s="25" t="s">
        <v>4061</v>
      </c>
    </row>
    <row r="510" spans="1:4">
      <c r="A510" s="24" t="s">
        <v>5479</v>
      </c>
      <c r="B510" s="24" t="s">
        <v>5094</v>
      </c>
      <c r="C510" s="25" t="s">
        <v>5480</v>
      </c>
      <c r="D510" s="25" t="s">
        <v>4061</v>
      </c>
    </row>
    <row r="511" spans="1:4">
      <c r="A511" s="24" t="s">
        <v>5481</v>
      </c>
      <c r="B511" s="24" t="s">
        <v>4634</v>
      </c>
      <c r="C511" s="25" t="s">
        <v>5482</v>
      </c>
      <c r="D511" s="25" t="s">
        <v>4061</v>
      </c>
    </row>
    <row r="512" spans="1:4">
      <c r="A512" s="24" t="s">
        <v>5483</v>
      </c>
      <c r="B512" s="24" t="s">
        <v>5484</v>
      </c>
      <c r="C512" s="25" t="s">
        <v>5485</v>
      </c>
      <c r="D512" s="25" t="s">
        <v>4061</v>
      </c>
    </row>
    <row r="513" spans="1:4">
      <c r="A513" s="24" t="s">
        <v>5486</v>
      </c>
      <c r="B513" s="24" t="s">
        <v>5428</v>
      </c>
      <c r="C513" s="25" t="s">
        <v>5487</v>
      </c>
      <c r="D513" s="25" t="s">
        <v>4061</v>
      </c>
    </row>
    <row r="514" spans="1:4">
      <c r="A514" s="24" t="s">
        <v>5488</v>
      </c>
      <c r="B514" s="24" t="s">
        <v>5489</v>
      </c>
      <c r="C514" s="25" t="s">
        <v>5490</v>
      </c>
      <c r="D514" s="25" t="s">
        <v>4061</v>
      </c>
    </row>
    <row r="515" spans="1:4">
      <c r="A515" s="24" t="s">
        <v>5491</v>
      </c>
      <c r="B515" s="24" t="s">
        <v>5492</v>
      </c>
      <c r="C515" s="25" t="s">
        <v>5493</v>
      </c>
      <c r="D515" s="25" t="s">
        <v>4061</v>
      </c>
    </row>
    <row r="516" spans="1:4">
      <c r="A516" s="24" t="s">
        <v>5494</v>
      </c>
      <c r="B516" s="24" t="s">
        <v>5495</v>
      </c>
      <c r="C516" s="25" t="s">
        <v>5496</v>
      </c>
      <c r="D516" s="25" t="s">
        <v>4061</v>
      </c>
    </row>
    <row r="517" spans="1:4">
      <c r="A517" s="24" t="s">
        <v>5497</v>
      </c>
      <c r="B517" s="24" t="s">
        <v>5498</v>
      </c>
      <c r="C517" s="25" t="s">
        <v>5499</v>
      </c>
      <c r="D517" s="25" t="s">
        <v>4061</v>
      </c>
    </row>
    <row r="518" spans="1:4">
      <c r="A518" s="24" t="s">
        <v>5500</v>
      </c>
      <c r="B518" s="24" t="s">
        <v>5501</v>
      </c>
      <c r="C518" s="25" t="s">
        <v>5502</v>
      </c>
      <c r="D518" s="25" t="s">
        <v>4061</v>
      </c>
    </row>
    <row r="519" spans="1:4">
      <c r="A519" s="24" t="s">
        <v>5503</v>
      </c>
      <c r="B519" s="24" t="s">
        <v>5504</v>
      </c>
      <c r="C519" s="25" t="s">
        <v>5505</v>
      </c>
      <c r="D519" s="25" t="s">
        <v>4061</v>
      </c>
    </row>
    <row r="520" spans="1:4">
      <c r="A520" s="24" t="s">
        <v>5506</v>
      </c>
      <c r="B520" s="24" t="s">
        <v>5507</v>
      </c>
      <c r="C520" s="25" t="s">
        <v>5508</v>
      </c>
      <c r="D520" s="25" t="s">
        <v>4061</v>
      </c>
    </row>
    <row r="521" spans="1:4">
      <c r="A521" s="24" t="s">
        <v>5509</v>
      </c>
      <c r="B521" s="24" t="s">
        <v>5510</v>
      </c>
      <c r="C521" s="25" t="s">
        <v>5511</v>
      </c>
      <c r="D521" s="25" t="s">
        <v>4061</v>
      </c>
    </row>
    <row r="522" spans="1:4">
      <c r="A522" s="24" t="s">
        <v>5512</v>
      </c>
      <c r="B522" s="24" t="s">
        <v>5513</v>
      </c>
      <c r="C522" s="25" t="s">
        <v>5514</v>
      </c>
      <c r="D522" s="25" t="s">
        <v>4061</v>
      </c>
    </row>
    <row r="523" spans="1:4">
      <c r="A523" s="24" t="s">
        <v>5515</v>
      </c>
      <c r="B523" s="24" t="s">
        <v>5516</v>
      </c>
      <c r="C523" s="25" t="s">
        <v>5517</v>
      </c>
      <c r="D523" s="25" t="s">
        <v>4061</v>
      </c>
    </row>
    <row r="524" spans="1:4">
      <c r="A524" s="24" t="s">
        <v>5518</v>
      </c>
      <c r="B524" s="24" t="s">
        <v>5519</v>
      </c>
      <c r="C524" s="25" t="s">
        <v>5520</v>
      </c>
      <c r="D524" s="25" t="s">
        <v>4061</v>
      </c>
    </row>
    <row r="525" spans="1:4">
      <c r="A525" s="24" t="s">
        <v>5521</v>
      </c>
      <c r="B525" s="24" t="s">
        <v>4497</v>
      </c>
      <c r="C525" s="25" t="s">
        <v>5522</v>
      </c>
      <c r="D525" s="25" t="s">
        <v>4061</v>
      </c>
    </row>
    <row r="526" spans="1:4">
      <c r="A526" s="24" t="s">
        <v>5523</v>
      </c>
      <c r="B526" s="24" t="s">
        <v>5094</v>
      </c>
      <c r="C526" s="25" t="s">
        <v>5524</v>
      </c>
      <c r="D526" s="25" t="s">
        <v>4061</v>
      </c>
    </row>
    <row r="527" spans="1:4">
      <c r="A527" s="24" t="s">
        <v>5525</v>
      </c>
      <c r="B527" s="24" t="s">
        <v>5526</v>
      </c>
      <c r="C527" s="25" t="s">
        <v>5527</v>
      </c>
      <c r="D527" s="25" t="s">
        <v>4061</v>
      </c>
    </row>
    <row r="528" spans="1:4">
      <c r="A528" s="24" t="s">
        <v>5528</v>
      </c>
      <c r="B528" s="24" t="s">
        <v>5127</v>
      </c>
      <c r="C528" s="25" t="s">
        <v>5529</v>
      </c>
      <c r="D528" s="25" t="s">
        <v>4061</v>
      </c>
    </row>
    <row r="529" spans="1:4">
      <c r="A529" s="24" t="s">
        <v>5530</v>
      </c>
      <c r="B529" s="24" t="s">
        <v>5531</v>
      </c>
      <c r="C529" s="25" t="s">
        <v>5532</v>
      </c>
      <c r="D529" s="25" t="s">
        <v>4061</v>
      </c>
    </row>
    <row r="530" spans="1:4">
      <c r="A530" s="24" t="s">
        <v>5533</v>
      </c>
      <c r="B530" s="24" t="s">
        <v>5534</v>
      </c>
      <c r="C530" s="25" t="s">
        <v>5535</v>
      </c>
      <c r="D530" s="25" t="s">
        <v>4061</v>
      </c>
    </row>
    <row r="531" spans="1:4">
      <c r="A531" s="24" t="s">
        <v>5536</v>
      </c>
      <c r="B531" s="24" t="s">
        <v>4464</v>
      </c>
      <c r="C531" s="25" t="s">
        <v>5537</v>
      </c>
      <c r="D531" s="25" t="s">
        <v>4061</v>
      </c>
    </row>
    <row r="532" spans="1:4">
      <c r="A532" s="24" t="s">
        <v>5538</v>
      </c>
      <c r="B532" s="24" t="s">
        <v>5444</v>
      </c>
      <c r="C532" s="25" t="s">
        <v>5539</v>
      </c>
      <c r="D532" s="25" t="s">
        <v>4061</v>
      </c>
    </row>
    <row r="533" spans="1:4">
      <c r="A533" s="24" t="s">
        <v>5540</v>
      </c>
      <c r="B533" s="24" t="s">
        <v>5541</v>
      </c>
      <c r="C533" s="25" t="s">
        <v>5542</v>
      </c>
      <c r="D533" s="25" t="s">
        <v>4061</v>
      </c>
    </row>
    <row r="534" spans="1:4">
      <c r="A534" s="24" t="s">
        <v>5543</v>
      </c>
      <c r="B534" s="24" t="s">
        <v>5544</v>
      </c>
      <c r="C534" s="25" t="s">
        <v>5545</v>
      </c>
      <c r="D534" s="25" t="s">
        <v>4061</v>
      </c>
    </row>
    <row r="535" spans="1:4">
      <c r="A535" s="24" t="s">
        <v>5546</v>
      </c>
      <c r="B535" s="24" t="s">
        <v>4967</v>
      </c>
      <c r="C535" s="25" t="s">
        <v>5547</v>
      </c>
      <c r="D535" s="25" t="s">
        <v>4061</v>
      </c>
    </row>
    <row r="536" spans="1:4">
      <c r="A536" s="24" t="s">
        <v>5548</v>
      </c>
      <c r="B536" s="24" t="s">
        <v>4643</v>
      </c>
      <c r="C536" s="25" t="s">
        <v>5549</v>
      </c>
      <c r="D536" s="25" t="s">
        <v>4061</v>
      </c>
    </row>
    <row r="537" spans="1:4">
      <c r="A537" s="24" t="s">
        <v>5550</v>
      </c>
      <c r="B537" s="24" t="s">
        <v>5551</v>
      </c>
      <c r="C537" s="25" t="s">
        <v>5552</v>
      </c>
      <c r="D537" s="25" t="s">
        <v>4061</v>
      </c>
    </row>
    <row r="538" spans="1:4">
      <c r="A538" s="24" t="s">
        <v>5553</v>
      </c>
      <c r="B538" s="24" t="s">
        <v>5554</v>
      </c>
      <c r="C538" s="25" t="s">
        <v>5555</v>
      </c>
      <c r="D538" s="25" t="s">
        <v>4061</v>
      </c>
    </row>
    <row r="539" spans="1:4">
      <c r="A539" s="24" t="s">
        <v>5556</v>
      </c>
      <c r="B539" s="24" t="s">
        <v>5557</v>
      </c>
      <c r="C539" s="25" t="s">
        <v>5558</v>
      </c>
      <c r="D539" s="25" t="s">
        <v>4061</v>
      </c>
    </row>
    <row r="540" spans="1:4">
      <c r="A540" s="24" t="s">
        <v>5559</v>
      </c>
      <c r="B540" s="24" t="s">
        <v>5560</v>
      </c>
      <c r="C540" s="25" t="s">
        <v>5561</v>
      </c>
      <c r="D540" s="25" t="s">
        <v>4061</v>
      </c>
    </row>
    <row r="541" spans="1:4">
      <c r="A541" s="24" t="s">
        <v>5562</v>
      </c>
      <c r="B541" s="24" t="s">
        <v>5563</v>
      </c>
      <c r="C541" s="25" t="s">
        <v>5564</v>
      </c>
      <c r="D541" s="25" t="s">
        <v>4061</v>
      </c>
    </row>
    <row r="542" spans="1:4">
      <c r="A542" s="24" t="s">
        <v>5565</v>
      </c>
      <c r="B542" s="24" t="s">
        <v>4770</v>
      </c>
      <c r="C542" s="25" t="s">
        <v>5566</v>
      </c>
      <c r="D542" s="25" t="s">
        <v>4061</v>
      </c>
    </row>
    <row r="543" spans="1:4">
      <c r="A543" s="24" t="s">
        <v>5567</v>
      </c>
      <c r="B543" s="24" t="s">
        <v>4973</v>
      </c>
      <c r="C543" s="25" t="s">
        <v>5568</v>
      </c>
      <c r="D543" s="25" t="s">
        <v>4061</v>
      </c>
    </row>
    <row r="544" spans="1:4">
      <c r="A544" s="24" t="s">
        <v>5569</v>
      </c>
      <c r="B544" s="24" t="s">
        <v>5570</v>
      </c>
      <c r="C544" s="25" t="s">
        <v>5571</v>
      </c>
      <c r="D544" s="25" t="s">
        <v>4061</v>
      </c>
    </row>
    <row r="545" spans="1:4">
      <c r="A545" s="24" t="s">
        <v>5572</v>
      </c>
      <c r="B545" s="24" t="s">
        <v>4585</v>
      </c>
      <c r="C545" s="25" t="s">
        <v>5573</v>
      </c>
      <c r="D545" s="25" t="s">
        <v>4061</v>
      </c>
    </row>
    <row r="546" spans="1:4">
      <c r="A546" s="24" t="s">
        <v>5574</v>
      </c>
      <c r="B546" s="24" t="s">
        <v>5244</v>
      </c>
      <c r="C546" s="25" t="s">
        <v>5575</v>
      </c>
      <c r="D546" s="25" t="s">
        <v>4061</v>
      </c>
    </row>
    <row r="547" spans="1:4">
      <c r="A547" s="24" t="s">
        <v>5576</v>
      </c>
      <c r="B547" s="24" t="s">
        <v>4497</v>
      </c>
      <c r="C547" s="25" t="s">
        <v>5577</v>
      </c>
      <c r="D547" s="25" t="s">
        <v>4061</v>
      </c>
    </row>
    <row r="548" spans="1:4">
      <c r="A548" s="24" t="s">
        <v>5578</v>
      </c>
      <c r="B548" s="24" t="s">
        <v>5579</v>
      </c>
      <c r="C548" s="25" t="s">
        <v>5580</v>
      </c>
      <c r="D548" s="25" t="s">
        <v>4061</v>
      </c>
    </row>
    <row r="549" spans="1:4">
      <c r="A549" s="24" t="s">
        <v>5581</v>
      </c>
      <c r="B549" s="24" t="s">
        <v>4787</v>
      </c>
      <c r="C549" s="25" t="s">
        <v>5582</v>
      </c>
      <c r="D549" s="25" t="s">
        <v>4061</v>
      </c>
    </row>
    <row r="550" spans="1:4">
      <c r="A550" s="24" t="s">
        <v>5583</v>
      </c>
      <c r="B550" s="24" t="s">
        <v>5584</v>
      </c>
      <c r="C550" s="25" t="s">
        <v>5585</v>
      </c>
      <c r="D550" s="25" t="s">
        <v>4061</v>
      </c>
    </row>
    <row r="551" spans="1:4">
      <c r="A551" s="24" t="s">
        <v>5586</v>
      </c>
      <c r="B551" s="24" t="s">
        <v>5587</v>
      </c>
      <c r="C551" s="25" t="s">
        <v>5588</v>
      </c>
      <c r="D551" s="25" t="s">
        <v>4061</v>
      </c>
    </row>
    <row r="552" spans="1:4">
      <c r="A552" s="24" t="s">
        <v>5589</v>
      </c>
      <c r="B552" s="24" t="s">
        <v>4545</v>
      </c>
      <c r="C552" s="25" t="s">
        <v>5590</v>
      </c>
      <c r="D552" s="25" t="s">
        <v>4061</v>
      </c>
    </row>
    <row r="553" spans="1:4">
      <c r="A553" s="24" t="s">
        <v>5591</v>
      </c>
      <c r="B553" s="24" t="s">
        <v>5592</v>
      </c>
      <c r="C553" s="25" t="s">
        <v>5593</v>
      </c>
      <c r="D553" s="25" t="s">
        <v>4061</v>
      </c>
    </row>
    <row r="554" spans="1:4">
      <c r="A554" s="24" t="s">
        <v>5594</v>
      </c>
      <c r="B554" s="24" t="s">
        <v>5595</v>
      </c>
      <c r="C554" s="25" t="s">
        <v>5596</v>
      </c>
      <c r="D554" s="25" t="s">
        <v>4061</v>
      </c>
    </row>
    <row r="555" spans="1:4">
      <c r="A555" s="24" t="s">
        <v>5597</v>
      </c>
      <c r="B555" s="24" t="s">
        <v>5598</v>
      </c>
      <c r="C555" s="25" t="s">
        <v>5599</v>
      </c>
      <c r="D555" s="25" t="s">
        <v>4061</v>
      </c>
    </row>
    <row r="556" spans="1:4">
      <c r="A556" s="24" t="s">
        <v>5600</v>
      </c>
      <c r="B556" s="24" t="s">
        <v>4973</v>
      </c>
      <c r="C556" s="25" t="s">
        <v>5601</v>
      </c>
      <c r="D556" s="25" t="s">
        <v>4061</v>
      </c>
    </row>
    <row r="557" spans="1:4">
      <c r="A557" s="24" t="s">
        <v>5602</v>
      </c>
      <c r="B557" s="24" t="s">
        <v>5603</v>
      </c>
      <c r="C557" s="25" t="s">
        <v>5604</v>
      </c>
      <c r="D557" s="25" t="s">
        <v>4061</v>
      </c>
    </row>
    <row r="558" spans="1:4">
      <c r="A558" s="24" t="s">
        <v>5605</v>
      </c>
      <c r="B558" s="24" t="s">
        <v>5606</v>
      </c>
      <c r="C558" s="25" t="s">
        <v>5607</v>
      </c>
      <c r="D558" s="25" t="s">
        <v>4061</v>
      </c>
    </row>
    <row r="559" spans="1:4">
      <c r="A559" s="24" t="s">
        <v>5608</v>
      </c>
      <c r="B559" s="24" t="s">
        <v>5609</v>
      </c>
      <c r="C559" s="25" t="s">
        <v>5610</v>
      </c>
      <c r="D559" s="25" t="s">
        <v>4061</v>
      </c>
    </row>
    <row r="560" spans="1:4">
      <c r="A560" s="24" t="s">
        <v>5611</v>
      </c>
      <c r="B560" s="24" t="s">
        <v>5612</v>
      </c>
      <c r="C560" s="25" t="s">
        <v>5613</v>
      </c>
      <c r="D560" s="25" t="s">
        <v>4061</v>
      </c>
    </row>
    <row r="561" spans="1:4">
      <c r="A561" s="24" t="s">
        <v>5614</v>
      </c>
      <c r="B561" s="24" t="s">
        <v>5615</v>
      </c>
      <c r="C561" s="25" t="s">
        <v>5616</v>
      </c>
      <c r="D561" s="25" t="s">
        <v>4061</v>
      </c>
    </row>
    <row r="562" spans="1:4">
      <c r="A562" s="24" t="s">
        <v>5617</v>
      </c>
      <c r="B562" s="24" t="s">
        <v>5618</v>
      </c>
      <c r="C562" s="25" t="s">
        <v>5619</v>
      </c>
      <c r="D562" s="25" t="s">
        <v>4061</v>
      </c>
    </row>
    <row r="563" spans="1:4">
      <c r="A563" s="24" t="s">
        <v>5620</v>
      </c>
      <c r="B563" s="24" t="s">
        <v>5621</v>
      </c>
      <c r="C563" s="25" t="s">
        <v>5622</v>
      </c>
      <c r="D563" s="25" t="s">
        <v>4061</v>
      </c>
    </row>
    <row r="564" spans="1:4">
      <c r="A564" s="24" t="s">
        <v>5623</v>
      </c>
      <c r="B564" s="24" t="s">
        <v>5624</v>
      </c>
      <c r="C564" s="25" t="s">
        <v>5625</v>
      </c>
      <c r="D564" s="25" t="s">
        <v>4061</v>
      </c>
    </row>
    <row r="565" spans="1:4">
      <c r="A565" s="24" t="s">
        <v>5626</v>
      </c>
      <c r="B565" s="24" t="s">
        <v>5627</v>
      </c>
      <c r="C565" s="25" t="s">
        <v>5628</v>
      </c>
      <c r="D565" s="25" t="s">
        <v>4061</v>
      </c>
    </row>
    <row r="566" spans="1:4">
      <c r="A566" s="24" t="s">
        <v>5629</v>
      </c>
      <c r="B566" s="24" t="s">
        <v>5630</v>
      </c>
      <c r="C566" s="25" t="s">
        <v>5631</v>
      </c>
      <c r="D566" s="25" t="s">
        <v>4061</v>
      </c>
    </row>
    <row r="567" spans="1:4">
      <c r="A567" s="24" t="s">
        <v>5632</v>
      </c>
      <c r="B567" s="24" t="s">
        <v>5633</v>
      </c>
      <c r="C567" s="25" t="s">
        <v>5634</v>
      </c>
      <c r="D567" s="25" t="s">
        <v>4061</v>
      </c>
    </row>
    <row r="568" spans="1:4">
      <c r="A568" s="24" t="s">
        <v>5635</v>
      </c>
      <c r="B568" s="24" t="s">
        <v>4990</v>
      </c>
      <c r="C568" s="25" t="s">
        <v>5636</v>
      </c>
      <c r="D568" s="25" t="s">
        <v>4061</v>
      </c>
    </row>
    <row r="569" spans="1:4">
      <c r="A569" s="24" t="s">
        <v>5637</v>
      </c>
      <c r="B569" s="24" t="s">
        <v>4967</v>
      </c>
      <c r="C569" s="25" t="s">
        <v>5638</v>
      </c>
      <c r="D569" s="25" t="s">
        <v>4061</v>
      </c>
    </row>
    <row r="570" spans="1:4">
      <c r="A570" s="24" t="s">
        <v>5639</v>
      </c>
      <c r="B570" s="24" t="s">
        <v>5640</v>
      </c>
      <c r="C570" s="25" t="s">
        <v>5641</v>
      </c>
      <c r="D570" s="25" t="s">
        <v>4061</v>
      </c>
    </row>
    <row r="571" spans="1:4">
      <c r="A571" s="24" t="s">
        <v>5642</v>
      </c>
      <c r="B571" s="24" t="s">
        <v>4569</v>
      </c>
      <c r="C571" s="25" t="s">
        <v>5643</v>
      </c>
      <c r="D571" s="25" t="s">
        <v>4061</v>
      </c>
    </row>
    <row r="572" spans="1:4">
      <c r="A572" s="24" t="s">
        <v>5644</v>
      </c>
      <c r="B572" s="24" t="s">
        <v>5244</v>
      </c>
      <c r="C572" s="25" t="s">
        <v>5645</v>
      </c>
      <c r="D572" s="25" t="s">
        <v>4061</v>
      </c>
    </row>
    <row r="573" spans="1:4">
      <c r="A573" s="24" t="s">
        <v>5646</v>
      </c>
      <c r="B573" s="24" t="s">
        <v>5061</v>
      </c>
      <c r="C573" s="25" t="s">
        <v>5647</v>
      </c>
      <c r="D573" s="25" t="s">
        <v>4061</v>
      </c>
    </row>
    <row r="574" spans="1:4">
      <c r="A574" s="24" t="s">
        <v>5648</v>
      </c>
      <c r="B574" s="24" t="s">
        <v>5649</v>
      </c>
      <c r="C574" s="25" t="s">
        <v>5650</v>
      </c>
      <c r="D574" s="25" t="s">
        <v>4061</v>
      </c>
    </row>
    <row r="575" spans="1:4">
      <c r="A575" s="24" t="s">
        <v>5651</v>
      </c>
      <c r="B575" s="24" t="s">
        <v>5652</v>
      </c>
      <c r="C575" s="25" t="s">
        <v>5653</v>
      </c>
      <c r="D575" s="25" t="s">
        <v>4061</v>
      </c>
    </row>
    <row r="576" spans="1:4">
      <c r="A576" s="24" t="s">
        <v>5654</v>
      </c>
      <c r="B576" s="24" t="s">
        <v>5655</v>
      </c>
      <c r="C576" s="25" t="s">
        <v>5656</v>
      </c>
      <c r="D576" s="25" t="s">
        <v>4061</v>
      </c>
    </row>
    <row r="577" spans="1:4">
      <c r="A577" s="24" t="s">
        <v>5657</v>
      </c>
      <c r="B577" s="24" t="s">
        <v>5658</v>
      </c>
      <c r="C577" s="25" t="s">
        <v>5659</v>
      </c>
      <c r="D577" s="25" t="s">
        <v>4061</v>
      </c>
    </row>
    <row r="578" spans="1:4">
      <c r="A578" s="24" t="s">
        <v>5660</v>
      </c>
      <c r="B578" s="24" t="s">
        <v>5325</v>
      </c>
      <c r="C578" s="25" t="s">
        <v>5661</v>
      </c>
      <c r="D578" s="25" t="s">
        <v>4061</v>
      </c>
    </row>
    <row r="579" spans="1:4">
      <c r="A579" s="24" t="s">
        <v>5662</v>
      </c>
      <c r="B579" s="24" t="s">
        <v>5663</v>
      </c>
      <c r="C579" s="25" t="s">
        <v>5664</v>
      </c>
      <c r="D579" s="25" t="s">
        <v>4061</v>
      </c>
    </row>
    <row r="580" spans="1:4">
      <c r="A580" s="24" t="s">
        <v>5665</v>
      </c>
      <c r="B580" s="24" t="s">
        <v>5666</v>
      </c>
      <c r="C580" s="25" t="s">
        <v>5667</v>
      </c>
      <c r="D580" s="25" t="s">
        <v>4061</v>
      </c>
    </row>
    <row r="581" spans="1:4">
      <c r="A581" s="24" t="s">
        <v>5668</v>
      </c>
      <c r="B581" s="24" t="s">
        <v>4485</v>
      </c>
      <c r="C581" s="25" t="s">
        <v>5669</v>
      </c>
      <c r="D581" s="25" t="s">
        <v>4061</v>
      </c>
    </row>
    <row r="582" spans="1:4">
      <c r="A582" s="24" t="s">
        <v>5670</v>
      </c>
      <c r="B582" s="24" t="s">
        <v>5671</v>
      </c>
      <c r="C582" s="25" t="s">
        <v>5672</v>
      </c>
      <c r="D582" s="25" t="s">
        <v>4061</v>
      </c>
    </row>
    <row r="583" spans="1:4">
      <c r="A583" s="24" t="s">
        <v>5673</v>
      </c>
      <c r="B583" s="24" t="s">
        <v>5674</v>
      </c>
      <c r="C583" s="25" t="s">
        <v>5675</v>
      </c>
      <c r="D583" s="25" t="s">
        <v>4061</v>
      </c>
    </row>
    <row r="584" spans="1:4">
      <c r="A584" s="24" t="s">
        <v>5676</v>
      </c>
      <c r="B584" s="24" t="s">
        <v>4569</v>
      </c>
      <c r="C584" s="25" t="s">
        <v>5677</v>
      </c>
      <c r="D584" s="25" t="s">
        <v>4061</v>
      </c>
    </row>
    <row r="585" spans="1:4">
      <c r="A585" s="24" t="s">
        <v>5678</v>
      </c>
      <c r="B585" s="24" t="s">
        <v>5679</v>
      </c>
      <c r="C585" s="25" t="s">
        <v>5680</v>
      </c>
      <c r="D585" s="25" t="s">
        <v>4061</v>
      </c>
    </row>
    <row r="586" spans="1:4">
      <c r="A586" s="24" t="s">
        <v>5681</v>
      </c>
      <c r="B586" s="24" t="s">
        <v>5682</v>
      </c>
      <c r="C586" s="25" t="s">
        <v>5683</v>
      </c>
      <c r="D586" s="25" t="s">
        <v>4061</v>
      </c>
    </row>
    <row r="587" spans="1:4">
      <c r="A587" s="24" t="s">
        <v>5684</v>
      </c>
      <c r="B587" s="24" t="s">
        <v>5685</v>
      </c>
      <c r="C587" s="25" t="s">
        <v>5686</v>
      </c>
      <c r="D587" s="25" t="s">
        <v>4061</v>
      </c>
    </row>
    <row r="588" spans="1:4">
      <c r="A588" s="24" t="s">
        <v>5687</v>
      </c>
      <c r="B588" s="24" t="s">
        <v>5688</v>
      </c>
      <c r="C588" s="25" t="s">
        <v>5689</v>
      </c>
      <c r="D588" s="25" t="s">
        <v>4061</v>
      </c>
    </row>
    <row r="589" spans="1:4">
      <c r="A589" s="24" t="s">
        <v>5690</v>
      </c>
      <c r="B589" s="24" t="s">
        <v>5691</v>
      </c>
      <c r="C589" s="25" t="s">
        <v>5692</v>
      </c>
      <c r="D589" s="25" t="s">
        <v>4061</v>
      </c>
    </row>
    <row r="590" spans="1:4">
      <c r="A590" s="24" t="s">
        <v>5693</v>
      </c>
      <c r="B590" s="24" t="s">
        <v>5694</v>
      </c>
      <c r="C590" s="25" t="s">
        <v>5695</v>
      </c>
      <c r="D590" s="25" t="s">
        <v>4061</v>
      </c>
    </row>
    <row r="591" spans="1:4">
      <c r="A591" s="24" t="s">
        <v>5696</v>
      </c>
      <c r="B591" s="24" t="s">
        <v>5697</v>
      </c>
      <c r="C591" s="25" t="s">
        <v>5698</v>
      </c>
      <c r="D591" s="25" t="s">
        <v>4061</v>
      </c>
    </row>
    <row r="592" spans="1:4">
      <c r="A592" s="24" t="s">
        <v>5699</v>
      </c>
      <c r="B592" s="24" t="s">
        <v>4826</v>
      </c>
      <c r="C592" s="25" t="s">
        <v>5700</v>
      </c>
      <c r="D592" s="25" t="s">
        <v>4061</v>
      </c>
    </row>
    <row r="593" spans="1:4">
      <c r="A593" s="24" t="s">
        <v>5701</v>
      </c>
      <c r="B593" s="24" t="s">
        <v>5702</v>
      </c>
      <c r="C593" s="25" t="s">
        <v>5703</v>
      </c>
      <c r="D593" s="25" t="s">
        <v>4061</v>
      </c>
    </row>
    <row r="594" spans="1:4">
      <c r="A594" s="24" t="s">
        <v>5704</v>
      </c>
      <c r="B594" s="24" t="s">
        <v>5705</v>
      </c>
      <c r="C594" s="25" t="s">
        <v>5706</v>
      </c>
      <c r="D594" s="25" t="s">
        <v>4061</v>
      </c>
    </row>
    <row r="595" spans="1:4">
      <c r="A595" s="24" t="s">
        <v>5707</v>
      </c>
      <c r="B595" s="24" t="s">
        <v>5708</v>
      </c>
      <c r="C595" s="25" t="s">
        <v>5709</v>
      </c>
      <c r="D595" s="25" t="s">
        <v>4061</v>
      </c>
    </row>
    <row r="596" spans="1:4">
      <c r="A596" s="24" t="s">
        <v>5710</v>
      </c>
      <c r="B596" s="24" t="s">
        <v>5711</v>
      </c>
      <c r="C596" s="25" t="s">
        <v>5712</v>
      </c>
      <c r="D596" s="25" t="s">
        <v>4061</v>
      </c>
    </row>
    <row r="597" spans="1:4">
      <c r="A597" s="24" t="s">
        <v>5713</v>
      </c>
      <c r="B597" s="24" t="s">
        <v>5714</v>
      </c>
      <c r="C597" s="25" t="s">
        <v>5715</v>
      </c>
      <c r="D597" s="25" t="s">
        <v>4061</v>
      </c>
    </row>
    <row r="598" spans="1:4">
      <c r="A598" s="24" t="s">
        <v>5716</v>
      </c>
      <c r="B598" s="24" t="s">
        <v>5717</v>
      </c>
      <c r="C598" s="25" t="s">
        <v>5718</v>
      </c>
      <c r="D598" s="25" t="s">
        <v>4061</v>
      </c>
    </row>
    <row r="599" spans="1:4">
      <c r="A599" s="24" t="s">
        <v>5719</v>
      </c>
      <c r="B599" s="24" t="s">
        <v>5720</v>
      </c>
      <c r="C599" s="25" t="s">
        <v>5721</v>
      </c>
      <c r="D599" s="25" t="s">
        <v>4061</v>
      </c>
    </row>
    <row r="600" spans="1:4">
      <c r="A600" s="24" t="s">
        <v>5722</v>
      </c>
      <c r="B600" s="24" t="s">
        <v>5720</v>
      </c>
      <c r="C600" s="25" t="s">
        <v>5723</v>
      </c>
      <c r="D600" s="25" t="s">
        <v>4061</v>
      </c>
    </row>
    <row r="601" spans="1:4">
      <c r="A601" s="24" t="s">
        <v>5724</v>
      </c>
      <c r="B601" s="24" t="s">
        <v>5725</v>
      </c>
      <c r="C601" s="25" t="s">
        <v>5726</v>
      </c>
      <c r="D601" s="25" t="s">
        <v>4061</v>
      </c>
    </row>
    <row r="602" spans="1:4">
      <c r="A602" s="24" t="s">
        <v>5727</v>
      </c>
      <c r="B602" s="24" t="s">
        <v>5728</v>
      </c>
      <c r="C602" s="25" t="s">
        <v>5729</v>
      </c>
      <c r="D602" s="25" t="s">
        <v>4061</v>
      </c>
    </row>
    <row r="603" spans="1:4">
      <c r="A603" s="24" t="s">
        <v>5730</v>
      </c>
      <c r="B603" s="24" t="s">
        <v>5731</v>
      </c>
      <c r="C603" s="25" t="s">
        <v>5732</v>
      </c>
      <c r="D603" s="25" t="s">
        <v>4061</v>
      </c>
    </row>
    <row r="604" spans="1:4">
      <c r="A604" s="24" t="s">
        <v>5733</v>
      </c>
      <c r="B604" s="24" t="s">
        <v>5734</v>
      </c>
      <c r="C604" s="25" t="s">
        <v>5735</v>
      </c>
      <c r="D604" s="25" t="s">
        <v>4061</v>
      </c>
    </row>
    <row r="605" spans="1:4">
      <c r="A605" s="24" t="s">
        <v>5736</v>
      </c>
      <c r="B605" s="24" t="s">
        <v>5737</v>
      </c>
      <c r="C605" s="25" t="s">
        <v>5738</v>
      </c>
      <c r="D605" s="25" t="s">
        <v>4061</v>
      </c>
    </row>
    <row r="606" spans="1:4">
      <c r="A606" s="24" t="s">
        <v>5739</v>
      </c>
      <c r="B606" s="24" t="s">
        <v>5740</v>
      </c>
      <c r="C606" s="25" t="s">
        <v>5741</v>
      </c>
      <c r="D606" s="25" t="s">
        <v>4061</v>
      </c>
    </row>
    <row r="607" spans="1:4">
      <c r="A607" s="24" t="s">
        <v>5742</v>
      </c>
      <c r="B607" s="24" t="s">
        <v>5743</v>
      </c>
      <c r="C607" s="25" t="s">
        <v>5744</v>
      </c>
      <c r="D607" s="25" t="s">
        <v>4061</v>
      </c>
    </row>
    <row r="608" spans="1:4">
      <c r="A608" s="24" t="s">
        <v>5745</v>
      </c>
      <c r="B608" s="24" t="s">
        <v>5746</v>
      </c>
      <c r="C608" s="25" t="s">
        <v>5747</v>
      </c>
      <c r="D608" s="25" t="s">
        <v>4061</v>
      </c>
    </row>
    <row r="609" spans="1:4">
      <c r="A609" s="24" t="s">
        <v>5749</v>
      </c>
      <c r="B609" s="24" t="s">
        <v>5748</v>
      </c>
      <c r="C609" s="25" t="s">
        <v>5750</v>
      </c>
      <c r="D609" s="25" t="s">
        <v>4061</v>
      </c>
    </row>
    <row r="610" spans="1:4">
      <c r="A610" s="24" t="s">
        <v>5751</v>
      </c>
      <c r="B610" s="24" t="s">
        <v>5748</v>
      </c>
      <c r="C610" s="25" t="s">
        <v>5752</v>
      </c>
      <c r="D610" s="25" t="s">
        <v>4061</v>
      </c>
    </row>
    <row r="611" spans="1:4">
      <c r="A611" s="24" t="s">
        <v>5753</v>
      </c>
      <c r="B611" s="24" t="s">
        <v>5754</v>
      </c>
      <c r="C611" s="25" t="s">
        <v>5755</v>
      </c>
      <c r="D611" s="25" t="s">
        <v>4061</v>
      </c>
    </row>
    <row r="612" spans="1:4">
      <c r="A612" s="24" t="s">
        <v>5756</v>
      </c>
      <c r="B612" s="24" t="s">
        <v>5748</v>
      </c>
      <c r="C612" s="25" t="s">
        <v>5757</v>
      </c>
      <c r="D612" s="25" t="s">
        <v>4061</v>
      </c>
    </row>
    <row r="613" spans="1:4">
      <c r="A613" s="24" t="s">
        <v>5758</v>
      </c>
      <c r="B613" s="24" t="s">
        <v>5759</v>
      </c>
      <c r="C613" s="25" t="s">
        <v>5760</v>
      </c>
      <c r="D613" s="25" t="s">
        <v>4061</v>
      </c>
    </row>
    <row r="614" spans="1:4">
      <c r="A614" s="24" t="s">
        <v>5761</v>
      </c>
      <c r="B614" s="24" t="s">
        <v>5759</v>
      </c>
      <c r="C614" s="25" t="s">
        <v>5762</v>
      </c>
      <c r="D614" s="25" t="s">
        <v>4061</v>
      </c>
    </row>
    <row r="615" spans="1:4">
      <c r="A615" s="24" t="s">
        <v>5763</v>
      </c>
      <c r="B615" s="24" t="s">
        <v>5748</v>
      </c>
      <c r="C615" s="25" t="s">
        <v>5764</v>
      </c>
      <c r="D615" s="25" t="s">
        <v>4061</v>
      </c>
    </row>
    <row r="616" spans="1:4">
      <c r="A616" s="24" t="s">
        <v>5765</v>
      </c>
      <c r="B616" s="24" t="s">
        <v>5766</v>
      </c>
      <c r="C616" s="25" t="s">
        <v>5767</v>
      </c>
      <c r="D616" s="25" t="s">
        <v>4061</v>
      </c>
    </row>
    <row r="617" spans="1:4">
      <c r="A617" s="24" t="s">
        <v>5768</v>
      </c>
      <c r="B617" s="24" t="s">
        <v>5748</v>
      </c>
      <c r="C617" s="25" t="s">
        <v>5769</v>
      </c>
      <c r="D617" s="25" t="s">
        <v>4061</v>
      </c>
    </row>
    <row r="618" spans="1:4">
      <c r="A618" s="24" t="s">
        <v>5770</v>
      </c>
      <c r="B618" s="24" t="s">
        <v>5748</v>
      </c>
      <c r="C618" s="25" t="s">
        <v>5769</v>
      </c>
      <c r="D618" s="25" t="s">
        <v>4061</v>
      </c>
    </row>
    <row r="619" spans="1:4">
      <c r="A619" s="24" t="s">
        <v>5771</v>
      </c>
      <c r="B619" s="24" t="s">
        <v>5748</v>
      </c>
      <c r="C619" s="25" t="s">
        <v>5772</v>
      </c>
      <c r="D619" s="25" t="s">
        <v>4061</v>
      </c>
    </row>
    <row r="620" spans="1:4">
      <c r="A620" s="24" t="s">
        <v>5773</v>
      </c>
      <c r="B620" s="24" t="s">
        <v>5748</v>
      </c>
      <c r="C620" s="25" t="s">
        <v>5774</v>
      </c>
      <c r="D620" s="25" t="s">
        <v>4061</v>
      </c>
    </row>
    <row r="621" spans="1:4">
      <c r="A621" s="24" t="s">
        <v>5775</v>
      </c>
      <c r="B621" s="24" t="s">
        <v>5776</v>
      </c>
      <c r="C621" s="25" t="s">
        <v>5777</v>
      </c>
      <c r="D621" s="25" t="s">
        <v>4061</v>
      </c>
    </row>
    <row r="622" spans="1:4">
      <c r="A622" s="24" t="s">
        <v>5778</v>
      </c>
      <c r="B622" s="24" t="s">
        <v>5776</v>
      </c>
      <c r="C622" s="25" t="s">
        <v>5779</v>
      </c>
      <c r="D622" s="25" t="s">
        <v>4061</v>
      </c>
    </row>
    <row r="623" spans="1:4">
      <c r="A623" s="24" t="s">
        <v>5780</v>
      </c>
      <c r="B623" s="24" t="s">
        <v>5776</v>
      </c>
      <c r="C623" s="25" t="s">
        <v>5781</v>
      </c>
      <c r="D623" s="25" t="s">
        <v>4061</v>
      </c>
    </row>
    <row r="624" spans="1:4">
      <c r="A624" s="24" t="s">
        <v>5782</v>
      </c>
      <c r="B624" s="24" t="s">
        <v>5783</v>
      </c>
      <c r="C624" s="25" t="s">
        <v>5784</v>
      </c>
      <c r="D624" s="25" t="s">
        <v>4061</v>
      </c>
    </row>
    <row r="625" spans="1:4">
      <c r="A625" s="24" t="s">
        <v>5785</v>
      </c>
      <c r="B625" s="24" t="s">
        <v>5786</v>
      </c>
      <c r="C625" s="25" t="s">
        <v>5787</v>
      </c>
      <c r="D625" s="25" t="s">
        <v>4061</v>
      </c>
    </row>
    <row r="626" spans="1:4">
      <c r="A626" s="24" t="s">
        <v>5788</v>
      </c>
      <c r="B626" s="24" t="s">
        <v>5783</v>
      </c>
      <c r="C626" s="25" t="s">
        <v>5789</v>
      </c>
      <c r="D626" s="25" t="s">
        <v>4061</v>
      </c>
    </row>
    <row r="627" spans="1:4">
      <c r="A627" s="24" t="s">
        <v>5790</v>
      </c>
      <c r="B627" s="24" t="s">
        <v>5791</v>
      </c>
      <c r="C627" s="25" t="s">
        <v>5792</v>
      </c>
      <c r="D627" s="25" t="s">
        <v>4061</v>
      </c>
    </row>
    <row r="628" spans="1:4">
      <c r="A628" s="24" t="s">
        <v>5793</v>
      </c>
      <c r="B628" s="24" t="s">
        <v>5783</v>
      </c>
      <c r="C628" s="25" t="s">
        <v>5794</v>
      </c>
      <c r="D628" s="25" t="s">
        <v>4061</v>
      </c>
    </row>
    <row r="629" spans="1:4">
      <c r="A629" s="24" t="s">
        <v>5795</v>
      </c>
      <c r="B629" s="24" t="s">
        <v>5783</v>
      </c>
      <c r="C629" s="25" t="s">
        <v>5796</v>
      </c>
      <c r="D629" s="25" t="s">
        <v>4061</v>
      </c>
    </row>
    <row r="630" spans="1:4">
      <c r="A630" s="24" t="s">
        <v>5797</v>
      </c>
      <c r="B630" s="24" t="s">
        <v>5783</v>
      </c>
      <c r="C630" s="25" t="s">
        <v>5798</v>
      </c>
      <c r="D630" s="25" t="s">
        <v>4061</v>
      </c>
    </row>
    <row r="631" spans="1:4">
      <c r="A631" s="24" t="s">
        <v>5799</v>
      </c>
      <c r="B631" s="24" t="s">
        <v>5783</v>
      </c>
      <c r="C631" s="25" t="s">
        <v>5800</v>
      </c>
      <c r="D631" s="25" t="s">
        <v>4061</v>
      </c>
    </row>
    <row r="632" spans="1:4">
      <c r="A632" s="24" t="s">
        <v>5801</v>
      </c>
      <c r="B632" s="24" t="s">
        <v>5802</v>
      </c>
      <c r="C632" s="25" t="s">
        <v>5803</v>
      </c>
      <c r="D632" s="25" t="s">
        <v>4061</v>
      </c>
    </row>
    <row r="633" spans="1:4">
      <c r="A633" s="24" t="s">
        <v>5804</v>
      </c>
      <c r="B633" s="24" t="s">
        <v>5805</v>
      </c>
      <c r="C633" s="25" t="s">
        <v>5806</v>
      </c>
      <c r="D633" s="25" t="s">
        <v>4061</v>
      </c>
    </row>
    <row r="634" spans="1:4">
      <c r="A634" s="24" t="s">
        <v>5807</v>
      </c>
      <c r="B634" s="24" t="s">
        <v>5783</v>
      </c>
      <c r="C634" s="25" t="s">
        <v>5808</v>
      </c>
      <c r="D634" s="25" t="s">
        <v>4061</v>
      </c>
    </row>
    <row r="635" spans="1:4">
      <c r="A635" s="24" t="s">
        <v>5809</v>
      </c>
      <c r="B635" s="24" t="s">
        <v>5783</v>
      </c>
      <c r="C635" s="25" t="s">
        <v>5810</v>
      </c>
      <c r="D635" s="25" t="s">
        <v>4061</v>
      </c>
    </row>
    <row r="636" spans="1:4">
      <c r="A636" s="24" t="s">
        <v>5811</v>
      </c>
      <c r="B636" s="24" t="s">
        <v>5783</v>
      </c>
      <c r="C636" s="25" t="s">
        <v>5812</v>
      </c>
      <c r="D636" s="25" t="s">
        <v>4061</v>
      </c>
    </row>
    <row r="637" spans="1:4">
      <c r="A637" s="24" t="s">
        <v>5813</v>
      </c>
      <c r="B637" s="24" t="s">
        <v>5783</v>
      </c>
      <c r="C637" s="25" t="s">
        <v>5814</v>
      </c>
      <c r="D637" s="25" t="s">
        <v>4061</v>
      </c>
    </row>
    <row r="638" spans="1:4">
      <c r="A638" s="24" t="s">
        <v>5815</v>
      </c>
      <c r="B638" s="24" t="s">
        <v>5783</v>
      </c>
      <c r="C638" s="25" t="s">
        <v>5816</v>
      </c>
      <c r="D638" s="25" t="s">
        <v>4061</v>
      </c>
    </row>
    <row r="639" spans="1:4">
      <c r="A639" s="24" t="s">
        <v>5817</v>
      </c>
      <c r="B639" s="24" t="s">
        <v>5783</v>
      </c>
      <c r="C639" s="25" t="s">
        <v>5818</v>
      </c>
      <c r="D639" s="25" t="s">
        <v>4061</v>
      </c>
    </row>
    <row r="640" spans="1:4">
      <c r="A640" s="24" t="s">
        <v>5819</v>
      </c>
      <c r="B640" s="24" t="s">
        <v>5783</v>
      </c>
      <c r="C640" s="25" t="s">
        <v>5820</v>
      </c>
      <c r="D640" s="25" t="s">
        <v>4061</v>
      </c>
    </row>
    <row r="641" spans="1:4">
      <c r="A641" s="24" t="s">
        <v>5821</v>
      </c>
      <c r="B641" s="24" t="s">
        <v>5783</v>
      </c>
      <c r="C641" s="25" t="s">
        <v>5822</v>
      </c>
      <c r="D641" s="25" t="s">
        <v>4061</v>
      </c>
    </row>
    <row r="642" spans="1:4">
      <c r="A642" s="24" t="s">
        <v>5823</v>
      </c>
      <c r="B642" s="24" t="s">
        <v>5824</v>
      </c>
      <c r="C642" s="25" t="s">
        <v>5825</v>
      </c>
      <c r="D642" s="25" t="s">
        <v>4061</v>
      </c>
    </row>
    <row r="643" spans="1:4">
      <c r="A643" s="24" t="s">
        <v>5826</v>
      </c>
      <c r="B643" s="24" t="s">
        <v>5827</v>
      </c>
      <c r="C643" s="25" t="s">
        <v>5828</v>
      </c>
      <c r="D643" s="25" t="s">
        <v>4061</v>
      </c>
    </row>
    <row r="644" spans="1:4">
      <c r="A644" s="24" t="s">
        <v>5829</v>
      </c>
      <c r="B644" s="24" t="s">
        <v>5830</v>
      </c>
      <c r="C644" s="25" t="s">
        <v>5831</v>
      </c>
      <c r="D644" s="25" t="s">
        <v>4061</v>
      </c>
    </row>
    <row r="645" spans="1:4">
      <c r="A645" s="24" t="s">
        <v>5832</v>
      </c>
      <c r="B645" s="24" t="s">
        <v>5833</v>
      </c>
      <c r="C645" s="25" t="s">
        <v>5834</v>
      </c>
      <c r="D645" s="25" t="s">
        <v>4061</v>
      </c>
    </row>
    <row r="646" spans="1:4">
      <c r="A646" s="24" t="s">
        <v>5835</v>
      </c>
      <c r="B646" s="24" t="s">
        <v>5836</v>
      </c>
      <c r="C646" s="25" t="s">
        <v>5837</v>
      </c>
      <c r="D646" s="25" t="s">
        <v>4061</v>
      </c>
    </row>
    <row r="647" spans="1:4">
      <c r="A647" s="24" t="s">
        <v>5838</v>
      </c>
      <c r="B647" s="24" t="s">
        <v>5839</v>
      </c>
      <c r="C647" s="25" t="s">
        <v>5840</v>
      </c>
      <c r="D647" s="25" t="s">
        <v>4061</v>
      </c>
    </row>
    <row r="648" spans="1:4">
      <c r="A648" s="24" t="s">
        <v>5841</v>
      </c>
      <c r="B648" s="24" t="s">
        <v>5842</v>
      </c>
      <c r="C648" s="25" t="s">
        <v>5843</v>
      </c>
      <c r="D648" s="25" t="s">
        <v>4061</v>
      </c>
    </row>
    <row r="649" spans="1:4">
      <c r="A649" s="24" t="s">
        <v>5844</v>
      </c>
      <c r="B649" s="24" t="s">
        <v>5845</v>
      </c>
      <c r="C649" s="25" t="s">
        <v>5846</v>
      </c>
      <c r="D649" s="25" t="s">
        <v>4061</v>
      </c>
    </row>
    <row r="650" spans="1:4">
      <c r="A650" s="24" t="s">
        <v>5847</v>
      </c>
      <c r="B650" s="24" t="s">
        <v>5848</v>
      </c>
      <c r="C650" s="25" t="s">
        <v>5849</v>
      </c>
      <c r="D650" s="25" t="s">
        <v>4061</v>
      </c>
    </row>
    <row r="651" spans="1:4">
      <c r="A651" s="24" t="s">
        <v>5850</v>
      </c>
      <c r="B651" s="24" t="s">
        <v>5851</v>
      </c>
      <c r="C651" s="25" t="s">
        <v>5852</v>
      </c>
      <c r="D651" s="25" t="s">
        <v>4061</v>
      </c>
    </row>
    <row r="652" spans="1:4">
      <c r="A652" s="24" t="s">
        <v>5853</v>
      </c>
      <c r="B652" s="24" t="s">
        <v>5854</v>
      </c>
      <c r="C652" s="25" t="s">
        <v>5855</v>
      </c>
      <c r="D652" s="25" t="s">
        <v>4061</v>
      </c>
    </row>
    <row r="653" spans="1:4">
      <c r="A653" s="24" t="s">
        <v>5856</v>
      </c>
      <c r="B653" s="24" t="s">
        <v>5857</v>
      </c>
      <c r="C653" s="25" t="s">
        <v>5858</v>
      </c>
      <c r="D653" s="25" t="s">
        <v>4061</v>
      </c>
    </row>
    <row r="654" spans="1:4">
      <c r="A654" s="24" t="s">
        <v>5859</v>
      </c>
      <c r="B654" s="24" t="s">
        <v>5860</v>
      </c>
      <c r="C654" s="25" t="s">
        <v>5861</v>
      </c>
      <c r="D654" s="25" t="s">
        <v>4061</v>
      </c>
    </row>
    <row r="655" spans="1:4">
      <c r="A655" s="24" t="s">
        <v>5862</v>
      </c>
      <c r="B655" s="24" t="s">
        <v>5863</v>
      </c>
      <c r="C655" s="25" t="s">
        <v>5864</v>
      </c>
      <c r="D655" s="25" t="s">
        <v>4061</v>
      </c>
    </row>
    <row r="656" spans="1:4">
      <c r="A656" s="24" t="s">
        <v>5865</v>
      </c>
      <c r="B656" s="24" t="s">
        <v>5866</v>
      </c>
      <c r="C656" s="25" t="s">
        <v>5867</v>
      </c>
      <c r="D656" s="25" t="s">
        <v>4061</v>
      </c>
    </row>
    <row r="657" spans="1:4">
      <c r="A657" s="24" t="s">
        <v>5868</v>
      </c>
      <c r="B657" s="24" t="s">
        <v>5869</v>
      </c>
      <c r="C657" s="25" t="s">
        <v>5870</v>
      </c>
      <c r="D657" s="25" t="s">
        <v>4061</v>
      </c>
    </row>
    <row r="658" spans="1:4">
      <c r="A658" s="24" t="s">
        <v>5871</v>
      </c>
      <c r="B658" s="24" t="s">
        <v>5872</v>
      </c>
      <c r="C658" s="25" t="s">
        <v>5873</v>
      </c>
      <c r="D658" s="25" t="s">
        <v>4061</v>
      </c>
    </row>
    <row r="659" spans="1:4">
      <c r="A659" s="24" t="s">
        <v>5874</v>
      </c>
      <c r="B659" s="24" t="s">
        <v>5875</v>
      </c>
      <c r="C659" s="25" t="s">
        <v>5876</v>
      </c>
      <c r="D659" s="25" t="s">
        <v>4061</v>
      </c>
    </row>
    <row r="660" spans="1:4">
      <c r="A660" s="24" t="s">
        <v>5877</v>
      </c>
      <c r="B660" s="24" t="s">
        <v>5878</v>
      </c>
      <c r="C660" s="25" t="s">
        <v>5879</v>
      </c>
      <c r="D660" s="25" t="s">
        <v>4061</v>
      </c>
    </row>
    <row r="661" spans="1:4">
      <c r="A661" s="24" t="s">
        <v>5880</v>
      </c>
      <c r="B661" s="24" t="s">
        <v>5881</v>
      </c>
      <c r="C661" s="25" t="s">
        <v>5882</v>
      </c>
      <c r="D661" s="25" t="s">
        <v>4061</v>
      </c>
    </row>
    <row r="662" spans="1:4">
      <c r="A662" s="24" t="s">
        <v>5883</v>
      </c>
      <c r="B662" s="24" t="s">
        <v>5884</v>
      </c>
      <c r="C662" s="25" t="s">
        <v>5885</v>
      </c>
      <c r="D662" s="25" t="s">
        <v>4061</v>
      </c>
    </row>
    <row r="663" spans="1:4">
      <c r="A663" s="24" t="s">
        <v>5886</v>
      </c>
      <c r="B663" s="24" t="s">
        <v>5887</v>
      </c>
      <c r="C663" s="25" t="s">
        <v>5888</v>
      </c>
      <c r="D663" s="25" t="s">
        <v>4061</v>
      </c>
    </row>
    <row r="664" spans="1:4">
      <c r="A664" s="24" t="s">
        <v>5889</v>
      </c>
      <c r="B664" s="24" t="s">
        <v>5890</v>
      </c>
      <c r="C664" s="25" t="s">
        <v>5891</v>
      </c>
      <c r="D664" s="25" t="s">
        <v>4061</v>
      </c>
    </row>
    <row r="665" spans="1:4">
      <c r="A665" s="24" t="s">
        <v>5892</v>
      </c>
      <c r="B665" s="24" t="s">
        <v>5893</v>
      </c>
      <c r="C665" s="25" t="s">
        <v>5894</v>
      </c>
      <c r="D665" s="25" t="s">
        <v>4061</v>
      </c>
    </row>
    <row r="666" spans="1:4">
      <c r="A666" s="24" t="s">
        <v>5895</v>
      </c>
      <c r="B666" s="24" t="s">
        <v>5896</v>
      </c>
      <c r="C666" s="25" t="s">
        <v>5897</v>
      </c>
      <c r="D666" s="25" t="s">
        <v>4061</v>
      </c>
    </row>
    <row r="667" spans="1:4">
      <c r="A667" s="24" t="s">
        <v>5898</v>
      </c>
      <c r="B667" s="24" t="s">
        <v>5899</v>
      </c>
      <c r="C667" s="25" t="s">
        <v>5900</v>
      </c>
      <c r="D667" s="25" t="s">
        <v>4061</v>
      </c>
    </row>
    <row r="668" spans="1:4">
      <c r="A668" s="24" t="s">
        <v>5901</v>
      </c>
      <c r="B668" s="24" t="s">
        <v>5902</v>
      </c>
      <c r="C668" s="25" t="s">
        <v>5903</v>
      </c>
      <c r="D668" s="25" t="s">
        <v>4061</v>
      </c>
    </row>
    <row r="669" spans="1:4">
      <c r="A669" s="24" t="s">
        <v>5904</v>
      </c>
      <c r="B669" s="24" t="s">
        <v>5905</v>
      </c>
      <c r="C669" s="25" t="s">
        <v>5906</v>
      </c>
      <c r="D669" s="25" t="s">
        <v>4061</v>
      </c>
    </row>
    <row r="670" spans="1:4">
      <c r="A670" s="24" t="s">
        <v>5907</v>
      </c>
      <c r="B670" s="24" t="s">
        <v>5908</v>
      </c>
      <c r="C670" s="25" t="s">
        <v>5909</v>
      </c>
      <c r="D670" s="25" t="s">
        <v>4061</v>
      </c>
    </row>
    <row r="671" spans="1:4">
      <c r="A671" s="24" t="s">
        <v>5910</v>
      </c>
      <c r="B671" s="24" t="s">
        <v>5911</v>
      </c>
      <c r="C671" s="25" t="s">
        <v>5912</v>
      </c>
      <c r="D671" s="25" t="s">
        <v>4061</v>
      </c>
    </row>
    <row r="672" spans="1:4">
      <c r="A672" s="24" t="s">
        <v>5913</v>
      </c>
      <c r="B672" s="24" t="s">
        <v>5914</v>
      </c>
      <c r="C672" s="25" t="s">
        <v>5915</v>
      </c>
      <c r="D672" s="25" t="s">
        <v>4061</v>
      </c>
    </row>
    <row r="673" spans="1:4">
      <c r="A673" s="24" t="s">
        <v>5916</v>
      </c>
      <c r="B673" s="24" t="s">
        <v>5917</v>
      </c>
      <c r="C673" s="25" t="s">
        <v>5918</v>
      </c>
      <c r="D673" s="25" t="s">
        <v>4061</v>
      </c>
    </row>
    <row r="674" spans="1:4">
      <c r="A674" s="24" t="s">
        <v>5919</v>
      </c>
      <c r="B674" s="24" t="s">
        <v>5920</v>
      </c>
      <c r="C674" s="25" t="s">
        <v>5921</v>
      </c>
      <c r="D674" s="25" t="s">
        <v>4061</v>
      </c>
    </row>
    <row r="675" spans="1:4">
      <c r="A675" s="24" t="s">
        <v>5922</v>
      </c>
      <c r="B675" s="24" t="s">
        <v>5923</v>
      </c>
      <c r="C675" s="25" t="s">
        <v>5924</v>
      </c>
      <c r="D675" s="25" t="s">
        <v>4061</v>
      </c>
    </row>
    <row r="676" spans="1:4">
      <c r="A676" s="24" t="s">
        <v>5925</v>
      </c>
      <c r="B676" s="24" t="s">
        <v>5926</v>
      </c>
      <c r="C676" s="25" t="s">
        <v>5927</v>
      </c>
      <c r="D676" s="25" t="s">
        <v>4061</v>
      </c>
    </row>
    <row r="677" spans="1:4">
      <c r="A677" s="24" t="s">
        <v>5928</v>
      </c>
      <c r="B677" s="24" t="s">
        <v>5929</v>
      </c>
      <c r="C677" s="25" t="s">
        <v>5930</v>
      </c>
      <c r="D677" s="25" t="s">
        <v>4061</v>
      </c>
    </row>
    <row r="678" spans="1:4">
      <c r="A678" s="24" t="s">
        <v>5931</v>
      </c>
      <c r="B678" s="24" t="s">
        <v>5932</v>
      </c>
      <c r="C678" s="25" t="s">
        <v>5933</v>
      </c>
      <c r="D678" s="25" t="s">
        <v>4061</v>
      </c>
    </row>
    <row r="679" spans="1:4">
      <c r="A679" s="24" t="s">
        <v>5934</v>
      </c>
      <c r="B679" s="24" t="s">
        <v>5935</v>
      </c>
      <c r="C679" s="25" t="s">
        <v>5936</v>
      </c>
      <c r="D679" s="25" t="s">
        <v>4061</v>
      </c>
    </row>
    <row r="680" spans="1:4">
      <c r="A680" s="24" t="s">
        <v>5937</v>
      </c>
      <c r="B680" s="24" t="s">
        <v>5938</v>
      </c>
      <c r="C680" s="25" t="s">
        <v>5939</v>
      </c>
      <c r="D680" s="25" t="s">
        <v>4061</v>
      </c>
    </row>
    <row r="681" spans="1:4">
      <c r="A681" s="24" t="s">
        <v>5940</v>
      </c>
      <c r="B681" s="24" t="s">
        <v>5941</v>
      </c>
      <c r="C681" s="25" t="s">
        <v>5942</v>
      </c>
      <c r="D681" s="25" t="s">
        <v>4061</v>
      </c>
    </row>
    <row r="682" spans="1:4">
      <c r="A682" s="24" t="s">
        <v>5943</v>
      </c>
      <c r="B682" s="24" t="s">
        <v>5944</v>
      </c>
      <c r="C682" s="25" t="s">
        <v>5945</v>
      </c>
      <c r="D682" s="25" t="s">
        <v>4061</v>
      </c>
    </row>
    <row r="683" spans="1:4">
      <c r="A683" s="24" t="s">
        <v>5946</v>
      </c>
      <c r="B683" s="24" t="s">
        <v>5947</v>
      </c>
      <c r="C683" s="25" t="s">
        <v>5948</v>
      </c>
      <c r="D683" s="25" t="s">
        <v>4061</v>
      </c>
    </row>
    <row r="684" spans="1:4">
      <c r="A684" s="24" t="s">
        <v>5949</v>
      </c>
      <c r="B684" s="24" t="s">
        <v>5950</v>
      </c>
      <c r="C684" s="25" t="s">
        <v>5951</v>
      </c>
      <c r="D684" s="25" t="s">
        <v>4061</v>
      </c>
    </row>
    <row r="685" spans="1:4">
      <c r="A685" s="24" t="s">
        <v>5952</v>
      </c>
      <c r="B685" s="24" t="s">
        <v>5953</v>
      </c>
      <c r="C685" s="25" t="s">
        <v>5954</v>
      </c>
      <c r="D685" s="25" t="s">
        <v>4061</v>
      </c>
    </row>
    <row r="686" spans="1:4">
      <c r="A686" s="24" t="s">
        <v>5955</v>
      </c>
      <c r="B686" s="24" t="s">
        <v>5956</v>
      </c>
      <c r="C686" s="25" t="s">
        <v>5957</v>
      </c>
      <c r="D686" s="25" t="s">
        <v>4061</v>
      </c>
    </row>
    <row r="687" spans="1:4">
      <c r="A687" s="24" t="s">
        <v>5958</v>
      </c>
      <c r="B687" s="24" t="s">
        <v>5959</v>
      </c>
      <c r="C687" s="25" t="s">
        <v>5960</v>
      </c>
      <c r="D687" s="25" t="s">
        <v>4061</v>
      </c>
    </row>
    <row r="688" spans="1:4">
      <c r="A688" s="24" t="s">
        <v>5961</v>
      </c>
      <c r="B688" s="24" t="s">
        <v>5962</v>
      </c>
      <c r="C688" s="25" t="s">
        <v>5963</v>
      </c>
      <c r="D688" s="25" t="s">
        <v>4061</v>
      </c>
    </row>
    <row r="689" spans="1:4">
      <c r="A689" s="24" t="s">
        <v>5964</v>
      </c>
      <c r="B689" s="24" t="s">
        <v>5965</v>
      </c>
      <c r="C689" s="25" t="s">
        <v>5966</v>
      </c>
      <c r="D689" s="25" t="s">
        <v>4061</v>
      </c>
    </row>
    <row r="690" spans="1:4">
      <c r="A690" s="24" t="s">
        <v>5967</v>
      </c>
      <c r="B690" s="24" t="s">
        <v>5968</v>
      </c>
      <c r="C690" s="25" t="s">
        <v>5969</v>
      </c>
      <c r="D690" s="25" t="s">
        <v>4061</v>
      </c>
    </row>
    <row r="691" spans="1:4">
      <c r="A691" s="24" t="s">
        <v>5970</v>
      </c>
      <c r="B691" s="24" t="s">
        <v>5941</v>
      </c>
      <c r="C691" s="25" t="s">
        <v>5971</v>
      </c>
      <c r="D691" s="25" t="s">
        <v>4061</v>
      </c>
    </row>
    <row r="692" spans="1:4">
      <c r="A692" s="24" t="s">
        <v>5972</v>
      </c>
      <c r="B692" s="24" t="s">
        <v>5973</v>
      </c>
      <c r="C692" s="25" t="s">
        <v>5974</v>
      </c>
      <c r="D692" s="25" t="s">
        <v>4061</v>
      </c>
    </row>
    <row r="693" spans="1:4">
      <c r="A693" s="24" t="s">
        <v>5975</v>
      </c>
      <c r="B693" s="24" t="s">
        <v>5976</v>
      </c>
      <c r="C693" s="25" t="s">
        <v>5977</v>
      </c>
      <c r="D693" s="25" t="s">
        <v>4061</v>
      </c>
    </row>
    <row r="694" spans="1:4">
      <c r="A694" s="24" t="s">
        <v>5978</v>
      </c>
      <c r="B694" s="24" t="s">
        <v>5979</v>
      </c>
      <c r="C694" s="25" t="s">
        <v>5980</v>
      </c>
      <c r="D694" s="25" t="s">
        <v>4061</v>
      </c>
    </row>
    <row r="695" spans="1:4">
      <c r="A695" s="24" t="s">
        <v>5981</v>
      </c>
      <c r="B695" s="24" t="s">
        <v>5982</v>
      </c>
      <c r="C695" s="25" t="s">
        <v>5983</v>
      </c>
      <c r="D695" s="25" t="s">
        <v>4061</v>
      </c>
    </row>
    <row r="696" spans="1:4">
      <c r="A696" s="24" t="s">
        <v>5984</v>
      </c>
      <c r="B696" s="24" t="s">
        <v>5985</v>
      </c>
      <c r="C696" s="25" t="s">
        <v>5986</v>
      </c>
      <c r="D696" s="25" t="s">
        <v>4061</v>
      </c>
    </row>
    <row r="697" spans="1:4">
      <c r="A697" s="24" t="s">
        <v>5987</v>
      </c>
      <c r="B697" s="24" t="s">
        <v>5988</v>
      </c>
      <c r="C697" s="25" t="s">
        <v>5989</v>
      </c>
      <c r="D697" s="25" t="s">
        <v>4061</v>
      </c>
    </row>
    <row r="698" spans="1:4">
      <c r="A698" s="24" t="s">
        <v>5990</v>
      </c>
      <c r="B698" s="24" t="s">
        <v>5991</v>
      </c>
      <c r="C698" s="25" t="s">
        <v>5992</v>
      </c>
      <c r="D698" s="25" t="s">
        <v>4061</v>
      </c>
    </row>
    <row r="699" spans="1:4">
      <c r="A699" s="24" t="s">
        <v>5993</v>
      </c>
      <c r="B699" s="24" t="s">
        <v>5994</v>
      </c>
      <c r="C699" s="25" t="s">
        <v>5995</v>
      </c>
      <c r="D699" s="25" t="s">
        <v>4061</v>
      </c>
    </row>
    <row r="700" spans="1:4">
      <c r="A700" s="24" t="s">
        <v>5996</v>
      </c>
      <c r="B700" s="24" t="s">
        <v>5997</v>
      </c>
      <c r="C700" s="25" t="s">
        <v>5998</v>
      </c>
      <c r="D700" s="25" t="s">
        <v>4061</v>
      </c>
    </row>
    <row r="701" spans="1:4">
      <c r="A701" s="24" t="s">
        <v>5999</v>
      </c>
      <c r="B701" s="24" t="s">
        <v>6000</v>
      </c>
      <c r="C701" s="25" t="s">
        <v>6001</v>
      </c>
      <c r="D701" s="25" t="s">
        <v>4061</v>
      </c>
    </row>
    <row r="702" spans="1:4">
      <c r="A702" s="24" t="s">
        <v>6002</v>
      </c>
      <c r="B702" s="24" t="s">
        <v>6003</v>
      </c>
      <c r="C702" s="25" t="s">
        <v>6004</v>
      </c>
      <c r="D702" s="25" t="s">
        <v>4061</v>
      </c>
    </row>
    <row r="703" spans="1:4">
      <c r="A703" s="24" t="s">
        <v>6005</v>
      </c>
      <c r="B703" s="24" t="s">
        <v>6006</v>
      </c>
      <c r="C703" s="25" t="s">
        <v>6007</v>
      </c>
      <c r="D703" s="25" t="s">
        <v>4061</v>
      </c>
    </row>
    <row r="704" spans="1:4">
      <c r="A704" s="24" t="s">
        <v>6008</v>
      </c>
      <c r="B704" s="24" t="s">
        <v>6009</v>
      </c>
      <c r="C704" s="25" t="s">
        <v>6010</v>
      </c>
      <c r="D704" s="25" t="s">
        <v>4061</v>
      </c>
    </row>
    <row r="705" spans="1:4">
      <c r="A705" s="24" t="s">
        <v>6011</v>
      </c>
      <c r="B705" s="24" t="s">
        <v>6012</v>
      </c>
      <c r="C705" s="25" t="s">
        <v>6013</v>
      </c>
      <c r="D705" s="25" t="s">
        <v>4061</v>
      </c>
    </row>
    <row r="706" spans="1:4">
      <c r="A706" s="24" t="s">
        <v>6014</v>
      </c>
      <c r="B706" s="24" t="s">
        <v>6015</v>
      </c>
      <c r="C706" s="25" t="s">
        <v>6016</v>
      </c>
      <c r="D706" s="25" t="s">
        <v>4061</v>
      </c>
    </row>
    <row r="707" spans="1:4">
      <c r="A707" s="24" t="s">
        <v>6017</v>
      </c>
      <c r="B707" s="24" t="s">
        <v>6018</v>
      </c>
      <c r="C707" s="25" t="s">
        <v>6019</v>
      </c>
      <c r="D707" s="25" t="s">
        <v>4061</v>
      </c>
    </row>
    <row r="708" spans="1:4">
      <c r="A708" s="24" t="s">
        <v>6020</v>
      </c>
      <c r="B708" s="24" t="s">
        <v>6021</v>
      </c>
      <c r="C708" s="25" t="s">
        <v>6022</v>
      </c>
      <c r="D708" s="25" t="s">
        <v>4061</v>
      </c>
    </row>
    <row r="709" spans="1:4">
      <c r="A709" s="24" t="s">
        <v>6023</v>
      </c>
      <c r="B709" s="24" t="s">
        <v>6024</v>
      </c>
      <c r="C709" s="25" t="s">
        <v>6025</v>
      </c>
      <c r="D709" s="25" t="s">
        <v>4061</v>
      </c>
    </row>
    <row r="710" spans="1:4">
      <c r="A710" s="24" t="s">
        <v>6026</v>
      </c>
      <c r="B710" s="24" t="s">
        <v>6027</v>
      </c>
      <c r="C710" s="25" t="s">
        <v>6028</v>
      </c>
      <c r="D710" s="25" t="s">
        <v>4061</v>
      </c>
    </row>
    <row r="711" spans="1:4">
      <c r="A711" s="24" t="s">
        <v>6029</v>
      </c>
      <c r="B711" s="24" t="s">
        <v>6030</v>
      </c>
      <c r="C711" s="25" t="s">
        <v>6031</v>
      </c>
      <c r="D711" s="25" t="s">
        <v>4061</v>
      </c>
    </row>
    <row r="712" spans="1:4">
      <c r="A712" s="24" t="s">
        <v>6032</v>
      </c>
      <c r="B712" s="24" t="s">
        <v>6033</v>
      </c>
      <c r="C712" s="25" t="s">
        <v>6034</v>
      </c>
      <c r="D712" s="25" t="s">
        <v>4061</v>
      </c>
    </row>
    <row r="713" spans="1:4">
      <c r="A713" s="24" t="s">
        <v>6035</v>
      </c>
      <c r="B713" s="24" t="s">
        <v>6033</v>
      </c>
      <c r="C713" s="25" t="s">
        <v>6036</v>
      </c>
      <c r="D713" s="25" t="s">
        <v>4061</v>
      </c>
    </row>
    <row r="714" spans="1:4">
      <c r="A714" s="24" t="s">
        <v>6037</v>
      </c>
      <c r="B714" s="24" t="s">
        <v>6038</v>
      </c>
      <c r="C714" s="25" t="s">
        <v>6039</v>
      </c>
      <c r="D714" s="25" t="s">
        <v>4061</v>
      </c>
    </row>
    <row r="715" spans="1:4">
      <c r="A715" s="24" t="s">
        <v>6040</v>
      </c>
      <c r="B715" s="24" t="s">
        <v>6041</v>
      </c>
      <c r="C715" s="25" t="s">
        <v>6042</v>
      </c>
      <c r="D715" s="25" t="s">
        <v>4061</v>
      </c>
    </row>
    <row r="716" spans="1:4">
      <c r="A716" s="24" t="s">
        <v>6043</v>
      </c>
      <c r="B716" s="24" t="s">
        <v>6044</v>
      </c>
      <c r="C716" s="25" t="s">
        <v>6045</v>
      </c>
      <c r="D716" s="25" t="s">
        <v>4061</v>
      </c>
    </row>
    <row r="717" spans="1:4">
      <c r="A717" s="24" t="s">
        <v>6046</v>
      </c>
      <c r="B717" s="24" t="s">
        <v>6047</v>
      </c>
      <c r="C717" s="25" t="s">
        <v>6048</v>
      </c>
      <c r="D717" s="25" t="s">
        <v>4061</v>
      </c>
    </row>
    <row r="718" spans="1:4">
      <c r="A718" s="24" t="s">
        <v>6049</v>
      </c>
      <c r="B718" s="24" t="s">
        <v>6050</v>
      </c>
      <c r="C718" s="25" t="s">
        <v>6051</v>
      </c>
      <c r="D718" s="25" t="s">
        <v>4061</v>
      </c>
    </row>
    <row r="719" spans="1:4">
      <c r="A719" s="24" t="s">
        <v>6052</v>
      </c>
      <c r="B719" s="24" t="s">
        <v>6053</v>
      </c>
      <c r="C719" s="25" t="s">
        <v>6054</v>
      </c>
      <c r="D719" s="25" t="s">
        <v>4061</v>
      </c>
    </row>
    <row r="720" spans="1:4">
      <c r="A720" s="24" t="s">
        <v>6055</v>
      </c>
      <c r="B720" s="24" t="s">
        <v>6056</v>
      </c>
      <c r="C720" s="25" t="s">
        <v>6057</v>
      </c>
      <c r="D720" s="25" t="s">
        <v>4061</v>
      </c>
    </row>
    <row r="721" spans="1:4">
      <c r="A721" s="24" t="s">
        <v>6058</v>
      </c>
      <c r="B721" s="24" t="s">
        <v>6059</v>
      </c>
      <c r="C721" s="25" t="s">
        <v>6060</v>
      </c>
      <c r="D721" s="25" t="s">
        <v>4061</v>
      </c>
    </row>
    <row r="722" spans="1:4">
      <c r="A722" s="24" t="s">
        <v>6061</v>
      </c>
      <c r="B722" s="24" t="s">
        <v>6062</v>
      </c>
      <c r="C722" s="25" t="s">
        <v>6063</v>
      </c>
      <c r="D722" s="25" t="s">
        <v>4061</v>
      </c>
    </row>
    <row r="723" spans="1:4">
      <c r="A723" s="24" t="s">
        <v>6064</v>
      </c>
      <c r="B723" s="24" t="s">
        <v>6065</v>
      </c>
      <c r="C723" s="25" t="s">
        <v>6066</v>
      </c>
      <c r="D723" s="25" t="s">
        <v>4061</v>
      </c>
    </row>
    <row r="724" spans="1:4">
      <c r="A724" s="24" t="s">
        <v>6067</v>
      </c>
      <c r="B724" s="24" t="s">
        <v>6068</v>
      </c>
      <c r="C724" s="25" t="s">
        <v>6069</v>
      </c>
      <c r="D724" s="25" t="s">
        <v>4061</v>
      </c>
    </row>
    <row r="725" spans="1:4">
      <c r="A725" s="24" t="s">
        <v>6070</v>
      </c>
      <c r="B725" s="24" t="s">
        <v>6071</v>
      </c>
      <c r="C725" s="25" t="s">
        <v>6072</v>
      </c>
      <c r="D725" s="25" t="s">
        <v>4061</v>
      </c>
    </row>
    <row r="726" spans="1:4">
      <c r="A726" s="24" t="s">
        <v>6073</v>
      </c>
      <c r="B726" s="24" t="s">
        <v>6074</v>
      </c>
      <c r="C726" s="25" t="s">
        <v>6075</v>
      </c>
      <c r="D726" s="25" t="s">
        <v>4061</v>
      </c>
    </row>
    <row r="727" spans="1:4">
      <c r="A727" s="24" t="s">
        <v>6076</v>
      </c>
      <c r="B727" s="24" t="s">
        <v>6077</v>
      </c>
      <c r="C727" s="25" t="s">
        <v>6078</v>
      </c>
      <c r="D727" s="25" t="s">
        <v>4061</v>
      </c>
    </row>
    <row r="728" spans="1:4">
      <c r="A728" s="24" t="s">
        <v>6079</v>
      </c>
      <c r="B728" s="24" t="s">
        <v>6080</v>
      </c>
      <c r="C728" s="25" t="s">
        <v>6081</v>
      </c>
      <c r="D728" s="25" t="s">
        <v>4061</v>
      </c>
    </row>
    <row r="729" spans="1:4">
      <c r="A729" s="24" t="s">
        <v>6082</v>
      </c>
      <c r="B729" s="24" t="s">
        <v>6083</v>
      </c>
      <c r="C729" s="25" t="s">
        <v>6084</v>
      </c>
      <c r="D729" s="25" t="s">
        <v>4061</v>
      </c>
    </row>
    <row r="730" spans="1:4">
      <c r="A730" s="24" t="s">
        <v>6085</v>
      </c>
      <c r="B730" s="24" t="s">
        <v>6086</v>
      </c>
      <c r="C730" s="25" t="s">
        <v>6087</v>
      </c>
      <c r="D730" s="25" t="s">
        <v>4061</v>
      </c>
    </row>
    <row r="731" spans="1:4">
      <c r="A731" s="24" t="s">
        <v>6088</v>
      </c>
      <c r="B731" s="24" t="s">
        <v>6089</v>
      </c>
      <c r="C731" s="25" t="s">
        <v>6090</v>
      </c>
      <c r="D731" s="25" t="s">
        <v>4061</v>
      </c>
    </row>
    <row r="732" spans="1:4">
      <c r="A732" s="24" t="s">
        <v>6091</v>
      </c>
      <c r="B732" s="24" t="s">
        <v>6092</v>
      </c>
      <c r="C732" s="25" t="s">
        <v>6093</v>
      </c>
      <c r="D732" s="25" t="s">
        <v>4061</v>
      </c>
    </row>
    <row r="733" spans="1:4">
      <c r="A733" s="24" t="s">
        <v>6094</v>
      </c>
      <c r="B733" s="24" t="s">
        <v>6095</v>
      </c>
      <c r="C733" s="25" t="s">
        <v>6096</v>
      </c>
      <c r="D733" s="25" t="s">
        <v>4061</v>
      </c>
    </row>
    <row r="734" spans="1:4">
      <c r="A734" s="24" t="s">
        <v>6097</v>
      </c>
      <c r="B734" s="24" t="s">
        <v>6098</v>
      </c>
      <c r="C734" s="25" t="s">
        <v>6099</v>
      </c>
      <c r="D734" s="25" t="s">
        <v>4061</v>
      </c>
    </row>
    <row r="735" spans="1:4">
      <c r="A735" s="24" t="s">
        <v>6100</v>
      </c>
      <c r="B735" s="24" t="s">
        <v>6101</v>
      </c>
      <c r="C735" s="25" t="s">
        <v>6102</v>
      </c>
      <c r="D735" s="25" t="s">
        <v>4061</v>
      </c>
    </row>
    <row r="736" spans="1:4">
      <c r="A736" s="24" t="s">
        <v>6103</v>
      </c>
      <c r="B736" s="24" t="s">
        <v>6104</v>
      </c>
      <c r="C736" s="25" t="s">
        <v>6105</v>
      </c>
      <c r="D736" s="25" t="s">
        <v>4061</v>
      </c>
    </row>
    <row r="737" spans="1:4">
      <c r="A737" s="24" t="s">
        <v>6106</v>
      </c>
      <c r="B737" s="24" t="s">
        <v>6107</v>
      </c>
      <c r="C737" s="25" t="s">
        <v>6108</v>
      </c>
      <c r="D737" s="25" t="s">
        <v>4061</v>
      </c>
    </row>
    <row r="738" spans="1:4">
      <c r="A738" s="24" t="s">
        <v>6109</v>
      </c>
      <c r="B738" s="24" t="s">
        <v>6110</v>
      </c>
      <c r="C738" s="25" t="s">
        <v>6111</v>
      </c>
      <c r="D738" s="25" t="s">
        <v>4061</v>
      </c>
    </row>
    <row r="739" spans="1:4">
      <c r="A739" s="24" t="s">
        <v>6112</v>
      </c>
      <c r="B739" s="24" t="s">
        <v>6113</v>
      </c>
      <c r="C739" s="25" t="s">
        <v>6114</v>
      </c>
      <c r="D739" s="25" t="s">
        <v>4061</v>
      </c>
    </row>
    <row r="740" spans="1:4">
      <c r="A740" s="24" t="s">
        <v>6115</v>
      </c>
      <c r="B740" s="24" t="s">
        <v>6116</v>
      </c>
      <c r="C740" s="25" t="s">
        <v>6117</v>
      </c>
      <c r="D740" s="25" t="s">
        <v>4061</v>
      </c>
    </row>
    <row r="741" spans="1:4">
      <c r="A741" s="24" t="s">
        <v>6118</v>
      </c>
      <c r="B741" s="24" t="s">
        <v>6119</v>
      </c>
      <c r="C741" s="25" t="s">
        <v>6120</v>
      </c>
      <c r="D741" s="25" t="s">
        <v>4061</v>
      </c>
    </row>
    <row r="742" spans="1:4">
      <c r="A742" s="24" t="s">
        <v>6121</v>
      </c>
      <c r="B742" s="24" t="s">
        <v>6122</v>
      </c>
      <c r="C742" s="25" t="s">
        <v>6123</v>
      </c>
      <c r="D742" s="25" t="s">
        <v>4061</v>
      </c>
    </row>
    <row r="743" spans="1:4">
      <c r="A743" s="24" t="s">
        <v>6124</v>
      </c>
      <c r="B743" s="24" t="s">
        <v>6125</v>
      </c>
      <c r="C743" s="25" t="s">
        <v>6126</v>
      </c>
      <c r="D743" s="25" t="s">
        <v>4061</v>
      </c>
    </row>
    <row r="744" spans="1:4">
      <c r="A744" s="24" t="s">
        <v>6127</v>
      </c>
      <c r="B744" s="24" t="s">
        <v>6128</v>
      </c>
      <c r="C744" s="25" t="s">
        <v>6129</v>
      </c>
      <c r="D744" s="25" t="s">
        <v>4061</v>
      </c>
    </row>
    <row r="745" spans="1:4">
      <c r="A745" s="24" t="s">
        <v>6130</v>
      </c>
      <c r="B745" s="24" t="s">
        <v>6131</v>
      </c>
      <c r="C745" s="25" t="s">
        <v>6132</v>
      </c>
      <c r="D745" s="25" t="s">
        <v>4061</v>
      </c>
    </row>
    <row r="746" spans="1:4">
      <c r="A746" s="24" t="s">
        <v>6133</v>
      </c>
      <c r="B746" s="24" t="s">
        <v>6134</v>
      </c>
      <c r="C746" s="25" t="s">
        <v>6135</v>
      </c>
      <c r="D746" s="25" t="s">
        <v>4061</v>
      </c>
    </row>
    <row r="747" spans="1:4">
      <c r="A747" s="24" t="s">
        <v>6136</v>
      </c>
      <c r="B747" s="24" t="s">
        <v>6137</v>
      </c>
      <c r="C747" s="25" t="s">
        <v>6138</v>
      </c>
      <c r="D747" s="25" t="s">
        <v>4061</v>
      </c>
    </row>
    <row r="748" spans="1:4">
      <c r="A748" s="24" t="s">
        <v>6139</v>
      </c>
      <c r="B748" s="24" t="s">
        <v>6140</v>
      </c>
      <c r="C748" s="25" t="s">
        <v>6141</v>
      </c>
      <c r="D748" s="25" t="s">
        <v>4061</v>
      </c>
    </row>
    <row r="749" spans="1:4">
      <c r="A749" s="24" t="s">
        <v>6142</v>
      </c>
      <c r="B749" s="24" t="s">
        <v>6143</v>
      </c>
      <c r="C749" s="25" t="s">
        <v>6144</v>
      </c>
      <c r="D749" s="25" t="s">
        <v>4061</v>
      </c>
    </row>
    <row r="750" spans="1:4">
      <c r="A750" s="24" t="s">
        <v>6145</v>
      </c>
      <c r="B750" s="24" t="s">
        <v>6146</v>
      </c>
      <c r="C750" s="25" t="s">
        <v>6147</v>
      </c>
      <c r="D750" s="25" t="s">
        <v>4061</v>
      </c>
    </row>
    <row r="751" spans="1:4">
      <c r="A751" s="24" t="s">
        <v>6148</v>
      </c>
      <c r="B751" s="24" t="s">
        <v>6149</v>
      </c>
      <c r="C751" s="25" t="s">
        <v>6150</v>
      </c>
      <c r="D751" s="25" t="s">
        <v>4061</v>
      </c>
    </row>
    <row r="752" spans="1:4">
      <c r="A752" s="24" t="s">
        <v>6151</v>
      </c>
      <c r="B752" s="24" t="s">
        <v>6152</v>
      </c>
      <c r="C752" s="25" t="s">
        <v>6153</v>
      </c>
      <c r="D752" s="25" t="s">
        <v>4061</v>
      </c>
    </row>
    <row r="753" spans="1:4">
      <c r="A753" s="24" t="s">
        <v>6154</v>
      </c>
      <c r="B753" s="24" t="s">
        <v>6155</v>
      </c>
      <c r="C753" s="25" t="s">
        <v>6156</v>
      </c>
      <c r="D753" s="25" t="s">
        <v>4061</v>
      </c>
    </row>
    <row r="754" spans="1:4">
      <c r="A754" s="24" t="s">
        <v>6157</v>
      </c>
      <c r="B754" s="24" t="s">
        <v>6158</v>
      </c>
      <c r="C754" s="25" t="s">
        <v>6159</v>
      </c>
      <c r="D754" s="25" t="s">
        <v>4061</v>
      </c>
    </row>
    <row r="755" spans="1:4">
      <c r="A755" s="24" t="s">
        <v>6160</v>
      </c>
      <c r="B755" s="24" t="s">
        <v>6161</v>
      </c>
      <c r="C755" s="25" t="s">
        <v>6162</v>
      </c>
      <c r="D755" s="25" t="s">
        <v>4061</v>
      </c>
    </row>
    <row r="756" spans="1:4">
      <c r="A756" s="24" t="s">
        <v>6163</v>
      </c>
      <c r="B756" s="24" t="s">
        <v>6164</v>
      </c>
      <c r="C756" s="25" t="s">
        <v>6165</v>
      </c>
      <c r="D756" s="25" t="s">
        <v>4061</v>
      </c>
    </row>
    <row r="757" spans="1:4">
      <c r="A757" s="24" t="s">
        <v>6166</v>
      </c>
      <c r="B757" s="24" t="s">
        <v>6167</v>
      </c>
      <c r="C757" s="25" t="s">
        <v>6168</v>
      </c>
      <c r="D757" s="25" t="s">
        <v>4061</v>
      </c>
    </row>
    <row r="758" spans="1:4">
      <c r="A758" s="24" t="s">
        <v>6169</v>
      </c>
      <c r="B758" s="24" t="s">
        <v>6170</v>
      </c>
      <c r="C758" s="25" t="s">
        <v>6171</v>
      </c>
      <c r="D758" s="25" t="s">
        <v>4061</v>
      </c>
    </row>
    <row r="759" spans="1:4">
      <c r="A759" s="24" t="s">
        <v>6172</v>
      </c>
      <c r="B759" s="24" t="s">
        <v>6173</v>
      </c>
      <c r="C759" s="25" t="s">
        <v>6174</v>
      </c>
      <c r="D759" s="25" t="s">
        <v>4061</v>
      </c>
    </row>
    <row r="760" spans="1:4">
      <c r="A760" s="24" t="s">
        <v>6175</v>
      </c>
      <c r="B760" s="24" t="s">
        <v>6176</v>
      </c>
      <c r="C760" s="25" t="s">
        <v>6177</v>
      </c>
      <c r="D760" s="25" t="s">
        <v>4061</v>
      </c>
    </row>
    <row r="761" spans="1:4">
      <c r="A761" s="24" t="s">
        <v>6178</v>
      </c>
      <c r="B761" s="24" t="s">
        <v>6179</v>
      </c>
      <c r="C761" s="25" t="s">
        <v>6180</v>
      </c>
      <c r="D761" s="25" t="s">
        <v>4061</v>
      </c>
    </row>
    <row r="762" spans="1:4">
      <c r="A762" s="24" t="s">
        <v>6181</v>
      </c>
      <c r="B762" s="24" t="s">
        <v>6182</v>
      </c>
      <c r="C762" s="25" t="s">
        <v>6183</v>
      </c>
      <c r="D762" s="25" t="s">
        <v>4061</v>
      </c>
    </row>
    <row r="763" spans="1:4">
      <c r="A763" s="24" t="s">
        <v>6184</v>
      </c>
      <c r="B763" s="24" t="s">
        <v>6185</v>
      </c>
      <c r="C763" s="25" t="s">
        <v>6186</v>
      </c>
      <c r="D763" s="25" t="s">
        <v>4061</v>
      </c>
    </row>
    <row r="764" spans="1:4">
      <c r="A764" s="24" t="s">
        <v>6187</v>
      </c>
      <c r="B764" s="24" t="s">
        <v>6188</v>
      </c>
      <c r="C764" s="25" t="s">
        <v>6189</v>
      </c>
      <c r="D764" s="25" t="s">
        <v>4061</v>
      </c>
    </row>
    <row r="765" spans="1:4">
      <c r="A765" s="24" t="s">
        <v>6190</v>
      </c>
      <c r="B765" s="24" t="s">
        <v>6191</v>
      </c>
      <c r="C765" s="25" t="s">
        <v>6192</v>
      </c>
      <c r="D765" s="25" t="s">
        <v>4061</v>
      </c>
    </row>
    <row r="766" spans="1:4">
      <c r="A766" s="24" t="s">
        <v>6193</v>
      </c>
      <c r="B766" s="24" t="s">
        <v>6194</v>
      </c>
      <c r="C766" s="25" t="s">
        <v>6195</v>
      </c>
      <c r="D766" s="25" t="s">
        <v>4061</v>
      </c>
    </row>
    <row r="767" spans="1:4">
      <c r="A767" s="24" t="s">
        <v>6196</v>
      </c>
      <c r="B767" s="24" t="s">
        <v>6197</v>
      </c>
      <c r="C767" s="25" t="s">
        <v>6198</v>
      </c>
      <c r="D767" s="25" t="s">
        <v>4061</v>
      </c>
    </row>
    <row r="768" spans="1:4">
      <c r="A768" s="24" t="s">
        <v>6199</v>
      </c>
      <c r="B768" s="24" t="s">
        <v>6200</v>
      </c>
      <c r="C768" s="25" t="s">
        <v>6201</v>
      </c>
      <c r="D768" s="25" t="s">
        <v>4061</v>
      </c>
    </row>
    <row r="769" spans="1:4">
      <c r="A769" s="24" t="s">
        <v>6202</v>
      </c>
      <c r="B769" s="24" t="s">
        <v>6203</v>
      </c>
      <c r="C769" s="25" t="s">
        <v>6204</v>
      </c>
      <c r="D769" s="25" t="s">
        <v>4061</v>
      </c>
    </row>
    <row r="770" spans="1:4">
      <c r="A770" s="24" t="s">
        <v>6205</v>
      </c>
      <c r="B770" s="24" t="s">
        <v>6206</v>
      </c>
      <c r="C770" s="25" t="s">
        <v>6207</v>
      </c>
      <c r="D770" s="25" t="s">
        <v>4061</v>
      </c>
    </row>
    <row r="771" spans="1:4">
      <c r="A771" s="24" t="s">
        <v>6208</v>
      </c>
      <c r="B771" s="24" t="s">
        <v>6209</v>
      </c>
      <c r="C771" s="25" t="s">
        <v>6210</v>
      </c>
      <c r="D771" s="25" t="s">
        <v>4061</v>
      </c>
    </row>
    <row r="772" spans="1:4">
      <c r="A772" s="24" t="s">
        <v>6211</v>
      </c>
      <c r="B772" s="24" t="s">
        <v>6212</v>
      </c>
      <c r="C772" s="25" t="s">
        <v>6213</v>
      </c>
      <c r="D772" s="25" t="s">
        <v>4061</v>
      </c>
    </row>
    <row r="773" spans="1:4">
      <c r="A773" s="24" t="s">
        <v>6214</v>
      </c>
      <c r="B773" s="24" t="s">
        <v>6215</v>
      </c>
      <c r="C773" s="25" t="s">
        <v>6216</v>
      </c>
      <c r="D773" s="25" t="s">
        <v>4061</v>
      </c>
    </row>
    <row r="774" spans="1:4">
      <c r="A774" s="24" t="s">
        <v>6217</v>
      </c>
      <c r="B774" s="24" t="s">
        <v>6218</v>
      </c>
      <c r="C774" s="25" t="s">
        <v>6219</v>
      </c>
      <c r="D774" s="25" t="s">
        <v>4061</v>
      </c>
    </row>
    <row r="775" spans="1:4">
      <c r="A775" s="24" t="s">
        <v>6220</v>
      </c>
      <c r="B775" s="24" t="s">
        <v>6221</v>
      </c>
      <c r="C775" s="25" t="s">
        <v>6222</v>
      </c>
      <c r="D775" s="25" t="s">
        <v>4061</v>
      </c>
    </row>
    <row r="776" spans="1:4">
      <c r="A776" s="24" t="s">
        <v>6223</v>
      </c>
      <c r="B776" s="24" t="s">
        <v>6224</v>
      </c>
      <c r="C776" s="25" t="s">
        <v>6225</v>
      </c>
      <c r="D776" s="25" t="s">
        <v>4061</v>
      </c>
    </row>
    <row r="777" spans="1:4">
      <c r="A777" s="24" t="s">
        <v>6226</v>
      </c>
      <c r="B777" s="24" t="s">
        <v>6227</v>
      </c>
      <c r="C777" s="25" t="s">
        <v>6228</v>
      </c>
      <c r="D777" s="25" t="s">
        <v>4061</v>
      </c>
    </row>
    <row r="778" spans="1:4">
      <c r="A778" s="24" t="s">
        <v>6229</v>
      </c>
      <c r="B778" s="24" t="s">
        <v>6230</v>
      </c>
      <c r="C778" s="25" t="s">
        <v>6231</v>
      </c>
      <c r="D778" s="25" t="s">
        <v>4061</v>
      </c>
    </row>
    <row r="779" spans="1:4">
      <c r="A779" s="24" t="s">
        <v>6232</v>
      </c>
      <c r="B779" s="24" t="s">
        <v>6233</v>
      </c>
      <c r="C779" s="25" t="s">
        <v>6234</v>
      </c>
      <c r="D779" s="25" t="s">
        <v>4061</v>
      </c>
    </row>
    <row r="780" spans="1:4">
      <c r="A780" s="24" t="s">
        <v>6235</v>
      </c>
      <c r="B780" s="24" t="s">
        <v>6236</v>
      </c>
      <c r="C780" s="25" t="s">
        <v>6237</v>
      </c>
      <c r="D780" s="25" t="s">
        <v>4061</v>
      </c>
    </row>
    <row r="781" spans="1:4">
      <c r="A781" s="24" t="s">
        <v>6238</v>
      </c>
      <c r="B781" s="24" t="s">
        <v>6239</v>
      </c>
      <c r="C781" s="25" t="s">
        <v>6240</v>
      </c>
      <c r="D781" s="25" t="s">
        <v>4061</v>
      </c>
    </row>
    <row r="782" spans="1:4">
      <c r="A782" s="24" t="s">
        <v>6241</v>
      </c>
      <c r="B782" s="24" t="s">
        <v>6242</v>
      </c>
      <c r="C782" s="25" t="s">
        <v>6243</v>
      </c>
      <c r="D782" s="25" t="s">
        <v>4061</v>
      </c>
    </row>
    <row r="783" spans="1:4">
      <c r="A783" s="24" t="s">
        <v>6244</v>
      </c>
      <c r="B783" s="24" t="s">
        <v>6245</v>
      </c>
      <c r="C783" s="25" t="s">
        <v>6246</v>
      </c>
      <c r="D783" s="25" t="s">
        <v>4061</v>
      </c>
    </row>
    <row r="784" spans="1:4">
      <c r="A784" s="24" t="s">
        <v>6247</v>
      </c>
      <c r="B784" s="24" t="s">
        <v>6248</v>
      </c>
      <c r="C784" s="25" t="s">
        <v>6249</v>
      </c>
      <c r="D784" s="25" t="s">
        <v>4061</v>
      </c>
    </row>
    <row r="785" spans="1:4">
      <c r="A785" s="24" t="s">
        <v>6250</v>
      </c>
      <c r="B785" s="24" t="s">
        <v>6251</v>
      </c>
      <c r="C785" s="25" t="s">
        <v>6252</v>
      </c>
      <c r="D785" s="25" t="s">
        <v>4061</v>
      </c>
    </row>
    <row r="786" spans="1:4">
      <c r="A786" s="24" t="s">
        <v>6253</v>
      </c>
      <c r="B786" s="24" t="s">
        <v>6254</v>
      </c>
      <c r="C786" s="25" t="s">
        <v>6255</v>
      </c>
      <c r="D786" s="25" t="s">
        <v>4061</v>
      </c>
    </row>
    <row r="787" spans="1:4">
      <c r="A787" s="24" t="s">
        <v>6256</v>
      </c>
      <c r="B787" s="24" t="s">
        <v>6257</v>
      </c>
      <c r="C787" s="25" t="s">
        <v>6258</v>
      </c>
      <c r="D787" s="25" t="s">
        <v>4061</v>
      </c>
    </row>
    <row r="788" spans="1:4">
      <c r="A788" s="24" t="s">
        <v>6259</v>
      </c>
      <c r="B788" s="24" t="s">
        <v>6260</v>
      </c>
      <c r="C788" s="25" t="s">
        <v>6261</v>
      </c>
      <c r="D788" s="25" t="s">
        <v>4061</v>
      </c>
    </row>
    <row r="789" spans="1:4">
      <c r="A789" s="24" t="s">
        <v>6262</v>
      </c>
      <c r="B789" s="24" t="s">
        <v>6263</v>
      </c>
      <c r="C789" s="25" t="s">
        <v>6264</v>
      </c>
      <c r="D789" s="25" t="s">
        <v>4061</v>
      </c>
    </row>
    <row r="790" spans="1:4">
      <c r="A790" s="24" t="s">
        <v>6265</v>
      </c>
      <c r="B790" s="24" t="s">
        <v>6266</v>
      </c>
      <c r="C790" s="25" t="s">
        <v>6267</v>
      </c>
      <c r="D790" s="25" t="s">
        <v>4061</v>
      </c>
    </row>
    <row r="791" spans="1:4">
      <c r="A791" s="24" t="s">
        <v>6268</v>
      </c>
      <c r="B791" s="24" t="s">
        <v>6269</v>
      </c>
      <c r="C791" s="25" t="s">
        <v>6270</v>
      </c>
      <c r="D791" s="25" t="s">
        <v>4061</v>
      </c>
    </row>
    <row r="792" spans="1:4">
      <c r="A792" s="24" t="s">
        <v>6271</v>
      </c>
      <c r="B792" s="24" t="s">
        <v>6272</v>
      </c>
      <c r="C792" s="25" t="s">
        <v>6273</v>
      </c>
      <c r="D792" s="25" t="s">
        <v>4061</v>
      </c>
    </row>
    <row r="793" spans="1:4">
      <c r="A793" s="24" t="s">
        <v>6274</v>
      </c>
      <c r="B793" s="24" t="s">
        <v>6275</v>
      </c>
      <c r="C793" s="25" t="s">
        <v>6276</v>
      </c>
      <c r="D793" s="25" t="s">
        <v>4061</v>
      </c>
    </row>
    <row r="794" spans="1:4">
      <c r="A794" s="24" t="s">
        <v>6277</v>
      </c>
      <c r="B794" s="24" t="s">
        <v>6278</v>
      </c>
      <c r="C794" s="25" t="s">
        <v>6279</v>
      </c>
      <c r="D794" s="25" t="s">
        <v>4061</v>
      </c>
    </row>
    <row r="795" spans="1:4">
      <c r="A795" s="24" t="s">
        <v>6280</v>
      </c>
      <c r="B795" s="24" t="s">
        <v>6281</v>
      </c>
      <c r="C795" s="25" t="s">
        <v>6282</v>
      </c>
      <c r="D795" s="25" t="s">
        <v>4061</v>
      </c>
    </row>
    <row r="796" spans="1:4">
      <c r="A796" s="24" t="s">
        <v>6283</v>
      </c>
      <c r="B796" s="24" t="s">
        <v>6284</v>
      </c>
      <c r="C796" s="25" t="s">
        <v>6285</v>
      </c>
      <c r="D796" s="25" t="s">
        <v>4061</v>
      </c>
    </row>
    <row r="797" spans="1:4">
      <c r="A797" s="24" t="s">
        <v>6286</v>
      </c>
      <c r="B797" s="24" t="s">
        <v>6287</v>
      </c>
      <c r="C797" s="25" t="s">
        <v>6288</v>
      </c>
      <c r="D797" s="25" t="s">
        <v>4061</v>
      </c>
    </row>
    <row r="798" spans="1:4">
      <c r="A798" s="24" t="s">
        <v>6289</v>
      </c>
      <c r="B798" s="24" t="s">
        <v>6290</v>
      </c>
      <c r="C798" s="25" t="s">
        <v>6291</v>
      </c>
      <c r="D798" s="25" t="s">
        <v>4061</v>
      </c>
    </row>
    <row r="799" spans="1:4">
      <c r="A799" s="24" t="s">
        <v>6292</v>
      </c>
      <c r="B799" s="24" t="s">
        <v>6293</v>
      </c>
      <c r="C799" s="25" t="s">
        <v>6294</v>
      </c>
      <c r="D799" s="25" t="s">
        <v>4061</v>
      </c>
    </row>
    <row r="800" spans="1:4">
      <c r="A800" s="24" t="s">
        <v>6295</v>
      </c>
      <c r="B800" s="24" t="s">
        <v>6296</v>
      </c>
      <c r="C800" s="25" t="s">
        <v>6297</v>
      </c>
      <c r="D800" s="25" t="s">
        <v>4061</v>
      </c>
    </row>
    <row r="801" spans="1:4">
      <c r="A801" s="24" t="s">
        <v>6298</v>
      </c>
      <c r="B801" s="24" t="s">
        <v>6299</v>
      </c>
      <c r="C801" s="25" t="s">
        <v>6300</v>
      </c>
      <c r="D801" s="25" t="s">
        <v>4061</v>
      </c>
    </row>
    <row r="802" spans="1:4">
      <c r="A802" s="24" t="s">
        <v>6301</v>
      </c>
      <c r="B802" s="24" t="s">
        <v>6302</v>
      </c>
      <c r="C802" s="25" t="s">
        <v>6303</v>
      </c>
      <c r="D802" s="25" t="s">
        <v>4061</v>
      </c>
    </row>
    <row r="803" spans="1:4">
      <c r="A803" s="24" t="s">
        <v>6304</v>
      </c>
      <c r="B803" s="24" t="s">
        <v>6305</v>
      </c>
      <c r="C803" s="25" t="s">
        <v>6306</v>
      </c>
      <c r="D803" s="25" t="s">
        <v>4061</v>
      </c>
    </row>
    <row r="804" spans="1:4">
      <c r="A804" s="24" t="s">
        <v>6307</v>
      </c>
      <c r="B804" s="24" t="s">
        <v>6305</v>
      </c>
      <c r="C804" s="25" t="s">
        <v>6308</v>
      </c>
      <c r="D804" s="25" t="s">
        <v>4061</v>
      </c>
    </row>
    <row r="805" spans="1:4">
      <c r="A805" s="24" t="s">
        <v>6309</v>
      </c>
      <c r="B805" s="24" t="s">
        <v>6310</v>
      </c>
      <c r="C805" s="25" t="s">
        <v>6311</v>
      </c>
      <c r="D805" s="25" t="s">
        <v>4061</v>
      </c>
    </row>
    <row r="806" spans="1:4">
      <c r="A806" s="24" t="s">
        <v>6312</v>
      </c>
      <c r="B806" s="24" t="s">
        <v>6313</v>
      </c>
      <c r="C806" s="25" t="s">
        <v>6314</v>
      </c>
      <c r="D806" s="25" t="s">
        <v>4061</v>
      </c>
    </row>
    <row r="807" spans="1:4">
      <c r="A807" s="24" t="s">
        <v>6315</v>
      </c>
      <c r="B807" s="24" t="s">
        <v>6164</v>
      </c>
      <c r="C807" s="25" t="s">
        <v>6316</v>
      </c>
      <c r="D807" s="25" t="s">
        <v>4061</v>
      </c>
    </row>
    <row r="808" spans="1:4">
      <c r="A808" s="24" t="s">
        <v>6317</v>
      </c>
      <c r="B808" s="24" t="s">
        <v>6318</v>
      </c>
      <c r="C808" s="25" t="s">
        <v>6319</v>
      </c>
      <c r="D808" s="25" t="s">
        <v>4061</v>
      </c>
    </row>
    <row r="809" spans="1:4">
      <c r="A809" s="24" t="s">
        <v>6320</v>
      </c>
      <c r="B809" s="24" t="s">
        <v>6321</v>
      </c>
      <c r="C809" s="25" t="s">
        <v>6322</v>
      </c>
      <c r="D809" s="25" t="s">
        <v>4061</v>
      </c>
    </row>
    <row r="810" spans="1:4">
      <c r="A810" s="24" t="s">
        <v>6323</v>
      </c>
      <c r="B810" s="24" t="s">
        <v>6324</v>
      </c>
      <c r="C810" s="25" t="s">
        <v>6325</v>
      </c>
      <c r="D810" s="25" t="s">
        <v>4061</v>
      </c>
    </row>
    <row r="811" spans="1:4">
      <c r="A811" s="24" t="s">
        <v>6326</v>
      </c>
      <c r="B811" s="24" t="s">
        <v>6327</v>
      </c>
      <c r="C811" s="25" t="s">
        <v>6328</v>
      </c>
      <c r="D811" s="25" t="s">
        <v>4061</v>
      </c>
    </row>
    <row r="812" spans="1:4">
      <c r="A812" s="24" t="s">
        <v>6329</v>
      </c>
      <c r="B812" s="24" t="s">
        <v>6330</v>
      </c>
      <c r="C812" s="25" t="s">
        <v>6331</v>
      </c>
      <c r="D812" s="25" t="s">
        <v>4061</v>
      </c>
    </row>
    <row r="813" spans="1:4">
      <c r="A813" s="24" t="s">
        <v>6332</v>
      </c>
      <c r="B813" s="24" t="s">
        <v>6333</v>
      </c>
      <c r="C813" s="25" t="s">
        <v>6334</v>
      </c>
      <c r="D813" s="25" t="s">
        <v>4061</v>
      </c>
    </row>
    <row r="814" spans="1:4">
      <c r="A814" s="24" t="s">
        <v>6335</v>
      </c>
      <c r="B814" s="24" t="s">
        <v>6336</v>
      </c>
      <c r="C814" s="25" t="s">
        <v>6337</v>
      </c>
      <c r="D814" s="25" t="s">
        <v>4061</v>
      </c>
    </row>
    <row r="815" spans="1:4">
      <c r="A815" s="24" t="s">
        <v>6338</v>
      </c>
      <c r="B815" s="24" t="s">
        <v>6339</v>
      </c>
      <c r="C815" s="25" t="s">
        <v>6340</v>
      </c>
      <c r="D815" s="25" t="s">
        <v>4061</v>
      </c>
    </row>
    <row r="816" spans="1:4">
      <c r="A816" s="24" t="s">
        <v>6341</v>
      </c>
      <c r="B816" s="24" t="s">
        <v>6342</v>
      </c>
      <c r="C816" s="25" t="s">
        <v>6343</v>
      </c>
      <c r="D816" s="25" t="s">
        <v>4061</v>
      </c>
    </row>
    <row r="817" spans="1:4">
      <c r="A817" s="24" t="s">
        <v>6344</v>
      </c>
      <c r="B817" s="24" t="s">
        <v>6345</v>
      </c>
      <c r="C817" s="25" t="s">
        <v>6346</v>
      </c>
      <c r="D817" s="25" t="s">
        <v>4061</v>
      </c>
    </row>
    <row r="818" spans="1:4">
      <c r="A818" s="24" t="s">
        <v>6347</v>
      </c>
      <c r="B818" s="24" t="s">
        <v>6348</v>
      </c>
      <c r="C818" s="25" t="s">
        <v>6349</v>
      </c>
      <c r="D818" s="25" t="s">
        <v>4061</v>
      </c>
    </row>
    <row r="819" spans="1:4">
      <c r="A819" s="24" t="s">
        <v>6350</v>
      </c>
      <c r="B819" s="24" t="s">
        <v>6351</v>
      </c>
      <c r="C819" s="25" t="s">
        <v>6352</v>
      </c>
      <c r="D819" s="25" t="s">
        <v>4061</v>
      </c>
    </row>
    <row r="820" spans="1:4">
      <c r="A820" s="24" t="s">
        <v>6353</v>
      </c>
      <c r="B820" s="24" t="s">
        <v>6330</v>
      </c>
      <c r="C820" s="25" t="s">
        <v>6354</v>
      </c>
      <c r="D820" s="25" t="s">
        <v>4061</v>
      </c>
    </row>
    <row r="821" spans="1:4">
      <c r="A821" s="24" t="s">
        <v>6356</v>
      </c>
      <c r="B821" s="24" t="s">
        <v>6357</v>
      </c>
      <c r="C821" s="25" t="s">
        <v>6358</v>
      </c>
      <c r="D821" s="25" t="s">
        <v>4061</v>
      </c>
    </row>
    <row r="822" spans="1:4">
      <c r="A822" s="24" t="s">
        <v>6359</v>
      </c>
      <c r="B822" s="24" t="s">
        <v>6360</v>
      </c>
      <c r="C822" s="25" t="s">
        <v>6361</v>
      </c>
      <c r="D822" s="25" t="s">
        <v>4061</v>
      </c>
    </row>
    <row r="823" spans="1:4">
      <c r="A823" s="24" t="s">
        <v>6362</v>
      </c>
      <c r="B823" s="24" t="s">
        <v>6363</v>
      </c>
      <c r="C823" s="25" t="s">
        <v>6364</v>
      </c>
      <c r="D823" s="25" t="s">
        <v>4061</v>
      </c>
    </row>
    <row r="824" spans="1:4">
      <c r="A824" s="24" t="s">
        <v>6365</v>
      </c>
      <c r="B824" s="24" t="s">
        <v>6366</v>
      </c>
      <c r="C824" s="25" t="s">
        <v>6367</v>
      </c>
      <c r="D824" s="25" t="s">
        <v>4061</v>
      </c>
    </row>
    <row r="825" spans="1:4">
      <c r="A825" s="24" t="s">
        <v>6368</v>
      </c>
      <c r="B825" s="24" t="s">
        <v>6369</v>
      </c>
      <c r="C825" s="25" t="s">
        <v>6370</v>
      </c>
      <c r="D825" s="25" t="s">
        <v>4061</v>
      </c>
    </row>
    <row r="826" spans="1:4">
      <c r="A826" s="24" t="s">
        <v>6371</v>
      </c>
      <c r="B826" s="24" t="s">
        <v>6372</v>
      </c>
      <c r="C826" s="25" t="s">
        <v>6373</v>
      </c>
      <c r="D826" s="25" t="s">
        <v>4061</v>
      </c>
    </row>
    <row r="827" spans="1:4">
      <c r="A827" s="24" t="s">
        <v>6374</v>
      </c>
      <c r="B827" s="24" t="s">
        <v>6375</v>
      </c>
      <c r="C827" s="25" t="s">
        <v>6376</v>
      </c>
      <c r="D827" s="25" t="s">
        <v>4061</v>
      </c>
    </row>
    <row r="828" spans="1:4">
      <c r="A828" s="24" t="s">
        <v>6377</v>
      </c>
      <c r="B828" s="24" t="s">
        <v>6378</v>
      </c>
      <c r="C828" s="25" t="s">
        <v>6379</v>
      </c>
      <c r="D828" s="25" t="s">
        <v>4061</v>
      </c>
    </row>
    <row r="829" spans="1:4">
      <c r="A829" s="24" t="s">
        <v>6380</v>
      </c>
      <c r="B829" s="24" t="s">
        <v>6381</v>
      </c>
      <c r="C829" s="25" t="s">
        <v>6382</v>
      </c>
      <c r="D829" s="25" t="s">
        <v>4061</v>
      </c>
    </row>
    <row r="830" spans="1:4">
      <c r="A830" s="24" t="s">
        <v>6383</v>
      </c>
      <c r="B830" s="24" t="s">
        <v>6384</v>
      </c>
      <c r="C830" s="25" t="s">
        <v>6385</v>
      </c>
      <c r="D830" s="25" t="s">
        <v>4061</v>
      </c>
    </row>
    <row r="831" spans="1:4">
      <c r="A831" s="24" t="s">
        <v>6386</v>
      </c>
      <c r="B831" s="24" t="s">
        <v>6387</v>
      </c>
      <c r="C831" s="25" t="s">
        <v>6388</v>
      </c>
      <c r="D831" s="25" t="s">
        <v>4061</v>
      </c>
    </row>
    <row r="832" spans="1:4">
      <c r="A832" s="24" t="s">
        <v>6389</v>
      </c>
      <c r="B832" s="24" t="s">
        <v>6390</v>
      </c>
      <c r="C832" s="25" t="s">
        <v>6391</v>
      </c>
      <c r="D832" s="25" t="s">
        <v>4061</v>
      </c>
    </row>
    <row r="833" spans="1:4">
      <c r="A833" s="24" t="s">
        <v>6392</v>
      </c>
      <c r="B833" s="24" t="s">
        <v>6393</v>
      </c>
      <c r="C833" s="25" t="s">
        <v>6394</v>
      </c>
      <c r="D833" s="25" t="s">
        <v>4061</v>
      </c>
    </row>
    <row r="834" spans="1:4">
      <c r="A834" s="24" t="s">
        <v>6395</v>
      </c>
      <c r="B834" s="24" t="s">
        <v>6396</v>
      </c>
      <c r="C834" s="25" t="s">
        <v>6397</v>
      </c>
      <c r="D834" s="25" t="s">
        <v>4061</v>
      </c>
    </row>
    <row r="835" spans="1:4">
      <c r="A835" s="24" t="s">
        <v>6398</v>
      </c>
      <c r="B835" s="24" t="s">
        <v>6399</v>
      </c>
      <c r="C835" s="25" t="s">
        <v>6400</v>
      </c>
      <c r="D835" s="25" t="s">
        <v>4061</v>
      </c>
    </row>
    <row r="836" spans="1:4">
      <c r="A836" s="24" t="s">
        <v>6401</v>
      </c>
      <c r="B836" s="24" t="s">
        <v>6402</v>
      </c>
      <c r="C836" s="25" t="s">
        <v>6403</v>
      </c>
      <c r="D836" s="25" t="s">
        <v>4061</v>
      </c>
    </row>
    <row r="837" spans="1:4">
      <c r="A837" s="24" t="s">
        <v>6404</v>
      </c>
      <c r="B837" s="24" t="s">
        <v>6405</v>
      </c>
      <c r="C837" s="25" t="s">
        <v>6406</v>
      </c>
      <c r="D837" s="25" t="s">
        <v>4061</v>
      </c>
    </row>
    <row r="838" spans="1:4">
      <c r="A838" s="24" t="s">
        <v>6407</v>
      </c>
      <c r="B838" s="24" t="s">
        <v>6408</v>
      </c>
      <c r="C838" s="25" t="s">
        <v>6409</v>
      </c>
      <c r="D838" s="25" t="s">
        <v>4061</v>
      </c>
    </row>
    <row r="839" spans="1:4">
      <c r="A839" s="24" t="s">
        <v>6410</v>
      </c>
      <c r="B839" s="24" t="s">
        <v>6411</v>
      </c>
      <c r="C839" s="25" t="s">
        <v>6412</v>
      </c>
      <c r="D839" s="25" t="s">
        <v>4061</v>
      </c>
    </row>
    <row r="840" spans="1:4">
      <c r="A840" s="24" t="s">
        <v>6413</v>
      </c>
      <c r="B840" s="24" t="s">
        <v>6414</v>
      </c>
      <c r="C840" s="25" t="s">
        <v>6415</v>
      </c>
      <c r="D840" s="25" t="s">
        <v>4061</v>
      </c>
    </row>
    <row r="841" spans="1:4">
      <c r="A841" s="24" t="s">
        <v>6416</v>
      </c>
      <c r="B841" s="24" t="s">
        <v>6417</v>
      </c>
      <c r="C841" s="25" t="s">
        <v>6418</v>
      </c>
      <c r="D841" s="25" t="s">
        <v>4061</v>
      </c>
    </row>
    <row r="842" spans="1:4">
      <c r="A842" s="24" t="s">
        <v>6419</v>
      </c>
      <c r="B842" s="24" t="s">
        <v>6420</v>
      </c>
      <c r="C842" s="25" t="s">
        <v>6421</v>
      </c>
      <c r="D842" s="25" t="s">
        <v>4061</v>
      </c>
    </row>
    <row r="843" spans="1:4">
      <c r="A843" s="24" t="s">
        <v>6422</v>
      </c>
      <c r="B843" s="24" t="s">
        <v>6423</v>
      </c>
      <c r="C843" s="25" t="s">
        <v>6424</v>
      </c>
      <c r="D843" s="25" t="s">
        <v>4061</v>
      </c>
    </row>
    <row r="844" spans="1:4">
      <c r="A844" s="24" t="s">
        <v>6425</v>
      </c>
      <c r="B844" s="24" t="s">
        <v>6426</v>
      </c>
      <c r="C844" s="25" t="s">
        <v>6427</v>
      </c>
      <c r="D844" s="25" t="s">
        <v>4061</v>
      </c>
    </row>
    <row r="845" spans="1:4">
      <c r="A845" s="24" t="s">
        <v>6428</v>
      </c>
      <c r="B845" s="24" t="s">
        <v>6429</v>
      </c>
      <c r="C845" s="25" t="s">
        <v>6430</v>
      </c>
      <c r="D845" s="25" t="s">
        <v>4061</v>
      </c>
    </row>
    <row r="846" spans="1:4">
      <c r="A846" s="24" t="s">
        <v>6431</v>
      </c>
      <c r="B846" s="24" t="s">
        <v>6420</v>
      </c>
      <c r="C846" s="25" t="s">
        <v>6432</v>
      </c>
      <c r="D846" s="25" t="s">
        <v>4061</v>
      </c>
    </row>
    <row r="847" spans="1:4">
      <c r="A847" s="24" t="s">
        <v>6433</v>
      </c>
      <c r="B847" s="24" t="s">
        <v>6434</v>
      </c>
      <c r="C847" s="25" t="s">
        <v>6435</v>
      </c>
      <c r="D847" s="25" t="s">
        <v>4061</v>
      </c>
    </row>
    <row r="848" spans="1:4">
      <c r="A848" s="24" t="s">
        <v>6436</v>
      </c>
      <c r="B848" s="24" t="s">
        <v>6437</v>
      </c>
      <c r="C848" s="25" t="s">
        <v>6438</v>
      </c>
      <c r="D848" s="25" t="s">
        <v>4061</v>
      </c>
    </row>
    <row r="849" spans="1:4">
      <c r="A849" s="24" t="s">
        <v>6439</v>
      </c>
      <c r="B849" s="24" t="s">
        <v>6417</v>
      </c>
      <c r="C849" s="25" t="s">
        <v>6440</v>
      </c>
      <c r="D849" s="25" t="s">
        <v>4061</v>
      </c>
    </row>
    <row r="850" spans="1:4">
      <c r="A850" s="24" t="s">
        <v>6441</v>
      </c>
      <c r="B850" s="24" t="s">
        <v>6417</v>
      </c>
      <c r="C850" s="25" t="s">
        <v>6442</v>
      </c>
      <c r="D850" s="25" t="s">
        <v>4061</v>
      </c>
    </row>
    <row r="851" spans="1:4">
      <c r="A851" s="24" t="s">
        <v>6443</v>
      </c>
      <c r="B851" s="24" t="s">
        <v>6417</v>
      </c>
      <c r="C851" s="25" t="s">
        <v>6444</v>
      </c>
      <c r="D851" s="25" t="s">
        <v>4061</v>
      </c>
    </row>
    <row r="852" spans="1:4">
      <c r="A852" s="24" t="s">
        <v>6445</v>
      </c>
      <c r="B852" s="24" t="s">
        <v>6417</v>
      </c>
      <c r="C852" s="25" t="s">
        <v>6446</v>
      </c>
      <c r="D852" s="25" t="s">
        <v>4061</v>
      </c>
    </row>
    <row r="853" spans="1:4">
      <c r="A853" s="24" t="s">
        <v>6447</v>
      </c>
      <c r="B853" s="24" t="s">
        <v>4470</v>
      </c>
      <c r="C853" s="25" t="s">
        <v>6448</v>
      </c>
      <c r="D853" s="25" t="s">
        <v>4061</v>
      </c>
    </row>
    <row r="854" spans="1:4">
      <c r="A854" s="24" t="s">
        <v>6449</v>
      </c>
      <c r="B854" s="24" t="s">
        <v>6450</v>
      </c>
      <c r="C854" s="25" t="s">
        <v>6451</v>
      </c>
      <c r="D854" s="25" t="s">
        <v>4061</v>
      </c>
    </row>
    <row r="855" spans="1:4">
      <c r="A855" s="24" t="s">
        <v>6452</v>
      </c>
      <c r="B855" s="24" t="s">
        <v>6411</v>
      </c>
      <c r="C855" s="25" t="s">
        <v>6453</v>
      </c>
      <c r="D855" s="25" t="s">
        <v>4061</v>
      </c>
    </row>
    <row r="856" spans="1:4">
      <c r="A856" s="24" t="s">
        <v>6454</v>
      </c>
      <c r="B856" s="24" t="s">
        <v>6455</v>
      </c>
      <c r="C856" s="25" t="s">
        <v>6456</v>
      </c>
      <c r="D856" s="25" t="s">
        <v>4061</v>
      </c>
    </row>
    <row r="857" spans="1:4">
      <c r="A857" s="24" t="s">
        <v>6457</v>
      </c>
      <c r="B857" s="24" t="s">
        <v>4512</v>
      </c>
      <c r="C857" s="25" t="s">
        <v>6458</v>
      </c>
      <c r="D857" s="25" t="s">
        <v>4061</v>
      </c>
    </row>
    <row r="858" spans="1:4">
      <c r="A858" s="24" t="s">
        <v>6459</v>
      </c>
      <c r="B858" s="24" t="s">
        <v>6460</v>
      </c>
      <c r="C858" s="25" t="s">
        <v>6461</v>
      </c>
      <c r="D858" s="25" t="s">
        <v>4061</v>
      </c>
    </row>
    <row r="859" spans="1:4">
      <c r="A859" s="24" t="s">
        <v>6462</v>
      </c>
      <c r="B859" s="24" t="s">
        <v>6437</v>
      </c>
      <c r="C859" s="25" t="s">
        <v>6463</v>
      </c>
      <c r="D859" s="25" t="s">
        <v>4061</v>
      </c>
    </row>
    <row r="860" spans="1:4">
      <c r="A860" s="24" t="s">
        <v>6464</v>
      </c>
      <c r="B860" s="24" t="s">
        <v>6465</v>
      </c>
      <c r="C860" s="25" t="s">
        <v>6466</v>
      </c>
      <c r="D860" s="25" t="s">
        <v>4061</v>
      </c>
    </row>
    <row r="861" spans="1:4">
      <c r="A861" s="24" t="s">
        <v>6467</v>
      </c>
      <c r="B861" s="24" t="s">
        <v>6468</v>
      </c>
      <c r="C861" s="25" t="s">
        <v>6469</v>
      </c>
      <c r="D861" s="25" t="s">
        <v>4061</v>
      </c>
    </row>
    <row r="862" spans="1:4">
      <c r="A862" s="24" t="s">
        <v>6470</v>
      </c>
      <c r="B862" s="24" t="s">
        <v>6387</v>
      </c>
      <c r="C862" s="25" t="s">
        <v>6471</v>
      </c>
      <c r="D862" s="25" t="s">
        <v>4061</v>
      </c>
    </row>
    <row r="863" spans="1:4">
      <c r="A863" s="24" t="s">
        <v>6472</v>
      </c>
      <c r="B863" s="24" t="s">
        <v>6420</v>
      </c>
      <c r="C863" s="25" t="s">
        <v>6473</v>
      </c>
      <c r="D863" s="25" t="s">
        <v>4061</v>
      </c>
    </row>
    <row r="864" spans="1:4">
      <c r="A864" s="24" t="s">
        <v>6474</v>
      </c>
      <c r="B864" s="24" t="s">
        <v>6475</v>
      </c>
      <c r="C864" s="25" t="s">
        <v>6476</v>
      </c>
      <c r="D864" s="25" t="s">
        <v>4061</v>
      </c>
    </row>
    <row r="865" spans="1:4">
      <c r="A865" s="24" t="s">
        <v>6477</v>
      </c>
      <c r="B865" s="24" t="s">
        <v>6478</v>
      </c>
      <c r="C865" s="25" t="s">
        <v>6479</v>
      </c>
      <c r="D865" s="25" t="s">
        <v>4061</v>
      </c>
    </row>
    <row r="866" spans="1:4">
      <c r="A866" s="24" t="s">
        <v>6480</v>
      </c>
      <c r="B866" s="24" t="s">
        <v>6481</v>
      </c>
      <c r="C866" s="25" t="s">
        <v>6482</v>
      </c>
      <c r="D866" s="25" t="s">
        <v>4061</v>
      </c>
    </row>
    <row r="867" spans="1:4">
      <c r="A867" s="24" t="s">
        <v>6483</v>
      </c>
      <c r="B867" s="24" t="s">
        <v>4512</v>
      </c>
      <c r="C867" s="25" t="s">
        <v>6484</v>
      </c>
      <c r="D867" s="25" t="s">
        <v>4061</v>
      </c>
    </row>
    <row r="868" spans="1:4">
      <c r="A868" s="24" t="s">
        <v>6485</v>
      </c>
      <c r="B868" s="24" t="s">
        <v>6372</v>
      </c>
      <c r="C868" s="25" t="s">
        <v>6486</v>
      </c>
      <c r="D868" s="25" t="s">
        <v>4061</v>
      </c>
    </row>
    <row r="869" spans="1:4">
      <c r="A869" s="24" t="s">
        <v>6487</v>
      </c>
      <c r="B869" s="24" t="s">
        <v>6390</v>
      </c>
      <c r="C869" s="25" t="s">
        <v>6488</v>
      </c>
      <c r="D869" s="25" t="s">
        <v>4061</v>
      </c>
    </row>
    <row r="870" spans="1:4">
      <c r="A870" s="24" t="s">
        <v>6489</v>
      </c>
      <c r="B870" s="24" t="s">
        <v>6490</v>
      </c>
      <c r="C870" s="25" t="s">
        <v>6491</v>
      </c>
      <c r="D870" s="25" t="s">
        <v>4061</v>
      </c>
    </row>
    <row r="871" spans="1:4">
      <c r="A871" s="24" t="s">
        <v>6492</v>
      </c>
      <c r="B871" s="24" t="s">
        <v>6493</v>
      </c>
      <c r="C871" s="25" t="s">
        <v>6494</v>
      </c>
      <c r="D871" s="25" t="s">
        <v>4061</v>
      </c>
    </row>
    <row r="872" spans="1:4">
      <c r="A872" s="24" t="s">
        <v>6495</v>
      </c>
      <c r="B872" s="24" t="s">
        <v>6420</v>
      </c>
      <c r="C872" s="25" t="s">
        <v>6496</v>
      </c>
      <c r="D872" s="25" t="s">
        <v>4061</v>
      </c>
    </row>
    <row r="873" spans="1:4">
      <c r="A873" s="24" t="s">
        <v>6497</v>
      </c>
      <c r="B873" s="24" t="s">
        <v>6498</v>
      </c>
      <c r="C873" s="25" t="s">
        <v>6499</v>
      </c>
      <c r="D873" s="25" t="s">
        <v>4061</v>
      </c>
    </row>
    <row r="874" spans="1:4">
      <c r="A874" s="24" t="s">
        <v>6500</v>
      </c>
      <c r="B874" s="24" t="s">
        <v>6455</v>
      </c>
      <c r="C874" s="25" t="s">
        <v>6501</v>
      </c>
      <c r="D874" s="25" t="s">
        <v>4061</v>
      </c>
    </row>
    <row r="875" spans="1:4">
      <c r="A875" s="24" t="s">
        <v>6502</v>
      </c>
      <c r="B875" s="24" t="s">
        <v>6503</v>
      </c>
      <c r="C875" s="25" t="s">
        <v>6504</v>
      </c>
      <c r="D875" s="25" t="s">
        <v>4061</v>
      </c>
    </row>
    <row r="876" spans="1:4">
      <c r="A876" s="24" t="s">
        <v>6505</v>
      </c>
      <c r="B876" s="24" t="s">
        <v>6506</v>
      </c>
      <c r="C876" s="25" t="s">
        <v>6507</v>
      </c>
      <c r="D876" s="25" t="s">
        <v>4061</v>
      </c>
    </row>
    <row r="877" spans="1:4">
      <c r="A877" s="24" t="s">
        <v>6508</v>
      </c>
      <c r="B877" s="24" t="s">
        <v>6437</v>
      </c>
      <c r="C877" s="25" t="s">
        <v>6509</v>
      </c>
      <c r="D877" s="25" t="s">
        <v>4061</v>
      </c>
    </row>
    <row r="878" spans="1:4">
      <c r="A878" s="24" t="s">
        <v>6510</v>
      </c>
      <c r="B878" s="24" t="s">
        <v>6511</v>
      </c>
      <c r="C878" s="25" t="s">
        <v>6512</v>
      </c>
      <c r="D878" s="25" t="s">
        <v>4061</v>
      </c>
    </row>
    <row r="879" spans="1:4">
      <c r="A879" s="24" t="s">
        <v>6513</v>
      </c>
      <c r="B879" s="24" t="s">
        <v>6514</v>
      </c>
      <c r="C879" s="25" t="s">
        <v>6515</v>
      </c>
      <c r="D879" s="25" t="s">
        <v>4061</v>
      </c>
    </row>
    <row r="880" spans="1:4">
      <c r="A880" s="24" t="s">
        <v>6516</v>
      </c>
      <c r="B880" s="24" t="s">
        <v>6517</v>
      </c>
      <c r="C880" s="25" t="s">
        <v>6518</v>
      </c>
      <c r="D880" s="25" t="s">
        <v>4061</v>
      </c>
    </row>
    <row r="881" spans="1:4">
      <c r="A881" s="24" t="s">
        <v>6519</v>
      </c>
      <c r="B881" s="24" t="s">
        <v>6420</v>
      </c>
      <c r="C881" s="25" t="s">
        <v>6520</v>
      </c>
      <c r="D881" s="25" t="s">
        <v>4061</v>
      </c>
    </row>
    <row r="882" spans="1:4">
      <c r="A882" s="24" t="s">
        <v>6521</v>
      </c>
      <c r="B882" s="24" t="s">
        <v>6522</v>
      </c>
      <c r="C882" s="25" t="s">
        <v>6523</v>
      </c>
      <c r="D882" s="25" t="s">
        <v>4061</v>
      </c>
    </row>
    <row r="883" spans="1:4">
      <c r="A883" s="24" t="s">
        <v>6524</v>
      </c>
      <c r="B883" s="24" t="s">
        <v>6525</v>
      </c>
      <c r="C883" s="25" t="s">
        <v>6526</v>
      </c>
      <c r="D883" s="25" t="s">
        <v>4061</v>
      </c>
    </row>
    <row r="884" spans="1:4">
      <c r="A884" s="24" t="s">
        <v>6527</v>
      </c>
      <c r="B884" s="24" t="s">
        <v>4690</v>
      </c>
      <c r="C884" s="25" t="s">
        <v>6528</v>
      </c>
      <c r="D884" s="25" t="s">
        <v>4061</v>
      </c>
    </row>
    <row r="885" spans="1:4">
      <c r="A885" s="24" t="s">
        <v>6529</v>
      </c>
      <c r="B885" s="24" t="s">
        <v>6530</v>
      </c>
      <c r="C885" s="25" t="s">
        <v>6531</v>
      </c>
      <c r="D885" s="25" t="s">
        <v>4061</v>
      </c>
    </row>
    <row r="886" spans="1:4">
      <c r="A886" s="24" t="s">
        <v>6532</v>
      </c>
      <c r="B886" s="24" t="s">
        <v>6533</v>
      </c>
      <c r="C886" s="25" t="s">
        <v>6534</v>
      </c>
      <c r="D886" s="25" t="s">
        <v>4061</v>
      </c>
    </row>
    <row r="887" spans="1:4">
      <c r="A887" s="24" t="s">
        <v>6535</v>
      </c>
      <c r="B887" s="24" t="s">
        <v>6536</v>
      </c>
      <c r="C887" s="25" t="s">
        <v>6537</v>
      </c>
      <c r="D887" s="25" t="s">
        <v>4061</v>
      </c>
    </row>
    <row r="888" spans="1:4">
      <c r="A888" s="24" t="s">
        <v>6538</v>
      </c>
      <c r="B888" s="24" t="s">
        <v>6539</v>
      </c>
      <c r="C888" s="25" t="s">
        <v>6540</v>
      </c>
      <c r="D888" s="25" t="s">
        <v>4061</v>
      </c>
    </row>
    <row r="889" spans="1:4">
      <c r="A889" s="24" t="s">
        <v>6541</v>
      </c>
      <c r="B889" s="24" t="s">
        <v>6542</v>
      </c>
      <c r="C889" s="25" t="s">
        <v>6543</v>
      </c>
      <c r="D889" s="25" t="s">
        <v>4061</v>
      </c>
    </row>
    <row r="890" spans="1:4">
      <c r="A890" s="24" t="s">
        <v>6544</v>
      </c>
      <c r="B890" s="24" t="s">
        <v>6545</v>
      </c>
      <c r="C890" s="25" t="s">
        <v>6546</v>
      </c>
      <c r="D890" s="25" t="s">
        <v>4061</v>
      </c>
    </row>
    <row r="891" spans="1:4">
      <c r="A891" s="24" t="s">
        <v>6547</v>
      </c>
      <c r="B891" s="24" t="s">
        <v>6548</v>
      </c>
      <c r="C891" s="25" t="s">
        <v>6549</v>
      </c>
      <c r="D891" s="25" t="s">
        <v>4061</v>
      </c>
    </row>
    <row r="892" spans="1:4">
      <c r="A892" s="24" t="s">
        <v>6550</v>
      </c>
      <c r="B892" s="24" t="s">
        <v>6475</v>
      </c>
      <c r="C892" s="25" t="s">
        <v>6551</v>
      </c>
      <c r="D892" s="25" t="s">
        <v>4061</v>
      </c>
    </row>
    <row r="893" spans="1:4">
      <c r="A893" s="24" t="s">
        <v>6552</v>
      </c>
      <c r="B893" s="24" t="s">
        <v>6553</v>
      </c>
      <c r="C893" s="25" t="s">
        <v>6554</v>
      </c>
      <c r="D893" s="25" t="s">
        <v>4061</v>
      </c>
    </row>
    <row r="894" spans="1:4">
      <c r="A894" s="24" t="s">
        <v>6555</v>
      </c>
      <c r="B894" s="24" t="s">
        <v>6556</v>
      </c>
      <c r="C894" s="25" t="s">
        <v>6557</v>
      </c>
      <c r="D894" s="25" t="s">
        <v>4061</v>
      </c>
    </row>
    <row r="895" spans="1:4">
      <c r="A895" s="24" t="s">
        <v>6558</v>
      </c>
      <c r="B895" s="24" t="s">
        <v>6437</v>
      </c>
      <c r="C895" s="25" t="s">
        <v>6559</v>
      </c>
      <c r="D895" s="25" t="s">
        <v>4061</v>
      </c>
    </row>
    <row r="896" spans="1:4">
      <c r="A896" s="24" t="s">
        <v>6560</v>
      </c>
      <c r="B896" s="24" t="s">
        <v>6561</v>
      </c>
      <c r="C896" s="25" t="s">
        <v>6562</v>
      </c>
      <c r="D896" s="25" t="s">
        <v>4061</v>
      </c>
    </row>
    <row r="897" spans="1:4">
      <c r="A897" s="24" t="s">
        <v>6563</v>
      </c>
      <c r="B897" s="24" t="s">
        <v>6564</v>
      </c>
      <c r="C897" s="25" t="s">
        <v>6565</v>
      </c>
      <c r="D897" s="25" t="s">
        <v>4061</v>
      </c>
    </row>
    <row r="898" spans="1:4">
      <c r="A898" s="24" t="s">
        <v>6566</v>
      </c>
      <c r="B898" s="24" t="s">
        <v>6475</v>
      </c>
      <c r="C898" s="25" t="s">
        <v>6567</v>
      </c>
      <c r="D898" s="25" t="s">
        <v>4061</v>
      </c>
    </row>
    <row r="899" spans="1:4">
      <c r="A899" s="24" t="s">
        <v>6568</v>
      </c>
      <c r="B899" s="24" t="s">
        <v>6569</v>
      </c>
      <c r="C899" s="25" t="s">
        <v>6570</v>
      </c>
      <c r="D899" s="25" t="s">
        <v>4061</v>
      </c>
    </row>
    <row r="900" spans="1:4">
      <c r="A900" s="24" t="s">
        <v>6571</v>
      </c>
      <c r="B900" s="24" t="s">
        <v>6572</v>
      </c>
      <c r="C900" s="25" t="s">
        <v>6573</v>
      </c>
      <c r="D900" s="25" t="s">
        <v>4061</v>
      </c>
    </row>
    <row r="901" spans="1:4">
      <c r="A901" s="24" t="s">
        <v>6574</v>
      </c>
      <c r="B901" s="24" t="s">
        <v>6575</v>
      </c>
      <c r="C901" s="25" t="s">
        <v>6576</v>
      </c>
      <c r="D901" s="25" t="s">
        <v>4061</v>
      </c>
    </row>
    <row r="902" spans="1:4">
      <c r="A902" s="24" t="s">
        <v>6577</v>
      </c>
      <c r="B902" s="24" t="s">
        <v>6578</v>
      </c>
      <c r="C902" s="25" t="s">
        <v>6579</v>
      </c>
      <c r="D902" s="25" t="s">
        <v>4061</v>
      </c>
    </row>
    <row r="903" spans="1:4">
      <c r="A903" s="24" t="s">
        <v>6580</v>
      </c>
      <c r="B903" s="24" t="s">
        <v>6581</v>
      </c>
      <c r="C903" s="25" t="s">
        <v>6582</v>
      </c>
      <c r="D903" s="25" t="s">
        <v>4061</v>
      </c>
    </row>
    <row r="904" spans="1:4">
      <c r="A904" s="24" t="s">
        <v>6583</v>
      </c>
      <c r="B904" s="24" t="s">
        <v>6584</v>
      </c>
      <c r="C904" s="25" t="s">
        <v>6585</v>
      </c>
      <c r="D904" s="25" t="s">
        <v>4061</v>
      </c>
    </row>
    <row r="905" spans="1:4">
      <c r="A905" s="24" t="s">
        <v>6586</v>
      </c>
      <c r="B905" s="24" t="s">
        <v>6587</v>
      </c>
      <c r="C905" s="25" t="s">
        <v>6588</v>
      </c>
      <c r="D905" s="25" t="s">
        <v>4061</v>
      </c>
    </row>
    <row r="906" spans="1:4">
      <c r="A906" s="24" t="s">
        <v>6589</v>
      </c>
      <c r="B906" s="24" t="s">
        <v>6590</v>
      </c>
      <c r="C906" s="25" t="s">
        <v>6591</v>
      </c>
      <c r="D906" s="25" t="s">
        <v>4061</v>
      </c>
    </row>
    <row r="907" spans="1:4">
      <c r="A907" s="24" t="s">
        <v>6592</v>
      </c>
      <c r="B907" s="24" t="s">
        <v>6593</v>
      </c>
      <c r="C907" s="25" t="s">
        <v>6594</v>
      </c>
      <c r="D907" s="25" t="s">
        <v>4061</v>
      </c>
    </row>
    <row r="908" spans="1:4">
      <c r="A908" s="24" t="s">
        <v>6595</v>
      </c>
      <c r="B908" s="24" t="s">
        <v>6475</v>
      </c>
      <c r="C908" s="25" t="s">
        <v>6596</v>
      </c>
      <c r="D908" s="25" t="s">
        <v>4061</v>
      </c>
    </row>
    <row r="909" spans="1:4">
      <c r="A909" s="24" t="s">
        <v>6597</v>
      </c>
      <c r="B909" s="24" t="s">
        <v>6598</v>
      </c>
      <c r="C909" s="25" t="s">
        <v>6599</v>
      </c>
      <c r="D909" s="25" t="s">
        <v>4061</v>
      </c>
    </row>
    <row r="910" spans="1:4">
      <c r="A910" s="24" t="s">
        <v>6600</v>
      </c>
      <c r="B910" s="24" t="s">
        <v>6437</v>
      </c>
      <c r="C910" s="25" t="s">
        <v>6601</v>
      </c>
      <c r="D910" s="25" t="s">
        <v>4061</v>
      </c>
    </row>
    <row r="911" spans="1:4">
      <c r="A911" s="24" t="s">
        <v>6602</v>
      </c>
      <c r="B911" s="24" t="s">
        <v>6381</v>
      </c>
      <c r="C911" s="25" t="s">
        <v>6603</v>
      </c>
      <c r="D911" s="25" t="s">
        <v>4061</v>
      </c>
    </row>
    <row r="912" spans="1:4">
      <c r="A912" s="24" t="s">
        <v>6604</v>
      </c>
      <c r="B912" s="24" t="s">
        <v>6605</v>
      </c>
      <c r="C912" s="25" t="s">
        <v>6606</v>
      </c>
      <c r="D912" s="25" t="s">
        <v>4061</v>
      </c>
    </row>
    <row r="913" spans="1:4">
      <c r="A913" s="24" t="s">
        <v>6607</v>
      </c>
      <c r="B913" s="24" t="s">
        <v>6608</v>
      </c>
      <c r="C913" s="25" t="s">
        <v>6609</v>
      </c>
      <c r="D913" s="25" t="s">
        <v>4061</v>
      </c>
    </row>
    <row r="914" spans="1:4">
      <c r="A914" s="24" t="s">
        <v>6610</v>
      </c>
      <c r="B914" s="24" t="s">
        <v>6611</v>
      </c>
      <c r="C914" s="25" t="s">
        <v>6612</v>
      </c>
      <c r="D914" s="25" t="s">
        <v>4061</v>
      </c>
    </row>
    <row r="915" spans="1:4">
      <c r="A915" s="24" t="s">
        <v>6613</v>
      </c>
      <c r="B915" s="24" t="s">
        <v>6614</v>
      </c>
      <c r="C915" s="25" t="s">
        <v>6615</v>
      </c>
      <c r="D915" s="25" t="s">
        <v>4061</v>
      </c>
    </row>
    <row r="916" spans="1:4">
      <c r="A916" s="24" t="s">
        <v>6616</v>
      </c>
      <c r="B916" s="24" t="s">
        <v>6617</v>
      </c>
      <c r="C916" s="25" t="s">
        <v>6618</v>
      </c>
      <c r="D916" s="25" t="s">
        <v>4061</v>
      </c>
    </row>
    <row r="917" spans="1:4">
      <c r="A917" s="24" t="s">
        <v>6619</v>
      </c>
      <c r="B917" s="24" t="s">
        <v>6620</v>
      </c>
      <c r="C917" s="25" t="s">
        <v>6621</v>
      </c>
      <c r="D917" s="25" t="s">
        <v>4061</v>
      </c>
    </row>
    <row r="918" spans="1:4">
      <c r="A918" s="24" t="s">
        <v>6622</v>
      </c>
      <c r="B918" s="24" t="s">
        <v>6623</v>
      </c>
      <c r="C918" s="25" t="s">
        <v>6624</v>
      </c>
      <c r="D918" s="25" t="s">
        <v>4061</v>
      </c>
    </row>
    <row r="919" spans="1:4">
      <c r="A919" s="24" t="s">
        <v>6625</v>
      </c>
      <c r="B919" s="24" t="s">
        <v>6626</v>
      </c>
      <c r="C919" s="25" t="s">
        <v>6627</v>
      </c>
      <c r="D919" s="25" t="s">
        <v>4061</v>
      </c>
    </row>
    <row r="920" spans="1:4">
      <c r="A920" s="24" t="s">
        <v>6628</v>
      </c>
      <c r="B920" s="24" t="s">
        <v>6629</v>
      </c>
      <c r="C920" s="25" t="s">
        <v>6630</v>
      </c>
      <c r="D920" s="25" t="s">
        <v>4061</v>
      </c>
    </row>
    <row r="921" spans="1:4">
      <c r="A921" s="24" t="s">
        <v>6631</v>
      </c>
      <c r="B921" s="24" t="s">
        <v>6632</v>
      </c>
      <c r="C921" s="25" t="s">
        <v>6633</v>
      </c>
      <c r="D921" s="25" t="s">
        <v>4061</v>
      </c>
    </row>
    <row r="922" spans="1:4">
      <c r="A922" s="24" t="s">
        <v>6634</v>
      </c>
      <c r="B922" s="24" t="s">
        <v>6635</v>
      </c>
      <c r="C922" s="25" t="s">
        <v>6636</v>
      </c>
      <c r="D922" s="25" t="s">
        <v>4061</v>
      </c>
    </row>
    <row r="923" spans="1:4">
      <c r="A923" s="24" t="s">
        <v>6637</v>
      </c>
      <c r="B923" s="24" t="s">
        <v>6638</v>
      </c>
      <c r="C923" s="25" t="s">
        <v>6639</v>
      </c>
      <c r="D923" s="25" t="s">
        <v>4061</v>
      </c>
    </row>
    <row r="924" spans="1:4">
      <c r="A924" s="24" t="s">
        <v>6640</v>
      </c>
      <c r="B924" s="24" t="s">
        <v>6641</v>
      </c>
      <c r="C924" s="25" t="s">
        <v>6642</v>
      </c>
      <c r="D924" s="25" t="s">
        <v>4061</v>
      </c>
    </row>
    <row r="925" spans="1:4">
      <c r="A925" s="24" t="s">
        <v>6643</v>
      </c>
      <c r="B925" s="24" t="s">
        <v>6644</v>
      </c>
      <c r="C925" s="25" t="s">
        <v>6645</v>
      </c>
      <c r="D925" s="25" t="s">
        <v>4061</v>
      </c>
    </row>
    <row r="926" spans="1:4">
      <c r="A926" s="24" t="s">
        <v>6646</v>
      </c>
      <c r="B926" s="24" t="s">
        <v>6647</v>
      </c>
      <c r="C926" s="25" t="s">
        <v>6648</v>
      </c>
      <c r="D926" s="25" t="s">
        <v>4061</v>
      </c>
    </row>
    <row r="927" spans="1:4">
      <c r="A927" s="24" t="s">
        <v>6649</v>
      </c>
      <c r="B927" s="24" t="s">
        <v>6650</v>
      </c>
      <c r="C927" s="25" t="s">
        <v>6651</v>
      </c>
      <c r="D927" s="25" t="s">
        <v>4061</v>
      </c>
    </row>
    <row r="928" spans="1:4">
      <c r="A928" s="24" t="s">
        <v>6652</v>
      </c>
      <c r="B928" s="24" t="s">
        <v>6653</v>
      </c>
      <c r="C928" s="25" t="s">
        <v>6654</v>
      </c>
      <c r="D928" s="25" t="s">
        <v>4061</v>
      </c>
    </row>
    <row r="929" spans="1:4">
      <c r="A929" s="24" t="s">
        <v>6655</v>
      </c>
      <c r="B929" s="24" t="s">
        <v>6656</v>
      </c>
      <c r="C929" s="25" t="s">
        <v>6657</v>
      </c>
      <c r="D929" s="25" t="s">
        <v>4061</v>
      </c>
    </row>
    <row r="930" spans="1:4">
      <c r="A930" s="24" t="s">
        <v>6658</v>
      </c>
      <c r="B930" s="24" t="s">
        <v>6659</v>
      </c>
      <c r="C930" s="25" t="s">
        <v>6660</v>
      </c>
      <c r="D930" s="25" t="s">
        <v>4061</v>
      </c>
    </row>
    <row r="931" spans="1:4">
      <c r="A931" s="24" t="s">
        <v>6661</v>
      </c>
      <c r="B931" s="24" t="s">
        <v>6662</v>
      </c>
      <c r="C931" s="25" t="s">
        <v>6663</v>
      </c>
      <c r="D931" s="25" t="s">
        <v>4061</v>
      </c>
    </row>
    <row r="932" spans="1:4">
      <c r="A932" s="24" t="s">
        <v>6664</v>
      </c>
      <c r="B932" s="24" t="s">
        <v>6665</v>
      </c>
      <c r="C932" s="25" t="s">
        <v>6666</v>
      </c>
      <c r="D932" s="25" t="s">
        <v>4061</v>
      </c>
    </row>
    <row r="933" spans="1:4">
      <c r="A933" s="24" t="s">
        <v>6667</v>
      </c>
      <c r="B933" s="24" t="s">
        <v>6668</v>
      </c>
      <c r="C933" s="25" t="s">
        <v>6669</v>
      </c>
      <c r="D933" s="25" t="s">
        <v>4061</v>
      </c>
    </row>
    <row r="934" spans="1:4">
      <c r="A934" s="24" t="s">
        <v>6670</v>
      </c>
      <c r="B934" s="24" t="s">
        <v>6587</v>
      </c>
      <c r="C934" s="25" t="s">
        <v>6671</v>
      </c>
      <c r="D934" s="25" t="s">
        <v>4061</v>
      </c>
    </row>
    <row r="935" spans="1:4">
      <c r="A935" s="24" t="s">
        <v>6672</v>
      </c>
      <c r="B935" s="24" t="s">
        <v>6673</v>
      </c>
      <c r="C935" s="25" t="s">
        <v>6674</v>
      </c>
      <c r="D935" s="25" t="s">
        <v>4061</v>
      </c>
    </row>
    <row r="936" spans="1:4">
      <c r="A936" s="24" t="s">
        <v>6675</v>
      </c>
      <c r="B936" s="24" t="s">
        <v>6676</v>
      </c>
      <c r="C936" s="25" t="s">
        <v>6677</v>
      </c>
      <c r="D936" s="25" t="s">
        <v>4061</v>
      </c>
    </row>
    <row r="937" spans="1:4">
      <c r="A937" s="24" t="s">
        <v>6678</v>
      </c>
      <c r="B937" s="24" t="s">
        <v>6679</v>
      </c>
      <c r="C937" s="25" t="s">
        <v>6680</v>
      </c>
      <c r="D937" s="25" t="s">
        <v>4061</v>
      </c>
    </row>
    <row r="938" spans="1:4">
      <c r="A938" s="24" t="s">
        <v>6681</v>
      </c>
      <c r="B938" s="24" t="s">
        <v>6682</v>
      </c>
      <c r="C938" s="25" t="s">
        <v>6683</v>
      </c>
      <c r="D938" s="25" t="s">
        <v>4061</v>
      </c>
    </row>
    <row r="939" spans="1:4">
      <c r="A939" s="24" t="s">
        <v>6684</v>
      </c>
      <c r="B939" s="24" t="s">
        <v>6685</v>
      </c>
      <c r="C939" s="25" t="s">
        <v>6686</v>
      </c>
      <c r="D939" s="25" t="s">
        <v>4061</v>
      </c>
    </row>
    <row r="940" spans="1:4">
      <c r="A940" s="24" t="s">
        <v>6687</v>
      </c>
      <c r="B940" s="24" t="s">
        <v>6688</v>
      </c>
      <c r="C940" s="25" t="s">
        <v>6689</v>
      </c>
      <c r="D940" s="25" t="s">
        <v>4061</v>
      </c>
    </row>
    <row r="941" spans="1:4">
      <c r="A941" s="24" t="s">
        <v>6690</v>
      </c>
      <c r="B941" s="24" t="s">
        <v>6691</v>
      </c>
      <c r="C941" s="25" t="s">
        <v>6692</v>
      </c>
      <c r="D941" s="25" t="s">
        <v>4061</v>
      </c>
    </row>
    <row r="942" spans="1:4">
      <c r="A942" s="24" t="s">
        <v>6693</v>
      </c>
      <c r="B942" s="24" t="s">
        <v>6694</v>
      </c>
      <c r="C942" s="25" t="s">
        <v>6695</v>
      </c>
      <c r="D942" s="25" t="s">
        <v>4061</v>
      </c>
    </row>
    <row r="943" spans="1:4">
      <c r="A943" s="24" t="s">
        <v>6696</v>
      </c>
      <c r="B943" s="24" t="s">
        <v>6697</v>
      </c>
      <c r="C943" s="25" t="s">
        <v>6698</v>
      </c>
      <c r="D943" s="25" t="s">
        <v>4061</v>
      </c>
    </row>
    <row r="944" spans="1:4">
      <c r="A944" s="24" t="s">
        <v>6699</v>
      </c>
      <c r="B944" s="24" t="s">
        <v>6360</v>
      </c>
      <c r="C944" s="25" t="s">
        <v>6700</v>
      </c>
      <c r="D944" s="25" t="s">
        <v>4061</v>
      </c>
    </row>
    <row r="945" spans="1:4">
      <c r="A945" s="24" t="s">
        <v>6701</v>
      </c>
      <c r="B945" s="24" t="s">
        <v>6542</v>
      </c>
      <c r="C945" s="25" t="s">
        <v>6702</v>
      </c>
      <c r="D945" s="25" t="s">
        <v>4061</v>
      </c>
    </row>
    <row r="946" spans="1:4">
      <c r="A946" s="24" t="s">
        <v>6703</v>
      </c>
      <c r="B946" s="24" t="s">
        <v>4758</v>
      </c>
      <c r="C946" s="25" t="s">
        <v>6704</v>
      </c>
      <c r="D946" s="25" t="s">
        <v>4061</v>
      </c>
    </row>
    <row r="947" spans="1:4">
      <c r="A947" s="24" t="s">
        <v>6705</v>
      </c>
      <c r="B947" s="24" t="s">
        <v>6706</v>
      </c>
      <c r="C947" s="25" t="s">
        <v>6707</v>
      </c>
      <c r="D947" s="25" t="s">
        <v>4061</v>
      </c>
    </row>
    <row r="948" spans="1:4">
      <c r="A948" s="24" t="s">
        <v>6708</v>
      </c>
      <c r="B948" s="24" t="s">
        <v>6709</v>
      </c>
      <c r="C948" s="25" t="s">
        <v>6710</v>
      </c>
      <c r="D948" s="25" t="s">
        <v>4061</v>
      </c>
    </row>
    <row r="949" spans="1:4">
      <c r="A949" s="24" t="s">
        <v>6711</v>
      </c>
      <c r="B949" s="24" t="s">
        <v>6405</v>
      </c>
      <c r="C949" s="25" t="s">
        <v>6712</v>
      </c>
      <c r="D949" s="25" t="s">
        <v>4061</v>
      </c>
    </row>
    <row r="950" spans="1:4">
      <c r="A950" s="24" t="s">
        <v>6713</v>
      </c>
      <c r="B950" s="24" t="s">
        <v>6714</v>
      </c>
      <c r="C950" s="25" t="s">
        <v>6715</v>
      </c>
      <c r="D950" s="25" t="s">
        <v>4061</v>
      </c>
    </row>
    <row r="951" spans="1:4">
      <c r="A951" s="24" t="s">
        <v>6716</v>
      </c>
      <c r="B951" s="24" t="s">
        <v>6717</v>
      </c>
      <c r="C951" s="25" t="s">
        <v>6718</v>
      </c>
      <c r="D951" s="25" t="s">
        <v>4061</v>
      </c>
    </row>
    <row r="952" spans="1:4">
      <c r="A952" s="24" t="s">
        <v>6719</v>
      </c>
      <c r="B952" s="24" t="s">
        <v>6720</v>
      </c>
      <c r="C952" s="25" t="s">
        <v>6721</v>
      </c>
      <c r="D952" s="25" t="s">
        <v>4061</v>
      </c>
    </row>
    <row r="953" spans="1:4">
      <c r="A953" s="24" t="s">
        <v>6722</v>
      </c>
      <c r="B953" s="24" t="s">
        <v>6629</v>
      </c>
      <c r="C953" s="25" t="s">
        <v>6723</v>
      </c>
      <c r="D953" s="25" t="s">
        <v>4061</v>
      </c>
    </row>
    <row r="954" spans="1:4">
      <c r="A954" s="24" t="s">
        <v>6724</v>
      </c>
      <c r="B954" s="24" t="s">
        <v>6725</v>
      </c>
      <c r="C954" s="25" t="s">
        <v>6726</v>
      </c>
      <c r="D954" s="25" t="s">
        <v>4061</v>
      </c>
    </row>
    <row r="955" spans="1:4">
      <c r="A955" s="24" t="s">
        <v>6727</v>
      </c>
      <c r="B955" s="24" t="s">
        <v>6372</v>
      </c>
      <c r="C955" s="25" t="s">
        <v>6728</v>
      </c>
      <c r="D955" s="25" t="s">
        <v>4061</v>
      </c>
    </row>
    <row r="956" spans="1:4">
      <c r="A956" s="24" t="s">
        <v>6729</v>
      </c>
      <c r="B956" s="24" t="s">
        <v>6730</v>
      </c>
      <c r="C956" s="25" t="s">
        <v>6731</v>
      </c>
      <c r="D956" s="25" t="s">
        <v>4061</v>
      </c>
    </row>
    <row r="957" spans="1:4">
      <c r="A957" s="24" t="s">
        <v>6732</v>
      </c>
      <c r="B957" s="24" t="s">
        <v>6733</v>
      </c>
      <c r="C957" s="25" t="s">
        <v>6734</v>
      </c>
      <c r="D957" s="25" t="s">
        <v>4061</v>
      </c>
    </row>
    <row r="958" spans="1:4">
      <c r="A958" s="24" t="s">
        <v>6735</v>
      </c>
      <c r="B958" s="24" t="s">
        <v>6629</v>
      </c>
      <c r="C958" s="25" t="s">
        <v>6736</v>
      </c>
      <c r="D958" s="25" t="s">
        <v>4061</v>
      </c>
    </row>
    <row r="959" spans="1:4">
      <c r="A959" s="24" t="s">
        <v>6737</v>
      </c>
      <c r="B959" s="24" t="s">
        <v>6738</v>
      </c>
      <c r="C959" s="25" t="s">
        <v>6739</v>
      </c>
      <c r="D959" s="25" t="s">
        <v>4061</v>
      </c>
    </row>
    <row r="960" spans="1:4">
      <c r="A960" s="24" t="s">
        <v>6740</v>
      </c>
      <c r="B960" s="24" t="s">
        <v>6741</v>
      </c>
      <c r="C960" s="25" t="s">
        <v>6742</v>
      </c>
      <c r="D960" s="25" t="s">
        <v>4061</v>
      </c>
    </row>
    <row r="961" spans="1:4">
      <c r="A961" s="24" t="s">
        <v>6743</v>
      </c>
      <c r="B961" s="24" t="s">
        <v>6744</v>
      </c>
      <c r="C961" s="25" t="s">
        <v>6745</v>
      </c>
      <c r="D961" s="25" t="s">
        <v>4061</v>
      </c>
    </row>
    <row r="962" spans="1:4">
      <c r="A962" s="24" t="s">
        <v>6746</v>
      </c>
      <c r="B962" s="24" t="s">
        <v>6747</v>
      </c>
      <c r="C962" s="25" t="s">
        <v>6748</v>
      </c>
      <c r="D962" s="25" t="s">
        <v>4061</v>
      </c>
    </row>
    <row r="963" spans="1:4">
      <c r="A963" s="24" t="s">
        <v>6749</v>
      </c>
      <c r="B963" s="24" t="s">
        <v>6539</v>
      </c>
      <c r="C963" s="25" t="s">
        <v>6750</v>
      </c>
      <c r="D963" s="25" t="s">
        <v>4061</v>
      </c>
    </row>
    <row r="964" spans="1:4">
      <c r="A964" s="24" t="s">
        <v>6751</v>
      </c>
      <c r="B964" s="24" t="s">
        <v>6390</v>
      </c>
      <c r="C964" s="25" t="s">
        <v>6752</v>
      </c>
      <c r="D964" s="25" t="s">
        <v>4061</v>
      </c>
    </row>
    <row r="965" spans="1:4">
      <c r="A965" s="24" t="s">
        <v>6753</v>
      </c>
      <c r="B965" s="24" t="s">
        <v>6754</v>
      </c>
      <c r="C965" s="25" t="s">
        <v>6755</v>
      </c>
      <c r="D965" s="25" t="s">
        <v>4061</v>
      </c>
    </row>
    <row r="966" spans="1:4">
      <c r="A966" s="24" t="s">
        <v>6756</v>
      </c>
      <c r="B966" s="24" t="s">
        <v>6757</v>
      </c>
      <c r="C966" s="25" t="s">
        <v>6758</v>
      </c>
      <c r="D966" s="25" t="s">
        <v>4061</v>
      </c>
    </row>
    <row r="967" spans="1:4">
      <c r="A967" s="24" t="s">
        <v>6759</v>
      </c>
      <c r="B967" s="24" t="s">
        <v>6760</v>
      </c>
      <c r="C967" s="25" t="s">
        <v>6761</v>
      </c>
      <c r="D967" s="25" t="s">
        <v>4061</v>
      </c>
    </row>
    <row r="968" spans="1:4">
      <c r="A968" s="24" t="s">
        <v>6762</v>
      </c>
      <c r="B968" s="24" t="s">
        <v>6763</v>
      </c>
      <c r="C968" s="25" t="s">
        <v>6764</v>
      </c>
      <c r="D968" s="25" t="s">
        <v>4061</v>
      </c>
    </row>
    <row r="969" spans="1:4">
      <c r="A969" s="24" t="s">
        <v>6765</v>
      </c>
      <c r="B969" s="24" t="s">
        <v>6766</v>
      </c>
      <c r="C969" s="25" t="s">
        <v>6767</v>
      </c>
      <c r="D969" s="25" t="s">
        <v>4061</v>
      </c>
    </row>
    <row r="970" spans="1:4">
      <c r="A970" s="24" t="s">
        <v>6768</v>
      </c>
      <c r="B970" s="24" t="s">
        <v>6769</v>
      </c>
      <c r="C970" s="25" t="s">
        <v>6770</v>
      </c>
      <c r="D970" s="25" t="s">
        <v>4061</v>
      </c>
    </row>
    <row r="971" spans="1:4">
      <c r="A971" s="24" t="s">
        <v>6771</v>
      </c>
      <c r="B971" s="24" t="s">
        <v>6772</v>
      </c>
      <c r="C971" s="25" t="s">
        <v>6773</v>
      </c>
      <c r="D971" s="25" t="s">
        <v>4061</v>
      </c>
    </row>
    <row r="972" spans="1:4">
      <c r="A972" s="24" t="s">
        <v>6774</v>
      </c>
      <c r="B972" s="24" t="s">
        <v>6775</v>
      </c>
      <c r="C972" s="25" t="s">
        <v>6776</v>
      </c>
      <c r="D972" s="25" t="s">
        <v>4061</v>
      </c>
    </row>
    <row r="973" spans="1:4">
      <c r="A973" s="24" t="s">
        <v>6777</v>
      </c>
      <c r="B973" s="24" t="s">
        <v>6778</v>
      </c>
      <c r="C973" s="25" t="s">
        <v>6779</v>
      </c>
      <c r="D973" s="25" t="s">
        <v>4061</v>
      </c>
    </row>
    <row r="974" spans="1:4">
      <c r="A974" s="24" t="s">
        <v>6780</v>
      </c>
      <c r="B974" s="24" t="s">
        <v>6781</v>
      </c>
      <c r="C974" s="25" t="s">
        <v>6782</v>
      </c>
      <c r="D974" s="25" t="s">
        <v>4061</v>
      </c>
    </row>
    <row r="975" spans="1:4">
      <c r="A975" s="24" t="s">
        <v>6783</v>
      </c>
      <c r="B975" s="24" t="s">
        <v>6784</v>
      </c>
      <c r="C975" s="25" t="s">
        <v>6785</v>
      </c>
      <c r="D975" s="25" t="s">
        <v>4061</v>
      </c>
    </row>
    <row r="976" spans="1:4">
      <c r="A976" s="24" t="s">
        <v>6786</v>
      </c>
      <c r="B976" s="24" t="s">
        <v>6787</v>
      </c>
      <c r="C976" s="25" t="s">
        <v>6788</v>
      </c>
      <c r="D976" s="25" t="s">
        <v>4061</v>
      </c>
    </row>
    <row r="977" spans="1:4">
      <c r="A977" s="24" t="s">
        <v>6789</v>
      </c>
      <c r="B977" s="24" t="s">
        <v>6790</v>
      </c>
      <c r="C977" s="25" t="s">
        <v>6791</v>
      </c>
      <c r="D977" s="25" t="s">
        <v>4061</v>
      </c>
    </row>
    <row r="978" spans="1:4">
      <c r="A978" s="24" t="s">
        <v>6792</v>
      </c>
      <c r="B978" s="24" t="s">
        <v>6793</v>
      </c>
      <c r="C978" s="25" t="s">
        <v>6794</v>
      </c>
      <c r="D978" s="25" t="s">
        <v>4061</v>
      </c>
    </row>
    <row r="979" spans="1:4">
      <c r="A979" s="24" t="s">
        <v>6795</v>
      </c>
      <c r="B979" s="24" t="s">
        <v>6796</v>
      </c>
      <c r="C979" s="25" t="s">
        <v>6797</v>
      </c>
      <c r="D979" s="25" t="s">
        <v>4061</v>
      </c>
    </row>
    <row r="980" spans="1:4">
      <c r="A980" s="24" t="s">
        <v>6798</v>
      </c>
      <c r="B980" s="24" t="s">
        <v>6396</v>
      </c>
      <c r="C980" s="25" t="s">
        <v>6799</v>
      </c>
      <c r="D980" s="25" t="s">
        <v>4061</v>
      </c>
    </row>
    <row r="981" spans="1:4">
      <c r="A981" s="24" t="s">
        <v>6800</v>
      </c>
      <c r="B981" s="24" t="s">
        <v>6801</v>
      </c>
      <c r="C981" s="25" t="s">
        <v>6802</v>
      </c>
      <c r="D981" s="25" t="s">
        <v>4061</v>
      </c>
    </row>
    <row r="982" spans="1:4">
      <c r="A982" s="24" t="s">
        <v>6803</v>
      </c>
      <c r="B982" s="24" t="s">
        <v>6804</v>
      </c>
      <c r="C982" s="25" t="s">
        <v>6805</v>
      </c>
      <c r="D982" s="25" t="s">
        <v>4061</v>
      </c>
    </row>
    <row r="983" spans="1:4">
      <c r="A983" s="24" t="s">
        <v>6806</v>
      </c>
      <c r="B983" s="24" t="s">
        <v>6807</v>
      </c>
      <c r="C983" s="25" t="s">
        <v>6808</v>
      </c>
      <c r="D983" s="25" t="s">
        <v>4061</v>
      </c>
    </row>
    <row r="984" spans="1:4">
      <c r="A984" s="24" t="s">
        <v>6809</v>
      </c>
      <c r="B984" s="24" t="s">
        <v>6581</v>
      </c>
      <c r="C984" s="25" t="s">
        <v>6810</v>
      </c>
      <c r="D984" s="25" t="s">
        <v>4061</v>
      </c>
    </row>
    <row r="985" spans="1:4">
      <c r="A985" s="24" t="s">
        <v>6811</v>
      </c>
      <c r="B985" s="24" t="s">
        <v>6812</v>
      </c>
      <c r="C985" s="25" t="s">
        <v>6813</v>
      </c>
      <c r="D985" s="25" t="s">
        <v>4061</v>
      </c>
    </row>
    <row r="986" spans="1:4">
      <c r="A986" s="24" t="s">
        <v>6814</v>
      </c>
      <c r="B986" s="24" t="s">
        <v>6815</v>
      </c>
      <c r="C986" s="25" t="s">
        <v>6816</v>
      </c>
      <c r="D986" s="25" t="s">
        <v>4061</v>
      </c>
    </row>
    <row r="987" spans="1:4">
      <c r="A987" s="24" t="s">
        <v>6817</v>
      </c>
      <c r="B987" s="24" t="s">
        <v>6818</v>
      </c>
      <c r="C987" s="25" t="s">
        <v>6819</v>
      </c>
      <c r="D987" s="25" t="s">
        <v>4061</v>
      </c>
    </row>
    <row r="988" spans="1:4">
      <c r="A988" s="24" t="s">
        <v>6820</v>
      </c>
      <c r="B988" s="24" t="s">
        <v>6821</v>
      </c>
      <c r="C988" s="25" t="s">
        <v>6822</v>
      </c>
      <c r="D988" s="25" t="s">
        <v>4061</v>
      </c>
    </row>
    <row r="989" spans="1:4">
      <c r="A989" s="24" t="s">
        <v>6823</v>
      </c>
      <c r="B989" s="24" t="s">
        <v>6824</v>
      </c>
      <c r="C989" s="25" t="s">
        <v>6825</v>
      </c>
      <c r="D989" s="25" t="s">
        <v>4061</v>
      </c>
    </row>
    <row r="990" spans="1:4">
      <c r="A990" s="24" t="s">
        <v>6826</v>
      </c>
      <c r="B990" s="24" t="s">
        <v>6827</v>
      </c>
      <c r="C990" s="25" t="s">
        <v>6828</v>
      </c>
      <c r="D990" s="25" t="s">
        <v>4061</v>
      </c>
    </row>
    <row r="991" spans="1:4">
      <c r="A991" s="24" t="s">
        <v>6829</v>
      </c>
      <c r="B991" s="24" t="s">
        <v>6830</v>
      </c>
      <c r="C991" s="25" t="s">
        <v>6831</v>
      </c>
      <c r="D991" s="25" t="s">
        <v>4061</v>
      </c>
    </row>
    <row r="992" spans="1:4">
      <c r="A992" s="24" t="s">
        <v>6832</v>
      </c>
      <c r="B992" s="24" t="s">
        <v>6830</v>
      </c>
      <c r="C992" s="25" t="s">
        <v>6833</v>
      </c>
      <c r="D992" s="25" t="s">
        <v>4061</v>
      </c>
    </row>
    <row r="993" spans="1:4">
      <c r="A993" s="24" t="s">
        <v>6834</v>
      </c>
      <c r="B993" s="24" t="s">
        <v>6614</v>
      </c>
      <c r="C993" s="25" t="s">
        <v>6835</v>
      </c>
      <c r="D993" s="25" t="s">
        <v>4061</v>
      </c>
    </row>
    <row r="994" spans="1:4">
      <c r="A994" s="24" t="s">
        <v>6836</v>
      </c>
      <c r="B994" s="24" t="s">
        <v>6614</v>
      </c>
      <c r="C994" s="25" t="s">
        <v>6837</v>
      </c>
      <c r="D994" s="25" t="s">
        <v>4061</v>
      </c>
    </row>
    <row r="995" spans="1:4">
      <c r="A995" s="24" t="s">
        <v>6838</v>
      </c>
      <c r="B995" s="24" t="s">
        <v>6614</v>
      </c>
      <c r="C995" s="25" t="s">
        <v>6839</v>
      </c>
      <c r="D995" s="25" t="s">
        <v>4061</v>
      </c>
    </row>
    <row r="996" spans="1:4">
      <c r="A996" s="24" t="s">
        <v>6840</v>
      </c>
      <c r="B996" s="24" t="s">
        <v>6614</v>
      </c>
      <c r="C996" s="25" t="s">
        <v>6841</v>
      </c>
      <c r="D996" s="25" t="s">
        <v>4061</v>
      </c>
    </row>
    <row r="997" spans="1:4">
      <c r="A997" s="24" t="s">
        <v>6842</v>
      </c>
      <c r="B997" s="24" t="s">
        <v>6614</v>
      </c>
      <c r="C997" s="25" t="s">
        <v>6843</v>
      </c>
      <c r="D997" s="25" t="s">
        <v>4061</v>
      </c>
    </row>
    <row r="998" spans="1:4">
      <c r="A998" s="24" t="s">
        <v>6844</v>
      </c>
      <c r="B998" s="24" t="s">
        <v>6614</v>
      </c>
      <c r="C998" s="25" t="s">
        <v>6845</v>
      </c>
      <c r="D998" s="25" t="s">
        <v>4061</v>
      </c>
    </row>
    <row r="999" spans="1:4">
      <c r="A999" s="24" t="s">
        <v>6846</v>
      </c>
      <c r="B999" s="24" t="s">
        <v>6830</v>
      </c>
      <c r="C999" s="25" t="s">
        <v>6847</v>
      </c>
      <c r="D999" s="25" t="s">
        <v>4061</v>
      </c>
    </row>
    <row r="1000" spans="1:4">
      <c r="A1000" s="24" t="s">
        <v>6848</v>
      </c>
      <c r="B1000" s="24" t="s">
        <v>6830</v>
      </c>
      <c r="C1000" s="25" t="s">
        <v>6849</v>
      </c>
      <c r="D1000" s="25" t="s">
        <v>4061</v>
      </c>
    </row>
    <row r="1001" spans="1:4">
      <c r="A1001" s="24" t="s">
        <v>6850</v>
      </c>
      <c r="B1001" s="24" t="s">
        <v>6614</v>
      </c>
      <c r="C1001" s="25" t="s">
        <v>6851</v>
      </c>
      <c r="D1001" s="25" t="s">
        <v>4061</v>
      </c>
    </row>
    <row r="1002" spans="1:4">
      <c r="A1002" s="24" t="s">
        <v>6852</v>
      </c>
      <c r="B1002" s="24" t="s">
        <v>6614</v>
      </c>
      <c r="C1002" s="25" t="s">
        <v>6853</v>
      </c>
      <c r="D1002" s="25" t="s">
        <v>4061</v>
      </c>
    </row>
    <row r="1003" spans="1:4">
      <c r="A1003" s="24" t="s">
        <v>6854</v>
      </c>
      <c r="B1003" s="24" t="s">
        <v>6855</v>
      </c>
      <c r="C1003" s="25" t="s">
        <v>6856</v>
      </c>
      <c r="D1003" s="25" t="s">
        <v>4061</v>
      </c>
    </row>
    <row r="1004" spans="1:4">
      <c r="A1004" s="24" t="s">
        <v>6857</v>
      </c>
      <c r="B1004" s="24" t="s">
        <v>6858</v>
      </c>
      <c r="C1004" s="25" t="s">
        <v>6859</v>
      </c>
      <c r="D1004" s="25" t="s">
        <v>4061</v>
      </c>
    </row>
    <row r="1005" spans="1:4">
      <c r="A1005" s="24" t="s">
        <v>6860</v>
      </c>
      <c r="B1005" s="24" t="s">
        <v>6861</v>
      </c>
      <c r="C1005" s="25" t="s">
        <v>6862</v>
      </c>
      <c r="D1005" s="25" t="s">
        <v>4061</v>
      </c>
    </row>
    <row r="1006" spans="1:4">
      <c r="A1006" s="24" t="s">
        <v>6863</v>
      </c>
      <c r="B1006" s="24" t="s">
        <v>6864</v>
      </c>
      <c r="C1006" s="25" t="s">
        <v>6865</v>
      </c>
      <c r="D1006" s="25" t="s">
        <v>4061</v>
      </c>
    </row>
    <row r="1007" spans="1:4">
      <c r="A1007" s="24" t="s">
        <v>6866</v>
      </c>
      <c r="B1007" s="24" t="s">
        <v>6867</v>
      </c>
      <c r="C1007" s="25" t="s">
        <v>6868</v>
      </c>
      <c r="D1007" s="25" t="s">
        <v>4061</v>
      </c>
    </row>
    <row r="1008" spans="1:4">
      <c r="A1008" s="24" t="s">
        <v>6869</v>
      </c>
      <c r="B1008" s="24" t="s">
        <v>6870</v>
      </c>
      <c r="C1008" s="25" t="s">
        <v>6871</v>
      </c>
      <c r="D1008" s="25" t="s">
        <v>4061</v>
      </c>
    </row>
    <row r="1009" spans="1:4">
      <c r="A1009" s="24" t="s">
        <v>6872</v>
      </c>
      <c r="B1009" s="24" t="s">
        <v>6873</v>
      </c>
      <c r="C1009" s="25" t="s">
        <v>6874</v>
      </c>
      <c r="D1009" s="25" t="s">
        <v>4061</v>
      </c>
    </row>
    <row r="1010" spans="1:4">
      <c r="A1010" s="24" t="s">
        <v>6875</v>
      </c>
      <c r="B1010" s="24" t="s">
        <v>6876</v>
      </c>
      <c r="C1010" s="25" t="s">
        <v>6877</v>
      </c>
      <c r="D1010" s="25" t="s">
        <v>4061</v>
      </c>
    </row>
    <row r="1011" spans="1:4">
      <c r="A1011" s="24" t="s">
        <v>6878</v>
      </c>
      <c r="B1011" s="24" t="s">
        <v>6879</v>
      </c>
      <c r="C1011" s="25" t="s">
        <v>6880</v>
      </c>
      <c r="D1011" s="25" t="s">
        <v>4061</v>
      </c>
    </row>
    <row r="1012" spans="1:4">
      <c r="A1012" s="24" t="s">
        <v>6881</v>
      </c>
      <c r="B1012" s="24" t="s">
        <v>6882</v>
      </c>
      <c r="C1012" s="25" t="s">
        <v>6883</v>
      </c>
      <c r="D1012" s="25" t="s">
        <v>4061</v>
      </c>
    </row>
    <row r="1013" spans="1:4">
      <c r="A1013" s="24" t="s">
        <v>6884</v>
      </c>
      <c r="B1013" s="24" t="s">
        <v>6688</v>
      </c>
      <c r="C1013" s="25" t="s">
        <v>6885</v>
      </c>
      <c r="D1013" s="25" t="s">
        <v>4061</v>
      </c>
    </row>
    <row r="1014" spans="1:4">
      <c r="A1014" s="24" t="s">
        <v>6886</v>
      </c>
      <c r="B1014" s="24" t="s">
        <v>6887</v>
      </c>
      <c r="C1014" s="25" t="s">
        <v>6888</v>
      </c>
      <c r="D1014" s="25" t="s">
        <v>4061</v>
      </c>
    </row>
    <row r="1015" spans="1:4">
      <c r="A1015" s="24" t="s">
        <v>6889</v>
      </c>
      <c r="B1015" s="24" t="s">
        <v>6890</v>
      </c>
      <c r="C1015" s="25" t="s">
        <v>6891</v>
      </c>
      <c r="D1015" s="25" t="s">
        <v>4061</v>
      </c>
    </row>
    <row r="1016" spans="1:4">
      <c r="A1016" s="24" t="s">
        <v>6892</v>
      </c>
      <c r="B1016" s="24" t="s">
        <v>6893</v>
      </c>
      <c r="C1016" s="25" t="s">
        <v>6894</v>
      </c>
      <c r="D1016" s="25" t="s">
        <v>4061</v>
      </c>
    </row>
    <row r="1017" spans="1:4">
      <c r="A1017" s="24" t="s">
        <v>6895</v>
      </c>
      <c r="B1017" s="24" t="s">
        <v>6522</v>
      </c>
      <c r="C1017" s="25" t="s">
        <v>6896</v>
      </c>
      <c r="D1017" s="25" t="s">
        <v>4061</v>
      </c>
    </row>
    <row r="1018" spans="1:4">
      <c r="A1018" s="24" t="s">
        <v>6897</v>
      </c>
      <c r="B1018" s="24" t="s">
        <v>6498</v>
      </c>
      <c r="C1018" s="25" t="s">
        <v>6898</v>
      </c>
      <c r="D1018" s="25" t="s">
        <v>4061</v>
      </c>
    </row>
    <row r="1019" spans="1:4">
      <c r="A1019" s="24" t="s">
        <v>6899</v>
      </c>
      <c r="B1019" s="24" t="s">
        <v>6900</v>
      </c>
      <c r="C1019" s="25" t="s">
        <v>6901</v>
      </c>
      <c r="D1019" s="25" t="s">
        <v>4061</v>
      </c>
    </row>
    <row r="1020" spans="1:4">
      <c r="A1020" s="24" t="s">
        <v>6902</v>
      </c>
      <c r="B1020" s="24" t="s">
        <v>6903</v>
      </c>
      <c r="C1020" s="25" t="s">
        <v>6904</v>
      </c>
      <c r="D1020" s="25" t="s">
        <v>4061</v>
      </c>
    </row>
    <row r="1021" spans="1:4">
      <c r="A1021" s="24" t="s">
        <v>6905</v>
      </c>
      <c r="B1021" s="24" t="s">
        <v>6906</v>
      </c>
      <c r="C1021" s="25" t="s">
        <v>6907</v>
      </c>
      <c r="D1021" s="25" t="s">
        <v>4061</v>
      </c>
    </row>
    <row r="1022" spans="1:4">
      <c r="A1022" s="24" t="s">
        <v>6908</v>
      </c>
      <c r="B1022" s="24" t="s">
        <v>6426</v>
      </c>
      <c r="C1022" s="25" t="s">
        <v>6909</v>
      </c>
      <c r="D1022" s="25" t="s">
        <v>4061</v>
      </c>
    </row>
    <row r="1023" spans="1:4">
      <c r="A1023" s="24" t="s">
        <v>6910</v>
      </c>
      <c r="B1023" s="24" t="s">
        <v>6911</v>
      </c>
      <c r="C1023" s="25" t="s">
        <v>6912</v>
      </c>
      <c r="D1023" s="25" t="s">
        <v>4061</v>
      </c>
    </row>
    <row r="1024" spans="1:4">
      <c r="A1024" s="24" t="s">
        <v>6913</v>
      </c>
      <c r="B1024" s="24" t="s">
        <v>6914</v>
      </c>
      <c r="C1024" s="25" t="s">
        <v>6915</v>
      </c>
      <c r="D1024" s="25" t="s">
        <v>4061</v>
      </c>
    </row>
    <row r="1025" spans="1:4">
      <c r="A1025" s="24" t="s">
        <v>6916</v>
      </c>
      <c r="B1025" s="24" t="s">
        <v>6917</v>
      </c>
      <c r="C1025" s="25" t="s">
        <v>6918</v>
      </c>
      <c r="D1025" s="25" t="s">
        <v>4061</v>
      </c>
    </row>
    <row r="1026" spans="1:4">
      <c r="A1026" s="24" t="s">
        <v>6919</v>
      </c>
      <c r="B1026" s="24" t="s">
        <v>6920</v>
      </c>
      <c r="C1026" s="25" t="s">
        <v>6921</v>
      </c>
      <c r="D1026" s="25" t="s">
        <v>4061</v>
      </c>
    </row>
    <row r="1027" spans="1:4">
      <c r="A1027" s="24" t="s">
        <v>6922</v>
      </c>
      <c r="B1027" s="24" t="s">
        <v>6923</v>
      </c>
      <c r="C1027" s="25" t="s">
        <v>6924</v>
      </c>
      <c r="D1027" s="25" t="s">
        <v>4061</v>
      </c>
    </row>
    <row r="1028" spans="1:4">
      <c r="A1028" s="24" t="s">
        <v>6925</v>
      </c>
      <c r="B1028" s="24" t="s">
        <v>6926</v>
      </c>
      <c r="C1028" s="25" t="s">
        <v>6927</v>
      </c>
      <c r="D1028" s="25" t="s">
        <v>4061</v>
      </c>
    </row>
    <row r="1029" spans="1:4">
      <c r="A1029" s="24" t="s">
        <v>6928</v>
      </c>
      <c r="B1029" s="24" t="s">
        <v>6611</v>
      </c>
      <c r="C1029" s="25" t="s">
        <v>6929</v>
      </c>
      <c r="D1029" s="25" t="s">
        <v>4061</v>
      </c>
    </row>
    <row r="1030" spans="1:4">
      <c r="A1030" s="24" t="s">
        <v>6930</v>
      </c>
      <c r="B1030" s="24" t="s">
        <v>6931</v>
      </c>
      <c r="C1030" s="25" t="s">
        <v>6932</v>
      </c>
      <c r="D1030" s="25" t="s">
        <v>4061</v>
      </c>
    </row>
    <row r="1031" spans="1:4">
      <c r="A1031" s="24" t="s">
        <v>6933</v>
      </c>
      <c r="B1031" s="24" t="s">
        <v>6934</v>
      </c>
      <c r="C1031" s="25" t="s">
        <v>6935</v>
      </c>
      <c r="D1031" s="25" t="s">
        <v>4061</v>
      </c>
    </row>
    <row r="1032" spans="1:4">
      <c r="A1032" s="24" t="s">
        <v>6936</v>
      </c>
      <c r="B1032" s="24" t="s">
        <v>6937</v>
      </c>
      <c r="C1032" s="25" t="s">
        <v>6938</v>
      </c>
      <c r="D1032" s="25" t="s">
        <v>4061</v>
      </c>
    </row>
    <row r="1033" spans="1:4">
      <c r="A1033" s="24" t="s">
        <v>6939</v>
      </c>
      <c r="B1033" s="24" t="s">
        <v>6772</v>
      </c>
      <c r="C1033" s="25" t="s">
        <v>6940</v>
      </c>
      <c r="D1033" s="25" t="s">
        <v>4061</v>
      </c>
    </row>
    <row r="1034" spans="1:4">
      <c r="A1034" s="24" t="s">
        <v>6941</v>
      </c>
      <c r="B1034" s="24" t="s">
        <v>6942</v>
      </c>
      <c r="C1034" s="25" t="s">
        <v>6943</v>
      </c>
      <c r="D1034" s="25" t="s">
        <v>4061</v>
      </c>
    </row>
    <row r="1035" spans="1:4">
      <c r="A1035" s="24" t="s">
        <v>6944</v>
      </c>
      <c r="B1035" s="24" t="s">
        <v>3332</v>
      </c>
      <c r="C1035" s="25" t="s">
        <v>6945</v>
      </c>
      <c r="D1035" s="25" t="s">
        <v>4061</v>
      </c>
    </row>
    <row r="1036" spans="1:4">
      <c r="A1036" s="24" t="s">
        <v>6946</v>
      </c>
      <c r="B1036" s="24" t="s">
        <v>6947</v>
      </c>
      <c r="C1036" s="25" t="s">
        <v>6948</v>
      </c>
      <c r="D1036" s="25" t="s">
        <v>4061</v>
      </c>
    </row>
    <row r="1037" spans="1:4">
      <c r="A1037" s="24" t="s">
        <v>6949</v>
      </c>
      <c r="B1037" s="24" t="s">
        <v>6950</v>
      </c>
      <c r="C1037" s="25" t="s">
        <v>6951</v>
      </c>
      <c r="D1037" s="25" t="s">
        <v>4061</v>
      </c>
    </row>
    <row r="1038" spans="1:4">
      <c r="A1038" s="24" t="s">
        <v>6952</v>
      </c>
      <c r="B1038" s="24" t="s">
        <v>6396</v>
      </c>
      <c r="C1038" s="25" t="s">
        <v>6953</v>
      </c>
      <c r="D1038" s="25" t="s">
        <v>4061</v>
      </c>
    </row>
    <row r="1039" spans="1:4">
      <c r="A1039" s="24" t="s">
        <v>6954</v>
      </c>
      <c r="B1039" s="24" t="s">
        <v>6955</v>
      </c>
      <c r="C1039" s="25" t="s">
        <v>6956</v>
      </c>
      <c r="D1039" s="25" t="s">
        <v>4061</v>
      </c>
    </row>
    <row r="1040" spans="1:4">
      <c r="A1040" s="24" t="s">
        <v>6957</v>
      </c>
      <c r="B1040" s="24" t="s">
        <v>6958</v>
      </c>
      <c r="C1040" s="25" t="s">
        <v>6959</v>
      </c>
      <c r="D1040" s="25" t="s">
        <v>4061</v>
      </c>
    </row>
    <row r="1041" spans="1:4">
      <c r="A1041" s="24" t="s">
        <v>6960</v>
      </c>
      <c r="B1041" s="24" t="s">
        <v>6961</v>
      </c>
      <c r="C1041" s="25" t="s">
        <v>6962</v>
      </c>
      <c r="D1041" s="25" t="s">
        <v>4061</v>
      </c>
    </row>
    <row r="1042" spans="1:4">
      <c r="A1042" s="24" t="s">
        <v>6963</v>
      </c>
      <c r="B1042" s="24" t="s">
        <v>6964</v>
      </c>
      <c r="C1042" s="25" t="s">
        <v>6965</v>
      </c>
      <c r="D1042" s="25" t="s">
        <v>4061</v>
      </c>
    </row>
    <row r="1043" spans="1:4">
      <c r="A1043" s="24" t="s">
        <v>6966</v>
      </c>
      <c r="B1043" s="24" t="s">
        <v>5088</v>
      </c>
      <c r="C1043" s="25" t="s">
        <v>6967</v>
      </c>
      <c r="D1043" s="25" t="s">
        <v>4061</v>
      </c>
    </row>
    <row r="1044" spans="1:4">
      <c r="A1044" s="24" t="s">
        <v>6968</v>
      </c>
      <c r="B1044" s="24" t="s">
        <v>6830</v>
      </c>
      <c r="C1044" s="25" t="s">
        <v>6969</v>
      </c>
      <c r="D1044" s="25" t="s">
        <v>4061</v>
      </c>
    </row>
    <row r="1045" spans="1:4">
      <c r="A1045" s="24" t="s">
        <v>6970</v>
      </c>
      <c r="B1045" s="24" t="s">
        <v>6971</v>
      </c>
      <c r="C1045" s="25" t="s">
        <v>6972</v>
      </c>
      <c r="D1045" s="25" t="s">
        <v>4061</v>
      </c>
    </row>
    <row r="1046" spans="1:4">
      <c r="A1046" s="24" t="s">
        <v>6973</v>
      </c>
      <c r="B1046" s="24" t="s">
        <v>6974</v>
      </c>
      <c r="C1046" s="25" t="s">
        <v>6975</v>
      </c>
      <c r="D1046" s="25" t="s">
        <v>4061</v>
      </c>
    </row>
    <row r="1047" spans="1:4">
      <c r="A1047" s="24" t="s">
        <v>6976</v>
      </c>
      <c r="B1047" s="24" t="s">
        <v>6830</v>
      </c>
      <c r="C1047" s="25" t="s">
        <v>6977</v>
      </c>
      <c r="D1047" s="25" t="s">
        <v>4061</v>
      </c>
    </row>
    <row r="1048" spans="1:4">
      <c r="A1048" s="24" t="s">
        <v>6978</v>
      </c>
      <c r="B1048" s="24" t="s">
        <v>6979</v>
      </c>
      <c r="C1048" s="25" t="s">
        <v>6980</v>
      </c>
      <c r="D1048" s="25" t="s">
        <v>4061</v>
      </c>
    </row>
    <row r="1049" spans="1:4">
      <c r="A1049" s="24" t="s">
        <v>6981</v>
      </c>
      <c r="B1049" s="24" t="s">
        <v>6982</v>
      </c>
      <c r="C1049" s="25" t="s">
        <v>6983</v>
      </c>
      <c r="D1049" s="25" t="s">
        <v>4061</v>
      </c>
    </row>
    <row r="1050" spans="1:4">
      <c r="A1050" s="24" t="s">
        <v>6984</v>
      </c>
      <c r="B1050" s="24" t="s">
        <v>6985</v>
      </c>
      <c r="C1050" s="25" t="s">
        <v>6986</v>
      </c>
      <c r="D1050" s="25" t="s">
        <v>4061</v>
      </c>
    </row>
    <row r="1051" spans="1:4">
      <c r="A1051" s="24" t="s">
        <v>6987</v>
      </c>
      <c r="B1051" s="24" t="s">
        <v>6481</v>
      </c>
      <c r="C1051" s="25" t="s">
        <v>6988</v>
      </c>
      <c r="D1051" s="25" t="s">
        <v>4061</v>
      </c>
    </row>
    <row r="1052" spans="1:4">
      <c r="A1052" s="24" t="s">
        <v>6989</v>
      </c>
      <c r="B1052" s="24" t="s">
        <v>6990</v>
      </c>
      <c r="C1052" s="25" t="s">
        <v>6991</v>
      </c>
      <c r="D1052" s="25" t="s">
        <v>4061</v>
      </c>
    </row>
    <row r="1053" spans="1:4">
      <c r="A1053" s="24" t="s">
        <v>6992</v>
      </c>
      <c r="B1053" s="24" t="s">
        <v>6993</v>
      </c>
      <c r="C1053" s="25" t="s">
        <v>6994</v>
      </c>
      <c r="D1053" s="25" t="s">
        <v>4061</v>
      </c>
    </row>
    <row r="1054" spans="1:4">
      <c r="A1054" s="24" t="s">
        <v>6995</v>
      </c>
      <c r="B1054" s="24" t="s">
        <v>6974</v>
      </c>
      <c r="C1054" s="25" t="s">
        <v>6996</v>
      </c>
      <c r="D1054" s="25" t="s">
        <v>4061</v>
      </c>
    </row>
    <row r="1055" spans="1:4">
      <c r="A1055" s="24" t="s">
        <v>6997</v>
      </c>
      <c r="B1055" s="24" t="s">
        <v>6390</v>
      </c>
      <c r="C1055" s="25" t="s">
        <v>6998</v>
      </c>
      <c r="D1055" s="25" t="s">
        <v>4061</v>
      </c>
    </row>
    <row r="1056" spans="1:4">
      <c r="A1056" s="24" t="s">
        <v>6999</v>
      </c>
      <c r="B1056" s="24" t="s">
        <v>6958</v>
      </c>
      <c r="C1056" s="25" t="s">
        <v>7000</v>
      </c>
      <c r="D1056" s="25" t="s">
        <v>4061</v>
      </c>
    </row>
    <row r="1057" spans="1:4">
      <c r="A1057" s="24" t="s">
        <v>7001</v>
      </c>
      <c r="B1057" s="24" t="s">
        <v>6522</v>
      </c>
      <c r="C1057" s="25" t="s">
        <v>7002</v>
      </c>
      <c r="D1057" s="25" t="s">
        <v>4061</v>
      </c>
    </row>
    <row r="1058" spans="1:4">
      <c r="A1058" s="24" t="s">
        <v>7003</v>
      </c>
      <c r="B1058" s="24" t="s">
        <v>7004</v>
      </c>
      <c r="C1058" s="25" t="s">
        <v>7005</v>
      </c>
      <c r="D1058" s="25" t="s">
        <v>4061</v>
      </c>
    </row>
    <row r="1059" spans="1:4">
      <c r="A1059" s="24" t="s">
        <v>7006</v>
      </c>
      <c r="B1059" s="24" t="s">
        <v>7007</v>
      </c>
      <c r="C1059" s="25" t="s">
        <v>7008</v>
      </c>
      <c r="D1059" s="25" t="s">
        <v>4061</v>
      </c>
    </row>
    <row r="1060" spans="1:4">
      <c r="A1060" s="24" t="s">
        <v>7009</v>
      </c>
      <c r="B1060" s="24" t="s">
        <v>7010</v>
      </c>
      <c r="C1060" s="25" t="s">
        <v>7011</v>
      </c>
      <c r="D1060" s="25" t="s">
        <v>4061</v>
      </c>
    </row>
    <row r="1061" spans="1:4">
      <c r="A1061" s="24" t="s">
        <v>7012</v>
      </c>
      <c r="B1061" s="24" t="s">
        <v>7013</v>
      </c>
      <c r="C1061" s="25" t="s">
        <v>7014</v>
      </c>
      <c r="D1061" s="25" t="s">
        <v>4061</v>
      </c>
    </row>
    <row r="1062" spans="1:4">
      <c r="A1062" s="24" t="s">
        <v>7015</v>
      </c>
      <c r="B1062" s="24" t="s">
        <v>7016</v>
      </c>
      <c r="C1062" s="25" t="s">
        <v>7017</v>
      </c>
      <c r="D1062" s="25" t="s">
        <v>4061</v>
      </c>
    </row>
    <row r="1063" spans="1:4">
      <c r="A1063" s="24" t="s">
        <v>7018</v>
      </c>
      <c r="B1063" s="24" t="s">
        <v>7019</v>
      </c>
      <c r="C1063" s="25" t="s">
        <v>7020</v>
      </c>
      <c r="D1063" s="25" t="s">
        <v>4061</v>
      </c>
    </row>
    <row r="1064" spans="1:4">
      <c r="A1064" s="24" t="s">
        <v>7021</v>
      </c>
      <c r="B1064" s="24" t="s">
        <v>7022</v>
      </c>
      <c r="C1064" s="25" t="s">
        <v>7023</v>
      </c>
      <c r="D1064" s="25" t="s">
        <v>4061</v>
      </c>
    </row>
    <row r="1065" spans="1:4">
      <c r="A1065" s="24" t="s">
        <v>7024</v>
      </c>
      <c r="B1065" s="24" t="s">
        <v>6366</v>
      </c>
      <c r="C1065" s="25" t="s">
        <v>7025</v>
      </c>
      <c r="D1065" s="25" t="s">
        <v>4061</v>
      </c>
    </row>
    <row r="1066" spans="1:4">
      <c r="A1066" s="24" t="s">
        <v>7026</v>
      </c>
      <c r="B1066" s="24" t="s">
        <v>7027</v>
      </c>
      <c r="C1066" s="25" t="s">
        <v>7028</v>
      </c>
      <c r="D1066" s="25" t="s">
        <v>4061</v>
      </c>
    </row>
    <row r="1067" spans="1:4">
      <c r="A1067" s="24" t="s">
        <v>7029</v>
      </c>
      <c r="B1067" s="24" t="s">
        <v>6390</v>
      </c>
      <c r="C1067" s="25" t="s">
        <v>7030</v>
      </c>
      <c r="D1067" s="25" t="s">
        <v>4061</v>
      </c>
    </row>
    <row r="1068" spans="1:4">
      <c r="A1068" s="24" t="s">
        <v>7031</v>
      </c>
      <c r="B1068" s="24" t="s">
        <v>7032</v>
      </c>
      <c r="C1068" s="25" t="s">
        <v>7033</v>
      </c>
      <c r="D1068" s="25" t="s">
        <v>4061</v>
      </c>
    </row>
    <row r="1069" spans="1:4">
      <c r="A1069" s="24" t="s">
        <v>7034</v>
      </c>
      <c r="B1069" s="24" t="s">
        <v>6390</v>
      </c>
      <c r="C1069" s="25" t="s">
        <v>7035</v>
      </c>
      <c r="D1069" s="25" t="s">
        <v>4061</v>
      </c>
    </row>
    <row r="1070" spans="1:4">
      <c r="A1070" s="24" t="s">
        <v>7036</v>
      </c>
      <c r="B1070" s="24" t="s">
        <v>7037</v>
      </c>
      <c r="C1070" s="25" t="s">
        <v>7038</v>
      </c>
      <c r="D1070" s="25" t="s">
        <v>4061</v>
      </c>
    </row>
    <row r="1071" spans="1:4">
      <c r="A1071" s="24" t="s">
        <v>7039</v>
      </c>
      <c r="B1071" s="24" t="s">
        <v>7040</v>
      </c>
      <c r="C1071" s="25" t="s">
        <v>7041</v>
      </c>
      <c r="D1071" s="25" t="s">
        <v>4061</v>
      </c>
    </row>
    <row r="1072" spans="1:4">
      <c r="A1072" s="24" t="s">
        <v>7042</v>
      </c>
      <c r="B1072" s="24" t="s">
        <v>7043</v>
      </c>
      <c r="C1072" s="25" t="s">
        <v>7044</v>
      </c>
      <c r="D1072" s="25" t="s">
        <v>4061</v>
      </c>
    </row>
    <row r="1073" spans="1:4">
      <c r="A1073" s="24" t="s">
        <v>7045</v>
      </c>
      <c r="B1073" s="24" t="s">
        <v>7046</v>
      </c>
      <c r="C1073" s="25" t="s">
        <v>7047</v>
      </c>
      <c r="D1073" s="25" t="s">
        <v>4061</v>
      </c>
    </row>
    <row r="1074" spans="1:4">
      <c r="A1074" s="24" t="s">
        <v>7048</v>
      </c>
      <c r="B1074" s="24" t="s">
        <v>7049</v>
      </c>
      <c r="C1074" s="25" t="s">
        <v>7050</v>
      </c>
      <c r="D1074" s="25" t="s">
        <v>4061</v>
      </c>
    </row>
    <row r="1075" spans="1:4">
      <c r="A1075" s="24" t="s">
        <v>7051</v>
      </c>
      <c r="B1075" s="24" t="s">
        <v>6355</v>
      </c>
      <c r="C1075" s="25" t="s">
        <v>7052</v>
      </c>
      <c r="D1075" s="25" t="s">
        <v>4061</v>
      </c>
    </row>
    <row r="1076" spans="1:4">
      <c r="A1076" s="24" t="s">
        <v>7053</v>
      </c>
      <c r="B1076" s="24" t="s">
        <v>7054</v>
      </c>
      <c r="C1076" s="25" t="s">
        <v>7055</v>
      </c>
      <c r="D1076" s="25" t="s">
        <v>4061</v>
      </c>
    </row>
    <row r="1077" spans="1:4">
      <c r="A1077" s="24" t="s">
        <v>7056</v>
      </c>
      <c r="B1077" s="24" t="s">
        <v>7057</v>
      </c>
      <c r="C1077" s="25" t="s">
        <v>7058</v>
      </c>
      <c r="D1077" s="25" t="s">
        <v>4061</v>
      </c>
    </row>
    <row r="1078" spans="1:4">
      <c r="A1078" s="24" t="s">
        <v>7059</v>
      </c>
      <c r="B1078" s="24" t="s">
        <v>7054</v>
      </c>
      <c r="C1078" s="25" t="s">
        <v>7060</v>
      </c>
      <c r="D1078" s="25" t="s">
        <v>4061</v>
      </c>
    </row>
    <row r="1079" spans="1:4">
      <c r="A1079" s="24" t="s">
        <v>7062</v>
      </c>
      <c r="B1079" s="24" t="s">
        <v>7061</v>
      </c>
      <c r="C1079" s="25" t="s">
        <v>7063</v>
      </c>
      <c r="D1079" s="25" t="s">
        <v>4061</v>
      </c>
    </row>
    <row r="1080" spans="1:4">
      <c r="A1080" s="24" t="s">
        <v>7064</v>
      </c>
      <c r="B1080" s="24" t="s">
        <v>7061</v>
      </c>
      <c r="C1080" s="25" t="s">
        <v>7065</v>
      </c>
      <c r="D1080" s="25" t="s">
        <v>4061</v>
      </c>
    </row>
    <row r="1081" spans="1:4">
      <c r="A1081" s="24" t="s">
        <v>7066</v>
      </c>
      <c r="B1081" s="24" t="s">
        <v>7061</v>
      </c>
      <c r="C1081" s="25" t="s">
        <v>7067</v>
      </c>
      <c r="D1081" s="25" t="s">
        <v>4061</v>
      </c>
    </row>
    <row r="1082" spans="1:4">
      <c r="A1082" s="24" t="s">
        <v>7068</v>
      </c>
      <c r="B1082" s="24" t="s">
        <v>7061</v>
      </c>
      <c r="C1082" s="25" t="s">
        <v>7069</v>
      </c>
      <c r="D1082" s="25" t="s">
        <v>4061</v>
      </c>
    </row>
    <row r="1083" spans="1:4">
      <c r="A1083" s="24" t="s">
        <v>7070</v>
      </c>
      <c r="B1083" s="24" t="s">
        <v>7061</v>
      </c>
      <c r="C1083" s="25" t="s">
        <v>7071</v>
      </c>
      <c r="D1083" s="25" t="s">
        <v>4061</v>
      </c>
    </row>
    <row r="1084" spans="1:4">
      <c r="A1084" s="24" t="s">
        <v>7072</v>
      </c>
      <c r="B1084" s="24" t="s">
        <v>7061</v>
      </c>
      <c r="C1084" s="25" t="s">
        <v>7073</v>
      </c>
      <c r="D1084" s="25" t="s">
        <v>4061</v>
      </c>
    </row>
    <row r="1085" spans="1:4">
      <c r="A1085" s="24" t="s">
        <v>7074</v>
      </c>
      <c r="B1085" s="24" t="s">
        <v>7061</v>
      </c>
      <c r="C1085" s="25" t="s">
        <v>7075</v>
      </c>
      <c r="D1085" s="25" t="s">
        <v>4061</v>
      </c>
    </row>
    <row r="1086" spans="1:4">
      <c r="A1086" s="24" t="s">
        <v>7076</v>
      </c>
      <c r="B1086" s="24" t="s">
        <v>7077</v>
      </c>
      <c r="C1086" s="25" t="s">
        <v>7078</v>
      </c>
      <c r="D1086" s="25" t="s">
        <v>4061</v>
      </c>
    </row>
    <row r="1087" spans="1:4">
      <c r="A1087" s="24" t="s">
        <v>7079</v>
      </c>
      <c r="B1087" s="24" t="s">
        <v>7080</v>
      </c>
      <c r="C1087" s="25" t="s">
        <v>7081</v>
      </c>
      <c r="D1087" s="25" t="s">
        <v>4061</v>
      </c>
    </row>
    <row r="1088" spans="1:4">
      <c r="A1088" s="24" t="s">
        <v>7082</v>
      </c>
      <c r="B1088" s="24" t="s">
        <v>7083</v>
      </c>
      <c r="C1088" s="25" t="s">
        <v>7084</v>
      </c>
      <c r="D1088" s="25" t="s">
        <v>4061</v>
      </c>
    </row>
    <row r="1089" spans="1:4">
      <c r="A1089" s="24" t="s">
        <v>7085</v>
      </c>
      <c r="B1089" s="24" t="s">
        <v>7086</v>
      </c>
      <c r="C1089" s="25" t="s">
        <v>7087</v>
      </c>
      <c r="D1089" s="25" t="s">
        <v>4061</v>
      </c>
    </row>
    <row r="1090" spans="1:4">
      <c r="A1090" s="24" t="s">
        <v>7088</v>
      </c>
      <c r="B1090" s="24" t="s">
        <v>7089</v>
      </c>
      <c r="C1090" s="25" t="s">
        <v>7090</v>
      </c>
      <c r="D1090" s="25" t="s">
        <v>4061</v>
      </c>
    </row>
    <row r="1091" spans="1:4">
      <c r="A1091" s="24" t="s">
        <v>7091</v>
      </c>
      <c r="B1091" s="24" t="s">
        <v>7092</v>
      </c>
      <c r="C1091" s="25" t="s">
        <v>7093</v>
      </c>
      <c r="D1091" s="25" t="s">
        <v>4061</v>
      </c>
    </row>
    <row r="1092" spans="1:4">
      <c r="A1092" s="24" t="s">
        <v>7094</v>
      </c>
      <c r="B1092" s="24" t="s">
        <v>7095</v>
      </c>
      <c r="C1092" s="25" t="s">
        <v>7096</v>
      </c>
      <c r="D1092" s="25" t="s">
        <v>4061</v>
      </c>
    </row>
    <row r="1093" spans="1:4">
      <c r="A1093" s="24" t="s">
        <v>7097</v>
      </c>
      <c r="B1093" s="24" t="s">
        <v>7098</v>
      </c>
      <c r="C1093" s="25" t="s">
        <v>7099</v>
      </c>
      <c r="D1093" s="25" t="s">
        <v>4061</v>
      </c>
    </row>
    <row r="1094" spans="1:4">
      <c r="A1094" s="24" t="s">
        <v>7100</v>
      </c>
      <c r="B1094" s="24" t="s">
        <v>7101</v>
      </c>
      <c r="C1094" s="25" t="s">
        <v>7102</v>
      </c>
      <c r="D1094" s="25" t="s">
        <v>4061</v>
      </c>
    </row>
    <row r="1095" spans="1:4">
      <c r="A1095" s="24" t="s">
        <v>7103</v>
      </c>
      <c r="B1095" s="24" t="s">
        <v>7104</v>
      </c>
      <c r="C1095" s="25" t="s">
        <v>7105</v>
      </c>
      <c r="D1095" s="25" t="s">
        <v>4061</v>
      </c>
    </row>
    <row r="1096" spans="1:4">
      <c r="A1096" s="24" t="s">
        <v>7106</v>
      </c>
      <c r="B1096" s="24" t="s">
        <v>7107</v>
      </c>
      <c r="C1096" s="25" t="s">
        <v>7108</v>
      </c>
      <c r="D1096" s="25" t="s">
        <v>4061</v>
      </c>
    </row>
    <row r="1097" spans="1:4">
      <c r="A1097" s="24" t="s">
        <v>7109</v>
      </c>
      <c r="B1097" s="24" t="s">
        <v>7110</v>
      </c>
      <c r="C1097" s="25" t="s">
        <v>7111</v>
      </c>
      <c r="D1097" s="25" t="s">
        <v>4061</v>
      </c>
    </row>
    <row r="1098" spans="1:4">
      <c r="A1098" s="24" t="s">
        <v>7112</v>
      </c>
      <c r="B1098" s="24" t="s">
        <v>7113</v>
      </c>
      <c r="C1098" s="25" t="s">
        <v>7114</v>
      </c>
      <c r="D1098" s="25" t="s">
        <v>4061</v>
      </c>
    </row>
    <row r="1099" spans="1:4">
      <c r="A1099" s="24" t="s">
        <v>7115</v>
      </c>
      <c r="B1099" s="24" t="s">
        <v>7116</v>
      </c>
      <c r="C1099" s="25" t="s">
        <v>7117</v>
      </c>
      <c r="D1099" s="25" t="s">
        <v>4061</v>
      </c>
    </row>
    <row r="1100" spans="1:4">
      <c r="A1100" s="24" t="s">
        <v>7118</v>
      </c>
      <c r="B1100" s="24" t="s">
        <v>7119</v>
      </c>
      <c r="C1100" s="25" t="s">
        <v>7120</v>
      </c>
      <c r="D1100" s="25" t="s">
        <v>4061</v>
      </c>
    </row>
    <row r="1101" spans="1:4">
      <c r="A1101" s="24" t="s">
        <v>7121</v>
      </c>
      <c r="B1101" s="24" t="s">
        <v>7122</v>
      </c>
      <c r="C1101" s="25" t="s">
        <v>7123</v>
      </c>
      <c r="D1101" s="25" t="s">
        <v>4061</v>
      </c>
    </row>
    <row r="1102" spans="1:4">
      <c r="A1102" s="24" t="s">
        <v>7124</v>
      </c>
      <c r="B1102" s="24" t="s">
        <v>7125</v>
      </c>
      <c r="C1102" s="25" t="s">
        <v>7126</v>
      </c>
      <c r="D1102" s="25" t="s">
        <v>4061</v>
      </c>
    </row>
    <row r="1103" spans="1:4">
      <c r="A1103" s="24" t="s">
        <v>7127</v>
      </c>
      <c r="B1103" s="24" t="s">
        <v>7125</v>
      </c>
      <c r="C1103" s="25" t="s">
        <v>7128</v>
      </c>
      <c r="D1103" s="25" t="s">
        <v>4061</v>
      </c>
    </row>
    <row r="1104" spans="1:4">
      <c r="A1104" s="24" t="s">
        <v>7129</v>
      </c>
      <c r="B1104" s="24" t="s">
        <v>7125</v>
      </c>
      <c r="C1104" s="25" t="s">
        <v>7130</v>
      </c>
      <c r="D1104" s="25" t="s">
        <v>4061</v>
      </c>
    </row>
    <row r="1105" spans="1:4">
      <c r="A1105" s="24" t="s">
        <v>7131</v>
      </c>
      <c r="B1105" s="24" t="s">
        <v>7132</v>
      </c>
      <c r="C1105" s="25" t="s">
        <v>7133</v>
      </c>
      <c r="D1105" s="25" t="s">
        <v>4061</v>
      </c>
    </row>
    <row r="1106" spans="1:4">
      <c r="A1106" s="24" t="s">
        <v>7134</v>
      </c>
      <c r="B1106" s="24" t="s">
        <v>7135</v>
      </c>
      <c r="C1106" s="25" t="s">
        <v>7136</v>
      </c>
      <c r="D1106" s="25" t="s">
        <v>4061</v>
      </c>
    </row>
    <row r="1107" spans="1:4">
      <c r="A1107" s="24" t="s">
        <v>7137</v>
      </c>
      <c r="B1107" s="24" t="s">
        <v>7138</v>
      </c>
      <c r="C1107" s="25" t="s">
        <v>7139</v>
      </c>
      <c r="D1107" s="25" t="s">
        <v>4061</v>
      </c>
    </row>
    <row r="1108" spans="1:4">
      <c r="A1108" s="24" t="s">
        <v>7140</v>
      </c>
      <c r="B1108" s="24" t="s">
        <v>7141</v>
      </c>
      <c r="C1108" s="25" t="s">
        <v>7142</v>
      </c>
      <c r="D1108" s="25" t="s">
        <v>4061</v>
      </c>
    </row>
    <row r="1109" spans="1:4">
      <c r="A1109" s="24" t="s">
        <v>7143</v>
      </c>
      <c r="B1109" s="24" t="s">
        <v>7144</v>
      </c>
      <c r="C1109" s="25" t="s">
        <v>7145</v>
      </c>
      <c r="D1109" s="25" t="s">
        <v>4061</v>
      </c>
    </row>
    <row r="1110" spans="1:4">
      <c r="A1110" s="24" t="s">
        <v>7146</v>
      </c>
      <c r="B1110" s="24" t="s">
        <v>7147</v>
      </c>
      <c r="C1110" s="25" t="s">
        <v>7148</v>
      </c>
      <c r="D1110" s="25" t="s">
        <v>4061</v>
      </c>
    </row>
    <row r="1111" spans="1:4">
      <c r="A1111" s="24" t="s">
        <v>7149</v>
      </c>
      <c r="B1111" s="24" t="s">
        <v>7150</v>
      </c>
      <c r="C1111" s="25" t="s">
        <v>7151</v>
      </c>
      <c r="D1111" s="25" t="s">
        <v>4061</v>
      </c>
    </row>
    <row r="1112" spans="1:4">
      <c r="A1112" s="24" t="s">
        <v>7152</v>
      </c>
      <c r="B1112" s="24" t="s">
        <v>7153</v>
      </c>
      <c r="C1112" s="25" t="s">
        <v>7154</v>
      </c>
      <c r="D1112" s="25" t="s">
        <v>4061</v>
      </c>
    </row>
    <row r="1113" spans="1:4">
      <c r="A1113" s="24" t="s">
        <v>7155</v>
      </c>
      <c r="B1113" s="24" t="s">
        <v>7156</v>
      </c>
      <c r="C1113" s="25" t="s">
        <v>7157</v>
      </c>
      <c r="D1113" s="25" t="s">
        <v>4061</v>
      </c>
    </row>
    <row r="1114" spans="1:4">
      <c r="A1114" s="24" t="s">
        <v>7158</v>
      </c>
      <c r="B1114" s="24" t="s">
        <v>7159</v>
      </c>
      <c r="C1114" s="25" t="s">
        <v>7160</v>
      </c>
      <c r="D1114" s="25" t="s">
        <v>4061</v>
      </c>
    </row>
    <row r="1115" spans="1:4">
      <c r="A1115" s="24" t="s">
        <v>7161</v>
      </c>
      <c r="B1115" s="24" t="s">
        <v>7162</v>
      </c>
      <c r="C1115" s="25" t="s">
        <v>7163</v>
      </c>
      <c r="D1115" s="25" t="s">
        <v>4061</v>
      </c>
    </row>
    <row r="1116" spans="1:4">
      <c r="A1116" s="24" t="s">
        <v>7164</v>
      </c>
      <c r="B1116" s="24" t="s">
        <v>7165</v>
      </c>
      <c r="C1116" s="25" t="s">
        <v>7166</v>
      </c>
      <c r="D1116" s="25" t="s">
        <v>4061</v>
      </c>
    </row>
    <row r="1117" spans="1:4">
      <c r="A1117" s="24" t="s">
        <v>7167</v>
      </c>
      <c r="B1117" s="24" t="s">
        <v>7168</v>
      </c>
      <c r="C1117" s="25" t="s">
        <v>7169</v>
      </c>
      <c r="D1117" s="25" t="s">
        <v>4061</v>
      </c>
    </row>
    <row r="1118" spans="1:4">
      <c r="A1118" s="24" t="s">
        <v>7170</v>
      </c>
      <c r="B1118" s="24" t="s">
        <v>7171</v>
      </c>
      <c r="C1118" s="25" t="s">
        <v>7172</v>
      </c>
      <c r="D1118" s="25" t="s">
        <v>4061</v>
      </c>
    </row>
    <row r="1119" spans="1:4">
      <c r="A1119" s="24" t="s">
        <v>7173</v>
      </c>
      <c r="B1119" s="24" t="s">
        <v>3309</v>
      </c>
      <c r="C1119" s="25" t="s">
        <v>7174</v>
      </c>
      <c r="D1119" s="25" t="s">
        <v>4061</v>
      </c>
    </row>
    <row r="1120" spans="1:4">
      <c r="A1120" s="24" t="s">
        <v>7175</v>
      </c>
      <c r="B1120" s="24" t="s">
        <v>7176</v>
      </c>
      <c r="C1120" s="25" t="s">
        <v>7177</v>
      </c>
      <c r="D1120" s="25" t="s">
        <v>4061</v>
      </c>
    </row>
    <row r="1121" spans="1:4">
      <c r="A1121" s="24" t="s">
        <v>7178</v>
      </c>
      <c r="B1121" s="24" t="s">
        <v>7179</v>
      </c>
      <c r="C1121" s="25" t="s">
        <v>7180</v>
      </c>
      <c r="D1121" s="25" t="s">
        <v>4061</v>
      </c>
    </row>
    <row r="1122" spans="1:4">
      <c r="A1122" s="24" t="s">
        <v>7181</v>
      </c>
      <c r="B1122" s="24" t="s">
        <v>7182</v>
      </c>
      <c r="C1122" s="25" t="s">
        <v>7183</v>
      </c>
      <c r="D1122" s="25" t="s">
        <v>4061</v>
      </c>
    </row>
    <row r="1123" spans="1:4">
      <c r="A1123" s="24" t="s">
        <v>7184</v>
      </c>
      <c r="B1123" s="24" t="s">
        <v>7185</v>
      </c>
      <c r="C1123" s="25" t="s">
        <v>7186</v>
      </c>
      <c r="D1123" s="25" t="s">
        <v>4061</v>
      </c>
    </row>
    <row r="1124" spans="1:4">
      <c r="A1124" s="24" t="s">
        <v>7187</v>
      </c>
      <c r="B1124" s="24" t="s">
        <v>7188</v>
      </c>
      <c r="C1124" s="25" t="s">
        <v>7189</v>
      </c>
      <c r="D1124" s="25" t="s">
        <v>4061</v>
      </c>
    </row>
    <row r="1125" spans="1:4">
      <c r="A1125" s="24" t="s">
        <v>7190</v>
      </c>
      <c r="B1125" s="24" t="s">
        <v>7191</v>
      </c>
      <c r="C1125" s="25" t="s">
        <v>7192</v>
      </c>
      <c r="D1125" s="25" t="s">
        <v>4061</v>
      </c>
    </row>
    <row r="1126" spans="1:4">
      <c r="A1126" s="24" t="s">
        <v>7193</v>
      </c>
      <c r="B1126" s="24" t="s">
        <v>7194</v>
      </c>
      <c r="C1126" s="25" t="s">
        <v>7195</v>
      </c>
      <c r="D1126" s="25" t="s">
        <v>4061</v>
      </c>
    </row>
    <row r="1127" spans="1:4">
      <c r="A1127" s="24" t="s">
        <v>7196</v>
      </c>
      <c r="B1127" s="24" t="s">
        <v>7197</v>
      </c>
      <c r="C1127" s="25" t="s">
        <v>7198</v>
      </c>
      <c r="D1127" s="25" t="s">
        <v>4061</v>
      </c>
    </row>
    <row r="1128" spans="1:4">
      <c r="A1128" s="24" t="s">
        <v>7199</v>
      </c>
      <c r="B1128" s="24" t="s">
        <v>7200</v>
      </c>
      <c r="C1128" s="25" t="s">
        <v>7201</v>
      </c>
      <c r="D1128" s="25" t="s">
        <v>4061</v>
      </c>
    </row>
    <row r="1129" spans="1:4">
      <c r="A1129" s="24" t="s">
        <v>7202</v>
      </c>
      <c r="B1129" s="24" t="s">
        <v>7194</v>
      </c>
      <c r="C1129" s="25" t="s">
        <v>7203</v>
      </c>
      <c r="D1129" s="25" t="s">
        <v>4061</v>
      </c>
    </row>
    <row r="1130" spans="1:4">
      <c r="A1130" s="24" t="s">
        <v>7204</v>
      </c>
      <c r="B1130" s="24" t="s">
        <v>7205</v>
      </c>
      <c r="C1130" s="25" t="s">
        <v>7206</v>
      </c>
      <c r="D1130" s="25" t="s">
        <v>4061</v>
      </c>
    </row>
    <row r="1131" spans="1:4">
      <c r="A1131" s="24" t="s">
        <v>7207</v>
      </c>
      <c r="B1131" s="24" t="s">
        <v>7208</v>
      </c>
      <c r="C1131" s="25" t="s">
        <v>7209</v>
      </c>
      <c r="D1131" s="25" t="s">
        <v>4061</v>
      </c>
    </row>
    <row r="1132" spans="1:4">
      <c r="A1132" s="24" t="s">
        <v>7211</v>
      </c>
      <c r="B1132" s="24" t="s">
        <v>7212</v>
      </c>
      <c r="C1132" s="25" t="s">
        <v>7213</v>
      </c>
      <c r="D1132" s="25" t="s">
        <v>4061</v>
      </c>
    </row>
    <row r="1133" spans="1:4">
      <c r="A1133" s="24" t="s">
        <v>7214</v>
      </c>
      <c r="B1133" s="24" t="s">
        <v>7215</v>
      </c>
      <c r="C1133" s="25" t="s">
        <v>7216</v>
      </c>
      <c r="D1133" s="25" t="s">
        <v>4061</v>
      </c>
    </row>
    <row r="1134" spans="1:4">
      <c r="A1134" s="24" t="s">
        <v>7217</v>
      </c>
      <c r="B1134" s="24" t="s">
        <v>7218</v>
      </c>
      <c r="C1134" s="25" t="s">
        <v>7219</v>
      </c>
      <c r="D1134" s="25" t="s">
        <v>4061</v>
      </c>
    </row>
    <row r="1135" spans="1:4">
      <c r="A1135" s="24" t="s">
        <v>7220</v>
      </c>
      <c r="B1135" s="24" t="s">
        <v>7221</v>
      </c>
      <c r="C1135" s="25" t="s">
        <v>7222</v>
      </c>
      <c r="D1135" s="25" t="s">
        <v>4061</v>
      </c>
    </row>
    <row r="1136" spans="1:4">
      <c r="A1136" s="24" t="s">
        <v>7223</v>
      </c>
      <c r="B1136" s="24" t="s">
        <v>7224</v>
      </c>
      <c r="C1136" s="25" t="s">
        <v>7225</v>
      </c>
      <c r="D1136" s="25" t="s">
        <v>4061</v>
      </c>
    </row>
    <row r="1137" spans="1:4">
      <c r="A1137" s="24" t="s">
        <v>7226</v>
      </c>
      <c r="B1137" s="24" t="s">
        <v>7227</v>
      </c>
      <c r="C1137" s="25" t="s">
        <v>7228</v>
      </c>
      <c r="D1137" s="25" t="s">
        <v>4061</v>
      </c>
    </row>
    <row r="1138" spans="1:4">
      <c r="A1138" s="24" t="s">
        <v>7229</v>
      </c>
      <c r="B1138" s="24" t="s">
        <v>7230</v>
      </c>
      <c r="C1138" s="25" t="s">
        <v>7231</v>
      </c>
      <c r="D1138" s="25" t="s">
        <v>4061</v>
      </c>
    </row>
    <row r="1139" spans="1:4">
      <c r="A1139" s="24" t="s">
        <v>7232</v>
      </c>
      <c r="B1139" s="24" t="s">
        <v>7233</v>
      </c>
      <c r="C1139" s="25" t="s">
        <v>7234</v>
      </c>
      <c r="D1139" s="25" t="s">
        <v>4061</v>
      </c>
    </row>
    <row r="1140" spans="1:4">
      <c r="A1140" s="24" t="s">
        <v>7235</v>
      </c>
      <c r="B1140" s="24" t="s">
        <v>7236</v>
      </c>
      <c r="C1140" s="25" t="s">
        <v>7237</v>
      </c>
      <c r="D1140" s="25" t="s">
        <v>4061</v>
      </c>
    </row>
    <row r="1141" spans="1:4">
      <c r="A1141" s="24" t="s">
        <v>7238</v>
      </c>
      <c r="B1141" s="24" t="s">
        <v>7239</v>
      </c>
      <c r="C1141" s="25" t="s">
        <v>7240</v>
      </c>
      <c r="D1141" s="25" t="s">
        <v>4061</v>
      </c>
    </row>
    <row r="1142" spans="1:4">
      <c r="A1142" s="24" t="s">
        <v>7241</v>
      </c>
      <c r="B1142" s="24" t="s">
        <v>4456</v>
      </c>
      <c r="C1142" s="25" t="s">
        <v>7242</v>
      </c>
      <c r="D1142" s="25" t="s">
        <v>4061</v>
      </c>
    </row>
    <row r="1143" spans="1:4">
      <c r="A1143" s="24" t="s">
        <v>7243</v>
      </c>
      <c r="B1143" s="24" t="s">
        <v>7244</v>
      </c>
      <c r="C1143" s="25" t="s">
        <v>7245</v>
      </c>
      <c r="D1143" s="25" t="s">
        <v>4061</v>
      </c>
    </row>
    <row r="1144" spans="1:4">
      <c r="A1144" s="24" t="s">
        <v>7246</v>
      </c>
      <c r="B1144" s="24" t="s">
        <v>7247</v>
      </c>
      <c r="C1144" s="25" t="s">
        <v>7248</v>
      </c>
      <c r="D1144" s="25" t="s">
        <v>4061</v>
      </c>
    </row>
    <row r="1145" spans="1:4">
      <c r="A1145" s="24" t="s">
        <v>7249</v>
      </c>
      <c r="B1145" s="24" t="s">
        <v>7212</v>
      </c>
      <c r="C1145" s="25" t="s">
        <v>7250</v>
      </c>
      <c r="D1145" s="25" t="s">
        <v>4061</v>
      </c>
    </row>
    <row r="1146" spans="1:4">
      <c r="A1146" s="24" t="s">
        <v>7251</v>
      </c>
      <c r="B1146" s="24" t="s">
        <v>7252</v>
      </c>
      <c r="C1146" s="25" t="s">
        <v>7253</v>
      </c>
      <c r="D1146" s="25" t="s">
        <v>4061</v>
      </c>
    </row>
    <row r="1147" spans="1:4">
      <c r="A1147" s="24" t="s">
        <v>7254</v>
      </c>
      <c r="B1147" s="24" t="s">
        <v>7255</v>
      </c>
      <c r="C1147" s="25" t="s">
        <v>7256</v>
      </c>
      <c r="D1147" s="25" t="s">
        <v>4061</v>
      </c>
    </row>
    <row r="1148" spans="1:4">
      <c r="A1148" s="24" t="s">
        <v>7257</v>
      </c>
      <c r="B1148" s="24" t="s">
        <v>7258</v>
      </c>
      <c r="C1148" s="25" t="s">
        <v>7259</v>
      </c>
      <c r="D1148" s="25" t="s">
        <v>4061</v>
      </c>
    </row>
    <row r="1149" spans="1:4">
      <c r="A1149" s="24" t="s">
        <v>7260</v>
      </c>
      <c r="B1149" s="24" t="s">
        <v>7261</v>
      </c>
      <c r="C1149" s="25" t="s">
        <v>7262</v>
      </c>
      <c r="D1149" s="25" t="s">
        <v>4061</v>
      </c>
    </row>
    <row r="1150" spans="1:4">
      <c r="A1150" s="24" t="s">
        <v>7263</v>
      </c>
      <c r="B1150" s="24" t="s">
        <v>7264</v>
      </c>
      <c r="C1150" s="25" t="s">
        <v>7265</v>
      </c>
      <c r="D1150" s="25" t="s">
        <v>4061</v>
      </c>
    </row>
    <row r="1151" spans="1:4">
      <c r="A1151" s="24" t="s">
        <v>7266</v>
      </c>
      <c r="B1151" s="24" t="s">
        <v>7210</v>
      </c>
      <c r="C1151" s="25" t="s">
        <v>7267</v>
      </c>
      <c r="D1151" s="25" t="s">
        <v>4061</v>
      </c>
    </row>
    <row r="1152" spans="1:4">
      <c r="A1152" s="24" t="s">
        <v>7268</v>
      </c>
      <c r="B1152" s="24" t="s">
        <v>7269</v>
      </c>
      <c r="C1152" s="25" t="s">
        <v>7270</v>
      </c>
      <c r="D1152" s="25" t="s">
        <v>4061</v>
      </c>
    </row>
    <row r="1153" spans="1:4">
      <c r="A1153" s="24" t="s">
        <v>7271</v>
      </c>
      <c r="B1153" s="24" t="s">
        <v>7272</v>
      </c>
      <c r="C1153" s="25" t="s">
        <v>7273</v>
      </c>
      <c r="D1153" s="25" t="s">
        <v>4061</v>
      </c>
    </row>
    <row r="1154" spans="1:4">
      <c r="A1154" s="24" t="s">
        <v>7274</v>
      </c>
      <c r="B1154" s="24" t="s">
        <v>7218</v>
      </c>
      <c r="C1154" s="25" t="s">
        <v>7275</v>
      </c>
      <c r="D1154" s="25" t="s">
        <v>4061</v>
      </c>
    </row>
    <row r="1155" spans="1:4">
      <c r="A1155" s="24" t="s">
        <v>7276</v>
      </c>
      <c r="B1155" s="24" t="s">
        <v>7277</v>
      </c>
      <c r="C1155" s="25" t="s">
        <v>7278</v>
      </c>
      <c r="D1155" s="25" t="s">
        <v>4061</v>
      </c>
    </row>
    <row r="1156" spans="1:4">
      <c r="A1156" s="24" t="s">
        <v>7279</v>
      </c>
      <c r="B1156" s="24" t="s">
        <v>7218</v>
      </c>
      <c r="C1156" s="25" t="s">
        <v>7280</v>
      </c>
      <c r="D1156" s="25" t="s">
        <v>4061</v>
      </c>
    </row>
    <row r="1157" spans="1:4">
      <c r="A1157" s="24" t="s">
        <v>7281</v>
      </c>
      <c r="B1157" s="24" t="s">
        <v>7282</v>
      </c>
      <c r="C1157" s="25" t="s">
        <v>7283</v>
      </c>
      <c r="D1157" s="25" t="s">
        <v>4061</v>
      </c>
    </row>
    <row r="1158" spans="1:4">
      <c r="A1158" s="24" t="s">
        <v>7284</v>
      </c>
      <c r="B1158" s="24" t="s">
        <v>7285</v>
      </c>
      <c r="C1158" s="25" t="s">
        <v>7286</v>
      </c>
      <c r="D1158" s="25" t="s">
        <v>4061</v>
      </c>
    </row>
    <row r="1159" spans="1:4">
      <c r="A1159" s="24" t="s">
        <v>7287</v>
      </c>
      <c r="B1159" s="24" t="s">
        <v>7288</v>
      </c>
      <c r="C1159" s="25" t="s">
        <v>7289</v>
      </c>
      <c r="D1159" s="25" t="s">
        <v>4061</v>
      </c>
    </row>
    <row r="1160" spans="1:4">
      <c r="A1160" s="24" t="s">
        <v>7290</v>
      </c>
      <c r="B1160" s="24" t="s">
        <v>7218</v>
      </c>
      <c r="C1160" s="25" t="s">
        <v>7291</v>
      </c>
      <c r="D1160" s="25" t="s">
        <v>4061</v>
      </c>
    </row>
    <row r="1161" spans="1:4">
      <c r="A1161" s="24" t="s">
        <v>7292</v>
      </c>
      <c r="B1161" s="24" t="s">
        <v>7293</v>
      </c>
      <c r="C1161" s="25" t="s">
        <v>7294</v>
      </c>
      <c r="D1161" s="25" t="s">
        <v>4061</v>
      </c>
    </row>
    <row r="1162" spans="1:4">
      <c r="A1162" s="24" t="s">
        <v>7295</v>
      </c>
      <c r="B1162" s="24" t="s">
        <v>7255</v>
      </c>
      <c r="C1162" s="25" t="s">
        <v>7296</v>
      </c>
      <c r="D1162" s="25" t="s">
        <v>4061</v>
      </c>
    </row>
    <row r="1163" spans="1:4">
      <c r="A1163" s="24" t="s">
        <v>7297</v>
      </c>
      <c r="B1163" s="24" t="s">
        <v>7298</v>
      </c>
      <c r="C1163" s="25" t="s">
        <v>7299</v>
      </c>
      <c r="D1163" s="25" t="s">
        <v>4061</v>
      </c>
    </row>
    <row r="1164" spans="1:4">
      <c r="A1164" s="24" t="s">
        <v>7300</v>
      </c>
      <c r="B1164" s="24" t="s">
        <v>7218</v>
      </c>
      <c r="C1164" s="25" t="s">
        <v>7301</v>
      </c>
      <c r="D1164" s="25" t="s">
        <v>4061</v>
      </c>
    </row>
    <row r="1165" spans="1:4">
      <c r="A1165" s="24" t="s">
        <v>7302</v>
      </c>
      <c r="B1165" s="24" t="s">
        <v>7212</v>
      </c>
      <c r="C1165" s="25" t="s">
        <v>7303</v>
      </c>
      <c r="D1165" s="25" t="s">
        <v>4061</v>
      </c>
    </row>
    <row r="1166" spans="1:4">
      <c r="A1166" s="24" t="s">
        <v>7304</v>
      </c>
      <c r="B1166" s="24" t="s">
        <v>7305</v>
      </c>
      <c r="C1166" s="25" t="s">
        <v>7306</v>
      </c>
      <c r="D1166" s="25" t="s">
        <v>4061</v>
      </c>
    </row>
    <row r="1167" spans="1:4">
      <c r="A1167" s="24" t="s">
        <v>7307</v>
      </c>
      <c r="B1167" s="24" t="s">
        <v>7308</v>
      </c>
      <c r="C1167" s="25" t="s">
        <v>7309</v>
      </c>
      <c r="D1167" s="25" t="s">
        <v>4061</v>
      </c>
    </row>
    <row r="1168" spans="1:4">
      <c r="A1168" s="24" t="s">
        <v>7310</v>
      </c>
      <c r="B1168" s="24" t="s">
        <v>7311</v>
      </c>
      <c r="C1168" s="25" t="s">
        <v>7312</v>
      </c>
      <c r="D1168" s="25" t="s">
        <v>4061</v>
      </c>
    </row>
    <row r="1169" spans="1:4">
      <c r="A1169" s="24" t="s">
        <v>7313</v>
      </c>
      <c r="B1169" s="24" t="s">
        <v>7314</v>
      </c>
      <c r="C1169" s="25" t="s">
        <v>7315</v>
      </c>
      <c r="D1169" s="25" t="s">
        <v>4061</v>
      </c>
    </row>
    <row r="1170" spans="1:4">
      <c r="A1170" s="24" t="s">
        <v>7316</v>
      </c>
      <c r="B1170" s="24" t="s">
        <v>7317</v>
      </c>
      <c r="C1170" s="25" t="s">
        <v>7318</v>
      </c>
      <c r="D1170" s="25" t="s">
        <v>4061</v>
      </c>
    </row>
    <row r="1171" spans="1:4">
      <c r="A1171" s="24" t="s">
        <v>7319</v>
      </c>
      <c r="B1171" s="24" t="s">
        <v>7244</v>
      </c>
      <c r="C1171" s="25" t="s">
        <v>7320</v>
      </c>
      <c r="D1171" s="25" t="s">
        <v>4061</v>
      </c>
    </row>
    <row r="1172" spans="1:4">
      <c r="A1172" s="24" t="s">
        <v>7321</v>
      </c>
      <c r="B1172" s="24" t="s">
        <v>7322</v>
      </c>
      <c r="C1172" s="25" t="s">
        <v>7323</v>
      </c>
      <c r="D1172" s="25" t="s">
        <v>4061</v>
      </c>
    </row>
    <row r="1173" spans="1:4">
      <c r="A1173" s="24" t="s">
        <v>7324</v>
      </c>
      <c r="B1173" s="24" t="s">
        <v>7325</v>
      </c>
      <c r="C1173" s="25" t="s">
        <v>7326</v>
      </c>
      <c r="D1173" s="25" t="s">
        <v>4061</v>
      </c>
    </row>
    <row r="1174" spans="1:4">
      <c r="A1174" s="24" t="s">
        <v>7327</v>
      </c>
      <c r="B1174" s="24" t="s">
        <v>7230</v>
      </c>
      <c r="C1174" s="25" t="s">
        <v>7328</v>
      </c>
      <c r="D1174" s="25" t="s">
        <v>4061</v>
      </c>
    </row>
    <row r="1175" spans="1:4">
      <c r="A1175" s="24" t="s">
        <v>7329</v>
      </c>
      <c r="B1175" s="24" t="s">
        <v>7230</v>
      </c>
      <c r="C1175" s="25" t="s">
        <v>7330</v>
      </c>
      <c r="D1175" s="25" t="s">
        <v>4061</v>
      </c>
    </row>
    <row r="1176" spans="1:4">
      <c r="A1176" s="24" t="s">
        <v>7331</v>
      </c>
      <c r="B1176" s="24" t="s">
        <v>7332</v>
      </c>
      <c r="C1176" s="25" t="s">
        <v>7333</v>
      </c>
      <c r="D1176" s="25" t="s">
        <v>4061</v>
      </c>
    </row>
    <row r="1177" spans="1:4">
      <c r="A1177" s="24" t="s">
        <v>7334</v>
      </c>
      <c r="B1177" s="24" t="s">
        <v>6110</v>
      </c>
      <c r="C1177" s="25" t="s">
        <v>7335</v>
      </c>
      <c r="D1177" s="25" t="s">
        <v>4061</v>
      </c>
    </row>
    <row r="1178" spans="1:4">
      <c r="A1178" s="24" t="s">
        <v>7336</v>
      </c>
      <c r="B1178" s="24" t="s">
        <v>7337</v>
      </c>
      <c r="C1178" s="25" t="s">
        <v>7338</v>
      </c>
      <c r="D1178" s="25" t="s">
        <v>4061</v>
      </c>
    </row>
    <row r="1179" spans="1:4">
      <c r="A1179" s="24" t="s">
        <v>7339</v>
      </c>
      <c r="B1179" s="24" t="s">
        <v>7340</v>
      </c>
      <c r="C1179" s="25" t="s">
        <v>7341</v>
      </c>
      <c r="D1179" s="25" t="s">
        <v>4061</v>
      </c>
    </row>
    <row r="1180" spans="1:4">
      <c r="A1180" s="24" t="s">
        <v>7342</v>
      </c>
      <c r="B1180" s="24" t="s">
        <v>7343</v>
      </c>
      <c r="C1180" s="25" t="s">
        <v>7344</v>
      </c>
      <c r="D1180" s="25" t="s">
        <v>4061</v>
      </c>
    </row>
    <row r="1181" spans="1:4">
      <c r="A1181" s="24" t="s">
        <v>7345</v>
      </c>
      <c r="B1181" s="24" t="s">
        <v>3332</v>
      </c>
      <c r="C1181" s="25" t="s">
        <v>7346</v>
      </c>
      <c r="D1181" s="25" t="s">
        <v>4061</v>
      </c>
    </row>
    <row r="1182" spans="1:4">
      <c r="A1182" s="24" t="s">
        <v>7347</v>
      </c>
      <c r="B1182" s="24" t="s">
        <v>7348</v>
      </c>
      <c r="C1182" s="25" t="s">
        <v>7349</v>
      </c>
      <c r="D1182" s="25" t="s">
        <v>4061</v>
      </c>
    </row>
    <row r="1183" spans="1:4">
      <c r="A1183" s="24" t="s">
        <v>7350</v>
      </c>
      <c r="B1183" s="24" t="s">
        <v>7351</v>
      </c>
      <c r="C1183" s="25" t="s">
        <v>7352</v>
      </c>
      <c r="D1183" s="25" t="s">
        <v>4061</v>
      </c>
    </row>
    <row r="1184" spans="1:4">
      <c r="A1184" s="24" t="s">
        <v>7353</v>
      </c>
      <c r="B1184" s="24" t="s">
        <v>7354</v>
      </c>
      <c r="C1184" s="25" t="s">
        <v>7355</v>
      </c>
      <c r="D1184" s="25" t="s">
        <v>4061</v>
      </c>
    </row>
    <row r="1185" spans="1:4">
      <c r="A1185" s="24" t="s">
        <v>7356</v>
      </c>
      <c r="B1185" s="24" t="s">
        <v>7357</v>
      </c>
      <c r="C1185" s="25" t="s">
        <v>7358</v>
      </c>
      <c r="D1185" s="25" t="s">
        <v>4061</v>
      </c>
    </row>
    <row r="1186" spans="1:4">
      <c r="A1186" s="24" t="s">
        <v>7359</v>
      </c>
      <c r="B1186" s="24" t="s">
        <v>7360</v>
      </c>
      <c r="C1186" s="25" t="s">
        <v>7361</v>
      </c>
      <c r="D1186" s="25" t="s">
        <v>4061</v>
      </c>
    </row>
    <row r="1187" spans="1:4">
      <c r="A1187" s="24" t="s">
        <v>7362</v>
      </c>
      <c r="B1187" s="24" t="s">
        <v>3327</v>
      </c>
      <c r="C1187" s="25" t="s">
        <v>7363</v>
      </c>
      <c r="D1187" s="25" t="s">
        <v>4061</v>
      </c>
    </row>
    <row r="1188" spans="1:4">
      <c r="A1188" s="24" t="s">
        <v>7364</v>
      </c>
      <c r="B1188" s="24" t="s">
        <v>7365</v>
      </c>
      <c r="C1188" s="25" t="s">
        <v>7366</v>
      </c>
      <c r="D1188" s="25" t="s">
        <v>4061</v>
      </c>
    </row>
    <row r="1189" spans="1:4">
      <c r="A1189" s="24" t="s">
        <v>7367</v>
      </c>
      <c r="B1189" s="24" t="s">
        <v>7368</v>
      </c>
      <c r="C1189" s="25" t="s">
        <v>7369</v>
      </c>
      <c r="D1189" s="25" t="s">
        <v>4061</v>
      </c>
    </row>
    <row r="1190" spans="1:4">
      <c r="A1190" s="24" t="s">
        <v>7370</v>
      </c>
      <c r="B1190" s="24" t="s">
        <v>7371</v>
      </c>
      <c r="C1190" s="25" t="s">
        <v>7372</v>
      </c>
      <c r="D1190" s="25" t="s">
        <v>4061</v>
      </c>
    </row>
    <row r="1191" spans="1:4">
      <c r="A1191" s="24" t="s">
        <v>7373</v>
      </c>
      <c r="B1191" s="24" t="s">
        <v>7374</v>
      </c>
      <c r="C1191" s="25" t="s">
        <v>7375</v>
      </c>
      <c r="D1191" s="25" t="s">
        <v>4061</v>
      </c>
    </row>
    <row r="1192" spans="1:4">
      <c r="A1192" s="24" t="s">
        <v>7376</v>
      </c>
      <c r="B1192" s="24" t="s">
        <v>7377</v>
      </c>
      <c r="C1192" s="25" t="s">
        <v>7378</v>
      </c>
      <c r="D1192" s="25" t="s">
        <v>4061</v>
      </c>
    </row>
    <row r="1193" spans="1:4">
      <c r="A1193" s="24" t="s">
        <v>7379</v>
      </c>
      <c r="B1193" s="24" t="s">
        <v>3295</v>
      </c>
      <c r="C1193" s="25" t="s">
        <v>7380</v>
      </c>
      <c r="D1193" s="25" t="s">
        <v>4061</v>
      </c>
    </row>
    <row r="1194" spans="1:4">
      <c r="A1194" s="24" t="s">
        <v>7381</v>
      </c>
      <c r="B1194" s="24" t="s">
        <v>7382</v>
      </c>
      <c r="C1194" s="25" t="s">
        <v>7383</v>
      </c>
      <c r="D1194" s="25" t="s">
        <v>4061</v>
      </c>
    </row>
    <row r="1195" spans="1:4">
      <c r="A1195" s="24" t="s">
        <v>7384</v>
      </c>
      <c r="B1195" s="24" t="s">
        <v>7385</v>
      </c>
      <c r="C1195" s="25" t="s">
        <v>7386</v>
      </c>
      <c r="D1195" s="25" t="s">
        <v>4061</v>
      </c>
    </row>
    <row r="1196" spans="1:4">
      <c r="A1196" s="24" t="s">
        <v>7387</v>
      </c>
      <c r="B1196" s="24" t="s">
        <v>3270</v>
      </c>
      <c r="C1196" s="25" t="s">
        <v>7388</v>
      </c>
      <c r="D1196" s="25" t="s">
        <v>4061</v>
      </c>
    </row>
    <row r="1197" spans="1:4">
      <c r="A1197" s="24" t="s">
        <v>7389</v>
      </c>
      <c r="B1197" s="24" t="s">
        <v>3250</v>
      </c>
      <c r="C1197" s="25" t="s">
        <v>7390</v>
      </c>
      <c r="D1197" s="25" t="s">
        <v>4061</v>
      </c>
    </row>
    <row r="1198" spans="1:4">
      <c r="A1198" s="24" t="s">
        <v>7391</v>
      </c>
      <c r="B1198" s="24" t="s">
        <v>7392</v>
      </c>
      <c r="C1198" s="25" t="s">
        <v>7393</v>
      </c>
      <c r="D1198" s="25" t="s">
        <v>4061</v>
      </c>
    </row>
    <row r="1199" spans="1:4">
      <c r="A1199" s="24" t="s">
        <v>7394</v>
      </c>
      <c r="B1199" s="24" t="s">
        <v>7395</v>
      </c>
      <c r="C1199" s="25" t="s">
        <v>7396</v>
      </c>
      <c r="D1199" s="25" t="s">
        <v>4061</v>
      </c>
    </row>
    <row r="1200" spans="1:4">
      <c r="A1200" s="24" t="s">
        <v>7397</v>
      </c>
      <c r="B1200" s="24" t="s">
        <v>7398</v>
      </c>
      <c r="C1200" s="25" t="s">
        <v>7399</v>
      </c>
      <c r="D1200" s="25" t="s">
        <v>4061</v>
      </c>
    </row>
    <row r="1201" spans="1:4">
      <c r="A1201" s="24" t="s">
        <v>7400</v>
      </c>
      <c r="B1201" s="24" t="s">
        <v>7401</v>
      </c>
      <c r="C1201" s="25" t="s">
        <v>7402</v>
      </c>
      <c r="D1201" s="25" t="s">
        <v>4061</v>
      </c>
    </row>
    <row r="1202" spans="1:4">
      <c r="A1202" s="24" t="s">
        <v>7403</v>
      </c>
      <c r="B1202" s="24" t="s">
        <v>7404</v>
      </c>
      <c r="C1202" s="25" t="s">
        <v>7405</v>
      </c>
      <c r="D1202" s="25" t="s">
        <v>4061</v>
      </c>
    </row>
    <row r="1203" spans="1:4">
      <c r="A1203" s="24" t="s">
        <v>7406</v>
      </c>
      <c r="B1203" s="24" t="s">
        <v>7407</v>
      </c>
      <c r="C1203" s="25" t="s">
        <v>7408</v>
      </c>
      <c r="D1203" s="25" t="s">
        <v>4061</v>
      </c>
    </row>
    <row r="1204" spans="1:4">
      <c r="A1204" s="24" t="s">
        <v>7409</v>
      </c>
      <c r="B1204" s="24" t="s">
        <v>3304</v>
      </c>
      <c r="C1204" s="25" t="s">
        <v>7410</v>
      </c>
      <c r="D1204" s="25" t="s">
        <v>4061</v>
      </c>
    </row>
    <row r="1205" spans="1:4">
      <c r="A1205" s="24" t="s">
        <v>7411</v>
      </c>
      <c r="B1205" s="24" t="s">
        <v>7412</v>
      </c>
      <c r="C1205" s="25" t="s">
        <v>7413</v>
      </c>
      <c r="D1205" s="25" t="s">
        <v>4061</v>
      </c>
    </row>
    <row r="1206" spans="1:4">
      <c r="A1206" s="24" t="s">
        <v>7414</v>
      </c>
      <c r="B1206" s="24" t="s">
        <v>3344</v>
      </c>
      <c r="C1206" s="25" t="s">
        <v>7415</v>
      </c>
      <c r="D1206" s="25" t="s">
        <v>4061</v>
      </c>
    </row>
    <row r="1207" spans="1:4">
      <c r="A1207" s="24" t="s">
        <v>7416</v>
      </c>
      <c r="B1207" s="24" t="s">
        <v>7417</v>
      </c>
      <c r="C1207" s="25" t="s">
        <v>7418</v>
      </c>
      <c r="D1207" s="25" t="s">
        <v>4061</v>
      </c>
    </row>
    <row r="1208" spans="1:4">
      <c r="A1208" s="24" t="s">
        <v>7419</v>
      </c>
      <c r="B1208" s="24" t="s">
        <v>7420</v>
      </c>
      <c r="C1208" s="25" t="s">
        <v>7421</v>
      </c>
      <c r="D1208" s="25" t="s">
        <v>4061</v>
      </c>
    </row>
    <row r="1209" spans="1:4">
      <c r="A1209" s="24" t="s">
        <v>7422</v>
      </c>
      <c r="B1209" s="24" t="s">
        <v>7423</v>
      </c>
      <c r="C1209" s="25" t="s">
        <v>7424</v>
      </c>
      <c r="D1209" s="25" t="s">
        <v>4061</v>
      </c>
    </row>
    <row r="1210" spans="1:4">
      <c r="A1210" s="24" t="s">
        <v>7425</v>
      </c>
      <c r="B1210" s="24" t="s">
        <v>7426</v>
      </c>
      <c r="C1210" s="25" t="s">
        <v>7427</v>
      </c>
      <c r="D1210" s="25" t="s">
        <v>4061</v>
      </c>
    </row>
    <row r="1211" spans="1:4">
      <c r="A1211" s="24" t="s">
        <v>7428</v>
      </c>
      <c r="B1211" s="24" t="s">
        <v>3267</v>
      </c>
      <c r="C1211" s="25" t="s">
        <v>7429</v>
      </c>
      <c r="D1211" s="25" t="s">
        <v>4061</v>
      </c>
    </row>
    <row r="1212" spans="1:4">
      <c r="A1212" s="24" t="s">
        <v>7430</v>
      </c>
      <c r="B1212" s="24" t="s">
        <v>3302</v>
      </c>
      <c r="C1212" s="25" t="s">
        <v>7431</v>
      </c>
      <c r="D1212" s="25" t="s">
        <v>4061</v>
      </c>
    </row>
    <row r="1213" spans="1:4">
      <c r="A1213" s="24" t="s">
        <v>7432</v>
      </c>
      <c r="B1213" s="24" t="s">
        <v>7433</v>
      </c>
      <c r="C1213" s="25" t="s">
        <v>7434</v>
      </c>
      <c r="D1213" s="25" t="s">
        <v>4061</v>
      </c>
    </row>
    <row r="1214" spans="1:4">
      <c r="A1214" s="24" t="s">
        <v>7435</v>
      </c>
      <c r="B1214" s="24" t="s">
        <v>7436</v>
      </c>
      <c r="C1214" s="25" t="s">
        <v>7437</v>
      </c>
      <c r="D1214" s="25" t="s">
        <v>4061</v>
      </c>
    </row>
    <row r="1215" spans="1:4">
      <c r="A1215" s="24" t="s">
        <v>7438</v>
      </c>
      <c r="B1215" s="24" t="s">
        <v>7439</v>
      </c>
      <c r="C1215" s="25" t="s">
        <v>7440</v>
      </c>
      <c r="D1215" s="25" t="s">
        <v>4061</v>
      </c>
    </row>
    <row r="1216" spans="1:4">
      <c r="A1216" s="24" t="s">
        <v>7441</v>
      </c>
      <c r="B1216" s="24" t="s">
        <v>7442</v>
      </c>
      <c r="C1216" s="25" t="s">
        <v>7443</v>
      </c>
      <c r="D1216" s="25" t="s">
        <v>4061</v>
      </c>
    </row>
    <row r="1217" spans="1:4">
      <c r="A1217" s="24" t="s">
        <v>7444</v>
      </c>
      <c r="B1217" s="24" t="s">
        <v>7445</v>
      </c>
      <c r="C1217" s="25" t="s">
        <v>7446</v>
      </c>
      <c r="D1217" s="25" t="s">
        <v>4061</v>
      </c>
    </row>
    <row r="1218" spans="1:4">
      <c r="A1218" s="24" t="s">
        <v>7447</v>
      </c>
      <c r="B1218" s="24" t="s">
        <v>7448</v>
      </c>
      <c r="C1218" s="25" t="s">
        <v>7449</v>
      </c>
      <c r="D1218" s="25" t="s">
        <v>4061</v>
      </c>
    </row>
    <row r="1219" spans="1:4">
      <c r="A1219" s="24" t="s">
        <v>7450</v>
      </c>
      <c r="B1219" s="24" t="s">
        <v>7451</v>
      </c>
      <c r="C1219" s="25" t="s">
        <v>7452</v>
      </c>
      <c r="D1219" s="25" t="s">
        <v>4061</v>
      </c>
    </row>
    <row r="1220" spans="1:4">
      <c r="A1220" s="24" t="s">
        <v>7453</v>
      </c>
      <c r="B1220" s="24" t="s">
        <v>7454</v>
      </c>
      <c r="C1220" s="25" t="s">
        <v>7455</v>
      </c>
      <c r="D1220" s="25" t="s">
        <v>4061</v>
      </c>
    </row>
    <row r="1221" spans="1:4">
      <c r="A1221" s="24" t="s">
        <v>7456</v>
      </c>
      <c r="B1221" s="24" t="s">
        <v>7457</v>
      </c>
      <c r="C1221" s="25" t="s">
        <v>7458</v>
      </c>
      <c r="D1221" s="25" t="s">
        <v>4061</v>
      </c>
    </row>
    <row r="1222" spans="1:4">
      <c r="A1222" s="24" t="s">
        <v>7459</v>
      </c>
      <c r="B1222" s="24" t="s">
        <v>7460</v>
      </c>
      <c r="C1222" s="25" t="s">
        <v>7461</v>
      </c>
      <c r="D1222" s="25" t="s">
        <v>4061</v>
      </c>
    </row>
    <row r="1223" spans="1:4">
      <c r="A1223" s="24" t="s">
        <v>7462</v>
      </c>
      <c r="B1223" s="24" t="s">
        <v>7463</v>
      </c>
      <c r="C1223" s="25" t="s">
        <v>7464</v>
      </c>
      <c r="D1223" s="25" t="s">
        <v>4061</v>
      </c>
    </row>
    <row r="1224" spans="1:4">
      <c r="A1224" s="24" t="s">
        <v>7465</v>
      </c>
      <c r="B1224" s="24" t="s">
        <v>7466</v>
      </c>
      <c r="C1224" s="25" t="s">
        <v>7467</v>
      </c>
      <c r="D1224" s="25" t="s">
        <v>4061</v>
      </c>
    </row>
    <row r="1225" spans="1:4">
      <c r="A1225" s="24" t="s">
        <v>7468</v>
      </c>
      <c r="B1225" s="24" t="s">
        <v>7469</v>
      </c>
      <c r="C1225" s="25" t="s">
        <v>7470</v>
      </c>
      <c r="D1225" s="25" t="s">
        <v>4061</v>
      </c>
    </row>
    <row r="1226" spans="1:4">
      <c r="A1226" s="24" t="s">
        <v>7471</v>
      </c>
      <c r="B1226" s="24" t="s">
        <v>7472</v>
      </c>
      <c r="C1226" s="25" t="s">
        <v>7473</v>
      </c>
      <c r="D1226" s="25" t="s">
        <v>4061</v>
      </c>
    </row>
    <row r="1227" spans="1:4">
      <c r="A1227" s="24" t="s">
        <v>7474</v>
      </c>
      <c r="B1227" s="24" t="s">
        <v>7475</v>
      </c>
      <c r="C1227" s="25" t="s">
        <v>7476</v>
      </c>
      <c r="D1227" s="25" t="s">
        <v>4061</v>
      </c>
    </row>
    <row r="1228" spans="1:4">
      <c r="A1228" s="24" t="s">
        <v>7477</v>
      </c>
      <c r="B1228" s="24" t="s">
        <v>7478</v>
      </c>
      <c r="C1228" s="25" t="s">
        <v>7479</v>
      </c>
      <c r="D1228" s="25" t="s">
        <v>4061</v>
      </c>
    </row>
    <row r="1229" spans="1:4">
      <c r="A1229" s="24" t="s">
        <v>7480</v>
      </c>
      <c r="B1229" s="24" t="s">
        <v>7481</v>
      </c>
      <c r="C1229" s="25" t="s">
        <v>7482</v>
      </c>
      <c r="D1229" s="25" t="s">
        <v>4061</v>
      </c>
    </row>
    <row r="1230" spans="1:4">
      <c r="A1230" s="24" t="s">
        <v>7483</v>
      </c>
      <c r="B1230" s="24" t="s">
        <v>7484</v>
      </c>
      <c r="C1230" s="25" t="s">
        <v>7485</v>
      </c>
      <c r="D1230" s="25" t="s">
        <v>4061</v>
      </c>
    </row>
    <row r="1231" spans="1:4">
      <c r="A1231" s="24" t="s">
        <v>7486</v>
      </c>
      <c r="B1231" s="24" t="s">
        <v>7487</v>
      </c>
      <c r="C1231" s="25" t="s">
        <v>7488</v>
      </c>
      <c r="D1231" s="25" t="s">
        <v>4061</v>
      </c>
    </row>
    <row r="1232" spans="1:4">
      <c r="A1232" s="24" t="s">
        <v>7489</v>
      </c>
      <c r="B1232" s="24" t="s">
        <v>7490</v>
      </c>
      <c r="C1232" s="25" t="s">
        <v>7491</v>
      </c>
      <c r="D1232" s="25" t="s">
        <v>4061</v>
      </c>
    </row>
    <row r="1233" spans="1:4">
      <c r="A1233" s="24" t="s">
        <v>7492</v>
      </c>
      <c r="B1233" s="24" t="s">
        <v>4497</v>
      </c>
      <c r="C1233" s="25" t="s">
        <v>7493</v>
      </c>
      <c r="D1233" s="25" t="s">
        <v>4061</v>
      </c>
    </row>
    <row r="1234" spans="1:4">
      <c r="A1234" s="24" t="s">
        <v>7494</v>
      </c>
      <c r="B1234" s="24" t="s">
        <v>7495</v>
      </c>
      <c r="C1234" s="25" t="s">
        <v>7496</v>
      </c>
      <c r="D1234" s="25" t="s">
        <v>4061</v>
      </c>
    </row>
    <row r="1235" spans="1:4">
      <c r="A1235" s="24" t="s">
        <v>7497</v>
      </c>
      <c r="B1235" s="24" t="s">
        <v>4497</v>
      </c>
      <c r="C1235" s="25" t="s">
        <v>7498</v>
      </c>
      <c r="D1235" s="25" t="s">
        <v>4061</v>
      </c>
    </row>
    <row r="1236" spans="1:4">
      <c r="A1236" s="24" t="s">
        <v>7499</v>
      </c>
      <c r="B1236" s="24" t="s">
        <v>7500</v>
      </c>
      <c r="C1236" s="25" t="s">
        <v>7501</v>
      </c>
      <c r="D1236" s="25" t="s">
        <v>4061</v>
      </c>
    </row>
    <row r="1237" spans="1:4">
      <c r="A1237" s="24" t="s">
        <v>7502</v>
      </c>
      <c r="B1237" s="24" t="s">
        <v>7503</v>
      </c>
      <c r="C1237" s="25" t="s">
        <v>7504</v>
      </c>
      <c r="D1237" s="25" t="s">
        <v>4061</v>
      </c>
    </row>
    <row r="1238" spans="1:4">
      <c r="A1238" s="24" t="s">
        <v>7505</v>
      </c>
      <c r="B1238" s="24" t="s">
        <v>7506</v>
      </c>
      <c r="C1238" s="25" t="s">
        <v>7507</v>
      </c>
      <c r="D1238" s="25" t="s">
        <v>4061</v>
      </c>
    </row>
    <row r="1239" spans="1:4">
      <c r="A1239" s="24" t="s">
        <v>7508</v>
      </c>
      <c r="B1239" s="24" t="s">
        <v>7509</v>
      </c>
      <c r="C1239" s="25" t="s">
        <v>7510</v>
      </c>
      <c r="D1239" s="25" t="s">
        <v>4061</v>
      </c>
    </row>
    <row r="1240" spans="1:4">
      <c r="A1240" s="24" t="s">
        <v>7511</v>
      </c>
      <c r="B1240" s="24" t="s">
        <v>7340</v>
      </c>
      <c r="C1240" s="25" t="s">
        <v>7512</v>
      </c>
      <c r="D1240" s="25" t="s">
        <v>4061</v>
      </c>
    </row>
    <row r="1241" spans="1:4">
      <c r="A1241" s="24" t="s">
        <v>7513</v>
      </c>
      <c r="B1241" s="24" t="s">
        <v>7514</v>
      </c>
      <c r="C1241" s="25" t="s">
        <v>7515</v>
      </c>
      <c r="D1241" s="25" t="s">
        <v>4061</v>
      </c>
    </row>
    <row r="1242" spans="1:4">
      <c r="A1242" s="24" t="s">
        <v>7516</v>
      </c>
      <c r="B1242" s="24" t="s">
        <v>7517</v>
      </c>
      <c r="C1242" s="25" t="s">
        <v>7518</v>
      </c>
      <c r="D1242" s="25" t="s">
        <v>4061</v>
      </c>
    </row>
    <row r="1243" spans="1:4">
      <c r="A1243" s="24" t="s">
        <v>7519</v>
      </c>
      <c r="B1243" s="24" t="s">
        <v>7520</v>
      </c>
      <c r="C1243" s="25" t="s">
        <v>7521</v>
      </c>
      <c r="D1243" s="25" t="s">
        <v>4061</v>
      </c>
    </row>
    <row r="1244" spans="1:4">
      <c r="A1244" s="24" t="s">
        <v>7522</v>
      </c>
      <c r="B1244" s="24" t="s">
        <v>7523</v>
      </c>
      <c r="C1244" s="25" t="s">
        <v>7524</v>
      </c>
      <c r="D1244" s="25" t="s">
        <v>4061</v>
      </c>
    </row>
    <row r="1245" spans="1:4">
      <c r="A1245" s="24" t="s">
        <v>7525</v>
      </c>
      <c r="B1245" s="24" t="s">
        <v>7526</v>
      </c>
      <c r="C1245" s="25" t="s">
        <v>7527</v>
      </c>
      <c r="D1245" s="25" t="s">
        <v>4061</v>
      </c>
    </row>
    <row r="1246" spans="1:4">
      <c r="A1246" s="24" t="s">
        <v>7528</v>
      </c>
      <c r="B1246" s="24" t="s">
        <v>7529</v>
      </c>
      <c r="C1246" s="25" t="s">
        <v>7530</v>
      </c>
      <c r="D1246" s="25" t="s">
        <v>4061</v>
      </c>
    </row>
    <row r="1247" spans="1:4">
      <c r="A1247" s="24" t="s">
        <v>7531</v>
      </c>
      <c r="B1247" s="24" t="s">
        <v>7490</v>
      </c>
      <c r="C1247" s="25" t="s">
        <v>7532</v>
      </c>
      <c r="D1247" s="25" t="s">
        <v>4061</v>
      </c>
    </row>
    <row r="1248" spans="1:4">
      <c r="A1248" s="24" t="s">
        <v>7533</v>
      </c>
      <c r="B1248" s="24" t="s">
        <v>7534</v>
      </c>
      <c r="C1248" s="25" t="s">
        <v>7535</v>
      </c>
      <c r="D1248" s="25" t="s">
        <v>4061</v>
      </c>
    </row>
    <row r="1249" spans="1:4">
      <c r="A1249" s="24" t="s">
        <v>7536</v>
      </c>
      <c r="B1249" s="24" t="s">
        <v>7537</v>
      </c>
      <c r="C1249" s="25" t="s">
        <v>7538</v>
      </c>
      <c r="D1249" s="25" t="s">
        <v>4061</v>
      </c>
    </row>
    <row r="1250" spans="1:4">
      <c r="A1250" s="24" t="s">
        <v>7539</v>
      </c>
      <c r="B1250" s="24" t="s">
        <v>7540</v>
      </c>
      <c r="C1250" s="25" t="s">
        <v>7541</v>
      </c>
      <c r="D1250" s="25" t="s">
        <v>4061</v>
      </c>
    </row>
    <row r="1251" spans="1:4">
      <c r="A1251" s="24" t="s">
        <v>7542</v>
      </c>
      <c r="B1251" s="24" t="s">
        <v>7543</v>
      </c>
      <c r="C1251" s="25" t="s">
        <v>7544</v>
      </c>
      <c r="D1251" s="25" t="s">
        <v>4061</v>
      </c>
    </row>
    <row r="1252" spans="1:4">
      <c r="A1252" s="24" t="s">
        <v>7545</v>
      </c>
      <c r="B1252" s="24" t="s">
        <v>7546</v>
      </c>
      <c r="C1252" s="25" t="s">
        <v>7547</v>
      </c>
      <c r="D1252" s="25" t="s">
        <v>4061</v>
      </c>
    </row>
    <row r="1253" spans="1:4">
      <c r="A1253" s="24" t="s">
        <v>7548</v>
      </c>
      <c r="B1253" s="24" t="s">
        <v>7549</v>
      </c>
      <c r="C1253" s="25" t="s">
        <v>7550</v>
      </c>
      <c r="D1253" s="25" t="s">
        <v>4061</v>
      </c>
    </row>
    <row r="1254" spans="1:4">
      <c r="A1254" s="24" t="s">
        <v>7551</v>
      </c>
      <c r="B1254" s="24" t="s">
        <v>3290</v>
      </c>
      <c r="C1254" s="25" t="s">
        <v>7552</v>
      </c>
      <c r="D1254" s="25" t="s">
        <v>4061</v>
      </c>
    </row>
    <row r="1255" spans="1:4">
      <c r="A1255" s="24" t="s">
        <v>7553</v>
      </c>
      <c r="B1255" s="24" t="s">
        <v>7554</v>
      </c>
      <c r="C1255" s="25" t="s">
        <v>7555</v>
      </c>
      <c r="D1255" s="25" t="s">
        <v>4061</v>
      </c>
    </row>
    <row r="1256" spans="1:4">
      <c r="A1256" s="24" t="s">
        <v>7556</v>
      </c>
      <c r="B1256" s="24" t="s">
        <v>7557</v>
      </c>
      <c r="C1256" s="25" t="s">
        <v>7558</v>
      </c>
      <c r="D1256" s="25" t="s">
        <v>4061</v>
      </c>
    </row>
    <row r="1257" spans="1:4">
      <c r="A1257" s="24" t="s">
        <v>7559</v>
      </c>
      <c r="B1257" s="24" t="s">
        <v>7560</v>
      </c>
      <c r="C1257" s="25" t="s">
        <v>7561</v>
      </c>
      <c r="D1257" s="25" t="s">
        <v>4061</v>
      </c>
    </row>
    <row r="1258" spans="1:4">
      <c r="A1258" s="24" t="s">
        <v>7562</v>
      </c>
      <c r="B1258" s="24" t="s">
        <v>6787</v>
      </c>
      <c r="C1258" s="25" t="s">
        <v>7563</v>
      </c>
      <c r="D1258" s="25" t="s">
        <v>4061</v>
      </c>
    </row>
    <row r="1259" spans="1:4">
      <c r="A1259" s="24" t="s">
        <v>7564</v>
      </c>
      <c r="B1259" s="24" t="s">
        <v>7565</v>
      </c>
      <c r="C1259" s="25" t="s">
        <v>7566</v>
      </c>
      <c r="D1259" s="25" t="s">
        <v>4061</v>
      </c>
    </row>
    <row r="1260" spans="1:4">
      <c r="A1260" s="24" t="s">
        <v>7567</v>
      </c>
      <c r="B1260" s="24" t="s">
        <v>7568</v>
      </c>
      <c r="C1260" s="25" t="s">
        <v>7569</v>
      </c>
      <c r="D1260" s="25" t="s">
        <v>4061</v>
      </c>
    </row>
    <row r="1261" spans="1:4">
      <c r="A1261" s="24" t="s">
        <v>7570</v>
      </c>
      <c r="B1261" s="24" t="s">
        <v>7571</v>
      </c>
      <c r="C1261" s="25" t="s">
        <v>7572</v>
      </c>
      <c r="D1261" s="25" t="s">
        <v>4061</v>
      </c>
    </row>
    <row r="1262" spans="1:4">
      <c r="A1262" s="24" t="s">
        <v>7573</v>
      </c>
      <c r="B1262" s="24" t="s">
        <v>4497</v>
      </c>
      <c r="C1262" s="25" t="s">
        <v>7574</v>
      </c>
      <c r="D1262" s="25" t="s">
        <v>4061</v>
      </c>
    </row>
    <row r="1263" spans="1:4">
      <c r="A1263" s="24" t="s">
        <v>7575</v>
      </c>
      <c r="B1263" s="24" t="s">
        <v>7576</v>
      </c>
      <c r="C1263" s="25" t="s">
        <v>7577</v>
      </c>
      <c r="D1263" s="25" t="s">
        <v>4061</v>
      </c>
    </row>
    <row r="1264" spans="1:4">
      <c r="A1264" s="24" t="s">
        <v>7578</v>
      </c>
      <c r="B1264" s="24" t="s">
        <v>7579</v>
      </c>
      <c r="C1264" s="25" t="s">
        <v>7580</v>
      </c>
      <c r="D1264" s="25" t="s">
        <v>4061</v>
      </c>
    </row>
    <row r="1265" spans="1:4">
      <c r="A1265" s="24" t="s">
        <v>7581</v>
      </c>
      <c r="B1265" s="24" t="s">
        <v>7582</v>
      </c>
      <c r="C1265" s="25" t="s">
        <v>7583</v>
      </c>
      <c r="D1265" s="25" t="s">
        <v>4061</v>
      </c>
    </row>
    <row r="1266" spans="1:4">
      <c r="A1266" s="24" t="s">
        <v>7584</v>
      </c>
      <c r="B1266" s="24" t="s">
        <v>3263</v>
      </c>
      <c r="C1266" s="25" t="s">
        <v>7585</v>
      </c>
      <c r="D1266" s="25" t="s">
        <v>4061</v>
      </c>
    </row>
    <row r="1267" spans="1:4">
      <c r="A1267" s="24" t="s">
        <v>7586</v>
      </c>
      <c r="B1267" s="24" t="s">
        <v>7587</v>
      </c>
      <c r="C1267" s="25" t="s">
        <v>7588</v>
      </c>
      <c r="D1267" s="25" t="s">
        <v>4061</v>
      </c>
    </row>
    <row r="1268" spans="1:4">
      <c r="A1268" s="24" t="s">
        <v>7589</v>
      </c>
      <c r="B1268" s="24" t="s">
        <v>7590</v>
      </c>
      <c r="C1268" s="25" t="s">
        <v>7591</v>
      </c>
      <c r="D1268" s="25" t="s">
        <v>4061</v>
      </c>
    </row>
    <row r="1269" spans="1:4">
      <c r="A1269" s="24" t="s">
        <v>7592</v>
      </c>
      <c r="B1269" s="24" t="s">
        <v>7514</v>
      </c>
      <c r="C1269" s="25" t="s">
        <v>7593</v>
      </c>
      <c r="D1269" s="25" t="s">
        <v>4061</v>
      </c>
    </row>
    <row r="1270" spans="1:4">
      <c r="A1270" s="24" t="s">
        <v>7594</v>
      </c>
      <c r="B1270" s="24" t="s">
        <v>7595</v>
      </c>
      <c r="C1270" s="25" t="s">
        <v>7596</v>
      </c>
      <c r="D1270" s="25" t="s">
        <v>4061</v>
      </c>
    </row>
    <row r="1271" spans="1:4">
      <c r="A1271" s="24" t="s">
        <v>7597</v>
      </c>
      <c r="B1271" s="24" t="s">
        <v>7451</v>
      </c>
      <c r="C1271" s="25" t="s">
        <v>7598</v>
      </c>
      <c r="D1271" s="25" t="s">
        <v>4061</v>
      </c>
    </row>
    <row r="1272" spans="1:4">
      <c r="A1272" s="24" t="s">
        <v>7599</v>
      </c>
      <c r="B1272" s="24" t="s">
        <v>3311</v>
      </c>
      <c r="C1272" s="25" t="s">
        <v>7600</v>
      </c>
      <c r="D1272" s="25" t="s">
        <v>4061</v>
      </c>
    </row>
    <row r="1273" spans="1:4">
      <c r="A1273" s="24" t="s">
        <v>7601</v>
      </c>
      <c r="B1273" s="24" t="s">
        <v>7602</v>
      </c>
      <c r="C1273" s="25" t="s">
        <v>7603</v>
      </c>
      <c r="D1273" s="25" t="s">
        <v>4061</v>
      </c>
    </row>
    <row r="1274" spans="1:4">
      <c r="A1274" s="24" t="s">
        <v>7604</v>
      </c>
      <c r="B1274" s="24" t="s">
        <v>7605</v>
      </c>
      <c r="C1274" s="25" t="s">
        <v>7606</v>
      </c>
      <c r="D1274" s="25" t="s">
        <v>4061</v>
      </c>
    </row>
    <row r="1275" spans="1:4">
      <c r="A1275" s="24" t="s">
        <v>7607</v>
      </c>
      <c r="B1275" s="24" t="s">
        <v>7608</v>
      </c>
      <c r="C1275" s="25" t="s">
        <v>7609</v>
      </c>
      <c r="D1275" s="25" t="s">
        <v>4061</v>
      </c>
    </row>
    <row r="1276" spans="1:4">
      <c r="A1276" s="24" t="s">
        <v>7610</v>
      </c>
      <c r="B1276" s="24" t="s">
        <v>7611</v>
      </c>
      <c r="C1276" s="25" t="s">
        <v>7612</v>
      </c>
      <c r="D1276" s="25" t="s">
        <v>4061</v>
      </c>
    </row>
    <row r="1277" spans="1:4">
      <c r="A1277" s="24" t="s">
        <v>7613</v>
      </c>
      <c r="B1277" s="24" t="s">
        <v>3264</v>
      </c>
      <c r="C1277" s="25" t="s">
        <v>7614</v>
      </c>
      <c r="D1277" s="25" t="s">
        <v>4061</v>
      </c>
    </row>
    <row r="1278" spans="1:4">
      <c r="A1278" s="24" t="s">
        <v>7615</v>
      </c>
      <c r="B1278" s="24" t="s">
        <v>3304</v>
      </c>
      <c r="C1278" s="25" t="s">
        <v>7616</v>
      </c>
      <c r="D1278" s="25" t="s">
        <v>4061</v>
      </c>
    </row>
    <row r="1279" spans="1:4">
      <c r="A1279" s="24" t="s">
        <v>7617</v>
      </c>
      <c r="B1279" s="24" t="s">
        <v>3267</v>
      </c>
      <c r="C1279" s="25" t="s">
        <v>7618</v>
      </c>
      <c r="D1279" s="25" t="s">
        <v>4061</v>
      </c>
    </row>
    <row r="1280" spans="1:4">
      <c r="A1280" s="24" t="s">
        <v>7619</v>
      </c>
      <c r="B1280" s="24" t="s">
        <v>7620</v>
      </c>
      <c r="C1280" s="25" t="s">
        <v>7621</v>
      </c>
      <c r="D1280" s="25" t="s">
        <v>4061</v>
      </c>
    </row>
    <row r="1281" spans="1:4">
      <c r="A1281" s="24" t="s">
        <v>7622</v>
      </c>
      <c r="B1281" s="24" t="s">
        <v>7623</v>
      </c>
      <c r="C1281" s="25" t="s">
        <v>7624</v>
      </c>
      <c r="D1281" s="25" t="s">
        <v>4061</v>
      </c>
    </row>
    <row r="1282" spans="1:4">
      <c r="A1282" s="24" t="s">
        <v>7625</v>
      </c>
      <c r="B1282" s="24" t="s">
        <v>7549</v>
      </c>
      <c r="C1282" s="25" t="s">
        <v>7626</v>
      </c>
      <c r="D1282" s="25" t="s">
        <v>4061</v>
      </c>
    </row>
    <row r="1283" spans="1:4">
      <c r="A1283" s="24" t="s">
        <v>7627</v>
      </c>
      <c r="B1283" s="24" t="s">
        <v>7348</v>
      </c>
      <c r="C1283" s="25" t="s">
        <v>7628</v>
      </c>
      <c r="D1283" s="25" t="s">
        <v>4061</v>
      </c>
    </row>
    <row r="1284" spans="1:4">
      <c r="A1284" s="24" t="s">
        <v>7629</v>
      </c>
      <c r="B1284" s="24" t="s">
        <v>3295</v>
      </c>
      <c r="C1284" s="25" t="s">
        <v>7630</v>
      </c>
      <c r="D1284" s="25" t="s">
        <v>4061</v>
      </c>
    </row>
    <row r="1285" spans="1:4">
      <c r="A1285" s="24" t="s">
        <v>7631</v>
      </c>
      <c r="B1285" s="24" t="s">
        <v>7632</v>
      </c>
      <c r="C1285" s="25" t="s">
        <v>7626</v>
      </c>
      <c r="D1285" s="25" t="s">
        <v>4061</v>
      </c>
    </row>
    <row r="1286" spans="1:4">
      <c r="A1286" s="24" t="s">
        <v>7633</v>
      </c>
      <c r="B1286" s="24" t="s">
        <v>7634</v>
      </c>
      <c r="C1286" s="25" t="s">
        <v>7635</v>
      </c>
      <c r="D1286" s="25" t="s">
        <v>4061</v>
      </c>
    </row>
    <row r="1287" spans="1:4">
      <c r="A1287" s="24" t="s">
        <v>7636</v>
      </c>
      <c r="B1287" s="24" t="s">
        <v>7637</v>
      </c>
      <c r="C1287" s="25" t="s">
        <v>7638</v>
      </c>
      <c r="D1287" s="25" t="s">
        <v>4061</v>
      </c>
    </row>
    <row r="1288" spans="1:4">
      <c r="A1288" s="24" t="s">
        <v>7639</v>
      </c>
      <c r="B1288" s="24" t="s">
        <v>7640</v>
      </c>
      <c r="C1288" s="25" t="s">
        <v>7641</v>
      </c>
      <c r="D1288" s="25" t="s">
        <v>4061</v>
      </c>
    </row>
    <row r="1289" spans="1:4">
      <c r="A1289" s="24" t="s">
        <v>7642</v>
      </c>
      <c r="B1289" s="24" t="s">
        <v>7643</v>
      </c>
      <c r="C1289" s="25" t="s">
        <v>7644</v>
      </c>
      <c r="D1289" s="25" t="s">
        <v>4061</v>
      </c>
    </row>
    <row r="1290" spans="1:4">
      <c r="A1290" s="24" t="s">
        <v>7645</v>
      </c>
      <c r="B1290" s="24" t="s">
        <v>7646</v>
      </c>
      <c r="C1290" s="25" t="s">
        <v>7647</v>
      </c>
      <c r="D1290" s="25" t="s">
        <v>4061</v>
      </c>
    </row>
    <row r="1291" spans="1:4">
      <c r="A1291" s="24" t="s">
        <v>7648</v>
      </c>
      <c r="B1291" s="24" t="s">
        <v>7649</v>
      </c>
      <c r="C1291" s="25" t="s">
        <v>7650</v>
      </c>
      <c r="D1291" s="25" t="s">
        <v>4061</v>
      </c>
    </row>
    <row r="1292" spans="1:4">
      <c r="A1292" s="24" t="s">
        <v>7651</v>
      </c>
      <c r="B1292" s="24" t="s">
        <v>7652</v>
      </c>
      <c r="C1292" s="25" t="s">
        <v>7653</v>
      </c>
      <c r="D1292" s="25" t="s">
        <v>4061</v>
      </c>
    </row>
    <row r="1293" spans="1:4">
      <c r="A1293" s="24" t="s">
        <v>7654</v>
      </c>
      <c r="B1293" s="24" t="s">
        <v>7490</v>
      </c>
      <c r="C1293" s="25" t="s">
        <v>7655</v>
      </c>
      <c r="D1293" s="25" t="s">
        <v>4061</v>
      </c>
    </row>
    <row r="1294" spans="1:4">
      <c r="A1294" s="24" t="s">
        <v>7656</v>
      </c>
      <c r="B1294" s="24" t="s">
        <v>7657</v>
      </c>
      <c r="C1294" s="25" t="s">
        <v>7658</v>
      </c>
      <c r="D1294" s="25" t="s">
        <v>4061</v>
      </c>
    </row>
    <row r="1295" spans="1:4">
      <c r="A1295" s="24" t="s">
        <v>7659</v>
      </c>
      <c r="B1295" s="24" t="s">
        <v>7660</v>
      </c>
      <c r="C1295" s="25" t="s">
        <v>7661</v>
      </c>
      <c r="D1295" s="25" t="s">
        <v>4061</v>
      </c>
    </row>
    <row r="1296" spans="1:4">
      <c r="A1296" s="24" t="s">
        <v>7662</v>
      </c>
      <c r="B1296" s="24" t="s">
        <v>7663</v>
      </c>
      <c r="C1296" s="25" t="s">
        <v>7664</v>
      </c>
      <c r="D1296" s="25" t="s">
        <v>4061</v>
      </c>
    </row>
    <row r="1297" spans="1:4">
      <c r="A1297" s="24" t="s">
        <v>7665</v>
      </c>
      <c r="B1297" s="24" t="s">
        <v>7666</v>
      </c>
      <c r="C1297" s="25" t="s">
        <v>7667</v>
      </c>
      <c r="D1297" s="25" t="s">
        <v>4061</v>
      </c>
    </row>
    <row r="1298" spans="1:4">
      <c r="A1298" s="24" t="s">
        <v>7668</v>
      </c>
      <c r="B1298" s="24" t="s">
        <v>7669</v>
      </c>
      <c r="C1298" s="25" t="s">
        <v>7670</v>
      </c>
      <c r="D1298" s="25" t="s">
        <v>4061</v>
      </c>
    </row>
    <row r="1299" spans="1:4">
      <c r="A1299" s="24" t="s">
        <v>7671</v>
      </c>
      <c r="B1299" s="24" t="s">
        <v>7457</v>
      </c>
      <c r="C1299" s="25" t="s">
        <v>7672</v>
      </c>
      <c r="D1299" s="25" t="s">
        <v>4061</v>
      </c>
    </row>
    <row r="1300" spans="1:4">
      <c r="A1300" s="24" t="s">
        <v>7673</v>
      </c>
      <c r="B1300" s="24" t="s">
        <v>7674</v>
      </c>
      <c r="C1300" s="25" t="s">
        <v>7675</v>
      </c>
      <c r="D1300" s="25" t="s">
        <v>4061</v>
      </c>
    </row>
    <row r="1301" spans="1:4">
      <c r="A1301" s="24" t="s">
        <v>7676</v>
      </c>
      <c r="B1301" s="24" t="s">
        <v>3262</v>
      </c>
      <c r="C1301" s="25" t="s">
        <v>7677</v>
      </c>
      <c r="D1301" s="25" t="s">
        <v>4061</v>
      </c>
    </row>
    <row r="1302" spans="1:4">
      <c r="A1302" s="24" t="s">
        <v>7678</v>
      </c>
      <c r="B1302" s="24" t="s">
        <v>7679</v>
      </c>
      <c r="C1302" s="25" t="s">
        <v>7680</v>
      </c>
      <c r="D1302" s="25" t="s">
        <v>4061</v>
      </c>
    </row>
    <row r="1303" spans="1:4">
      <c r="A1303" s="24" t="s">
        <v>7681</v>
      </c>
      <c r="B1303" s="24" t="s">
        <v>7445</v>
      </c>
      <c r="C1303" s="25" t="s">
        <v>7682</v>
      </c>
      <c r="D1303" s="25" t="s">
        <v>4061</v>
      </c>
    </row>
    <row r="1304" spans="1:4">
      <c r="A1304" s="24" t="s">
        <v>7683</v>
      </c>
      <c r="B1304" s="24" t="s">
        <v>7684</v>
      </c>
      <c r="C1304" s="25" t="s">
        <v>7685</v>
      </c>
      <c r="D1304" s="25" t="s">
        <v>4061</v>
      </c>
    </row>
    <row r="1305" spans="1:4">
      <c r="A1305" s="24" t="s">
        <v>7686</v>
      </c>
      <c r="B1305" s="24" t="s">
        <v>7687</v>
      </c>
      <c r="C1305" s="25" t="s">
        <v>7688</v>
      </c>
      <c r="D1305" s="25" t="s">
        <v>4061</v>
      </c>
    </row>
    <row r="1306" spans="1:4">
      <c r="A1306" s="24" t="s">
        <v>7689</v>
      </c>
      <c r="B1306" s="24" t="s">
        <v>7690</v>
      </c>
      <c r="C1306" s="25" t="s">
        <v>7691</v>
      </c>
      <c r="D1306" s="25" t="s">
        <v>4061</v>
      </c>
    </row>
    <row r="1307" spans="1:4">
      <c r="A1307" s="24" t="s">
        <v>7692</v>
      </c>
      <c r="B1307" s="24" t="s">
        <v>3263</v>
      </c>
      <c r="C1307" s="25" t="s">
        <v>7693</v>
      </c>
      <c r="D1307" s="25" t="s">
        <v>4061</v>
      </c>
    </row>
    <row r="1308" spans="1:4">
      <c r="A1308" s="24" t="s">
        <v>7694</v>
      </c>
      <c r="B1308" s="24" t="s">
        <v>4512</v>
      </c>
      <c r="C1308" s="25" t="s">
        <v>7695</v>
      </c>
      <c r="D1308" s="25" t="s">
        <v>4061</v>
      </c>
    </row>
    <row r="1309" spans="1:4">
      <c r="A1309" s="24" t="s">
        <v>7696</v>
      </c>
      <c r="B1309" s="24" t="s">
        <v>7697</v>
      </c>
      <c r="C1309" s="25" t="s">
        <v>7698</v>
      </c>
      <c r="D1309" s="25" t="s">
        <v>4061</v>
      </c>
    </row>
    <row r="1310" spans="1:4">
      <c r="A1310" s="24" t="s">
        <v>7699</v>
      </c>
      <c r="B1310" s="24" t="s">
        <v>7700</v>
      </c>
      <c r="C1310" s="25" t="s">
        <v>7626</v>
      </c>
      <c r="D1310" s="25" t="s">
        <v>4061</v>
      </c>
    </row>
    <row r="1311" spans="1:4">
      <c r="A1311" s="24" t="s">
        <v>7701</v>
      </c>
      <c r="B1311" s="24" t="s">
        <v>7702</v>
      </c>
      <c r="C1311" s="25" t="s">
        <v>7703</v>
      </c>
      <c r="D1311" s="25" t="s">
        <v>4061</v>
      </c>
    </row>
    <row r="1312" spans="1:4">
      <c r="A1312" s="24" t="s">
        <v>7704</v>
      </c>
      <c r="B1312" s="24" t="s">
        <v>7690</v>
      </c>
      <c r="C1312" s="25" t="s">
        <v>7705</v>
      </c>
      <c r="D1312" s="25" t="s">
        <v>4061</v>
      </c>
    </row>
    <row r="1313" spans="1:4">
      <c r="A1313" s="24" t="s">
        <v>7706</v>
      </c>
      <c r="B1313" s="24" t="s">
        <v>6553</v>
      </c>
      <c r="C1313" s="25" t="s">
        <v>7707</v>
      </c>
      <c r="D1313" s="25" t="s">
        <v>4061</v>
      </c>
    </row>
    <row r="1314" spans="1:4">
      <c r="A1314" s="24" t="s">
        <v>7708</v>
      </c>
      <c r="B1314" s="24" t="s">
        <v>7709</v>
      </c>
      <c r="C1314" s="25" t="s">
        <v>7626</v>
      </c>
      <c r="D1314" s="25" t="s">
        <v>4061</v>
      </c>
    </row>
    <row r="1315" spans="1:4">
      <c r="A1315" s="24" t="s">
        <v>7710</v>
      </c>
      <c r="B1315" s="24" t="s">
        <v>7711</v>
      </c>
      <c r="C1315" s="25" t="s">
        <v>7712</v>
      </c>
      <c r="D1315" s="25" t="s">
        <v>4061</v>
      </c>
    </row>
    <row r="1316" spans="1:4">
      <c r="A1316" s="24" t="s">
        <v>7713</v>
      </c>
      <c r="B1316" s="24" t="s">
        <v>7714</v>
      </c>
      <c r="C1316" s="25" t="s">
        <v>7715</v>
      </c>
      <c r="D1316" s="25" t="s">
        <v>4061</v>
      </c>
    </row>
    <row r="1317" spans="1:4">
      <c r="A1317" s="24" t="s">
        <v>7716</v>
      </c>
      <c r="B1317" s="24" t="s">
        <v>3298</v>
      </c>
      <c r="C1317" s="25" t="s">
        <v>7717</v>
      </c>
      <c r="D1317" s="25" t="s">
        <v>4061</v>
      </c>
    </row>
    <row r="1318" spans="1:4">
      <c r="A1318" s="24" t="s">
        <v>7718</v>
      </c>
      <c r="B1318" s="24" t="s">
        <v>7719</v>
      </c>
      <c r="C1318" s="25" t="s">
        <v>7720</v>
      </c>
      <c r="D1318" s="25" t="s">
        <v>4061</v>
      </c>
    </row>
    <row r="1319" spans="1:4">
      <c r="A1319" s="24" t="s">
        <v>7721</v>
      </c>
      <c r="B1319" s="24" t="s">
        <v>7722</v>
      </c>
      <c r="C1319" s="25" t="s">
        <v>7723</v>
      </c>
      <c r="D1319" s="25" t="s">
        <v>4061</v>
      </c>
    </row>
    <row r="1320" spans="1:4">
      <c r="A1320" s="24" t="s">
        <v>7724</v>
      </c>
      <c r="B1320" s="24" t="s">
        <v>4497</v>
      </c>
      <c r="C1320" s="25" t="s">
        <v>7725</v>
      </c>
      <c r="D1320" s="25" t="s">
        <v>4061</v>
      </c>
    </row>
    <row r="1321" spans="1:4">
      <c r="A1321" s="24" t="s">
        <v>7726</v>
      </c>
      <c r="B1321" s="24" t="s">
        <v>3276</v>
      </c>
      <c r="C1321" s="25" t="s">
        <v>7727</v>
      </c>
      <c r="D1321" s="25" t="s">
        <v>4061</v>
      </c>
    </row>
    <row r="1322" spans="1:4">
      <c r="A1322" s="24" t="s">
        <v>7728</v>
      </c>
      <c r="B1322" s="24" t="s">
        <v>3250</v>
      </c>
      <c r="C1322" s="25" t="s">
        <v>7729</v>
      </c>
      <c r="D1322" s="25" t="s">
        <v>4061</v>
      </c>
    </row>
    <row r="1323" spans="1:4">
      <c r="A1323" s="24" t="s">
        <v>7730</v>
      </c>
      <c r="B1323" s="24" t="s">
        <v>7731</v>
      </c>
      <c r="C1323" s="25" t="s">
        <v>7732</v>
      </c>
      <c r="D1323" s="25" t="s">
        <v>4061</v>
      </c>
    </row>
    <row r="1324" spans="1:4">
      <c r="A1324" s="24" t="s">
        <v>7733</v>
      </c>
      <c r="B1324" s="24" t="s">
        <v>7734</v>
      </c>
      <c r="C1324" s="25" t="s">
        <v>7735</v>
      </c>
      <c r="D1324" s="25" t="s">
        <v>4061</v>
      </c>
    </row>
    <row r="1325" spans="1:4">
      <c r="A1325" s="24" t="s">
        <v>7736</v>
      </c>
      <c r="B1325" s="24" t="s">
        <v>7737</v>
      </c>
      <c r="C1325" s="25" t="s">
        <v>7738</v>
      </c>
      <c r="D1325" s="25" t="s">
        <v>4061</v>
      </c>
    </row>
    <row r="1326" spans="1:4">
      <c r="A1326" s="24" t="s">
        <v>7739</v>
      </c>
      <c r="B1326" s="24" t="s">
        <v>7520</v>
      </c>
      <c r="C1326" s="25" t="s">
        <v>7740</v>
      </c>
      <c r="D1326" s="25" t="s">
        <v>4061</v>
      </c>
    </row>
    <row r="1327" spans="1:4">
      <c r="A1327" s="24" t="s">
        <v>7741</v>
      </c>
      <c r="B1327" s="24" t="s">
        <v>7742</v>
      </c>
      <c r="C1327" s="25" t="s">
        <v>7743</v>
      </c>
      <c r="D1327" s="25" t="s">
        <v>4061</v>
      </c>
    </row>
    <row r="1328" spans="1:4">
      <c r="A1328" s="24" t="s">
        <v>7744</v>
      </c>
      <c r="B1328" s="24" t="s">
        <v>7745</v>
      </c>
      <c r="C1328" s="25" t="s">
        <v>7746</v>
      </c>
      <c r="D1328" s="25" t="s">
        <v>4061</v>
      </c>
    </row>
    <row r="1329" spans="1:4">
      <c r="A1329" s="24" t="s">
        <v>7747</v>
      </c>
      <c r="B1329" s="24" t="s">
        <v>3332</v>
      </c>
      <c r="C1329" s="25" t="s">
        <v>7748</v>
      </c>
      <c r="D1329" s="25" t="s">
        <v>4061</v>
      </c>
    </row>
    <row r="1330" spans="1:4">
      <c r="A1330" s="24" t="s">
        <v>7749</v>
      </c>
      <c r="B1330" s="24" t="s">
        <v>7750</v>
      </c>
      <c r="C1330" s="25" t="s">
        <v>7751</v>
      </c>
      <c r="D1330" s="25" t="s">
        <v>4061</v>
      </c>
    </row>
    <row r="1331" spans="1:4">
      <c r="A1331" s="24" t="s">
        <v>7752</v>
      </c>
      <c r="B1331" s="24" t="s">
        <v>3308</v>
      </c>
      <c r="C1331" s="25" t="s">
        <v>7753</v>
      </c>
      <c r="D1331" s="25" t="s">
        <v>4061</v>
      </c>
    </row>
    <row r="1332" spans="1:4">
      <c r="A1332" s="24" t="s">
        <v>7754</v>
      </c>
      <c r="B1332" s="24" t="s">
        <v>7755</v>
      </c>
      <c r="C1332" s="25" t="s">
        <v>7756</v>
      </c>
      <c r="D1332" s="25" t="s">
        <v>4061</v>
      </c>
    </row>
    <row r="1333" spans="1:4">
      <c r="A1333" s="24" t="s">
        <v>7757</v>
      </c>
      <c r="B1333" s="24" t="s">
        <v>7697</v>
      </c>
      <c r="C1333" s="25" t="s">
        <v>7758</v>
      </c>
      <c r="D1333" s="25" t="s">
        <v>4061</v>
      </c>
    </row>
    <row r="1334" spans="1:4">
      <c r="A1334" s="24" t="s">
        <v>7759</v>
      </c>
      <c r="B1334" s="24" t="s">
        <v>7760</v>
      </c>
      <c r="C1334" s="25" t="s">
        <v>7761</v>
      </c>
      <c r="D1334" s="25" t="s">
        <v>4061</v>
      </c>
    </row>
    <row r="1335" spans="1:4">
      <c r="A1335" s="24" t="s">
        <v>7762</v>
      </c>
      <c r="B1335" s="24" t="s">
        <v>7763</v>
      </c>
      <c r="C1335" s="25" t="s">
        <v>7764</v>
      </c>
      <c r="D1335" s="25" t="s">
        <v>4061</v>
      </c>
    </row>
    <row r="1336" spans="1:4">
      <c r="A1336" s="24" t="s">
        <v>7765</v>
      </c>
      <c r="B1336" s="24" t="s">
        <v>3290</v>
      </c>
      <c r="C1336" s="25" t="s">
        <v>7766</v>
      </c>
      <c r="D1336" s="25" t="s">
        <v>4061</v>
      </c>
    </row>
    <row r="1337" spans="1:4">
      <c r="A1337" s="24" t="s">
        <v>7767</v>
      </c>
      <c r="B1337" s="24" t="s">
        <v>7490</v>
      </c>
      <c r="C1337" s="25" t="s">
        <v>7768</v>
      </c>
      <c r="D1337" s="25" t="s">
        <v>4061</v>
      </c>
    </row>
    <row r="1338" spans="1:4">
      <c r="A1338" s="24" t="s">
        <v>7769</v>
      </c>
      <c r="B1338" s="24" t="s">
        <v>7770</v>
      </c>
      <c r="C1338" s="25" t="s">
        <v>7771</v>
      </c>
      <c r="D1338" s="25" t="s">
        <v>4061</v>
      </c>
    </row>
    <row r="1339" spans="1:4">
      <c r="A1339" s="24" t="s">
        <v>7772</v>
      </c>
      <c r="B1339" s="24" t="s">
        <v>7773</v>
      </c>
      <c r="C1339" s="25" t="s">
        <v>7774</v>
      </c>
      <c r="D1339" s="25" t="s">
        <v>4061</v>
      </c>
    </row>
    <row r="1340" spans="1:4">
      <c r="A1340" s="24" t="s">
        <v>7775</v>
      </c>
      <c r="B1340" s="24" t="s">
        <v>7776</v>
      </c>
      <c r="C1340" s="25" t="s">
        <v>7777</v>
      </c>
      <c r="D1340" s="25" t="s">
        <v>4061</v>
      </c>
    </row>
    <row r="1341" spans="1:4">
      <c r="A1341" s="24" t="s">
        <v>7778</v>
      </c>
      <c r="B1341" s="24" t="s">
        <v>7634</v>
      </c>
      <c r="C1341" s="25" t="s">
        <v>7779</v>
      </c>
      <c r="D1341" s="25" t="s">
        <v>4061</v>
      </c>
    </row>
    <row r="1342" spans="1:4">
      <c r="A1342" s="24" t="s">
        <v>7780</v>
      </c>
      <c r="B1342" s="24" t="s">
        <v>7781</v>
      </c>
      <c r="C1342" s="25" t="s">
        <v>7782</v>
      </c>
      <c r="D1342" s="25" t="s">
        <v>4061</v>
      </c>
    </row>
    <row r="1343" spans="1:4">
      <c r="A1343" s="24" t="s">
        <v>7783</v>
      </c>
      <c r="B1343" s="24" t="s">
        <v>7784</v>
      </c>
      <c r="C1343" s="25" t="s">
        <v>7785</v>
      </c>
      <c r="D1343" s="25" t="s">
        <v>4061</v>
      </c>
    </row>
    <row r="1344" spans="1:4">
      <c r="A1344" s="24" t="s">
        <v>7786</v>
      </c>
      <c r="B1344" s="24" t="s">
        <v>7787</v>
      </c>
      <c r="C1344" s="25" t="s">
        <v>7788</v>
      </c>
      <c r="D1344" s="25" t="s">
        <v>4061</v>
      </c>
    </row>
    <row r="1345" spans="1:4">
      <c r="A1345" s="24" t="s">
        <v>7789</v>
      </c>
      <c r="B1345" s="24" t="s">
        <v>7365</v>
      </c>
      <c r="C1345" s="25" t="s">
        <v>7790</v>
      </c>
      <c r="D1345" s="25" t="s">
        <v>4061</v>
      </c>
    </row>
    <row r="1346" spans="1:4">
      <c r="A1346" s="24" t="s">
        <v>7791</v>
      </c>
      <c r="B1346" s="24" t="s">
        <v>7792</v>
      </c>
      <c r="C1346" s="25" t="s">
        <v>7793</v>
      </c>
      <c r="D1346" s="25" t="s">
        <v>4061</v>
      </c>
    </row>
    <row r="1347" spans="1:4">
      <c r="A1347" s="24" t="s">
        <v>7794</v>
      </c>
      <c r="B1347" s="24" t="s">
        <v>7795</v>
      </c>
      <c r="C1347" s="25" t="s">
        <v>7796</v>
      </c>
      <c r="D1347" s="25" t="s">
        <v>4061</v>
      </c>
    </row>
    <row r="1348" spans="1:4">
      <c r="A1348" s="24" t="s">
        <v>7797</v>
      </c>
      <c r="B1348" s="24" t="s">
        <v>3336</v>
      </c>
      <c r="C1348" s="25" t="s">
        <v>7798</v>
      </c>
      <c r="D1348" s="25" t="s">
        <v>4061</v>
      </c>
    </row>
    <row r="1349" spans="1:4">
      <c r="A1349" s="24" t="s">
        <v>7799</v>
      </c>
      <c r="B1349" s="24" t="s">
        <v>7800</v>
      </c>
      <c r="C1349" s="25" t="s">
        <v>7801</v>
      </c>
      <c r="D1349" s="25" t="s">
        <v>4061</v>
      </c>
    </row>
    <row r="1350" spans="1:4">
      <c r="A1350" s="24" t="s">
        <v>7802</v>
      </c>
      <c r="B1350" s="24" t="s">
        <v>7803</v>
      </c>
      <c r="C1350" s="25" t="s">
        <v>7804</v>
      </c>
      <c r="D1350" s="25" t="s">
        <v>4061</v>
      </c>
    </row>
    <row r="1351" spans="1:4">
      <c r="A1351" s="24" t="s">
        <v>7805</v>
      </c>
      <c r="B1351" s="24" t="s">
        <v>7576</v>
      </c>
      <c r="C1351" s="25" t="s">
        <v>7806</v>
      </c>
      <c r="D1351" s="25" t="s">
        <v>4061</v>
      </c>
    </row>
    <row r="1352" spans="1:4">
      <c r="A1352" s="24" t="s">
        <v>7807</v>
      </c>
      <c r="B1352" s="24" t="s">
        <v>7808</v>
      </c>
      <c r="C1352" s="25" t="s">
        <v>7809</v>
      </c>
      <c r="D1352" s="25" t="s">
        <v>4061</v>
      </c>
    </row>
    <row r="1353" spans="1:4">
      <c r="A1353" s="24" t="s">
        <v>7810</v>
      </c>
      <c r="B1353" s="24" t="s">
        <v>7811</v>
      </c>
      <c r="C1353" s="25" t="s">
        <v>7812</v>
      </c>
      <c r="D1353" s="25" t="s">
        <v>4061</v>
      </c>
    </row>
    <row r="1354" spans="1:4">
      <c r="A1354" s="24" t="s">
        <v>7813</v>
      </c>
      <c r="B1354" s="24" t="s">
        <v>7423</v>
      </c>
      <c r="C1354" s="25" t="s">
        <v>7814</v>
      </c>
      <c r="D1354" s="25" t="s">
        <v>4061</v>
      </c>
    </row>
    <row r="1355" spans="1:4">
      <c r="A1355" s="24" t="s">
        <v>7815</v>
      </c>
      <c r="B1355" s="24" t="s">
        <v>7514</v>
      </c>
      <c r="C1355" s="25" t="s">
        <v>7816</v>
      </c>
      <c r="D1355" s="25" t="s">
        <v>4061</v>
      </c>
    </row>
    <row r="1356" spans="1:4">
      <c r="A1356" s="24" t="s">
        <v>7817</v>
      </c>
      <c r="B1356" s="24" t="s">
        <v>7818</v>
      </c>
      <c r="C1356" s="25" t="s">
        <v>7819</v>
      </c>
      <c r="D1356" s="25" t="s">
        <v>4061</v>
      </c>
    </row>
    <row r="1357" spans="1:4">
      <c r="A1357" s="24" t="s">
        <v>7820</v>
      </c>
      <c r="B1357" s="24" t="s">
        <v>7776</v>
      </c>
      <c r="C1357" s="25" t="s">
        <v>7821</v>
      </c>
      <c r="D1357" s="25" t="s">
        <v>4061</v>
      </c>
    </row>
    <row r="1358" spans="1:4">
      <c r="A1358" s="24" t="s">
        <v>7822</v>
      </c>
      <c r="B1358" s="24" t="s">
        <v>7823</v>
      </c>
      <c r="C1358" s="25" t="s">
        <v>7824</v>
      </c>
      <c r="D1358" s="25" t="s">
        <v>4061</v>
      </c>
    </row>
    <row r="1359" spans="1:4">
      <c r="A1359" s="24" t="s">
        <v>7825</v>
      </c>
      <c r="B1359" s="24" t="s">
        <v>7826</v>
      </c>
      <c r="C1359" s="25" t="s">
        <v>7827</v>
      </c>
      <c r="D1359" s="25" t="s">
        <v>4061</v>
      </c>
    </row>
    <row r="1360" spans="1:4">
      <c r="A1360" s="24" t="s">
        <v>7828</v>
      </c>
      <c r="B1360" s="24" t="s">
        <v>7829</v>
      </c>
      <c r="C1360" s="25" t="s">
        <v>7830</v>
      </c>
      <c r="D1360" s="25" t="s">
        <v>4061</v>
      </c>
    </row>
    <row r="1361" spans="1:4">
      <c r="A1361" s="24" t="s">
        <v>7831</v>
      </c>
      <c r="B1361" s="24" t="s">
        <v>7832</v>
      </c>
      <c r="C1361" s="25" t="s">
        <v>7833</v>
      </c>
      <c r="D1361" s="25" t="s">
        <v>4061</v>
      </c>
    </row>
    <row r="1362" spans="1:4">
      <c r="A1362" s="24" t="s">
        <v>7834</v>
      </c>
      <c r="B1362" s="24" t="s">
        <v>7835</v>
      </c>
      <c r="C1362" s="25" t="s">
        <v>7836</v>
      </c>
      <c r="D1362" s="25" t="s">
        <v>4061</v>
      </c>
    </row>
    <row r="1363" spans="1:4">
      <c r="A1363" s="24" t="s">
        <v>7837</v>
      </c>
      <c r="B1363" s="24" t="s">
        <v>7838</v>
      </c>
      <c r="C1363" s="25" t="s">
        <v>7839</v>
      </c>
      <c r="D1363" s="25" t="s">
        <v>4061</v>
      </c>
    </row>
    <row r="1364" spans="1:4">
      <c r="A1364" s="24" t="s">
        <v>7840</v>
      </c>
      <c r="B1364" s="24" t="s">
        <v>7841</v>
      </c>
      <c r="C1364" s="25" t="s">
        <v>7842</v>
      </c>
      <c r="D1364" s="25" t="s">
        <v>4061</v>
      </c>
    </row>
    <row r="1365" spans="1:4">
      <c r="A1365" s="24" t="s">
        <v>7843</v>
      </c>
      <c r="B1365" s="24" t="s">
        <v>7844</v>
      </c>
      <c r="C1365" s="25" t="s">
        <v>7845</v>
      </c>
      <c r="D1365" s="25" t="s">
        <v>4061</v>
      </c>
    </row>
    <row r="1366" spans="1:4">
      <c r="A1366" s="24" t="s">
        <v>7846</v>
      </c>
      <c r="B1366" s="24" t="s">
        <v>7401</v>
      </c>
      <c r="C1366" s="25" t="s">
        <v>7847</v>
      </c>
      <c r="D1366" s="25" t="s">
        <v>4061</v>
      </c>
    </row>
    <row r="1367" spans="1:4">
      <c r="A1367" s="24" t="s">
        <v>7848</v>
      </c>
      <c r="B1367" s="24" t="s">
        <v>7849</v>
      </c>
      <c r="C1367" s="25" t="s">
        <v>7850</v>
      </c>
      <c r="D1367" s="25" t="s">
        <v>4061</v>
      </c>
    </row>
    <row r="1368" spans="1:4">
      <c r="A1368" s="24" t="s">
        <v>7851</v>
      </c>
      <c r="B1368" s="24" t="s">
        <v>7852</v>
      </c>
      <c r="C1368" s="25" t="s">
        <v>7853</v>
      </c>
      <c r="D1368" s="25" t="s">
        <v>4061</v>
      </c>
    </row>
    <row r="1369" spans="1:4">
      <c r="A1369" s="24" t="s">
        <v>7854</v>
      </c>
      <c r="B1369" s="24" t="s">
        <v>7750</v>
      </c>
      <c r="C1369" s="25" t="s">
        <v>7855</v>
      </c>
      <c r="D1369" s="25" t="s">
        <v>4061</v>
      </c>
    </row>
    <row r="1370" spans="1:4">
      <c r="A1370" s="24" t="s">
        <v>7856</v>
      </c>
      <c r="B1370" s="24" t="s">
        <v>7770</v>
      </c>
      <c r="C1370" s="25" t="s">
        <v>7857</v>
      </c>
      <c r="D1370" s="25" t="s">
        <v>4061</v>
      </c>
    </row>
    <row r="1371" spans="1:4">
      <c r="A1371" s="24" t="s">
        <v>7858</v>
      </c>
      <c r="B1371" s="24" t="s">
        <v>7385</v>
      </c>
      <c r="C1371" s="25" t="s">
        <v>7859</v>
      </c>
      <c r="D1371" s="25" t="s">
        <v>4061</v>
      </c>
    </row>
    <row r="1372" spans="1:4">
      <c r="A1372" s="24" t="s">
        <v>7860</v>
      </c>
      <c r="B1372" s="24" t="s">
        <v>7451</v>
      </c>
      <c r="C1372" s="25" t="s">
        <v>7861</v>
      </c>
      <c r="D1372" s="25" t="s">
        <v>4061</v>
      </c>
    </row>
    <row r="1373" spans="1:4">
      <c r="A1373" s="24" t="s">
        <v>7862</v>
      </c>
      <c r="B1373" s="24" t="s">
        <v>7863</v>
      </c>
      <c r="C1373" s="25" t="s">
        <v>7864</v>
      </c>
      <c r="D1373" s="25" t="s">
        <v>4061</v>
      </c>
    </row>
    <row r="1374" spans="1:4">
      <c r="A1374" s="24" t="s">
        <v>7865</v>
      </c>
      <c r="B1374" s="24" t="s">
        <v>7866</v>
      </c>
      <c r="C1374" s="25" t="s">
        <v>7867</v>
      </c>
      <c r="D1374" s="25" t="s">
        <v>4061</v>
      </c>
    </row>
    <row r="1375" spans="1:4">
      <c r="A1375" s="24" t="s">
        <v>7868</v>
      </c>
      <c r="B1375" s="24" t="s">
        <v>7869</v>
      </c>
      <c r="C1375" s="25" t="s">
        <v>7870</v>
      </c>
      <c r="D1375" s="25" t="s">
        <v>4061</v>
      </c>
    </row>
    <row r="1376" spans="1:4">
      <c r="A1376" s="24" t="s">
        <v>7871</v>
      </c>
      <c r="B1376" s="24" t="s">
        <v>7872</v>
      </c>
      <c r="C1376" s="25" t="s">
        <v>7873</v>
      </c>
      <c r="D1376" s="25" t="s">
        <v>4061</v>
      </c>
    </row>
    <row r="1377" spans="1:4">
      <c r="A1377" s="24" t="s">
        <v>7874</v>
      </c>
      <c r="B1377" s="24" t="s">
        <v>7875</v>
      </c>
      <c r="C1377" s="25" t="s">
        <v>7876</v>
      </c>
      <c r="D1377" s="25" t="s">
        <v>4061</v>
      </c>
    </row>
    <row r="1378" spans="1:4">
      <c r="A1378" s="24" t="s">
        <v>7877</v>
      </c>
      <c r="B1378" s="24" t="s">
        <v>7878</v>
      </c>
      <c r="C1378" s="25" t="s">
        <v>7879</v>
      </c>
      <c r="D1378" s="25" t="s">
        <v>4061</v>
      </c>
    </row>
    <row r="1379" spans="1:4">
      <c r="A1379" s="24" t="s">
        <v>7880</v>
      </c>
      <c r="B1379" s="24" t="s">
        <v>7460</v>
      </c>
      <c r="C1379" s="25" t="s">
        <v>7881</v>
      </c>
      <c r="D1379" s="25" t="s">
        <v>4061</v>
      </c>
    </row>
    <row r="1380" spans="1:4">
      <c r="A1380" s="24" t="s">
        <v>7882</v>
      </c>
      <c r="B1380" s="24" t="s">
        <v>7883</v>
      </c>
      <c r="C1380" s="25" t="s">
        <v>7884</v>
      </c>
      <c r="D1380" s="25" t="s">
        <v>4061</v>
      </c>
    </row>
    <row r="1381" spans="1:4">
      <c r="A1381" s="24" t="s">
        <v>7885</v>
      </c>
      <c r="B1381" s="24" t="s">
        <v>7886</v>
      </c>
      <c r="C1381" s="25" t="s">
        <v>7887</v>
      </c>
      <c r="D1381" s="25" t="s">
        <v>4061</v>
      </c>
    </row>
    <row r="1382" spans="1:4">
      <c r="A1382" s="24" t="s">
        <v>7888</v>
      </c>
      <c r="B1382" s="24" t="s">
        <v>7889</v>
      </c>
      <c r="C1382" s="25" t="s">
        <v>7890</v>
      </c>
      <c r="D1382" s="25" t="s">
        <v>4061</v>
      </c>
    </row>
    <row r="1383" spans="1:4">
      <c r="A1383" s="24" t="s">
        <v>7891</v>
      </c>
      <c r="B1383" s="24" t="s">
        <v>7892</v>
      </c>
      <c r="C1383" s="25" t="s">
        <v>7893</v>
      </c>
      <c r="D1383" s="25" t="s">
        <v>4061</v>
      </c>
    </row>
    <row r="1384" spans="1:4">
      <c r="A1384" s="24" t="s">
        <v>7894</v>
      </c>
      <c r="B1384" s="24" t="s">
        <v>7423</v>
      </c>
      <c r="C1384" s="25" t="s">
        <v>7895</v>
      </c>
      <c r="D1384" s="25" t="s">
        <v>4061</v>
      </c>
    </row>
    <row r="1385" spans="1:4">
      <c r="A1385" s="24" t="s">
        <v>7896</v>
      </c>
      <c r="B1385" s="24" t="s">
        <v>3290</v>
      </c>
      <c r="C1385" s="25" t="s">
        <v>7897</v>
      </c>
      <c r="D1385" s="25" t="s">
        <v>4061</v>
      </c>
    </row>
    <row r="1386" spans="1:4">
      <c r="A1386" s="24" t="s">
        <v>7898</v>
      </c>
      <c r="B1386" s="24" t="s">
        <v>7899</v>
      </c>
      <c r="C1386" s="25" t="s">
        <v>7900</v>
      </c>
      <c r="D1386" s="25" t="s">
        <v>4061</v>
      </c>
    </row>
    <row r="1387" spans="1:4">
      <c r="A1387" s="24" t="s">
        <v>7901</v>
      </c>
      <c r="B1387" s="24" t="s">
        <v>7902</v>
      </c>
      <c r="C1387" s="25" t="s">
        <v>7903</v>
      </c>
      <c r="D1387" s="25" t="s">
        <v>4061</v>
      </c>
    </row>
    <row r="1388" spans="1:4">
      <c r="A1388" s="24" t="s">
        <v>7904</v>
      </c>
      <c r="B1388" s="24" t="s">
        <v>7905</v>
      </c>
      <c r="C1388" s="25" t="s">
        <v>7906</v>
      </c>
      <c r="D1388" s="25" t="s">
        <v>4061</v>
      </c>
    </row>
    <row r="1389" spans="1:4">
      <c r="A1389" s="24" t="s">
        <v>7907</v>
      </c>
      <c r="B1389" s="24" t="s">
        <v>7908</v>
      </c>
      <c r="C1389" s="25" t="s">
        <v>7909</v>
      </c>
      <c r="D1389" s="25" t="s">
        <v>4061</v>
      </c>
    </row>
    <row r="1390" spans="1:4">
      <c r="A1390" s="24" t="s">
        <v>7910</v>
      </c>
      <c r="B1390" s="24" t="s">
        <v>7911</v>
      </c>
      <c r="C1390" s="25" t="s">
        <v>7912</v>
      </c>
      <c r="D1390" s="25" t="s">
        <v>4061</v>
      </c>
    </row>
    <row r="1391" spans="1:4">
      <c r="A1391" s="24" t="s">
        <v>7913</v>
      </c>
      <c r="B1391" s="24" t="s">
        <v>7914</v>
      </c>
      <c r="C1391" s="25" t="s">
        <v>7915</v>
      </c>
      <c r="D1391" s="25" t="s">
        <v>4061</v>
      </c>
    </row>
    <row r="1392" spans="1:4">
      <c r="A1392" s="24" t="s">
        <v>7916</v>
      </c>
      <c r="B1392" s="24" t="s">
        <v>7917</v>
      </c>
      <c r="C1392" s="25" t="s">
        <v>7918</v>
      </c>
      <c r="D1392" s="25" t="s">
        <v>4061</v>
      </c>
    </row>
    <row r="1393" spans="1:4">
      <c r="A1393" s="24" t="s">
        <v>7919</v>
      </c>
      <c r="B1393" s="24" t="s">
        <v>7920</v>
      </c>
      <c r="C1393" s="25" t="s">
        <v>7921</v>
      </c>
      <c r="D1393" s="25" t="s">
        <v>4061</v>
      </c>
    </row>
    <row r="1394" spans="1:4">
      <c r="A1394" s="24" t="s">
        <v>7922</v>
      </c>
      <c r="B1394" s="24" t="s">
        <v>7923</v>
      </c>
      <c r="C1394" s="25" t="s">
        <v>7924</v>
      </c>
      <c r="D1394" s="25" t="s">
        <v>4061</v>
      </c>
    </row>
    <row r="1395" spans="1:4">
      <c r="A1395" s="24" t="s">
        <v>7925</v>
      </c>
      <c r="B1395" s="24" t="s">
        <v>7926</v>
      </c>
      <c r="C1395" s="25" t="s">
        <v>7927</v>
      </c>
      <c r="D1395" s="25" t="s">
        <v>4061</v>
      </c>
    </row>
    <row r="1396" spans="1:4">
      <c r="A1396" s="24" t="s">
        <v>7928</v>
      </c>
      <c r="B1396" s="24" t="s">
        <v>7929</v>
      </c>
      <c r="C1396" s="25" t="s">
        <v>7930</v>
      </c>
      <c r="D1396" s="25" t="s">
        <v>4061</v>
      </c>
    </row>
    <row r="1397" spans="1:4">
      <c r="A1397" s="24" t="s">
        <v>7931</v>
      </c>
      <c r="B1397" s="24" t="s">
        <v>7385</v>
      </c>
      <c r="C1397" s="25" t="s">
        <v>7932</v>
      </c>
      <c r="D1397" s="25" t="s">
        <v>4061</v>
      </c>
    </row>
    <row r="1398" spans="1:4">
      <c r="A1398" s="24" t="s">
        <v>7933</v>
      </c>
      <c r="B1398" s="24" t="s">
        <v>7934</v>
      </c>
      <c r="C1398" s="25" t="s">
        <v>7935</v>
      </c>
      <c r="D1398" s="25" t="s">
        <v>4061</v>
      </c>
    </row>
    <row r="1399" spans="1:4">
      <c r="A1399" s="24" t="s">
        <v>7936</v>
      </c>
      <c r="B1399" s="24" t="s">
        <v>7937</v>
      </c>
      <c r="C1399" s="25" t="s">
        <v>7938</v>
      </c>
      <c r="D1399" s="25" t="s">
        <v>4061</v>
      </c>
    </row>
    <row r="1400" spans="1:4">
      <c r="A1400" s="24" t="s">
        <v>7939</v>
      </c>
      <c r="B1400" s="24" t="s">
        <v>7940</v>
      </c>
      <c r="C1400" s="25" t="s">
        <v>7941</v>
      </c>
      <c r="D1400" s="25" t="s">
        <v>4061</v>
      </c>
    </row>
    <row r="1401" spans="1:4">
      <c r="A1401" s="24" t="s">
        <v>7942</v>
      </c>
      <c r="B1401" s="24" t="s">
        <v>7943</v>
      </c>
      <c r="C1401" s="25" t="s">
        <v>7944</v>
      </c>
      <c r="D1401" s="25" t="s">
        <v>4061</v>
      </c>
    </row>
    <row r="1402" spans="1:4">
      <c r="A1402" s="24" t="s">
        <v>7945</v>
      </c>
      <c r="B1402" s="24" t="s">
        <v>7946</v>
      </c>
      <c r="C1402" s="25" t="s">
        <v>7947</v>
      </c>
      <c r="D1402" s="25" t="s">
        <v>4061</v>
      </c>
    </row>
    <row r="1403" spans="1:4">
      <c r="A1403" s="24" t="s">
        <v>7948</v>
      </c>
      <c r="B1403" s="24" t="s">
        <v>7949</v>
      </c>
      <c r="C1403" s="25" t="s">
        <v>7950</v>
      </c>
      <c r="D1403" s="25" t="s">
        <v>4061</v>
      </c>
    </row>
    <row r="1404" spans="1:4">
      <c r="A1404" s="24" t="s">
        <v>7951</v>
      </c>
      <c r="B1404" s="24" t="s">
        <v>7832</v>
      </c>
      <c r="C1404" s="25" t="s">
        <v>7952</v>
      </c>
      <c r="D1404" s="25" t="s">
        <v>4061</v>
      </c>
    </row>
    <row r="1405" spans="1:4">
      <c r="A1405" s="24" t="s">
        <v>7953</v>
      </c>
      <c r="B1405" s="24" t="s">
        <v>7954</v>
      </c>
      <c r="C1405" s="25" t="s">
        <v>7955</v>
      </c>
      <c r="D1405" s="25" t="s">
        <v>4061</v>
      </c>
    </row>
    <row r="1406" spans="1:4">
      <c r="A1406" s="24" t="s">
        <v>7956</v>
      </c>
      <c r="B1406" s="24" t="s">
        <v>7514</v>
      </c>
      <c r="C1406" s="25" t="s">
        <v>7957</v>
      </c>
      <c r="D1406" s="25" t="s">
        <v>4061</v>
      </c>
    </row>
    <row r="1407" spans="1:4">
      <c r="A1407" s="24" t="s">
        <v>7958</v>
      </c>
      <c r="B1407" s="24" t="s">
        <v>7709</v>
      </c>
      <c r="C1407" s="25" t="s">
        <v>7959</v>
      </c>
      <c r="D1407" s="25" t="s">
        <v>4061</v>
      </c>
    </row>
    <row r="1408" spans="1:4">
      <c r="A1408" s="24" t="s">
        <v>7960</v>
      </c>
      <c r="B1408" s="24" t="s">
        <v>7961</v>
      </c>
      <c r="C1408" s="25" t="s">
        <v>7962</v>
      </c>
      <c r="D1408" s="25" t="s">
        <v>4061</v>
      </c>
    </row>
    <row r="1409" spans="1:4">
      <c r="A1409" s="24" t="s">
        <v>7963</v>
      </c>
      <c r="B1409" s="24" t="s">
        <v>3327</v>
      </c>
      <c r="C1409" s="25" t="s">
        <v>7964</v>
      </c>
      <c r="D1409" s="25" t="s">
        <v>4061</v>
      </c>
    </row>
    <row r="1410" spans="1:4">
      <c r="A1410" s="24" t="s">
        <v>7965</v>
      </c>
      <c r="B1410" s="24" t="s">
        <v>7966</v>
      </c>
      <c r="C1410" s="25" t="s">
        <v>7967</v>
      </c>
      <c r="D1410" s="25" t="s">
        <v>4061</v>
      </c>
    </row>
    <row r="1411" spans="1:4">
      <c r="A1411" s="24" t="s">
        <v>7968</v>
      </c>
      <c r="B1411" s="24" t="s">
        <v>7969</v>
      </c>
      <c r="C1411" s="25" t="s">
        <v>7970</v>
      </c>
      <c r="D1411" s="25" t="s">
        <v>4061</v>
      </c>
    </row>
    <row r="1412" spans="1:4">
      <c r="A1412" s="24" t="s">
        <v>7971</v>
      </c>
      <c r="B1412" s="24" t="s">
        <v>7972</v>
      </c>
      <c r="C1412" s="25" t="s">
        <v>7973</v>
      </c>
      <c r="D1412" s="25" t="s">
        <v>4061</v>
      </c>
    </row>
    <row r="1413" spans="1:4">
      <c r="A1413" s="24" t="s">
        <v>7974</v>
      </c>
      <c r="B1413" s="24" t="s">
        <v>7975</v>
      </c>
      <c r="C1413" s="25" t="s">
        <v>7976</v>
      </c>
      <c r="D1413" s="25" t="s">
        <v>4061</v>
      </c>
    </row>
    <row r="1414" spans="1:4">
      <c r="A1414" s="24" t="s">
        <v>7977</v>
      </c>
      <c r="B1414" s="24" t="s">
        <v>7634</v>
      </c>
      <c r="C1414" s="25" t="s">
        <v>7978</v>
      </c>
      <c r="D1414" s="25" t="s">
        <v>4061</v>
      </c>
    </row>
    <row r="1415" spans="1:4">
      <c r="A1415" s="24" t="s">
        <v>7979</v>
      </c>
      <c r="B1415" s="24" t="s">
        <v>3250</v>
      </c>
      <c r="C1415" s="25" t="s">
        <v>7980</v>
      </c>
      <c r="D1415" s="25" t="s">
        <v>4061</v>
      </c>
    </row>
    <row r="1416" spans="1:4">
      <c r="A1416" s="24" t="s">
        <v>7981</v>
      </c>
      <c r="B1416" s="24" t="s">
        <v>3292</v>
      </c>
      <c r="C1416" s="25" t="s">
        <v>7982</v>
      </c>
      <c r="D1416" s="25" t="s">
        <v>4061</v>
      </c>
    </row>
    <row r="1417" spans="1:4">
      <c r="A1417" s="24" t="s">
        <v>7983</v>
      </c>
      <c r="B1417" s="24" t="s">
        <v>7984</v>
      </c>
      <c r="C1417" s="25" t="s">
        <v>7985</v>
      </c>
      <c r="D1417" s="25" t="s">
        <v>4061</v>
      </c>
    </row>
    <row r="1418" spans="1:4">
      <c r="A1418" s="24" t="s">
        <v>7986</v>
      </c>
      <c r="B1418" s="24" t="s">
        <v>7773</v>
      </c>
      <c r="C1418" s="25" t="s">
        <v>7987</v>
      </c>
      <c r="D1418" s="25" t="s">
        <v>4061</v>
      </c>
    </row>
    <row r="1419" spans="1:4">
      <c r="A1419" s="24" t="s">
        <v>7988</v>
      </c>
      <c r="B1419" s="24" t="s">
        <v>7989</v>
      </c>
      <c r="C1419" s="25" t="s">
        <v>7990</v>
      </c>
      <c r="D1419" s="25" t="s">
        <v>4061</v>
      </c>
    </row>
    <row r="1420" spans="1:4">
      <c r="A1420" s="24" t="s">
        <v>7991</v>
      </c>
      <c r="B1420" s="24" t="s">
        <v>7992</v>
      </c>
      <c r="C1420" s="25" t="s">
        <v>7993</v>
      </c>
      <c r="D1420" s="25" t="s">
        <v>4061</v>
      </c>
    </row>
    <row r="1421" spans="1:4">
      <c r="A1421" s="24" t="s">
        <v>7994</v>
      </c>
      <c r="B1421" s="24" t="s">
        <v>7995</v>
      </c>
      <c r="C1421" s="25" t="s">
        <v>7996</v>
      </c>
      <c r="D1421" s="25" t="s">
        <v>4061</v>
      </c>
    </row>
    <row r="1422" spans="1:4">
      <c r="A1422" s="24" t="s">
        <v>7997</v>
      </c>
      <c r="B1422" s="24" t="s">
        <v>7998</v>
      </c>
      <c r="C1422" s="25" t="s">
        <v>7999</v>
      </c>
      <c r="D1422" s="25" t="s">
        <v>4061</v>
      </c>
    </row>
    <row r="1423" spans="1:4">
      <c r="A1423" s="24" t="s">
        <v>8000</v>
      </c>
      <c r="B1423" s="24" t="s">
        <v>8001</v>
      </c>
      <c r="C1423" s="25" t="s">
        <v>8002</v>
      </c>
      <c r="D1423" s="25" t="s">
        <v>4061</v>
      </c>
    </row>
    <row r="1424" spans="1:4">
      <c r="A1424" s="24" t="s">
        <v>8003</v>
      </c>
      <c r="B1424" s="24" t="s">
        <v>8004</v>
      </c>
      <c r="C1424" s="25" t="s">
        <v>8005</v>
      </c>
      <c r="D1424" s="25" t="s">
        <v>4061</v>
      </c>
    </row>
    <row r="1425" spans="1:4">
      <c r="A1425" s="24" t="s">
        <v>8006</v>
      </c>
      <c r="B1425" s="24" t="s">
        <v>8007</v>
      </c>
      <c r="C1425" s="25" t="s">
        <v>8008</v>
      </c>
      <c r="D1425" s="25" t="s">
        <v>4061</v>
      </c>
    </row>
    <row r="1426" spans="1:4">
      <c r="A1426" s="24" t="s">
        <v>8009</v>
      </c>
      <c r="B1426" s="24" t="s">
        <v>8010</v>
      </c>
      <c r="C1426" s="25" t="s">
        <v>8011</v>
      </c>
      <c r="D1426" s="25" t="s">
        <v>4061</v>
      </c>
    </row>
    <row r="1427" spans="1:4">
      <c r="A1427" s="24" t="s">
        <v>8012</v>
      </c>
      <c r="B1427" s="24" t="s">
        <v>8013</v>
      </c>
      <c r="C1427" s="25" t="s">
        <v>8014</v>
      </c>
      <c r="D1427" s="25" t="s">
        <v>4061</v>
      </c>
    </row>
    <row r="1428" spans="1:4">
      <c r="A1428" s="24" t="s">
        <v>8015</v>
      </c>
      <c r="B1428" s="24" t="s">
        <v>7697</v>
      </c>
      <c r="C1428" s="25" t="s">
        <v>8016</v>
      </c>
      <c r="D1428" s="25" t="s">
        <v>4061</v>
      </c>
    </row>
    <row r="1429" spans="1:4">
      <c r="A1429" s="24" t="s">
        <v>8017</v>
      </c>
      <c r="B1429" s="24" t="s">
        <v>8018</v>
      </c>
      <c r="C1429" s="25" t="s">
        <v>8019</v>
      </c>
      <c r="D1429" s="25" t="s">
        <v>4061</v>
      </c>
    </row>
    <row r="1430" spans="1:4">
      <c r="A1430" s="24" t="s">
        <v>8020</v>
      </c>
      <c r="B1430" s="24" t="s">
        <v>8021</v>
      </c>
      <c r="C1430" s="25" t="s">
        <v>8022</v>
      </c>
      <c r="D1430" s="25" t="s">
        <v>4061</v>
      </c>
    </row>
    <row r="1431" spans="1:4">
      <c r="A1431" s="24" t="s">
        <v>8023</v>
      </c>
      <c r="B1431" s="24" t="s">
        <v>7634</v>
      </c>
      <c r="C1431" s="25" t="s">
        <v>8024</v>
      </c>
      <c r="D1431" s="25" t="s">
        <v>4061</v>
      </c>
    </row>
    <row r="1432" spans="1:4">
      <c r="A1432" s="24" t="s">
        <v>8025</v>
      </c>
      <c r="B1432" s="24" t="s">
        <v>8026</v>
      </c>
      <c r="C1432" s="25" t="s">
        <v>8027</v>
      </c>
      <c r="D1432" s="25" t="s">
        <v>4061</v>
      </c>
    </row>
    <row r="1433" spans="1:4">
      <c r="A1433" s="24" t="s">
        <v>8028</v>
      </c>
      <c r="B1433" s="24" t="s">
        <v>8029</v>
      </c>
      <c r="C1433" s="25" t="s">
        <v>8030</v>
      </c>
      <c r="D1433" s="25" t="s">
        <v>4061</v>
      </c>
    </row>
    <row r="1434" spans="1:4">
      <c r="A1434" s="24" t="s">
        <v>8031</v>
      </c>
      <c r="B1434" s="24" t="s">
        <v>8032</v>
      </c>
      <c r="C1434" s="25" t="s">
        <v>8033</v>
      </c>
      <c r="D1434" s="25" t="s">
        <v>4061</v>
      </c>
    </row>
    <row r="1435" spans="1:4">
      <c r="A1435" s="24" t="s">
        <v>8034</v>
      </c>
      <c r="B1435" s="24" t="s">
        <v>8035</v>
      </c>
      <c r="C1435" s="25" t="s">
        <v>8036</v>
      </c>
      <c r="D1435" s="25" t="s">
        <v>4061</v>
      </c>
    </row>
    <row r="1436" spans="1:4">
      <c r="A1436" s="24" t="s">
        <v>8037</v>
      </c>
      <c r="B1436" s="24" t="s">
        <v>8038</v>
      </c>
      <c r="C1436" s="25" t="s">
        <v>8039</v>
      </c>
      <c r="D1436" s="25" t="s">
        <v>4061</v>
      </c>
    </row>
    <row r="1437" spans="1:4">
      <c r="A1437" s="24" t="s">
        <v>8040</v>
      </c>
      <c r="B1437" s="24" t="s">
        <v>8041</v>
      </c>
      <c r="C1437" s="25" t="s">
        <v>8042</v>
      </c>
      <c r="D1437" s="25" t="s">
        <v>4061</v>
      </c>
    </row>
    <row r="1438" spans="1:4">
      <c r="A1438" s="24" t="s">
        <v>8043</v>
      </c>
      <c r="B1438" s="24" t="s">
        <v>4958</v>
      </c>
      <c r="C1438" s="25" t="s">
        <v>8044</v>
      </c>
      <c r="D1438" s="25" t="s">
        <v>4061</v>
      </c>
    </row>
    <row r="1439" spans="1:4">
      <c r="A1439" s="24" t="s">
        <v>8045</v>
      </c>
      <c r="B1439" s="24" t="s">
        <v>3323</v>
      </c>
      <c r="C1439" s="25" t="s">
        <v>8046</v>
      </c>
      <c r="D1439" s="25" t="s">
        <v>4061</v>
      </c>
    </row>
    <row r="1440" spans="1:4">
      <c r="A1440" s="24" t="s">
        <v>8047</v>
      </c>
      <c r="B1440" s="24" t="s">
        <v>8048</v>
      </c>
      <c r="C1440" s="25" t="s">
        <v>8049</v>
      </c>
      <c r="D1440" s="25" t="s">
        <v>4061</v>
      </c>
    </row>
    <row r="1441" spans="1:4">
      <c r="A1441" s="24" t="s">
        <v>8050</v>
      </c>
      <c r="B1441" s="24" t="s">
        <v>8051</v>
      </c>
      <c r="C1441" s="25" t="s">
        <v>8052</v>
      </c>
      <c r="D1441" s="25" t="s">
        <v>4061</v>
      </c>
    </row>
    <row r="1442" spans="1:4">
      <c r="A1442" s="24" t="s">
        <v>8053</v>
      </c>
      <c r="B1442" s="24" t="s">
        <v>8054</v>
      </c>
      <c r="C1442" s="25" t="s">
        <v>8055</v>
      </c>
      <c r="D1442" s="25" t="s">
        <v>4061</v>
      </c>
    </row>
    <row r="1443" spans="1:4">
      <c r="A1443" s="24" t="s">
        <v>8056</v>
      </c>
      <c r="B1443" s="24" t="s">
        <v>8057</v>
      </c>
      <c r="C1443" s="25" t="s">
        <v>8058</v>
      </c>
      <c r="D1443" s="25" t="s">
        <v>4061</v>
      </c>
    </row>
    <row r="1444" spans="1:4">
      <c r="A1444" s="24" t="s">
        <v>8059</v>
      </c>
      <c r="B1444" s="24" t="s">
        <v>8060</v>
      </c>
      <c r="C1444" s="25" t="s">
        <v>8061</v>
      </c>
      <c r="D1444" s="25" t="s">
        <v>4061</v>
      </c>
    </row>
    <row r="1445" spans="1:4">
      <c r="A1445" s="24" t="s">
        <v>8062</v>
      </c>
      <c r="B1445" s="24" t="s">
        <v>8063</v>
      </c>
      <c r="C1445" s="25" t="s">
        <v>8064</v>
      </c>
      <c r="D1445" s="25" t="s">
        <v>4061</v>
      </c>
    </row>
    <row r="1446" spans="1:4">
      <c r="A1446" s="24" t="s">
        <v>8065</v>
      </c>
      <c r="B1446" s="24" t="s">
        <v>8066</v>
      </c>
      <c r="C1446" s="25" t="s">
        <v>8067</v>
      </c>
      <c r="D1446" s="25" t="s">
        <v>4061</v>
      </c>
    </row>
    <row r="1447" spans="1:4">
      <c r="A1447" s="24" t="s">
        <v>8068</v>
      </c>
      <c r="B1447" s="24" t="s">
        <v>8069</v>
      </c>
      <c r="C1447" s="25" t="s">
        <v>8070</v>
      </c>
      <c r="D1447" s="25" t="s">
        <v>4061</v>
      </c>
    </row>
    <row r="1448" spans="1:4">
      <c r="A1448" s="24" t="s">
        <v>8071</v>
      </c>
      <c r="B1448" s="24" t="s">
        <v>8072</v>
      </c>
      <c r="C1448" s="25" t="s">
        <v>8073</v>
      </c>
      <c r="D1448" s="25" t="s">
        <v>4061</v>
      </c>
    </row>
    <row r="1449" spans="1:4">
      <c r="A1449" s="24" t="s">
        <v>8074</v>
      </c>
      <c r="B1449" s="24" t="s">
        <v>8075</v>
      </c>
      <c r="C1449" s="25" t="s">
        <v>8076</v>
      </c>
      <c r="D1449" s="25" t="s">
        <v>4061</v>
      </c>
    </row>
    <row r="1450" spans="1:4">
      <c r="A1450" s="24" t="s">
        <v>8077</v>
      </c>
      <c r="B1450" s="24" t="s">
        <v>3300</v>
      </c>
      <c r="C1450" s="25" t="s">
        <v>8078</v>
      </c>
      <c r="D1450" s="25" t="s">
        <v>4061</v>
      </c>
    </row>
    <row r="1451" spans="1:4">
      <c r="A1451" s="24" t="s">
        <v>8079</v>
      </c>
      <c r="B1451" s="24" t="s">
        <v>8080</v>
      </c>
      <c r="C1451" s="25" t="s">
        <v>8081</v>
      </c>
      <c r="D1451" s="25" t="s">
        <v>4061</v>
      </c>
    </row>
    <row r="1452" spans="1:4">
      <c r="A1452" s="24" t="s">
        <v>8082</v>
      </c>
      <c r="B1452" s="24" t="s">
        <v>8083</v>
      </c>
      <c r="C1452" s="25" t="s">
        <v>8084</v>
      </c>
      <c r="D1452" s="25" t="s">
        <v>4061</v>
      </c>
    </row>
    <row r="1453" spans="1:4">
      <c r="A1453" s="24" t="s">
        <v>8085</v>
      </c>
      <c r="B1453" s="24" t="s">
        <v>8086</v>
      </c>
      <c r="C1453" s="25" t="s">
        <v>8087</v>
      </c>
      <c r="D1453" s="25" t="s">
        <v>4061</v>
      </c>
    </row>
    <row r="1454" spans="1:4">
      <c r="A1454" s="24" t="s">
        <v>8088</v>
      </c>
      <c r="B1454" s="24" t="s">
        <v>8089</v>
      </c>
      <c r="C1454" s="25" t="s">
        <v>8090</v>
      </c>
      <c r="D1454" s="25" t="s">
        <v>4061</v>
      </c>
    </row>
    <row r="1455" spans="1:4">
      <c r="A1455" s="24" t="s">
        <v>8091</v>
      </c>
      <c r="B1455" s="24" t="s">
        <v>8092</v>
      </c>
      <c r="C1455" s="25" t="s">
        <v>8093</v>
      </c>
      <c r="D1455" s="25" t="s">
        <v>4061</v>
      </c>
    </row>
    <row r="1456" spans="1:4">
      <c r="A1456" s="24" t="s">
        <v>8094</v>
      </c>
      <c r="B1456" s="24" t="s">
        <v>3268</v>
      </c>
      <c r="C1456" s="25" t="s">
        <v>8095</v>
      </c>
      <c r="D1456" s="25" t="s">
        <v>4061</v>
      </c>
    </row>
    <row r="1457" spans="1:4">
      <c r="A1457" s="24" t="s">
        <v>8096</v>
      </c>
      <c r="B1457" s="24" t="s">
        <v>8097</v>
      </c>
      <c r="C1457" s="25" t="s">
        <v>8098</v>
      </c>
      <c r="D1457" s="25" t="s">
        <v>4061</v>
      </c>
    </row>
    <row r="1458" spans="1:4">
      <c r="A1458" s="24" t="s">
        <v>8099</v>
      </c>
      <c r="B1458" s="24" t="s">
        <v>8100</v>
      </c>
      <c r="C1458" s="25" t="s">
        <v>8101</v>
      </c>
      <c r="D1458" s="25" t="s">
        <v>4061</v>
      </c>
    </row>
    <row r="1459" spans="1:4">
      <c r="A1459" s="24" t="s">
        <v>8102</v>
      </c>
      <c r="B1459" s="24" t="s">
        <v>8103</v>
      </c>
      <c r="C1459" s="25" t="s">
        <v>8104</v>
      </c>
      <c r="D1459" s="25" t="s">
        <v>4061</v>
      </c>
    </row>
    <row r="1460" spans="1:4">
      <c r="A1460" s="24" t="s">
        <v>8105</v>
      </c>
      <c r="B1460" s="24" t="s">
        <v>8106</v>
      </c>
      <c r="C1460" s="25" t="s">
        <v>8107</v>
      </c>
      <c r="D1460" s="25" t="s">
        <v>4061</v>
      </c>
    </row>
    <row r="1461" spans="1:4">
      <c r="A1461" s="24" t="s">
        <v>8108</v>
      </c>
      <c r="B1461" s="24" t="s">
        <v>8109</v>
      </c>
      <c r="C1461" s="25" t="s">
        <v>8110</v>
      </c>
      <c r="D1461" s="25" t="s">
        <v>4061</v>
      </c>
    </row>
    <row r="1462" spans="1:4">
      <c r="A1462" s="24" t="s">
        <v>8111</v>
      </c>
      <c r="B1462" s="24" t="s">
        <v>8112</v>
      </c>
      <c r="C1462" s="25" t="s">
        <v>8113</v>
      </c>
      <c r="D1462" s="25" t="s">
        <v>4061</v>
      </c>
    </row>
    <row r="1463" spans="1:4">
      <c r="A1463" s="24" t="s">
        <v>8114</v>
      </c>
      <c r="B1463" s="24" t="s">
        <v>8115</v>
      </c>
      <c r="C1463" s="25" t="s">
        <v>8116</v>
      </c>
      <c r="D1463" s="25" t="s">
        <v>4061</v>
      </c>
    </row>
    <row r="1464" spans="1:4">
      <c r="A1464" s="24" t="s">
        <v>8117</v>
      </c>
      <c r="B1464" s="24" t="s">
        <v>8118</v>
      </c>
      <c r="C1464" s="25" t="s">
        <v>8119</v>
      </c>
      <c r="D1464" s="25" t="s">
        <v>4061</v>
      </c>
    </row>
    <row r="1465" spans="1:4">
      <c r="A1465" s="24" t="s">
        <v>8120</v>
      </c>
      <c r="B1465" s="24" t="s">
        <v>8121</v>
      </c>
      <c r="C1465" s="25" t="s">
        <v>8122</v>
      </c>
      <c r="D1465" s="25" t="s">
        <v>4061</v>
      </c>
    </row>
    <row r="1466" spans="1:4">
      <c r="A1466" s="24" t="s">
        <v>8123</v>
      </c>
      <c r="B1466" s="24" t="s">
        <v>8124</v>
      </c>
      <c r="C1466" s="25" t="s">
        <v>8125</v>
      </c>
      <c r="D1466" s="25" t="s">
        <v>4061</v>
      </c>
    </row>
    <row r="1467" spans="1:4">
      <c r="A1467" s="24" t="s">
        <v>8126</v>
      </c>
      <c r="B1467" s="24" t="s">
        <v>8127</v>
      </c>
      <c r="C1467" s="25" t="s">
        <v>8128</v>
      </c>
      <c r="D1467" s="25" t="s">
        <v>4061</v>
      </c>
    </row>
    <row r="1468" spans="1:4">
      <c r="A1468" s="24" t="s">
        <v>8129</v>
      </c>
      <c r="B1468" s="24" t="s">
        <v>8130</v>
      </c>
      <c r="C1468" s="25" t="s">
        <v>8131</v>
      </c>
      <c r="D1468" s="25" t="s">
        <v>4061</v>
      </c>
    </row>
    <row r="1469" spans="1:4">
      <c r="A1469" s="24" t="s">
        <v>8132</v>
      </c>
      <c r="B1469" s="24" t="s">
        <v>3273</v>
      </c>
      <c r="C1469" s="25" t="s">
        <v>8133</v>
      </c>
      <c r="D1469" s="25" t="s">
        <v>4061</v>
      </c>
    </row>
    <row r="1470" spans="1:4">
      <c r="A1470" s="24" t="s">
        <v>8134</v>
      </c>
      <c r="B1470" s="24" t="s">
        <v>3273</v>
      </c>
      <c r="C1470" s="25" t="s">
        <v>8135</v>
      </c>
      <c r="D1470" s="25" t="s">
        <v>4061</v>
      </c>
    </row>
    <row r="1471" spans="1:4">
      <c r="A1471" s="24" t="s">
        <v>8136</v>
      </c>
      <c r="B1471" s="24" t="s">
        <v>3273</v>
      </c>
      <c r="C1471" s="25" t="s">
        <v>8137</v>
      </c>
      <c r="D1471" s="25" t="s">
        <v>4061</v>
      </c>
    </row>
    <row r="1472" spans="1:4">
      <c r="A1472" s="24" t="s">
        <v>8138</v>
      </c>
      <c r="B1472" s="24" t="s">
        <v>3273</v>
      </c>
      <c r="C1472" s="25" t="s">
        <v>8139</v>
      </c>
      <c r="D1472" s="25" t="s">
        <v>4061</v>
      </c>
    </row>
    <row r="1473" spans="1:4">
      <c r="A1473" s="24" t="s">
        <v>8140</v>
      </c>
      <c r="B1473" s="24" t="s">
        <v>3273</v>
      </c>
      <c r="C1473" s="25" t="s">
        <v>8141</v>
      </c>
      <c r="D1473" s="25" t="s">
        <v>4061</v>
      </c>
    </row>
    <row r="1474" spans="1:4">
      <c r="A1474" s="24" t="s">
        <v>8142</v>
      </c>
      <c r="B1474" s="24" t="s">
        <v>3273</v>
      </c>
      <c r="C1474" s="25" t="s">
        <v>8143</v>
      </c>
      <c r="D1474" s="25" t="s">
        <v>4061</v>
      </c>
    </row>
    <row r="1475" spans="1:4">
      <c r="A1475" s="24" t="s">
        <v>8144</v>
      </c>
      <c r="B1475" s="24" t="s">
        <v>3273</v>
      </c>
      <c r="C1475" s="25" t="s">
        <v>8145</v>
      </c>
      <c r="D1475" s="25" t="s">
        <v>4061</v>
      </c>
    </row>
    <row r="1476" spans="1:4">
      <c r="A1476" s="24" t="s">
        <v>8146</v>
      </c>
      <c r="B1476" s="24" t="s">
        <v>3273</v>
      </c>
      <c r="C1476" s="25" t="s">
        <v>8147</v>
      </c>
      <c r="D1476" s="25" t="s">
        <v>4061</v>
      </c>
    </row>
    <row r="1477" spans="1:4">
      <c r="A1477" s="24" t="s">
        <v>8148</v>
      </c>
      <c r="B1477" s="24" t="s">
        <v>3273</v>
      </c>
      <c r="C1477" s="25" t="s">
        <v>8149</v>
      </c>
      <c r="D1477" s="25" t="s">
        <v>4061</v>
      </c>
    </row>
    <row r="1478" spans="1:4">
      <c r="A1478" s="24" t="s">
        <v>8150</v>
      </c>
      <c r="B1478" s="24" t="s">
        <v>8151</v>
      </c>
      <c r="C1478" s="25" t="s">
        <v>8152</v>
      </c>
      <c r="D1478" s="25" t="s">
        <v>4061</v>
      </c>
    </row>
    <row r="1479" spans="1:4">
      <c r="A1479" s="24" t="s">
        <v>8153</v>
      </c>
      <c r="B1479" s="24" t="s">
        <v>8154</v>
      </c>
      <c r="C1479" s="25" t="s">
        <v>8155</v>
      </c>
      <c r="D1479" s="25" t="s">
        <v>4061</v>
      </c>
    </row>
    <row r="1480" spans="1:4">
      <c r="A1480" s="24" t="s">
        <v>8156</v>
      </c>
      <c r="B1480" s="24" t="s">
        <v>8157</v>
      </c>
      <c r="C1480" s="25" t="s">
        <v>8158</v>
      </c>
      <c r="D1480" s="25" t="s">
        <v>4061</v>
      </c>
    </row>
    <row r="1481" spans="1:4">
      <c r="A1481" s="24" t="s">
        <v>8159</v>
      </c>
      <c r="B1481" s="24" t="s">
        <v>8160</v>
      </c>
      <c r="C1481" s="25" t="s">
        <v>8161</v>
      </c>
      <c r="D1481" s="25" t="s">
        <v>4061</v>
      </c>
    </row>
    <row r="1482" spans="1:4">
      <c r="A1482" s="24" t="s">
        <v>8162</v>
      </c>
      <c r="B1482" s="24" t="s">
        <v>8163</v>
      </c>
      <c r="C1482" s="25" t="s">
        <v>8164</v>
      </c>
      <c r="D1482" s="25" t="s">
        <v>4061</v>
      </c>
    </row>
    <row r="1483" spans="1:4">
      <c r="A1483" s="24" t="s">
        <v>8165</v>
      </c>
      <c r="B1483" s="24" t="s">
        <v>8166</v>
      </c>
      <c r="C1483" s="25" t="s">
        <v>8167</v>
      </c>
      <c r="D1483" s="25" t="s">
        <v>4061</v>
      </c>
    </row>
    <row r="1484" spans="1:4">
      <c r="A1484" s="24" t="s">
        <v>8168</v>
      </c>
      <c r="B1484" s="24" t="s">
        <v>8169</v>
      </c>
      <c r="C1484" s="25" t="s">
        <v>8170</v>
      </c>
      <c r="D1484" s="25" t="s">
        <v>4061</v>
      </c>
    </row>
    <row r="1485" spans="1:4">
      <c r="A1485" s="24" t="s">
        <v>8171</v>
      </c>
      <c r="B1485" s="24" t="s">
        <v>8172</v>
      </c>
      <c r="C1485" s="25" t="s">
        <v>8173</v>
      </c>
      <c r="D1485" s="25" t="s">
        <v>4061</v>
      </c>
    </row>
    <row r="1486" spans="1:4">
      <c r="A1486" s="24" t="s">
        <v>8174</v>
      </c>
      <c r="B1486" s="24" t="s">
        <v>8175</v>
      </c>
      <c r="C1486" s="25" t="s">
        <v>8176</v>
      </c>
      <c r="D1486" s="25" t="s">
        <v>4061</v>
      </c>
    </row>
    <row r="1487" spans="1:4">
      <c r="A1487" s="24" t="s">
        <v>8177</v>
      </c>
      <c r="B1487" s="24" t="s">
        <v>8178</v>
      </c>
      <c r="C1487" s="25" t="s">
        <v>8179</v>
      </c>
      <c r="D1487" s="25" t="s">
        <v>4061</v>
      </c>
    </row>
    <row r="1488" spans="1:4">
      <c r="A1488" s="24" t="s">
        <v>8180</v>
      </c>
      <c r="B1488" s="24" t="s">
        <v>8181</v>
      </c>
      <c r="C1488" s="25" t="s">
        <v>8182</v>
      </c>
      <c r="D1488" s="25" t="s">
        <v>4061</v>
      </c>
    </row>
    <row r="1489" spans="1:4">
      <c r="A1489" s="24" t="s">
        <v>8183</v>
      </c>
      <c r="B1489" s="24" t="s">
        <v>8184</v>
      </c>
      <c r="C1489" s="25" t="s">
        <v>8185</v>
      </c>
      <c r="D1489" s="25" t="s">
        <v>4061</v>
      </c>
    </row>
    <row r="1490" spans="1:4">
      <c r="A1490" s="24" t="s">
        <v>8186</v>
      </c>
      <c r="B1490" s="24" t="s">
        <v>8187</v>
      </c>
      <c r="C1490" s="25" t="s">
        <v>8188</v>
      </c>
      <c r="D1490" s="25" t="s">
        <v>4061</v>
      </c>
    </row>
    <row r="1491" spans="1:4">
      <c r="A1491" s="24" t="s">
        <v>8189</v>
      </c>
      <c r="B1491" s="24" t="s">
        <v>8190</v>
      </c>
      <c r="C1491" s="25" t="s">
        <v>8191</v>
      </c>
      <c r="D1491" s="25" t="s">
        <v>4061</v>
      </c>
    </row>
    <row r="1492" spans="1:4">
      <c r="A1492" s="24" t="s">
        <v>8192</v>
      </c>
      <c r="B1492" s="24" t="s">
        <v>8193</v>
      </c>
      <c r="C1492" s="25" t="s">
        <v>8194</v>
      </c>
      <c r="D1492" s="25" t="s">
        <v>4061</v>
      </c>
    </row>
    <row r="1493" spans="1:4">
      <c r="A1493" s="24" t="s">
        <v>8195</v>
      </c>
      <c r="B1493" s="24" t="s">
        <v>8196</v>
      </c>
      <c r="C1493" s="25" t="s">
        <v>8197</v>
      </c>
      <c r="D1493" s="25" t="s">
        <v>4061</v>
      </c>
    </row>
    <row r="1494" spans="1:4">
      <c r="A1494" s="24" t="s">
        <v>8198</v>
      </c>
      <c r="B1494" s="24" t="s">
        <v>8199</v>
      </c>
      <c r="C1494" s="25" t="s">
        <v>8200</v>
      </c>
      <c r="D1494" s="25" t="s">
        <v>4061</v>
      </c>
    </row>
    <row r="1495" spans="1:4">
      <c r="A1495" s="24" t="s">
        <v>8201</v>
      </c>
      <c r="B1495" s="24" t="s">
        <v>8202</v>
      </c>
      <c r="C1495" s="25" t="s">
        <v>8203</v>
      </c>
      <c r="D1495" s="25" t="s">
        <v>4061</v>
      </c>
    </row>
    <row r="1496" spans="1:4">
      <c r="A1496" s="24" t="s">
        <v>8204</v>
      </c>
      <c r="B1496" s="24" t="s">
        <v>8205</v>
      </c>
      <c r="C1496" s="25" t="s">
        <v>8206</v>
      </c>
      <c r="D1496" s="25" t="s">
        <v>4061</v>
      </c>
    </row>
    <row r="1497" spans="1:4">
      <c r="A1497" s="24" t="s">
        <v>8207</v>
      </c>
      <c r="B1497" s="24" t="s">
        <v>8208</v>
      </c>
      <c r="C1497" s="25" t="s">
        <v>8209</v>
      </c>
      <c r="D1497" s="25" t="s">
        <v>4061</v>
      </c>
    </row>
    <row r="1498" spans="1:4">
      <c r="A1498" s="24" t="s">
        <v>8210</v>
      </c>
      <c r="B1498" s="24" t="s">
        <v>8211</v>
      </c>
      <c r="C1498" s="25" t="s">
        <v>8212</v>
      </c>
      <c r="D1498" s="25" t="s">
        <v>4061</v>
      </c>
    </row>
    <row r="1499" spans="1:4">
      <c r="A1499" s="24" t="s">
        <v>8213</v>
      </c>
      <c r="B1499" s="24" t="s">
        <v>8214</v>
      </c>
      <c r="C1499" s="25" t="s">
        <v>8215</v>
      </c>
      <c r="D1499" s="25" t="s">
        <v>4061</v>
      </c>
    </row>
    <row r="1500" spans="1:4">
      <c r="A1500" s="24" t="s">
        <v>8216</v>
      </c>
      <c r="B1500" s="24" t="s">
        <v>8217</v>
      </c>
      <c r="C1500" s="25" t="s">
        <v>8218</v>
      </c>
      <c r="D1500" s="25" t="s">
        <v>4061</v>
      </c>
    </row>
    <row r="1501" spans="1:4">
      <c r="A1501" s="24" t="s">
        <v>8219</v>
      </c>
      <c r="B1501" s="24" t="s">
        <v>8220</v>
      </c>
      <c r="C1501" s="25" t="s">
        <v>8221</v>
      </c>
      <c r="D1501" s="25" t="s">
        <v>4061</v>
      </c>
    </row>
    <row r="1502" spans="1:4">
      <c r="A1502" s="24" t="s">
        <v>8222</v>
      </c>
      <c r="B1502" s="24" t="s">
        <v>8223</v>
      </c>
      <c r="C1502" s="25" t="s">
        <v>8224</v>
      </c>
      <c r="D1502" s="25" t="s">
        <v>4061</v>
      </c>
    </row>
    <row r="1503" spans="1:4">
      <c r="A1503" s="24" t="s">
        <v>8225</v>
      </c>
      <c r="B1503" s="24" t="s">
        <v>8226</v>
      </c>
      <c r="C1503" s="25" t="s">
        <v>8227</v>
      </c>
      <c r="D1503" s="25" t="s">
        <v>4061</v>
      </c>
    </row>
    <row r="1504" spans="1:4">
      <c r="A1504" s="24" t="s">
        <v>8228</v>
      </c>
      <c r="B1504" s="24" t="s">
        <v>8229</v>
      </c>
      <c r="C1504" s="25" t="s">
        <v>8230</v>
      </c>
      <c r="D1504" s="25" t="s">
        <v>4061</v>
      </c>
    </row>
    <row r="1505" spans="1:4">
      <c r="A1505" s="24" t="s">
        <v>8231</v>
      </c>
      <c r="B1505" s="24" t="s">
        <v>8232</v>
      </c>
      <c r="C1505" s="25" t="s">
        <v>8233</v>
      </c>
      <c r="D1505" s="25" t="s">
        <v>4061</v>
      </c>
    </row>
    <row r="1506" spans="1:4">
      <c r="A1506" s="24" t="s">
        <v>8234</v>
      </c>
      <c r="B1506" s="24" t="s">
        <v>8235</v>
      </c>
      <c r="C1506" s="25" t="s">
        <v>8236</v>
      </c>
      <c r="D1506" s="25" t="s">
        <v>4061</v>
      </c>
    </row>
    <row r="1507" spans="1:4">
      <c r="A1507" s="24" t="s">
        <v>8237</v>
      </c>
      <c r="B1507" s="24" t="s">
        <v>8238</v>
      </c>
      <c r="C1507" s="25" t="s">
        <v>8239</v>
      </c>
      <c r="D1507" s="25" t="s">
        <v>4061</v>
      </c>
    </row>
    <row r="1508" spans="1:4">
      <c r="A1508" s="24" t="s">
        <v>8240</v>
      </c>
      <c r="B1508" s="24" t="s">
        <v>8208</v>
      </c>
      <c r="C1508" s="25" t="s">
        <v>8241</v>
      </c>
      <c r="D1508" s="25" t="s">
        <v>4061</v>
      </c>
    </row>
    <row r="1509" spans="1:4">
      <c r="A1509" s="24" t="s">
        <v>8242</v>
      </c>
      <c r="B1509" s="24" t="s">
        <v>8243</v>
      </c>
      <c r="C1509" s="25" t="s">
        <v>8244</v>
      </c>
      <c r="D1509" s="25" t="s">
        <v>4061</v>
      </c>
    </row>
    <row r="1510" spans="1:4">
      <c r="A1510" s="24" t="s">
        <v>8245</v>
      </c>
      <c r="B1510" s="24" t="s">
        <v>8246</v>
      </c>
      <c r="C1510" s="25" t="s">
        <v>8247</v>
      </c>
      <c r="D1510" s="25" t="s">
        <v>4061</v>
      </c>
    </row>
    <row r="1511" spans="1:4">
      <c r="A1511" s="24" t="s">
        <v>8248</v>
      </c>
      <c r="B1511" s="24" t="s">
        <v>8249</v>
      </c>
      <c r="C1511" s="25" t="s">
        <v>8250</v>
      </c>
      <c r="D1511" s="25" t="s">
        <v>4061</v>
      </c>
    </row>
    <row r="1512" spans="1:4">
      <c r="A1512" s="24" t="s">
        <v>8251</v>
      </c>
      <c r="B1512" s="24" t="s">
        <v>8252</v>
      </c>
      <c r="C1512" s="25" t="s">
        <v>8253</v>
      </c>
      <c r="D1512" s="25" t="s">
        <v>4061</v>
      </c>
    </row>
    <row r="1513" spans="1:4">
      <c r="A1513" s="24" t="s">
        <v>8254</v>
      </c>
      <c r="B1513" s="24" t="s">
        <v>8255</v>
      </c>
      <c r="C1513" s="25" t="s">
        <v>8256</v>
      </c>
      <c r="D1513" s="25" t="s">
        <v>4061</v>
      </c>
    </row>
    <row r="1514" spans="1:4">
      <c r="A1514" s="24" t="s">
        <v>8257</v>
      </c>
      <c r="B1514" s="24" t="s">
        <v>8258</v>
      </c>
      <c r="C1514" s="25" t="s">
        <v>8259</v>
      </c>
      <c r="D1514" s="25" t="s">
        <v>4061</v>
      </c>
    </row>
    <row r="1515" spans="1:4">
      <c r="A1515" s="24" t="s">
        <v>8260</v>
      </c>
      <c r="B1515" s="24" t="s">
        <v>8261</v>
      </c>
      <c r="C1515" s="25" t="s">
        <v>8262</v>
      </c>
      <c r="D1515" s="25" t="s">
        <v>4061</v>
      </c>
    </row>
    <row r="1516" spans="1:4">
      <c r="A1516" s="24" t="s">
        <v>8263</v>
      </c>
      <c r="B1516" s="24" t="s">
        <v>8264</v>
      </c>
      <c r="C1516" s="25" t="s">
        <v>8265</v>
      </c>
      <c r="D1516" s="25" t="s">
        <v>4061</v>
      </c>
    </row>
    <row r="1517" spans="1:4">
      <c r="A1517" s="24" t="s">
        <v>8266</v>
      </c>
      <c r="B1517" s="24" t="s">
        <v>8267</v>
      </c>
      <c r="C1517" s="25" t="s">
        <v>8268</v>
      </c>
      <c r="D1517" s="25" t="s">
        <v>4061</v>
      </c>
    </row>
    <row r="1518" spans="1:4">
      <c r="A1518" s="24" t="s">
        <v>8269</v>
      </c>
      <c r="B1518" s="24" t="s">
        <v>8270</v>
      </c>
      <c r="C1518" s="25" t="s">
        <v>8271</v>
      </c>
      <c r="D1518" s="25" t="s">
        <v>4061</v>
      </c>
    </row>
    <row r="1519" spans="1:4">
      <c r="A1519" s="24" t="s">
        <v>8272</v>
      </c>
      <c r="B1519" s="24" t="s">
        <v>8273</v>
      </c>
      <c r="C1519" s="25" t="s">
        <v>8274</v>
      </c>
      <c r="D1519" s="25" t="s">
        <v>4061</v>
      </c>
    </row>
    <row r="1520" spans="1:4">
      <c r="A1520" s="24" t="s">
        <v>8275</v>
      </c>
      <c r="B1520" s="24" t="s">
        <v>8276</v>
      </c>
      <c r="C1520" s="25" t="s">
        <v>8277</v>
      </c>
      <c r="D1520" s="25" t="s">
        <v>4061</v>
      </c>
    </row>
    <row r="1521" spans="1:4">
      <c r="A1521" s="24" t="s">
        <v>8278</v>
      </c>
      <c r="B1521" s="24" t="s">
        <v>8279</v>
      </c>
      <c r="C1521" s="25" t="s">
        <v>8280</v>
      </c>
      <c r="D1521" s="25" t="s">
        <v>4061</v>
      </c>
    </row>
    <row r="1522" spans="1:4">
      <c r="A1522" s="24" t="s">
        <v>8281</v>
      </c>
      <c r="B1522" s="24" t="s">
        <v>8282</v>
      </c>
      <c r="C1522" s="25" t="s">
        <v>8283</v>
      </c>
      <c r="D1522" s="25" t="s">
        <v>4061</v>
      </c>
    </row>
    <row r="1523" spans="1:4">
      <c r="A1523" s="24" t="s">
        <v>8284</v>
      </c>
      <c r="B1523" s="24" t="s">
        <v>8285</v>
      </c>
      <c r="C1523" s="25" t="s">
        <v>8286</v>
      </c>
      <c r="D1523" s="25" t="s">
        <v>4061</v>
      </c>
    </row>
    <row r="1524" spans="1:4">
      <c r="A1524" s="24" t="s">
        <v>8287</v>
      </c>
      <c r="B1524" s="24" t="s">
        <v>8288</v>
      </c>
      <c r="C1524" s="25" t="s">
        <v>8289</v>
      </c>
      <c r="D1524" s="25" t="s">
        <v>4061</v>
      </c>
    </row>
    <row r="1525" spans="1:4">
      <c r="A1525" s="24" t="s">
        <v>8290</v>
      </c>
      <c r="B1525" s="24" t="s">
        <v>8291</v>
      </c>
      <c r="C1525" s="25" t="s">
        <v>8292</v>
      </c>
      <c r="D1525" s="25" t="s">
        <v>4061</v>
      </c>
    </row>
    <row r="1526" spans="1:4">
      <c r="A1526" s="24" t="s">
        <v>8293</v>
      </c>
      <c r="B1526" s="24" t="s">
        <v>8294</v>
      </c>
      <c r="C1526" s="25" t="s">
        <v>8295</v>
      </c>
      <c r="D1526" s="25" t="s">
        <v>4061</v>
      </c>
    </row>
    <row r="1527" spans="1:4">
      <c r="A1527" s="24" t="s">
        <v>8296</v>
      </c>
      <c r="B1527" s="24" t="s">
        <v>8297</v>
      </c>
      <c r="C1527" s="25" t="s">
        <v>8298</v>
      </c>
      <c r="D1527" s="25" t="s">
        <v>4061</v>
      </c>
    </row>
    <row r="1528" spans="1:4">
      <c r="A1528" s="24" t="s">
        <v>8299</v>
      </c>
      <c r="B1528" s="24" t="s">
        <v>8300</v>
      </c>
      <c r="C1528" s="25" t="s">
        <v>8301</v>
      </c>
      <c r="D1528" s="25" t="s">
        <v>4061</v>
      </c>
    </row>
    <row r="1529" spans="1:4">
      <c r="A1529" s="24" t="s">
        <v>8302</v>
      </c>
      <c r="B1529" s="24" t="s">
        <v>8303</v>
      </c>
      <c r="C1529" s="25" t="s">
        <v>8304</v>
      </c>
      <c r="D1529" s="25" t="s">
        <v>4061</v>
      </c>
    </row>
    <row r="1530" spans="1:4">
      <c r="A1530" s="24" t="s">
        <v>8305</v>
      </c>
      <c r="B1530" s="24" t="s">
        <v>8306</v>
      </c>
      <c r="C1530" s="25" t="s">
        <v>8307</v>
      </c>
      <c r="D1530" s="25" t="s">
        <v>4061</v>
      </c>
    </row>
    <row r="1531" spans="1:4">
      <c r="A1531" s="24" t="s">
        <v>8308</v>
      </c>
      <c r="B1531" s="24" t="s">
        <v>8309</v>
      </c>
      <c r="C1531" s="25" t="s">
        <v>8310</v>
      </c>
      <c r="D1531" s="25" t="s">
        <v>4061</v>
      </c>
    </row>
    <row r="1532" spans="1:4">
      <c r="A1532" s="24" t="s">
        <v>8311</v>
      </c>
      <c r="B1532" s="24" t="s">
        <v>8312</v>
      </c>
      <c r="C1532" s="25" t="s">
        <v>8313</v>
      </c>
      <c r="D1532" s="25" t="s">
        <v>4061</v>
      </c>
    </row>
    <row r="1533" spans="1:4">
      <c r="A1533" s="24" t="s">
        <v>8314</v>
      </c>
      <c r="B1533" s="24" t="s">
        <v>8294</v>
      </c>
      <c r="C1533" s="25" t="s">
        <v>8315</v>
      </c>
      <c r="D1533" s="25" t="s">
        <v>4061</v>
      </c>
    </row>
    <row r="1534" spans="1:4">
      <c r="A1534" s="24" t="s">
        <v>8316</v>
      </c>
      <c r="B1534" s="24" t="s">
        <v>8317</v>
      </c>
      <c r="C1534" s="25" t="s">
        <v>8318</v>
      </c>
      <c r="D1534" s="25" t="s">
        <v>4061</v>
      </c>
    </row>
    <row r="1535" spans="1:4">
      <c r="A1535" s="24" t="s">
        <v>8319</v>
      </c>
      <c r="B1535" s="24" t="s">
        <v>8320</v>
      </c>
      <c r="C1535" s="25" t="s">
        <v>8321</v>
      </c>
      <c r="D1535" s="25" t="s">
        <v>4061</v>
      </c>
    </row>
    <row r="1536" spans="1:4">
      <c r="A1536" s="24" t="s">
        <v>8322</v>
      </c>
      <c r="B1536" s="24" t="s">
        <v>8323</v>
      </c>
      <c r="C1536" s="25" t="s">
        <v>8324</v>
      </c>
      <c r="D1536" s="25" t="s">
        <v>4061</v>
      </c>
    </row>
    <row r="1537" spans="1:4">
      <c r="A1537" s="24" t="s">
        <v>8325</v>
      </c>
      <c r="B1537" s="24" t="s">
        <v>8326</v>
      </c>
      <c r="C1537" s="25" t="s">
        <v>8327</v>
      </c>
      <c r="D1537" s="25" t="s">
        <v>4061</v>
      </c>
    </row>
    <row r="1538" spans="1:4">
      <c r="A1538" s="24" t="s">
        <v>8328</v>
      </c>
      <c r="B1538" s="24" t="s">
        <v>8329</v>
      </c>
      <c r="C1538" s="25" t="s">
        <v>8330</v>
      </c>
      <c r="D1538" s="25" t="s">
        <v>4061</v>
      </c>
    </row>
    <row r="1539" spans="1:4">
      <c r="A1539" s="24" t="s">
        <v>8331</v>
      </c>
      <c r="B1539" s="24" t="s">
        <v>8332</v>
      </c>
      <c r="C1539" s="25" t="s">
        <v>8333</v>
      </c>
      <c r="D1539" s="25" t="s">
        <v>4061</v>
      </c>
    </row>
    <row r="1540" spans="1:4">
      <c r="A1540" s="24" t="s">
        <v>8334</v>
      </c>
      <c r="B1540" s="24" t="s">
        <v>8335</v>
      </c>
      <c r="C1540" s="25" t="s">
        <v>8336</v>
      </c>
      <c r="D1540" s="25" t="s">
        <v>4061</v>
      </c>
    </row>
    <row r="1541" spans="1:4">
      <c r="A1541" s="24" t="s">
        <v>8337</v>
      </c>
      <c r="B1541" s="24" t="s">
        <v>8338</v>
      </c>
      <c r="C1541" s="25" t="s">
        <v>8339</v>
      </c>
      <c r="D1541" s="25" t="s">
        <v>4061</v>
      </c>
    </row>
    <row r="1542" spans="1:4">
      <c r="A1542" s="24" t="s">
        <v>8340</v>
      </c>
      <c r="B1542" s="24" t="s">
        <v>8341</v>
      </c>
      <c r="C1542" s="25" t="s">
        <v>8342</v>
      </c>
      <c r="D1542" s="25" t="s">
        <v>4061</v>
      </c>
    </row>
    <row r="1543" spans="1:4">
      <c r="A1543" s="24" t="s">
        <v>8343</v>
      </c>
      <c r="B1543" s="24" t="s">
        <v>8344</v>
      </c>
      <c r="C1543" s="25" t="s">
        <v>8345</v>
      </c>
      <c r="D1543" s="25" t="s">
        <v>4061</v>
      </c>
    </row>
    <row r="1544" spans="1:4">
      <c r="A1544" s="24" t="s">
        <v>8346</v>
      </c>
      <c r="B1544" s="24" t="s">
        <v>8347</v>
      </c>
      <c r="C1544" s="25" t="s">
        <v>8348</v>
      </c>
      <c r="D1544" s="25" t="s">
        <v>4061</v>
      </c>
    </row>
    <row r="1545" spans="1:4">
      <c r="A1545" s="24" t="s">
        <v>8349</v>
      </c>
      <c r="B1545" s="24" t="s">
        <v>8350</v>
      </c>
      <c r="C1545" s="25" t="s">
        <v>8351</v>
      </c>
      <c r="D1545" s="25" t="s">
        <v>4061</v>
      </c>
    </row>
    <row r="1546" spans="1:4">
      <c r="A1546" s="24" t="s">
        <v>8352</v>
      </c>
      <c r="B1546" s="24" t="s">
        <v>8353</v>
      </c>
      <c r="C1546" s="25" t="s">
        <v>8354</v>
      </c>
      <c r="D1546" s="25" t="s">
        <v>4061</v>
      </c>
    </row>
    <row r="1547" spans="1:4">
      <c r="A1547" s="24" t="s">
        <v>8355</v>
      </c>
      <c r="B1547" s="24" t="s">
        <v>8356</v>
      </c>
      <c r="C1547" s="25" t="s">
        <v>8357</v>
      </c>
      <c r="D1547" s="25" t="s">
        <v>4061</v>
      </c>
    </row>
    <row r="1548" spans="1:4">
      <c r="A1548" s="24" t="s">
        <v>8358</v>
      </c>
      <c r="B1548" s="24" t="s">
        <v>8359</v>
      </c>
      <c r="C1548" s="25" t="s">
        <v>8360</v>
      </c>
      <c r="D1548" s="25" t="s">
        <v>4061</v>
      </c>
    </row>
    <row r="1549" spans="1:4">
      <c r="A1549" s="24" t="s">
        <v>8361</v>
      </c>
      <c r="B1549" s="24" t="s">
        <v>8362</v>
      </c>
      <c r="C1549" s="25" t="s">
        <v>8363</v>
      </c>
      <c r="D1549" s="25" t="s">
        <v>4061</v>
      </c>
    </row>
    <row r="1550" spans="1:4">
      <c r="A1550" s="24" t="s">
        <v>8364</v>
      </c>
      <c r="B1550" s="24" t="s">
        <v>8365</v>
      </c>
      <c r="C1550" s="25" t="s">
        <v>8366</v>
      </c>
      <c r="D1550" s="25" t="s">
        <v>4061</v>
      </c>
    </row>
    <row r="1551" spans="1:4">
      <c r="A1551" s="24" t="s">
        <v>8367</v>
      </c>
      <c r="B1551" s="24" t="s">
        <v>8362</v>
      </c>
      <c r="C1551" s="25" t="s">
        <v>8368</v>
      </c>
      <c r="D1551" s="25" t="s">
        <v>4061</v>
      </c>
    </row>
    <row r="1552" spans="1:4">
      <c r="A1552" s="24" t="s">
        <v>8369</v>
      </c>
      <c r="B1552" s="24" t="s">
        <v>8370</v>
      </c>
      <c r="C1552" s="25" t="s">
        <v>8371</v>
      </c>
      <c r="D1552" s="25" t="s">
        <v>4061</v>
      </c>
    </row>
    <row r="1553" spans="1:4">
      <c r="A1553" s="24" t="s">
        <v>8372</v>
      </c>
      <c r="B1553" s="24" t="s">
        <v>8373</v>
      </c>
      <c r="C1553" s="25" t="s">
        <v>8374</v>
      </c>
      <c r="D1553" s="25" t="s">
        <v>4061</v>
      </c>
    </row>
    <row r="1554" spans="1:4">
      <c r="A1554" s="24" t="s">
        <v>8375</v>
      </c>
      <c r="B1554" s="24" t="s">
        <v>8376</v>
      </c>
      <c r="C1554" s="25" t="s">
        <v>8377</v>
      </c>
      <c r="D1554" s="25" t="s">
        <v>4061</v>
      </c>
    </row>
    <row r="1555" spans="1:4">
      <c r="A1555" s="24" t="s">
        <v>8378</v>
      </c>
      <c r="B1555" s="24" t="s">
        <v>8379</v>
      </c>
      <c r="C1555" s="25" t="s">
        <v>8380</v>
      </c>
      <c r="D1555" s="25" t="s">
        <v>4061</v>
      </c>
    </row>
    <row r="1556" spans="1:4">
      <c r="A1556" s="24" t="s">
        <v>8381</v>
      </c>
      <c r="B1556" s="24" t="s">
        <v>8382</v>
      </c>
      <c r="C1556" s="25" t="s">
        <v>8383</v>
      </c>
      <c r="D1556" s="25" t="s">
        <v>4061</v>
      </c>
    </row>
    <row r="1557" spans="1:4">
      <c r="A1557" s="24" t="s">
        <v>8384</v>
      </c>
      <c r="B1557" s="24" t="s">
        <v>8385</v>
      </c>
      <c r="C1557" s="25" t="s">
        <v>8386</v>
      </c>
      <c r="D1557" s="25" t="s">
        <v>4061</v>
      </c>
    </row>
    <row r="1558" spans="1:4">
      <c r="A1558" s="24" t="s">
        <v>8387</v>
      </c>
      <c r="B1558" s="24" t="s">
        <v>8388</v>
      </c>
      <c r="C1558" s="25" t="s">
        <v>8389</v>
      </c>
      <c r="D1558" s="25" t="s">
        <v>4061</v>
      </c>
    </row>
    <row r="1559" spans="1:4">
      <c r="A1559" s="24" t="s">
        <v>8390</v>
      </c>
      <c r="B1559" s="24" t="s">
        <v>8391</v>
      </c>
      <c r="C1559" s="25" t="s">
        <v>8392</v>
      </c>
      <c r="D1559" s="25" t="s">
        <v>4061</v>
      </c>
    </row>
    <row r="1560" spans="1:4">
      <c r="A1560" s="24" t="s">
        <v>8393</v>
      </c>
      <c r="B1560" s="24" t="s">
        <v>8394</v>
      </c>
      <c r="C1560" s="25" t="s">
        <v>8395</v>
      </c>
      <c r="D1560" s="25" t="s">
        <v>4061</v>
      </c>
    </row>
    <row r="1561" spans="1:4">
      <c r="A1561" s="24" t="s">
        <v>8396</v>
      </c>
      <c r="B1561" s="24" t="s">
        <v>8397</v>
      </c>
      <c r="C1561" s="25" t="s">
        <v>8398</v>
      </c>
      <c r="D1561" s="25" t="s">
        <v>4061</v>
      </c>
    </row>
    <row r="1562" spans="1:4">
      <c r="A1562" s="24" t="s">
        <v>8399</v>
      </c>
      <c r="B1562" s="24" t="s">
        <v>8400</v>
      </c>
      <c r="C1562" s="25" t="s">
        <v>8401</v>
      </c>
      <c r="D1562" s="25" t="s">
        <v>4061</v>
      </c>
    </row>
    <row r="1563" spans="1:4">
      <c r="A1563" s="24" t="s">
        <v>8402</v>
      </c>
      <c r="B1563" s="24" t="s">
        <v>8403</v>
      </c>
      <c r="C1563" s="25" t="s">
        <v>8404</v>
      </c>
      <c r="D1563" s="25" t="s">
        <v>4061</v>
      </c>
    </row>
    <row r="1564" spans="1:4">
      <c r="A1564" s="24" t="s">
        <v>8405</v>
      </c>
      <c r="B1564" s="24" t="s">
        <v>8406</v>
      </c>
      <c r="C1564" s="25" t="s">
        <v>8407</v>
      </c>
      <c r="D1564" s="25" t="s">
        <v>4061</v>
      </c>
    </row>
    <row r="1565" spans="1:4">
      <c r="A1565" s="24" t="s">
        <v>8408</v>
      </c>
      <c r="B1565" s="24" t="s">
        <v>8409</v>
      </c>
      <c r="C1565" s="25" t="s">
        <v>8410</v>
      </c>
      <c r="D1565" s="25" t="s">
        <v>4061</v>
      </c>
    </row>
    <row r="1566" spans="1:4">
      <c r="A1566" s="24" t="s">
        <v>8411</v>
      </c>
      <c r="B1566" s="24" t="s">
        <v>8300</v>
      </c>
      <c r="C1566" s="25" t="s">
        <v>8412</v>
      </c>
      <c r="D1566" s="25" t="s">
        <v>4061</v>
      </c>
    </row>
    <row r="1567" spans="1:4">
      <c r="A1567" s="24" t="s">
        <v>8413</v>
      </c>
      <c r="B1567" s="24" t="s">
        <v>8414</v>
      </c>
      <c r="C1567" s="25" t="s">
        <v>8415</v>
      </c>
      <c r="D1567" s="25" t="s">
        <v>4061</v>
      </c>
    </row>
    <row r="1568" spans="1:4">
      <c r="A1568" s="24" t="s">
        <v>8416</v>
      </c>
      <c r="B1568" s="24" t="s">
        <v>8417</v>
      </c>
      <c r="C1568" s="25" t="s">
        <v>8418</v>
      </c>
      <c r="D1568" s="25" t="s">
        <v>4061</v>
      </c>
    </row>
    <row r="1569" spans="1:4">
      <c r="A1569" s="24" t="s">
        <v>8419</v>
      </c>
      <c r="B1569" s="24" t="s">
        <v>8420</v>
      </c>
      <c r="C1569" s="25" t="s">
        <v>8421</v>
      </c>
      <c r="D1569" s="25" t="s">
        <v>4061</v>
      </c>
    </row>
    <row r="1570" spans="1:4">
      <c r="A1570" s="24" t="s">
        <v>8422</v>
      </c>
      <c r="B1570" s="24" t="s">
        <v>8423</v>
      </c>
      <c r="C1570" s="25" t="s">
        <v>8424</v>
      </c>
      <c r="D1570" s="25" t="s">
        <v>4061</v>
      </c>
    </row>
    <row r="1571" spans="1:4">
      <c r="A1571" s="24" t="s">
        <v>8425</v>
      </c>
      <c r="B1571" s="24" t="s">
        <v>8426</v>
      </c>
      <c r="C1571" s="25" t="s">
        <v>8427</v>
      </c>
      <c r="D1571" s="25" t="s">
        <v>4061</v>
      </c>
    </row>
    <row r="1572" spans="1:4">
      <c r="A1572" s="24" t="s">
        <v>8428</v>
      </c>
      <c r="B1572" s="24" t="s">
        <v>8429</v>
      </c>
      <c r="C1572" s="25" t="s">
        <v>8430</v>
      </c>
      <c r="D1572" s="25" t="s">
        <v>4061</v>
      </c>
    </row>
    <row r="1573" spans="1:4">
      <c r="A1573" s="24" t="s">
        <v>8431</v>
      </c>
      <c r="B1573" s="24" t="s">
        <v>8432</v>
      </c>
      <c r="C1573" s="25" t="s">
        <v>8433</v>
      </c>
      <c r="D1573" s="25" t="s">
        <v>4061</v>
      </c>
    </row>
    <row r="1574" spans="1:4">
      <c r="A1574" s="24" t="s">
        <v>8434</v>
      </c>
      <c r="B1574" s="24" t="s">
        <v>8435</v>
      </c>
      <c r="C1574" s="25" t="s">
        <v>8436</v>
      </c>
      <c r="D1574" s="25" t="s">
        <v>4061</v>
      </c>
    </row>
    <row r="1575" spans="1:4">
      <c r="A1575" s="24" t="s">
        <v>8437</v>
      </c>
      <c r="B1575" s="24" t="s">
        <v>8438</v>
      </c>
      <c r="C1575" s="25" t="s">
        <v>8439</v>
      </c>
      <c r="D1575" s="25" t="s">
        <v>4061</v>
      </c>
    </row>
    <row r="1576" spans="1:4">
      <c r="A1576" s="24" t="s">
        <v>8440</v>
      </c>
      <c r="B1576" s="24" t="s">
        <v>8441</v>
      </c>
      <c r="C1576" s="25" t="s">
        <v>8442</v>
      </c>
      <c r="D1576" s="25" t="s">
        <v>4061</v>
      </c>
    </row>
    <row r="1577" spans="1:4">
      <c r="A1577" s="24" t="s">
        <v>8443</v>
      </c>
      <c r="B1577" s="24" t="s">
        <v>8444</v>
      </c>
      <c r="C1577" s="25" t="s">
        <v>8445</v>
      </c>
      <c r="D1577" s="25" t="s">
        <v>4061</v>
      </c>
    </row>
    <row r="1578" spans="1:4">
      <c r="A1578" s="24" t="s">
        <v>8446</v>
      </c>
      <c r="B1578" s="24" t="s">
        <v>8447</v>
      </c>
      <c r="C1578" s="25" t="s">
        <v>8448</v>
      </c>
      <c r="D1578" s="25" t="s">
        <v>4061</v>
      </c>
    </row>
    <row r="1579" spans="1:4">
      <c r="A1579" s="24" t="s">
        <v>8449</v>
      </c>
      <c r="B1579" s="24" t="s">
        <v>8450</v>
      </c>
      <c r="C1579" s="25" t="s">
        <v>8451</v>
      </c>
      <c r="D1579" s="25" t="s">
        <v>4061</v>
      </c>
    </row>
    <row r="1580" spans="1:4">
      <c r="A1580" s="24" t="s">
        <v>8452</v>
      </c>
      <c r="B1580" s="24" t="s">
        <v>8453</v>
      </c>
      <c r="C1580" s="25" t="s">
        <v>8454</v>
      </c>
      <c r="D1580" s="25" t="s">
        <v>4061</v>
      </c>
    </row>
    <row r="1581" spans="1:4">
      <c r="A1581" s="24" t="s">
        <v>8455</v>
      </c>
      <c r="B1581" s="24" t="s">
        <v>8456</v>
      </c>
      <c r="C1581" s="25" t="s">
        <v>8457</v>
      </c>
      <c r="D1581" s="25" t="s">
        <v>4061</v>
      </c>
    </row>
    <row r="1582" spans="1:4">
      <c r="A1582" s="24" t="s">
        <v>8458</v>
      </c>
      <c r="B1582" s="24" t="s">
        <v>8459</v>
      </c>
      <c r="C1582" s="25" t="s">
        <v>8460</v>
      </c>
      <c r="D1582" s="25" t="s">
        <v>4061</v>
      </c>
    </row>
    <row r="1583" spans="1:4">
      <c r="A1583" s="24" t="s">
        <v>8461</v>
      </c>
      <c r="B1583" s="24" t="s">
        <v>8462</v>
      </c>
      <c r="C1583" s="25" t="s">
        <v>8463</v>
      </c>
      <c r="D1583" s="25" t="s">
        <v>4061</v>
      </c>
    </row>
    <row r="1584" spans="1:4">
      <c r="A1584" s="24" t="s">
        <v>8464</v>
      </c>
      <c r="B1584" s="24" t="s">
        <v>8465</v>
      </c>
      <c r="C1584" s="25" t="s">
        <v>8466</v>
      </c>
      <c r="D1584" s="25" t="s">
        <v>4061</v>
      </c>
    </row>
    <row r="1585" spans="1:4">
      <c r="A1585" s="24" t="s">
        <v>8467</v>
      </c>
      <c r="B1585" s="24" t="s">
        <v>8468</v>
      </c>
      <c r="C1585" s="25" t="s">
        <v>8469</v>
      </c>
      <c r="D1585" s="25" t="s">
        <v>4061</v>
      </c>
    </row>
    <row r="1586" spans="1:4">
      <c r="A1586" s="24" t="s">
        <v>8470</v>
      </c>
      <c r="B1586" s="24" t="s">
        <v>8471</v>
      </c>
      <c r="C1586" s="25" t="s">
        <v>8472</v>
      </c>
      <c r="D1586" s="25" t="s">
        <v>4061</v>
      </c>
    </row>
    <row r="1587" spans="1:4">
      <c r="A1587" s="24" t="s">
        <v>8473</v>
      </c>
      <c r="B1587" s="24" t="s">
        <v>8474</v>
      </c>
      <c r="C1587" s="25" t="s">
        <v>8475</v>
      </c>
      <c r="D1587" s="25" t="s">
        <v>4061</v>
      </c>
    </row>
    <row r="1588" spans="1:4">
      <c r="A1588" s="24" t="s">
        <v>8476</v>
      </c>
      <c r="B1588" s="24" t="s">
        <v>8477</v>
      </c>
      <c r="C1588" s="25" t="s">
        <v>8478</v>
      </c>
      <c r="D1588" s="25" t="s">
        <v>4061</v>
      </c>
    </row>
    <row r="1589" spans="1:4">
      <c r="A1589" s="24" t="s">
        <v>8479</v>
      </c>
      <c r="B1589" s="24" t="s">
        <v>8480</v>
      </c>
      <c r="C1589" s="25" t="s">
        <v>8481</v>
      </c>
      <c r="D1589" s="25" t="s">
        <v>4061</v>
      </c>
    </row>
    <row r="1590" spans="1:4">
      <c r="A1590" s="24" t="s">
        <v>8482</v>
      </c>
      <c r="B1590" s="24" t="s">
        <v>8483</v>
      </c>
      <c r="C1590" s="25" t="s">
        <v>8484</v>
      </c>
      <c r="D1590" s="25" t="s">
        <v>4061</v>
      </c>
    </row>
    <row r="1591" spans="1:4">
      <c r="A1591" s="24" t="s">
        <v>8485</v>
      </c>
      <c r="B1591" s="24" t="s">
        <v>8486</v>
      </c>
      <c r="C1591" s="25" t="s">
        <v>8487</v>
      </c>
      <c r="D1591" s="25" t="s">
        <v>4061</v>
      </c>
    </row>
    <row r="1592" spans="1:4">
      <c r="A1592" s="24" t="s">
        <v>8488</v>
      </c>
      <c r="B1592" s="24" t="s">
        <v>8489</v>
      </c>
      <c r="C1592" s="25" t="s">
        <v>8490</v>
      </c>
      <c r="D1592" s="25" t="s">
        <v>4061</v>
      </c>
    </row>
    <row r="1593" spans="1:4">
      <c r="A1593" s="24" t="s">
        <v>8491</v>
      </c>
      <c r="B1593" s="24" t="s">
        <v>8492</v>
      </c>
      <c r="C1593" s="25" t="s">
        <v>8493</v>
      </c>
      <c r="D1593" s="25" t="s">
        <v>4061</v>
      </c>
    </row>
    <row r="1594" spans="1:4">
      <c r="A1594" s="24" t="s">
        <v>8494</v>
      </c>
      <c r="B1594" s="24" t="s">
        <v>8495</v>
      </c>
      <c r="C1594" s="25" t="s">
        <v>8496</v>
      </c>
      <c r="D1594" s="25" t="s">
        <v>4061</v>
      </c>
    </row>
    <row r="1595" spans="1:4">
      <c r="A1595" s="24" t="s">
        <v>8497</v>
      </c>
      <c r="B1595" s="24" t="s">
        <v>8498</v>
      </c>
      <c r="C1595" s="25" t="s">
        <v>8499</v>
      </c>
      <c r="D1595" s="25" t="s">
        <v>4061</v>
      </c>
    </row>
    <row r="1596" spans="1:4">
      <c r="A1596" s="24" t="s">
        <v>8500</v>
      </c>
      <c r="B1596" s="24" t="s">
        <v>8501</v>
      </c>
      <c r="C1596" s="25" t="s">
        <v>8502</v>
      </c>
      <c r="D1596" s="25" t="s">
        <v>4061</v>
      </c>
    </row>
    <row r="1597" spans="1:4">
      <c r="A1597" s="24" t="s">
        <v>8503</v>
      </c>
      <c r="B1597" s="24" t="s">
        <v>8504</v>
      </c>
      <c r="C1597" s="25" t="s">
        <v>8505</v>
      </c>
      <c r="D1597" s="25" t="s">
        <v>4061</v>
      </c>
    </row>
    <row r="1598" spans="1:4">
      <c r="A1598" s="24" t="s">
        <v>8506</v>
      </c>
      <c r="B1598" s="24" t="s">
        <v>8507</v>
      </c>
      <c r="C1598" s="25" t="s">
        <v>8508</v>
      </c>
      <c r="D1598" s="25" t="s">
        <v>4061</v>
      </c>
    </row>
    <row r="1599" spans="1:4">
      <c r="A1599" s="24" t="s">
        <v>8509</v>
      </c>
      <c r="B1599" s="24" t="s">
        <v>8510</v>
      </c>
      <c r="C1599" s="25" t="s">
        <v>8511</v>
      </c>
      <c r="D1599" s="25" t="s">
        <v>4061</v>
      </c>
    </row>
    <row r="1600" spans="1:4">
      <c r="A1600" s="24" t="s">
        <v>8512</v>
      </c>
      <c r="B1600" s="24" t="s">
        <v>8513</v>
      </c>
      <c r="C1600" s="25" t="s">
        <v>8514</v>
      </c>
      <c r="D1600" s="25" t="s">
        <v>4061</v>
      </c>
    </row>
    <row r="1601" spans="1:4">
      <c r="A1601" s="24" t="s">
        <v>8515</v>
      </c>
      <c r="B1601" s="24" t="s">
        <v>8516</v>
      </c>
      <c r="C1601" s="25" t="s">
        <v>8517</v>
      </c>
      <c r="D1601" s="25" t="s">
        <v>4061</v>
      </c>
    </row>
    <row r="1602" spans="1:4">
      <c r="A1602" s="24" t="s">
        <v>8518</v>
      </c>
      <c r="B1602" s="24" t="s">
        <v>8519</v>
      </c>
      <c r="C1602" s="25" t="s">
        <v>8520</v>
      </c>
      <c r="D1602" s="25" t="s">
        <v>4061</v>
      </c>
    </row>
    <row r="1603" spans="1:4">
      <c r="A1603" s="24" t="s">
        <v>8521</v>
      </c>
      <c r="B1603" s="24" t="s">
        <v>8522</v>
      </c>
      <c r="C1603" s="25" t="s">
        <v>8523</v>
      </c>
      <c r="D1603" s="25" t="s">
        <v>4061</v>
      </c>
    </row>
    <row r="1604" spans="1:4">
      <c r="A1604" s="24" t="s">
        <v>8524</v>
      </c>
      <c r="B1604" s="24" t="s">
        <v>8525</v>
      </c>
      <c r="C1604" s="25" t="s">
        <v>8526</v>
      </c>
      <c r="D1604" s="25" t="s">
        <v>4061</v>
      </c>
    </row>
    <row r="1605" spans="1:4">
      <c r="A1605" s="24" t="s">
        <v>8527</v>
      </c>
      <c r="B1605" s="24" t="s">
        <v>8528</v>
      </c>
      <c r="C1605" s="25" t="s">
        <v>8529</v>
      </c>
      <c r="D1605" s="25" t="s">
        <v>4061</v>
      </c>
    </row>
    <row r="1606" spans="1:4">
      <c r="A1606" s="24" t="s">
        <v>8530</v>
      </c>
      <c r="B1606" s="24" t="s">
        <v>8531</v>
      </c>
      <c r="C1606" s="25" t="s">
        <v>8532</v>
      </c>
      <c r="D1606" s="25" t="s">
        <v>4061</v>
      </c>
    </row>
    <row r="1607" spans="1:4">
      <c r="A1607" s="24" t="s">
        <v>8533</v>
      </c>
      <c r="B1607" s="24" t="s">
        <v>8534</v>
      </c>
      <c r="C1607" s="25" t="s">
        <v>8535</v>
      </c>
      <c r="D1607" s="25" t="s">
        <v>4061</v>
      </c>
    </row>
    <row r="1608" spans="1:4">
      <c r="A1608" s="24" t="s">
        <v>8536</v>
      </c>
      <c r="B1608" s="24" t="s">
        <v>8537</v>
      </c>
      <c r="C1608" s="25" t="s">
        <v>8538</v>
      </c>
      <c r="D1608" s="25" t="s">
        <v>4061</v>
      </c>
    </row>
    <row r="1609" spans="1:4">
      <c r="A1609" s="24" t="s">
        <v>8539</v>
      </c>
      <c r="B1609" s="24" t="s">
        <v>8540</v>
      </c>
      <c r="C1609" s="25" t="s">
        <v>8541</v>
      </c>
      <c r="D1609" s="25" t="s">
        <v>4061</v>
      </c>
    </row>
    <row r="1610" spans="1:4">
      <c r="A1610" s="24" t="s">
        <v>8542</v>
      </c>
      <c r="B1610" s="24" t="s">
        <v>8543</v>
      </c>
      <c r="C1610" s="25" t="s">
        <v>8544</v>
      </c>
      <c r="D1610" s="25" t="s">
        <v>4061</v>
      </c>
    </row>
    <row r="1611" spans="1:4">
      <c r="A1611" s="24" t="s">
        <v>8545</v>
      </c>
      <c r="B1611" s="24" t="s">
        <v>8546</v>
      </c>
      <c r="C1611" s="25" t="s">
        <v>8547</v>
      </c>
      <c r="D1611" s="25" t="s">
        <v>4061</v>
      </c>
    </row>
    <row r="1612" spans="1:4">
      <c r="A1612" s="24" t="s">
        <v>8548</v>
      </c>
      <c r="B1612" s="24" t="s">
        <v>8549</v>
      </c>
      <c r="C1612" s="25" t="s">
        <v>8550</v>
      </c>
      <c r="D1612" s="25" t="s">
        <v>4061</v>
      </c>
    </row>
    <row r="1613" spans="1:4">
      <c r="A1613" s="24" t="s">
        <v>8551</v>
      </c>
      <c r="B1613" s="24" t="s">
        <v>8552</v>
      </c>
      <c r="C1613" s="25" t="s">
        <v>8553</v>
      </c>
      <c r="D1613" s="25" t="s">
        <v>4061</v>
      </c>
    </row>
    <row r="1614" spans="1:4">
      <c r="A1614" s="24" t="s">
        <v>8554</v>
      </c>
      <c r="B1614" s="24" t="s">
        <v>8555</v>
      </c>
      <c r="C1614" s="25" t="s">
        <v>8556</v>
      </c>
      <c r="D1614" s="25" t="s">
        <v>4061</v>
      </c>
    </row>
    <row r="1615" spans="1:4">
      <c r="A1615" s="24" t="s">
        <v>8557</v>
      </c>
      <c r="B1615" s="24" t="s">
        <v>8558</v>
      </c>
      <c r="C1615" s="25" t="s">
        <v>8559</v>
      </c>
      <c r="D1615" s="25" t="s">
        <v>4061</v>
      </c>
    </row>
    <row r="1616" spans="1:4">
      <c r="A1616" s="24" t="s">
        <v>8560</v>
      </c>
      <c r="B1616" s="24" t="s">
        <v>8561</v>
      </c>
      <c r="C1616" s="25" t="s">
        <v>8562</v>
      </c>
      <c r="D1616" s="25" t="s">
        <v>4061</v>
      </c>
    </row>
    <row r="1617" spans="1:4">
      <c r="A1617" s="24" t="s">
        <v>8563</v>
      </c>
      <c r="B1617" s="24" t="s">
        <v>8564</v>
      </c>
      <c r="C1617" s="25" t="s">
        <v>8565</v>
      </c>
      <c r="D1617" s="25" t="s">
        <v>4061</v>
      </c>
    </row>
    <row r="1618" spans="1:4">
      <c r="A1618" s="24" t="s">
        <v>8566</v>
      </c>
      <c r="B1618" s="24" t="s">
        <v>8567</v>
      </c>
      <c r="C1618" s="25" t="s">
        <v>8568</v>
      </c>
      <c r="D1618" s="25" t="s">
        <v>4061</v>
      </c>
    </row>
    <row r="1619" spans="1:4">
      <c r="A1619" s="24" t="s">
        <v>8569</v>
      </c>
      <c r="B1619" s="24" t="s">
        <v>8570</v>
      </c>
      <c r="C1619" s="25" t="s">
        <v>8571</v>
      </c>
      <c r="D1619" s="25" t="s">
        <v>4061</v>
      </c>
    </row>
    <row r="1620" spans="1:4">
      <c r="A1620" s="24" t="s">
        <v>8572</v>
      </c>
      <c r="B1620" s="24" t="s">
        <v>8573</v>
      </c>
      <c r="C1620" s="25" t="s">
        <v>8574</v>
      </c>
      <c r="D1620" s="25" t="s">
        <v>4061</v>
      </c>
    </row>
    <row r="1621" spans="1:4">
      <c r="A1621" s="24" t="s">
        <v>8575</v>
      </c>
      <c r="B1621" s="24" t="s">
        <v>8576</v>
      </c>
      <c r="C1621" s="25" t="s">
        <v>8577</v>
      </c>
      <c r="D1621" s="25" t="s">
        <v>4061</v>
      </c>
    </row>
    <row r="1622" spans="1:4">
      <c r="A1622" s="24" t="s">
        <v>8578</v>
      </c>
      <c r="B1622" s="24" t="s">
        <v>8579</v>
      </c>
      <c r="C1622" s="25" t="s">
        <v>8580</v>
      </c>
      <c r="D1622" s="25" t="s">
        <v>4061</v>
      </c>
    </row>
    <row r="1623" spans="1:4">
      <c r="A1623" s="24" t="s">
        <v>8581</v>
      </c>
      <c r="B1623" s="24" t="s">
        <v>8582</v>
      </c>
      <c r="C1623" s="25" t="s">
        <v>8583</v>
      </c>
      <c r="D1623" s="25" t="s">
        <v>4061</v>
      </c>
    </row>
    <row r="1624" spans="1:4">
      <c r="A1624" s="24" t="s">
        <v>8584</v>
      </c>
      <c r="B1624" s="24" t="s">
        <v>8585</v>
      </c>
      <c r="C1624" s="25" t="s">
        <v>8586</v>
      </c>
      <c r="D1624" s="25" t="s">
        <v>4061</v>
      </c>
    </row>
    <row r="1625" spans="1:4">
      <c r="A1625" s="24" t="s">
        <v>8587</v>
      </c>
      <c r="B1625" s="24" t="s">
        <v>8588</v>
      </c>
      <c r="C1625" s="25" t="s">
        <v>8589</v>
      </c>
      <c r="D1625" s="25" t="s">
        <v>4061</v>
      </c>
    </row>
    <row r="1626" spans="1:4">
      <c r="A1626" s="24" t="s">
        <v>8590</v>
      </c>
      <c r="B1626" s="24" t="s">
        <v>8591</v>
      </c>
      <c r="C1626" s="25" t="s">
        <v>8592</v>
      </c>
      <c r="D1626" s="25" t="s">
        <v>4061</v>
      </c>
    </row>
    <row r="1627" spans="1:4">
      <c r="A1627" s="24" t="s">
        <v>8593</v>
      </c>
      <c r="B1627" s="24" t="s">
        <v>8567</v>
      </c>
      <c r="C1627" s="25" t="s">
        <v>8594</v>
      </c>
      <c r="D1627" s="25" t="s">
        <v>4061</v>
      </c>
    </row>
    <row r="1628" spans="1:4">
      <c r="A1628" s="24" t="s">
        <v>8595</v>
      </c>
      <c r="B1628" s="24" t="s">
        <v>8596</v>
      </c>
      <c r="C1628" s="25" t="s">
        <v>8597</v>
      </c>
      <c r="D1628" s="25" t="s">
        <v>4061</v>
      </c>
    </row>
    <row r="1629" spans="1:4">
      <c r="A1629" s="24" t="s">
        <v>8598</v>
      </c>
      <c r="B1629" s="24" t="s">
        <v>8543</v>
      </c>
      <c r="C1629" s="25" t="s">
        <v>8599</v>
      </c>
      <c r="D1629" s="25" t="s">
        <v>4061</v>
      </c>
    </row>
    <row r="1630" spans="1:4">
      <c r="A1630" s="24" t="s">
        <v>8600</v>
      </c>
      <c r="B1630" s="24" t="s">
        <v>8601</v>
      </c>
      <c r="C1630" s="25" t="s">
        <v>8602</v>
      </c>
      <c r="D1630" s="25" t="s">
        <v>4061</v>
      </c>
    </row>
    <row r="1631" spans="1:4">
      <c r="A1631" s="24" t="s">
        <v>8603</v>
      </c>
      <c r="B1631" s="24" t="s">
        <v>8604</v>
      </c>
      <c r="C1631" s="25" t="s">
        <v>8605</v>
      </c>
      <c r="D1631" s="25" t="s">
        <v>4061</v>
      </c>
    </row>
    <row r="1632" spans="1:4">
      <c r="A1632" s="24" t="s">
        <v>8606</v>
      </c>
      <c r="B1632" s="24" t="s">
        <v>8607</v>
      </c>
      <c r="C1632" s="25" t="s">
        <v>8608</v>
      </c>
      <c r="D1632" s="25" t="s">
        <v>4061</v>
      </c>
    </row>
    <row r="1633" spans="1:4">
      <c r="A1633" s="24" t="s">
        <v>8609</v>
      </c>
      <c r="B1633" s="24" t="s">
        <v>8610</v>
      </c>
      <c r="C1633" s="25" t="s">
        <v>8611</v>
      </c>
      <c r="D1633" s="25" t="s">
        <v>4061</v>
      </c>
    </row>
    <row r="1634" spans="1:4">
      <c r="A1634" s="24" t="s">
        <v>8612</v>
      </c>
      <c r="B1634" s="24" t="s">
        <v>8613</v>
      </c>
      <c r="C1634" s="25" t="s">
        <v>8614</v>
      </c>
      <c r="D1634" s="25" t="s">
        <v>4061</v>
      </c>
    </row>
    <row r="1635" spans="1:4">
      <c r="A1635" s="24" t="s">
        <v>8615</v>
      </c>
      <c r="B1635" s="24" t="s">
        <v>8616</v>
      </c>
      <c r="C1635" s="25" t="s">
        <v>8617</v>
      </c>
      <c r="D1635" s="25" t="s">
        <v>4061</v>
      </c>
    </row>
    <row r="1636" spans="1:4">
      <c r="A1636" s="24" t="s">
        <v>8618</v>
      </c>
      <c r="B1636" s="24" t="s">
        <v>8619</v>
      </c>
      <c r="C1636" s="25" t="s">
        <v>8620</v>
      </c>
      <c r="D1636" s="25" t="s">
        <v>4061</v>
      </c>
    </row>
    <row r="1637" spans="1:4">
      <c r="A1637" s="24" t="s">
        <v>8621</v>
      </c>
      <c r="B1637" s="24" t="s">
        <v>8622</v>
      </c>
      <c r="C1637" s="25" t="s">
        <v>8623</v>
      </c>
      <c r="D1637" s="25" t="s">
        <v>4061</v>
      </c>
    </row>
    <row r="1638" spans="1:4">
      <c r="A1638" s="24" t="s">
        <v>8624</v>
      </c>
      <c r="B1638" s="24" t="s">
        <v>8625</v>
      </c>
      <c r="C1638" s="25" t="s">
        <v>8626</v>
      </c>
      <c r="D1638" s="25" t="s">
        <v>4061</v>
      </c>
    </row>
    <row r="1639" spans="1:4">
      <c r="A1639" s="24" t="s">
        <v>8627</v>
      </c>
      <c r="B1639" s="24" t="s">
        <v>8628</v>
      </c>
      <c r="C1639" s="25" t="s">
        <v>8629</v>
      </c>
      <c r="D1639" s="25" t="s">
        <v>4061</v>
      </c>
    </row>
    <row r="1640" spans="1:4">
      <c r="A1640" s="24" t="s">
        <v>8630</v>
      </c>
      <c r="B1640" s="24" t="s">
        <v>8631</v>
      </c>
      <c r="C1640" s="25" t="s">
        <v>8632</v>
      </c>
      <c r="D1640" s="25" t="s">
        <v>4061</v>
      </c>
    </row>
    <row r="1641" spans="1:4">
      <c r="A1641" s="24" t="s">
        <v>8633</v>
      </c>
      <c r="B1641" s="24" t="s">
        <v>8634</v>
      </c>
      <c r="C1641" s="25" t="s">
        <v>8635</v>
      </c>
      <c r="D1641" s="25" t="s">
        <v>4061</v>
      </c>
    </row>
    <row r="1642" spans="1:4">
      <c r="A1642" s="24" t="s">
        <v>8636</v>
      </c>
      <c r="B1642" s="24" t="s">
        <v>8588</v>
      </c>
      <c r="C1642" s="25" t="s">
        <v>8637</v>
      </c>
      <c r="D1642" s="25" t="s">
        <v>4061</v>
      </c>
    </row>
    <row r="1643" spans="1:4">
      <c r="A1643" s="24" t="s">
        <v>8638</v>
      </c>
      <c r="B1643" s="24" t="s">
        <v>8344</v>
      </c>
      <c r="C1643" s="25" t="s">
        <v>8639</v>
      </c>
      <c r="D1643" s="25" t="s">
        <v>4061</v>
      </c>
    </row>
    <row r="1644" spans="1:4">
      <c r="A1644" s="24" t="s">
        <v>8640</v>
      </c>
      <c r="B1644" s="24" t="s">
        <v>8344</v>
      </c>
      <c r="C1644" s="25" t="s">
        <v>8641</v>
      </c>
      <c r="D1644" s="25" t="s">
        <v>4061</v>
      </c>
    </row>
    <row r="1645" spans="1:4">
      <c r="A1645" s="24" t="s">
        <v>8642</v>
      </c>
      <c r="B1645" s="24" t="s">
        <v>8643</v>
      </c>
      <c r="C1645" s="25" t="s">
        <v>8644</v>
      </c>
      <c r="D1645" s="25" t="s">
        <v>4061</v>
      </c>
    </row>
    <row r="1646" spans="1:4">
      <c r="A1646" s="24" t="s">
        <v>8645</v>
      </c>
      <c r="B1646" s="24" t="s">
        <v>8646</v>
      </c>
      <c r="C1646" s="25" t="s">
        <v>8647</v>
      </c>
      <c r="D1646" s="25" t="s">
        <v>4061</v>
      </c>
    </row>
    <row r="1647" spans="1:4">
      <c r="A1647" s="24" t="s">
        <v>8648</v>
      </c>
      <c r="B1647" s="24" t="s">
        <v>8649</v>
      </c>
      <c r="C1647" s="25" t="s">
        <v>8650</v>
      </c>
      <c r="D1647" s="25" t="s">
        <v>4061</v>
      </c>
    </row>
    <row r="1648" spans="1:4">
      <c r="A1648" s="24" t="s">
        <v>8651</v>
      </c>
      <c r="B1648" s="24" t="s">
        <v>8652</v>
      </c>
      <c r="C1648" s="25" t="s">
        <v>8653</v>
      </c>
      <c r="D1648" s="25" t="s">
        <v>4061</v>
      </c>
    </row>
    <row r="1649" spans="1:4">
      <c r="A1649" s="24" t="s">
        <v>8654</v>
      </c>
      <c r="B1649" s="24" t="s">
        <v>8655</v>
      </c>
      <c r="C1649" s="25" t="s">
        <v>8656</v>
      </c>
      <c r="D1649" s="25" t="s">
        <v>4061</v>
      </c>
    </row>
    <row r="1650" spans="1:4">
      <c r="A1650" s="24" t="s">
        <v>8657</v>
      </c>
      <c r="B1650" s="24" t="s">
        <v>8658</v>
      </c>
      <c r="C1650" s="25" t="s">
        <v>8659</v>
      </c>
      <c r="D1650" s="25" t="s">
        <v>4061</v>
      </c>
    </row>
    <row r="1651" spans="1:4">
      <c r="A1651" s="24" t="s">
        <v>8660</v>
      </c>
      <c r="B1651" s="24" t="s">
        <v>8661</v>
      </c>
      <c r="C1651" s="25" t="s">
        <v>8662</v>
      </c>
      <c r="D1651" s="25" t="s">
        <v>4061</v>
      </c>
    </row>
    <row r="1652" spans="1:4">
      <c r="A1652" s="24" t="s">
        <v>8663</v>
      </c>
      <c r="B1652" s="24" t="s">
        <v>8664</v>
      </c>
      <c r="C1652" s="25" t="s">
        <v>8665</v>
      </c>
      <c r="D1652" s="25" t="s">
        <v>4061</v>
      </c>
    </row>
    <row r="1653" spans="1:4">
      <c r="A1653" s="24" t="s">
        <v>8666</v>
      </c>
      <c r="B1653" s="24" t="s">
        <v>8667</v>
      </c>
      <c r="C1653" s="25" t="s">
        <v>8668</v>
      </c>
      <c r="D1653" s="25" t="s">
        <v>4061</v>
      </c>
    </row>
    <row r="1654" spans="1:4">
      <c r="A1654" s="24" t="s">
        <v>8669</v>
      </c>
      <c r="B1654" s="24" t="s">
        <v>8670</v>
      </c>
      <c r="C1654" s="25" t="s">
        <v>8671</v>
      </c>
      <c r="D1654" s="25" t="s">
        <v>4061</v>
      </c>
    </row>
    <row r="1655" spans="1:4">
      <c r="A1655" s="24" t="s">
        <v>8672</v>
      </c>
      <c r="B1655" s="24" t="s">
        <v>8243</v>
      </c>
      <c r="C1655" s="25" t="s">
        <v>8673</v>
      </c>
      <c r="D1655" s="25" t="s">
        <v>4061</v>
      </c>
    </row>
    <row r="1656" spans="1:4">
      <c r="A1656" s="24" t="s">
        <v>8674</v>
      </c>
      <c r="B1656" s="24" t="s">
        <v>8675</v>
      </c>
      <c r="C1656" s="25" t="s">
        <v>8676</v>
      </c>
      <c r="D1656" s="25" t="s">
        <v>4061</v>
      </c>
    </row>
    <row r="1657" spans="1:4">
      <c r="A1657" s="24" t="s">
        <v>8677</v>
      </c>
      <c r="B1657" s="24" t="s">
        <v>8243</v>
      </c>
      <c r="C1657" s="25" t="s">
        <v>8678</v>
      </c>
      <c r="D1657" s="25" t="s">
        <v>4061</v>
      </c>
    </row>
    <row r="1658" spans="1:4">
      <c r="A1658" s="24" t="s">
        <v>8679</v>
      </c>
      <c r="B1658" s="24" t="s">
        <v>8680</v>
      </c>
      <c r="C1658" s="25" t="s">
        <v>8681</v>
      </c>
      <c r="D1658" s="25" t="s">
        <v>4061</v>
      </c>
    </row>
    <row r="1659" spans="1:4">
      <c r="A1659" s="24" t="s">
        <v>8682</v>
      </c>
      <c r="B1659" s="24" t="s">
        <v>8683</v>
      </c>
      <c r="C1659" s="25" t="s">
        <v>8684</v>
      </c>
      <c r="D1659" s="25" t="s">
        <v>4061</v>
      </c>
    </row>
    <row r="1660" spans="1:4">
      <c r="A1660" s="24" t="s">
        <v>8685</v>
      </c>
      <c r="B1660" s="24" t="s">
        <v>8686</v>
      </c>
      <c r="C1660" s="25" t="s">
        <v>8687</v>
      </c>
      <c r="D1660" s="25" t="s">
        <v>4061</v>
      </c>
    </row>
    <row r="1661" spans="1:4">
      <c r="A1661" s="24" t="s">
        <v>8688</v>
      </c>
      <c r="B1661" s="24" t="s">
        <v>8689</v>
      </c>
      <c r="C1661" s="25" t="s">
        <v>8690</v>
      </c>
      <c r="D1661" s="25" t="s">
        <v>4061</v>
      </c>
    </row>
    <row r="1662" spans="1:4">
      <c r="A1662" s="24" t="s">
        <v>8691</v>
      </c>
      <c r="B1662" s="24" t="s">
        <v>8692</v>
      </c>
      <c r="C1662" s="25" t="s">
        <v>8693</v>
      </c>
      <c r="D1662" s="25" t="s">
        <v>4061</v>
      </c>
    </row>
    <row r="1663" spans="1:4">
      <c r="A1663" s="24" t="s">
        <v>8694</v>
      </c>
      <c r="B1663" s="24" t="s">
        <v>8226</v>
      </c>
      <c r="C1663" s="25" t="s">
        <v>8695</v>
      </c>
      <c r="D1663" s="25" t="s">
        <v>4061</v>
      </c>
    </row>
    <row r="1664" spans="1:4">
      <c r="A1664" s="24" t="s">
        <v>8696</v>
      </c>
      <c r="B1664" s="24" t="s">
        <v>8697</v>
      </c>
      <c r="C1664" s="25" t="s">
        <v>8698</v>
      </c>
      <c r="D1664" s="25" t="s">
        <v>4061</v>
      </c>
    </row>
    <row r="1665" spans="1:4">
      <c r="A1665" s="24" t="s">
        <v>8699</v>
      </c>
      <c r="B1665" s="24" t="s">
        <v>8432</v>
      </c>
      <c r="C1665" s="25" t="s">
        <v>8700</v>
      </c>
      <c r="D1665" s="25" t="s">
        <v>4061</v>
      </c>
    </row>
    <row r="1666" spans="1:4">
      <c r="A1666" s="24" t="s">
        <v>8701</v>
      </c>
      <c r="B1666" s="24" t="s">
        <v>8702</v>
      </c>
      <c r="C1666" s="25" t="s">
        <v>8703</v>
      </c>
      <c r="D1666" s="25" t="s">
        <v>4061</v>
      </c>
    </row>
    <row r="1667" spans="1:4">
      <c r="A1667" s="24" t="s">
        <v>8704</v>
      </c>
      <c r="B1667" s="24" t="s">
        <v>8705</v>
      </c>
      <c r="C1667" s="25" t="s">
        <v>8706</v>
      </c>
      <c r="D1667" s="25" t="s">
        <v>4061</v>
      </c>
    </row>
    <row r="1668" spans="1:4">
      <c r="A1668" s="24" t="s">
        <v>8707</v>
      </c>
      <c r="B1668" s="24" t="s">
        <v>8708</v>
      </c>
      <c r="C1668" s="25" t="s">
        <v>8709</v>
      </c>
      <c r="D1668" s="25" t="s">
        <v>4061</v>
      </c>
    </row>
    <row r="1669" spans="1:4">
      <c r="A1669" s="24" t="s">
        <v>8710</v>
      </c>
      <c r="B1669" s="24" t="s">
        <v>8711</v>
      </c>
      <c r="C1669" s="25" t="s">
        <v>8712</v>
      </c>
      <c r="D1669" s="25" t="s">
        <v>4061</v>
      </c>
    </row>
    <row r="1670" spans="1:4">
      <c r="A1670" s="24" t="s">
        <v>8713</v>
      </c>
      <c r="B1670" s="24" t="s">
        <v>8714</v>
      </c>
      <c r="C1670" s="25" t="s">
        <v>8715</v>
      </c>
      <c r="D1670" s="25" t="s">
        <v>4061</v>
      </c>
    </row>
    <row r="1671" spans="1:4">
      <c r="A1671" s="24" t="s">
        <v>8716</v>
      </c>
      <c r="B1671" s="24" t="s">
        <v>8717</v>
      </c>
      <c r="C1671" s="25" t="s">
        <v>8718</v>
      </c>
      <c r="D1671" s="25" t="s">
        <v>4061</v>
      </c>
    </row>
    <row r="1672" spans="1:4">
      <c r="A1672" s="24" t="s">
        <v>8719</v>
      </c>
      <c r="B1672" s="24" t="s">
        <v>8720</v>
      </c>
      <c r="C1672" s="25" t="s">
        <v>8721</v>
      </c>
      <c r="D1672" s="25" t="s">
        <v>4061</v>
      </c>
    </row>
    <row r="1673" spans="1:4">
      <c r="A1673" s="24" t="s">
        <v>8722</v>
      </c>
      <c r="B1673" s="24" t="s">
        <v>8723</v>
      </c>
      <c r="C1673" s="25" t="s">
        <v>8724</v>
      </c>
      <c r="D1673" s="25" t="s">
        <v>4061</v>
      </c>
    </row>
    <row r="1674" spans="1:4">
      <c r="A1674" s="24" t="s">
        <v>8725</v>
      </c>
      <c r="B1674" s="24" t="s">
        <v>8326</v>
      </c>
      <c r="C1674" s="25" t="s">
        <v>8726</v>
      </c>
      <c r="D1674" s="25" t="s">
        <v>4061</v>
      </c>
    </row>
    <row r="1675" spans="1:4">
      <c r="A1675" s="24" t="s">
        <v>8727</v>
      </c>
      <c r="B1675" s="24" t="s">
        <v>8728</v>
      </c>
      <c r="C1675" s="25" t="s">
        <v>8729</v>
      </c>
      <c r="D1675" s="25" t="s">
        <v>4061</v>
      </c>
    </row>
    <row r="1676" spans="1:4">
      <c r="A1676" s="24" t="s">
        <v>8730</v>
      </c>
      <c r="B1676" s="24" t="s">
        <v>8731</v>
      </c>
      <c r="C1676" s="25" t="s">
        <v>8732</v>
      </c>
      <c r="D1676" s="25" t="s">
        <v>4061</v>
      </c>
    </row>
    <row r="1677" spans="1:4">
      <c r="A1677" s="24" t="s">
        <v>8733</v>
      </c>
      <c r="B1677" s="24" t="s">
        <v>8731</v>
      </c>
      <c r="C1677" s="25" t="s">
        <v>8734</v>
      </c>
      <c r="D1677" s="25" t="s">
        <v>4061</v>
      </c>
    </row>
    <row r="1678" spans="1:4">
      <c r="A1678" s="24" t="s">
        <v>8735</v>
      </c>
      <c r="B1678" s="24" t="s">
        <v>8579</v>
      </c>
      <c r="C1678" s="25" t="s">
        <v>8736</v>
      </c>
      <c r="D1678" s="25" t="s">
        <v>4061</v>
      </c>
    </row>
    <row r="1679" spans="1:4">
      <c r="A1679" s="24" t="s">
        <v>8737</v>
      </c>
      <c r="B1679" s="24" t="s">
        <v>8406</v>
      </c>
      <c r="C1679" s="25" t="s">
        <v>8738</v>
      </c>
      <c r="D1679" s="25" t="s">
        <v>4061</v>
      </c>
    </row>
    <row r="1680" spans="1:4">
      <c r="A1680" s="24" t="s">
        <v>8739</v>
      </c>
      <c r="B1680" s="24" t="s">
        <v>8740</v>
      </c>
      <c r="C1680" s="25" t="s">
        <v>8741</v>
      </c>
      <c r="D1680" s="25" t="s">
        <v>4061</v>
      </c>
    </row>
    <row r="1681" spans="1:4">
      <c r="A1681" s="24" t="s">
        <v>8742</v>
      </c>
      <c r="B1681" s="24" t="s">
        <v>8743</v>
      </c>
      <c r="C1681" s="25" t="s">
        <v>8744</v>
      </c>
      <c r="D1681" s="25" t="s">
        <v>4061</v>
      </c>
    </row>
    <row r="1682" spans="1:4">
      <c r="A1682" s="24" t="s">
        <v>8745</v>
      </c>
      <c r="B1682" s="24" t="s">
        <v>8746</v>
      </c>
      <c r="C1682" s="25" t="s">
        <v>8747</v>
      </c>
      <c r="D1682" s="25" t="s">
        <v>4061</v>
      </c>
    </row>
    <row r="1683" spans="1:4">
      <c r="A1683" s="24" t="s">
        <v>8748</v>
      </c>
      <c r="B1683" s="24" t="s">
        <v>8749</v>
      </c>
      <c r="C1683" s="25" t="s">
        <v>8750</v>
      </c>
      <c r="D1683" s="25" t="s">
        <v>4061</v>
      </c>
    </row>
    <row r="1684" spans="1:4">
      <c r="A1684" s="24" t="s">
        <v>8751</v>
      </c>
      <c r="B1684" s="24" t="s">
        <v>8752</v>
      </c>
      <c r="C1684" s="25" t="s">
        <v>8753</v>
      </c>
      <c r="D1684" s="25" t="s">
        <v>4061</v>
      </c>
    </row>
    <row r="1685" spans="1:4">
      <c r="A1685" s="24" t="s">
        <v>8754</v>
      </c>
      <c r="B1685" s="24" t="s">
        <v>8755</v>
      </c>
      <c r="C1685" s="25" t="s">
        <v>8756</v>
      </c>
      <c r="D1685" s="25" t="s">
        <v>4061</v>
      </c>
    </row>
    <row r="1686" spans="1:4">
      <c r="A1686" s="24" t="s">
        <v>8757</v>
      </c>
      <c r="B1686" s="24" t="s">
        <v>8758</v>
      </c>
      <c r="C1686" s="25" t="s">
        <v>8759</v>
      </c>
      <c r="D1686" s="25" t="s">
        <v>4061</v>
      </c>
    </row>
    <row r="1687" spans="1:4">
      <c r="A1687" s="24" t="s">
        <v>8760</v>
      </c>
      <c r="B1687" s="24" t="s">
        <v>8761</v>
      </c>
      <c r="C1687" s="25" t="s">
        <v>8762</v>
      </c>
      <c r="D1687" s="25" t="s">
        <v>4061</v>
      </c>
    </row>
    <row r="1688" spans="1:4">
      <c r="A1688" s="24" t="s">
        <v>8763</v>
      </c>
      <c r="B1688" s="24" t="s">
        <v>8764</v>
      </c>
      <c r="C1688" s="25" t="s">
        <v>8765</v>
      </c>
      <c r="D1688" s="25" t="s">
        <v>4061</v>
      </c>
    </row>
    <row r="1689" spans="1:4">
      <c r="A1689" s="24" t="s">
        <v>8766</v>
      </c>
      <c r="B1689" s="24" t="s">
        <v>8767</v>
      </c>
      <c r="C1689" s="25" t="s">
        <v>8768</v>
      </c>
      <c r="D1689" s="25" t="s">
        <v>4061</v>
      </c>
    </row>
    <row r="1690" spans="1:4">
      <c r="A1690" s="24" t="s">
        <v>8769</v>
      </c>
      <c r="B1690" s="24" t="s">
        <v>8561</v>
      </c>
      <c r="C1690" s="25" t="s">
        <v>8770</v>
      </c>
      <c r="D1690" s="25" t="s">
        <v>4061</v>
      </c>
    </row>
    <row r="1691" spans="1:4">
      <c r="A1691" s="24" t="s">
        <v>8771</v>
      </c>
      <c r="B1691" s="24" t="s">
        <v>8772</v>
      </c>
      <c r="C1691" s="25" t="s">
        <v>8773</v>
      </c>
      <c r="D1691" s="25" t="s">
        <v>4061</v>
      </c>
    </row>
    <row r="1692" spans="1:4">
      <c r="A1692" s="24" t="s">
        <v>8774</v>
      </c>
      <c r="B1692" s="24" t="s">
        <v>8775</v>
      </c>
      <c r="C1692" s="25" t="s">
        <v>8776</v>
      </c>
      <c r="D1692" s="25" t="s">
        <v>4061</v>
      </c>
    </row>
    <row r="1693" spans="1:4">
      <c r="A1693" s="24" t="s">
        <v>8777</v>
      </c>
      <c r="B1693" s="24" t="s">
        <v>8778</v>
      </c>
      <c r="C1693" s="25" t="s">
        <v>8779</v>
      </c>
      <c r="D1693" s="25" t="s">
        <v>4061</v>
      </c>
    </row>
    <row r="1694" spans="1:4">
      <c r="A1694" s="24" t="s">
        <v>8780</v>
      </c>
      <c r="B1694" s="24" t="s">
        <v>8781</v>
      </c>
      <c r="C1694" s="25" t="s">
        <v>8782</v>
      </c>
      <c r="D1694" s="25" t="s">
        <v>4061</v>
      </c>
    </row>
    <row r="1695" spans="1:4">
      <c r="A1695" s="24" t="s">
        <v>8783</v>
      </c>
      <c r="B1695" s="24" t="s">
        <v>8567</v>
      </c>
      <c r="C1695" s="25" t="s">
        <v>8784</v>
      </c>
      <c r="D1695" s="25" t="s">
        <v>4061</v>
      </c>
    </row>
    <row r="1696" spans="1:4">
      <c r="A1696" s="24" t="s">
        <v>8785</v>
      </c>
      <c r="B1696" s="24" t="s">
        <v>8567</v>
      </c>
      <c r="C1696" s="25" t="s">
        <v>8784</v>
      </c>
      <c r="D1696" s="25" t="s">
        <v>4061</v>
      </c>
    </row>
    <row r="1697" spans="1:4">
      <c r="A1697" s="24" t="s">
        <v>8786</v>
      </c>
      <c r="B1697" s="24" t="s">
        <v>8787</v>
      </c>
      <c r="C1697" s="25" t="s">
        <v>8788</v>
      </c>
      <c r="D1697" s="25" t="s">
        <v>4061</v>
      </c>
    </row>
    <row r="1698" spans="1:4">
      <c r="A1698" s="24" t="s">
        <v>8789</v>
      </c>
      <c r="B1698" s="24" t="s">
        <v>8790</v>
      </c>
      <c r="C1698" s="25" t="s">
        <v>8791</v>
      </c>
      <c r="D1698" s="25" t="s">
        <v>4061</v>
      </c>
    </row>
    <row r="1699" spans="1:4">
      <c r="A1699" s="24" t="s">
        <v>8792</v>
      </c>
      <c r="B1699" s="24" t="s">
        <v>8793</v>
      </c>
      <c r="C1699" s="25" t="s">
        <v>8794</v>
      </c>
      <c r="D1699" s="25" t="s">
        <v>4061</v>
      </c>
    </row>
    <row r="1700" spans="1:4">
      <c r="A1700" s="24" t="s">
        <v>8795</v>
      </c>
      <c r="B1700" s="24" t="s">
        <v>8796</v>
      </c>
      <c r="C1700" s="25" t="s">
        <v>8797</v>
      </c>
      <c r="D1700" s="25" t="s">
        <v>4061</v>
      </c>
    </row>
    <row r="1701" spans="1:4">
      <c r="A1701" s="24" t="s">
        <v>8798</v>
      </c>
      <c r="B1701" s="24" t="s">
        <v>8799</v>
      </c>
      <c r="C1701" s="25" t="s">
        <v>8800</v>
      </c>
      <c r="D1701" s="25" t="s">
        <v>4061</v>
      </c>
    </row>
    <row r="1702" spans="1:4">
      <c r="A1702" s="24" t="s">
        <v>8801</v>
      </c>
      <c r="B1702" s="24" t="s">
        <v>8802</v>
      </c>
      <c r="C1702" s="25" t="s">
        <v>8803</v>
      </c>
      <c r="D1702" s="25" t="s">
        <v>4061</v>
      </c>
    </row>
    <row r="1703" spans="1:4">
      <c r="A1703" s="24" t="s">
        <v>8804</v>
      </c>
      <c r="B1703" s="24" t="s">
        <v>8805</v>
      </c>
      <c r="C1703" s="25" t="s">
        <v>8806</v>
      </c>
      <c r="D1703" s="25" t="s">
        <v>4061</v>
      </c>
    </row>
    <row r="1704" spans="1:4">
      <c r="A1704" s="24" t="s">
        <v>8807</v>
      </c>
      <c r="B1704" s="24" t="s">
        <v>8808</v>
      </c>
      <c r="C1704" s="25" t="s">
        <v>8809</v>
      </c>
      <c r="D1704" s="25" t="s">
        <v>4061</v>
      </c>
    </row>
    <row r="1705" spans="1:4">
      <c r="A1705" s="24" t="s">
        <v>8810</v>
      </c>
      <c r="B1705" s="24" t="s">
        <v>8811</v>
      </c>
      <c r="C1705" s="25" t="s">
        <v>8812</v>
      </c>
      <c r="D1705" s="25" t="s">
        <v>4061</v>
      </c>
    </row>
    <row r="1706" spans="1:4">
      <c r="A1706" s="24" t="s">
        <v>8813</v>
      </c>
      <c r="B1706" s="24" t="s">
        <v>8814</v>
      </c>
      <c r="C1706" s="25" t="s">
        <v>8815</v>
      </c>
      <c r="D1706" s="25" t="s">
        <v>4061</v>
      </c>
    </row>
    <row r="1707" spans="1:4">
      <c r="A1707" s="24" t="s">
        <v>8816</v>
      </c>
      <c r="B1707" s="24" t="s">
        <v>8817</v>
      </c>
      <c r="C1707" s="25" t="s">
        <v>8818</v>
      </c>
      <c r="D1707" s="25" t="s">
        <v>4061</v>
      </c>
    </row>
    <row r="1708" spans="1:4">
      <c r="A1708" s="24" t="s">
        <v>8819</v>
      </c>
      <c r="B1708" s="24" t="s">
        <v>8820</v>
      </c>
      <c r="C1708" s="25" t="s">
        <v>8821</v>
      </c>
      <c r="D1708" s="25" t="s">
        <v>4061</v>
      </c>
    </row>
    <row r="1709" spans="1:4">
      <c r="A1709" s="24" t="s">
        <v>8822</v>
      </c>
      <c r="B1709" s="24" t="s">
        <v>8823</v>
      </c>
      <c r="C1709" s="25" t="s">
        <v>8824</v>
      </c>
      <c r="D1709" s="25" t="s">
        <v>4061</v>
      </c>
    </row>
    <row r="1710" spans="1:4">
      <c r="A1710" s="24" t="s">
        <v>8825</v>
      </c>
      <c r="B1710" s="24" t="s">
        <v>8826</v>
      </c>
      <c r="C1710" s="25" t="s">
        <v>8827</v>
      </c>
      <c r="D1710" s="25" t="s">
        <v>4061</v>
      </c>
    </row>
    <row r="1711" spans="1:4">
      <c r="A1711" s="24" t="s">
        <v>8828</v>
      </c>
      <c r="B1711" s="24" t="s">
        <v>8829</v>
      </c>
      <c r="C1711" s="25" t="s">
        <v>8830</v>
      </c>
      <c r="D1711" s="25" t="s">
        <v>4061</v>
      </c>
    </row>
    <row r="1712" spans="1:4">
      <c r="A1712" s="24" t="s">
        <v>8831</v>
      </c>
      <c r="B1712" s="24" t="s">
        <v>8832</v>
      </c>
      <c r="C1712" s="25" t="s">
        <v>8833</v>
      </c>
      <c r="D1712" s="25" t="s">
        <v>4061</v>
      </c>
    </row>
    <row r="1713" spans="1:4">
      <c r="A1713" s="24" t="s">
        <v>8834</v>
      </c>
      <c r="B1713" s="24" t="s">
        <v>8835</v>
      </c>
      <c r="C1713" s="25" t="s">
        <v>8836</v>
      </c>
      <c r="D1713" s="25" t="s">
        <v>4061</v>
      </c>
    </row>
    <row r="1714" spans="1:4">
      <c r="A1714" s="24" t="s">
        <v>8837</v>
      </c>
      <c r="B1714" s="24" t="s">
        <v>8838</v>
      </c>
      <c r="C1714" s="25" t="s">
        <v>8839</v>
      </c>
      <c r="D1714" s="25" t="s">
        <v>4061</v>
      </c>
    </row>
    <row r="1715" spans="1:4">
      <c r="A1715" s="24" t="s">
        <v>8840</v>
      </c>
      <c r="B1715" s="24" t="s">
        <v>8841</v>
      </c>
      <c r="C1715" s="25" t="s">
        <v>8842</v>
      </c>
      <c r="D1715" s="25" t="s">
        <v>4061</v>
      </c>
    </row>
    <row r="1716" spans="1:4">
      <c r="A1716" s="24" t="s">
        <v>8843</v>
      </c>
      <c r="B1716" s="24" t="s">
        <v>8844</v>
      </c>
      <c r="C1716" s="25" t="s">
        <v>8845</v>
      </c>
      <c r="D1716" s="25" t="s">
        <v>4061</v>
      </c>
    </row>
    <row r="1717" spans="1:4">
      <c r="A1717" s="24" t="s">
        <v>8846</v>
      </c>
      <c r="B1717" s="24" t="s">
        <v>8847</v>
      </c>
      <c r="C1717" s="25" t="s">
        <v>8848</v>
      </c>
      <c r="D1717" s="25" t="s">
        <v>4061</v>
      </c>
    </row>
    <row r="1718" spans="1:4">
      <c r="A1718" s="24" t="s">
        <v>8849</v>
      </c>
      <c r="B1718" s="24" t="s">
        <v>8850</v>
      </c>
      <c r="C1718" s="25" t="s">
        <v>8851</v>
      </c>
      <c r="D1718" s="25" t="s">
        <v>4061</v>
      </c>
    </row>
    <row r="1719" spans="1:4">
      <c r="A1719" s="24" t="s">
        <v>8852</v>
      </c>
      <c r="B1719" s="24" t="s">
        <v>8853</v>
      </c>
      <c r="C1719" s="25" t="s">
        <v>8854</v>
      </c>
      <c r="D1719" s="25" t="s">
        <v>4061</v>
      </c>
    </row>
    <row r="1720" spans="1:4">
      <c r="A1720" s="24" t="s">
        <v>8855</v>
      </c>
      <c r="B1720" s="24" t="s">
        <v>8856</v>
      </c>
      <c r="C1720" s="25" t="s">
        <v>8857</v>
      </c>
      <c r="D1720" s="25" t="s">
        <v>4061</v>
      </c>
    </row>
    <row r="1721" spans="1:4">
      <c r="A1721" s="24" t="s">
        <v>8858</v>
      </c>
      <c r="B1721" s="24" t="s">
        <v>8859</v>
      </c>
      <c r="C1721" s="25" t="s">
        <v>8860</v>
      </c>
      <c r="D1721" s="25" t="s">
        <v>4061</v>
      </c>
    </row>
    <row r="1722" spans="1:4">
      <c r="A1722" s="24" t="s">
        <v>8861</v>
      </c>
      <c r="B1722" s="24" t="s">
        <v>8862</v>
      </c>
      <c r="C1722" s="25" t="s">
        <v>8863</v>
      </c>
      <c r="D1722" s="25" t="s">
        <v>4061</v>
      </c>
    </row>
    <row r="1723" spans="1:4">
      <c r="A1723" s="24" t="s">
        <v>8864</v>
      </c>
      <c r="B1723" s="24" t="s">
        <v>8865</v>
      </c>
      <c r="C1723" s="25" t="s">
        <v>8866</v>
      </c>
      <c r="D1723" s="25" t="s">
        <v>4061</v>
      </c>
    </row>
    <row r="1724" spans="1:4">
      <c r="A1724" s="24" t="s">
        <v>8867</v>
      </c>
      <c r="B1724" s="24" t="s">
        <v>8868</v>
      </c>
      <c r="C1724" s="25" t="s">
        <v>8869</v>
      </c>
      <c r="D1724" s="25" t="s">
        <v>4061</v>
      </c>
    </row>
    <row r="1725" spans="1:4">
      <c r="A1725" s="24" t="s">
        <v>8870</v>
      </c>
      <c r="B1725" s="24" t="s">
        <v>8871</v>
      </c>
      <c r="C1725" s="25" t="s">
        <v>8872</v>
      </c>
      <c r="D1725" s="25" t="s">
        <v>4061</v>
      </c>
    </row>
    <row r="1726" spans="1:4">
      <c r="A1726" s="24" t="s">
        <v>8873</v>
      </c>
      <c r="B1726" s="24" t="s">
        <v>8874</v>
      </c>
      <c r="C1726" s="25" t="s">
        <v>8875</v>
      </c>
      <c r="D1726" s="25" t="s">
        <v>4061</v>
      </c>
    </row>
    <row r="1727" spans="1:4">
      <c r="A1727" s="24" t="s">
        <v>8876</v>
      </c>
      <c r="B1727" s="24" t="s">
        <v>8877</v>
      </c>
      <c r="C1727" s="25" t="s">
        <v>8878</v>
      </c>
      <c r="D1727" s="25" t="s">
        <v>4061</v>
      </c>
    </row>
    <row r="1728" spans="1:4">
      <c r="A1728" s="24" t="s">
        <v>8879</v>
      </c>
      <c r="B1728" s="24" t="s">
        <v>8880</v>
      </c>
      <c r="C1728" s="25" t="s">
        <v>8881</v>
      </c>
      <c r="D1728" s="25" t="s">
        <v>4061</v>
      </c>
    </row>
    <row r="1729" spans="1:4">
      <c r="A1729" s="24" t="s">
        <v>8882</v>
      </c>
      <c r="B1729" s="24" t="s">
        <v>8883</v>
      </c>
      <c r="C1729" s="25" t="s">
        <v>8884</v>
      </c>
      <c r="D1729" s="25" t="s">
        <v>4061</v>
      </c>
    </row>
    <row r="1730" spans="1:4">
      <c r="A1730" s="24" t="s">
        <v>8885</v>
      </c>
      <c r="B1730" s="24" t="s">
        <v>8886</v>
      </c>
      <c r="C1730" s="25" t="s">
        <v>8887</v>
      </c>
      <c r="D1730" s="25" t="s">
        <v>4061</v>
      </c>
    </row>
    <row r="1731" spans="1:4">
      <c r="A1731" s="24" t="s">
        <v>8888</v>
      </c>
      <c r="B1731" s="24" t="s">
        <v>8889</v>
      </c>
      <c r="C1731" s="25" t="s">
        <v>8890</v>
      </c>
      <c r="D1731" s="25" t="s">
        <v>4061</v>
      </c>
    </row>
    <row r="1732" spans="1:4">
      <c r="A1732" s="24" t="s">
        <v>8891</v>
      </c>
      <c r="B1732" s="24" t="s">
        <v>8892</v>
      </c>
      <c r="C1732" s="25" t="s">
        <v>8893</v>
      </c>
      <c r="D1732" s="25" t="s">
        <v>4061</v>
      </c>
    </row>
    <row r="1733" spans="1:4">
      <c r="A1733" s="24" t="s">
        <v>8894</v>
      </c>
      <c r="B1733" s="24" t="s">
        <v>8895</v>
      </c>
      <c r="C1733" s="25" t="s">
        <v>8896</v>
      </c>
      <c r="D1733" s="25" t="s">
        <v>4061</v>
      </c>
    </row>
    <row r="1734" spans="1:4">
      <c r="A1734" s="24" t="s">
        <v>8897</v>
      </c>
      <c r="B1734" s="24" t="s">
        <v>8898</v>
      </c>
      <c r="C1734" s="25" t="s">
        <v>8899</v>
      </c>
      <c r="D1734" s="25" t="s">
        <v>4061</v>
      </c>
    </row>
    <row r="1735" spans="1:4">
      <c r="A1735" s="24" t="s">
        <v>8900</v>
      </c>
      <c r="B1735" s="24" t="s">
        <v>8901</v>
      </c>
      <c r="C1735" s="25" t="s">
        <v>8902</v>
      </c>
      <c r="D1735" s="25" t="s">
        <v>4061</v>
      </c>
    </row>
    <row r="1736" spans="1:4">
      <c r="A1736" s="24" t="s">
        <v>8903</v>
      </c>
      <c r="B1736" s="24" t="s">
        <v>8904</v>
      </c>
      <c r="C1736" s="25" t="s">
        <v>8905</v>
      </c>
      <c r="D1736" s="25" t="s">
        <v>4061</v>
      </c>
    </row>
    <row r="1737" spans="1:4">
      <c r="A1737" s="24" t="s">
        <v>8906</v>
      </c>
      <c r="B1737" s="24" t="s">
        <v>8907</v>
      </c>
      <c r="C1737" s="25" t="s">
        <v>8908</v>
      </c>
      <c r="D1737" s="25" t="s">
        <v>4061</v>
      </c>
    </row>
    <row r="1738" spans="1:4">
      <c r="A1738" s="24" t="s">
        <v>8909</v>
      </c>
      <c r="B1738" s="24" t="s">
        <v>8910</v>
      </c>
      <c r="C1738" s="25" t="s">
        <v>8911</v>
      </c>
      <c r="D1738" s="25" t="s">
        <v>4061</v>
      </c>
    </row>
    <row r="1739" spans="1:4">
      <c r="A1739" s="24" t="s">
        <v>8912</v>
      </c>
      <c r="B1739" s="24" t="s">
        <v>8913</v>
      </c>
      <c r="C1739" s="25" t="s">
        <v>8914</v>
      </c>
      <c r="D1739" s="25" t="s">
        <v>4061</v>
      </c>
    </row>
    <row r="1740" spans="1:4">
      <c r="A1740" s="24" t="s">
        <v>8915</v>
      </c>
      <c r="B1740" s="24" t="s">
        <v>8916</v>
      </c>
      <c r="C1740" s="25" t="s">
        <v>8917</v>
      </c>
      <c r="D1740" s="25" t="s">
        <v>4061</v>
      </c>
    </row>
    <row r="1741" spans="1:4">
      <c r="A1741" s="24" t="s">
        <v>8918</v>
      </c>
      <c r="B1741" s="24" t="s">
        <v>8919</v>
      </c>
      <c r="C1741" s="25" t="s">
        <v>8920</v>
      </c>
      <c r="D1741" s="25" t="s">
        <v>4061</v>
      </c>
    </row>
    <row r="1742" spans="1:4">
      <c r="A1742" s="24" t="s">
        <v>8921</v>
      </c>
      <c r="B1742" s="24" t="s">
        <v>8922</v>
      </c>
      <c r="C1742" s="25" t="s">
        <v>8923</v>
      </c>
      <c r="D1742" s="25" t="s">
        <v>4061</v>
      </c>
    </row>
    <row r="1743" spans="1:4">
      <c r="A1743" s="24" t="s">
        <v>8924</v>
      </c>
      <c r="B1743" s="24" t="s">
        <v>8925</v>
      </c>
      <c r="C1743" s="25" t="s">
        <v>8926</v>
      </c>
      <c r="D1743" s="25" t="s">
        <v>4061</v>
      </c>
    </row>
    <row r="1744" spans="1:4">
      <c r="A1744" s="24" t="s">
        <v>8927</v>
      </c>
      <c r="B1744" s="24" t="s">
        <v>8928</v>
      </c>
      <c r="C1744" s="25" t="s">
        <v>8929</v>
      </c>
      <c r="D1744" s="25" t="s">
        <v>4061</v>
      </c>
    </row>
    <row r="1745" spans="1:4">
      <c r="A1745" s="24" t="s">
        <v>8930</v>
      </c>
      <c r="B1745" s="24" t="s">
        <v>8931</v>
      </c>
      <c r="C1745" s="25" t="s">
        <v>8932</v>
      </c>
      <c r="D1745" s="25" t="s">
        <v>4061</v>
      </c>
    </row>
    <row r="1746" spans="1:4">
      <c r="A1746" s="24" t="s">
        <v>8933</v>
      </c>
      <c r="B1746" s="24" t="s">
        <v>8934</v>
      </c>
      <c r="C1746" s="25" t="s">
        <v>8935</v>
      </c>
      <c r="D1746" s="25" t="s">
        <v>4061</v>
      </c>
    </row>
    <row r="1747" spans="1:4">
      <c r="A1747" s="24" t="s">
        <v>8936</v>
      </c>
      <c r="B1747" s="24" t="s">
        <v>8937</v>
      </c>
      <c r="C1747" s="25" t="s">
        <v>8938</v>
      </c>
      <c r="D1747" s="25" t="s">
        <v>4061</v>
      </c>
    </row>
    <row r="1748" spans="1:4">
      <c r="A1748" s="24" t="s">
        <v>8939</v>
      </c>
      <c r="B1748" s="24" t="s">
        <v>8940</v>
      </c>
      <c r="C1748" s="25" t="s">
        <v>8941</v>
      </c>
      <c r="D1748" s="25" t="s">
        <v>4061</v>
      </c>
    </row>
    <row r="1749" spans="1:4">
      <c r="A1749" s="24" t="s">
        <v>8942</v>
      </c>
      <c r="B1749" s="24" t="s">
        <v>8943</v>
      </c>
      <c r="C1749" s="25" t="s">
        <v>8944</v>
      </c>
      <c r="D1749" s="25" t="s">
        <v>4061</v>
      </c>
    </row>
    <row r="1750" spans="1:4">
      <c r="A1750" s="24" t="s">
        <v>8945</v>
      </c>
      <c r="B1750" s="24" t="s">
        <v>8946</v>
      </c>
      <c r="C1750" s="25" t="s">
        <v>8947</v>
      </c>
      <c r="D1750" s="25" t="s">
        <v>4061</v>
      </c>
    </row>
    <row r="1751" spans="1:4">
      <c r="A1751" s="24" t="s">
        <v>8948</v>
      </c>
      <c r="B1751" s="24" t="s">
        <v>8949</v>
      </c>
      <c r="C1751" s="25" t="s">
        <v>8950</v>
      </c>
      <c r="D1751" s="25" t="s">
        <v>4061</v>
      </c>
    </row>
    <row r="1752" spans="1:4">
      <c r="A1752" s="24" t="s">
        <v>8951</v>
      </c>
      <c r="B1752" s="24" t="s">
        <v>8952</v>
      </c>
      <c r="C1752" s="25" t="s">
        <v>8953</v>
      </c>
      <c r="D1752" s="25" t="s">
        <v>4061</v>
      </c>
    </row>
    <row r="1753" spans="1:4">
      <c r="A1753" s="24" t="s">
        <v>8954</v>
      </c>
      <c r="B1753" s="24" t="s">
        <v>8955</v>
      </c>
      <c r="C1753" s="25" t="s">
        <v>8956</v>
      </c>
      <c r="D1753" s="25" t="s">
        <v>4061</v>
      </c>
    </row>
    <row r="1754" spans="1:4">
      <c r="A1754" s="24" t="s">
        <v>8957</v>
      </c>
      <c r="B1754" s="24" t="s">
        <v>8958</v>
      </c>
      <c r="C1754" s="25" t="s">
        <v>8959</v>
      </c>
      <c r="D1754" s="25" t="s">
        <v>4061</v>
      </c>
    </row>
    <row r="1755" spans="1:4">
      <c r="A1755" s="24" t="s">
        <v>8960</v>
      </c>
      <c r="B1755" s="24" t="s">
        <v>8961</v>
      </c>
      <c r="C1755" s="25" t="s">
        <v>8962</v>
      </c>
      <c r="D1755" s="25" t="s">
        <v>4061</v>
      </c>
    </row>
    <row r="1756" spans="1:4">
      <c r="A1756" s="24" t="s">
        <v>8963</v>
      </c>
      <c r="B1756" s="24" t="s">
        <v>8964</v>
      </c>
      <c r="C1756" s="25" t="s">
        <v>8965</v>
      </c>
      <c r="D1756" s="25" t="s">
        <v>4061</v>
      </c>
    </row>
    <row r="1757" spans="1:4">
      <c r="A1757" s="24" t="s">
        <v>8966</v>
      </c>
      <c r="B1757" s="24" t="s">
        <v>8967</v>
      </c>
      <c r="C1757" s="25" t="s">
        <v>8968</v>
      </c>
      <c r="D1757" s="25" t="s">
        <v>4061</v>
      </c>
    </row>
    <row r="1758" spans="1:4">
      <c r="A1758" s="24" t="s">
        <v>8969</v>
      </c>
      <c r="B1758" s="24" t="s">
        <v>8970</v>
      </c>
      <c r="C1758" s="25" t="s">
        <v>8971</v>
      </c>
      <c r="D1758" s="25" t="s">
        <v>4061</v>
      </c>
    </row>
    <row r="1759" spans="1:4">
      <c r="A1759" s="24" t="s">
        <v>8972</v>
      </c>
      <c r="B1759" s="24" t="s">
        <v>8973</v>
      </c>
      <c r="C1759" s="25" t="s">
        <v>8974</v>
      </c>
      <c r="D1759" s="25" t="s">
        <v>4061</v>
      </c>
    </row>
    <row r="1760" spans="1:4">
      <c r="A1760" s="24" t="s">
        <v>8975</v>
      </c>
      <c r="B1760" s="24" t="s">
        <v>8976</v>
      </c>
      <c r="C1760" s="25" t="s">
        <v>8977</v>
      </c>
      <c r="D1760" s="25" t="s">
        <v>4061</v>
      </c>
    </row>
    <row r="1761" spans="1:4">
      <c r="A1761" s="24" t="s">
        <v>8978</v>
      </c>
      <c r="B1761" s="24" t="s">
        <v>8979</v>
      </c>
      <c r="C1761" s="25" t="s">
        <v>8980</v>
      </c>
      <c r="D1761" s="25" t="s">
        <v>4061</v>
      </c>
    </row>
    <row r="1762" spans="1:4">
      <c r="A1762" s="24" t="s">
        <v>8981</v>
      </c>
      <c r="B1762" s="24" t="s">
        <v>8982</v>
      </c>
      <c r="C1762" s="25" t="s">
        <v>8983</v>
      </c>
      <c r="D1762" s="25" t="s">
        <v>4061</v>
      </c>
    </row>
    <row r="1763" spans="1:4">
      <c r="A1763" s="24" t="s">
        <v>8984</v>
      </c>
      <c r="B1763" s="24" t="s">
        <v>8985</v>
      </c>
      <c r="C1763" s="25" t="s">
        <v>8986</v>
      </c>
      <c r="D1763" s="25" t="s">
        <v>4061</v>
      </c>
    </row>
    <row r="1764" spans="1:4">
      <c r="A1764" s="24" t="s">
        <v>8987</v>
      </c>
      <c r="B1764" s="24" t="s">
        <v>8988</v>
      </c>
      <c r="C1764" s="25" t="s">
        <v>8989</v>
      </c>
      <c r="D1764" s="25" t="s">
        <v>4061</v>
      </c>
    </row>
    <row r="1765" spans="1:4">
      <c r="A1765" s="24" t="s">
        <v>8990</v>
      </c>
      <c r="B1765" s="24" t="s">
        <v>8991</v>
      </c>
      <c r="C1765" s="25" t="s">
        <v>8992</v>
      </c>
      <c r="D1765" s="25" t="s">
        <v>4061</v>
      </c>
    </row>
    <row r="1766" spans="1:4">
      <c r="A1766" s="24" t="s">
        <v>8993</v>
      </c>
      <c r="B1766" s="24" t="s">
        <v>8994</v>
      </c>
      <c r="C1766" s="25" t="s">
        <v>8995</v>
      </c>
      <c r="D1766" s="25" t="s">
        <v>4061</v>
      </c>
    </row>
    <row r="1767" spans="1:4">
      <c r="A1767" s="24" t="s">
        <v>8996</v>
      </c>
      <c r="B1767" s="24" t="s">
        <v>8997</v>
      </c>
      <c r="C1767" s="25" t="s">
        <v>8998</v>
      </c>
      <c r="D1767" s="25" t="s">
        <v>4061</v>
      </c>
    </row>
    <row r="1768" spans="1:4">
      <c r="A1768" s="24" t="s">
        <v>8999</v>
      </c>
      <c r="B1768" s="24" t="s">
        <v>8450</v>
      </c>
      <c r="C1768" s="25" t="s">
        <v>9000</v>
      </c>
      <c r="D1768" s="25" t="s">
        <v>4061</v>
      </c>
    </row>
    <row r="1769" spans="1:4">
      <c r="A1769" s="24" t="s">
        <v>9001</v>
      </c>
      <c r="B1769" s="24" t="s">
        <v>9002</v>
      </c>
      <c r="C1769" s="25" t="s">
        <v>9003</v>
      </c>
      <c r="D1769" s="25" t="s">
        <v>4061</v>
      </c>
    </row>
    <row r="1770" spans="1:4">
      <c r="A1770" s="24" t="s">
        <v>9004</v>
      </c>
      <c r="B1770" s="24" t="s">
        <v>9005</v>
      </c>
      <c r="C1770" s="25" t="s">
        <v>9006</v>
      </c>
      <c r="D1770" s="25" t="s">
        <v>4061</v>
      </c>
    </row>
    <row r="1771" spans="1:4">
      <c r="A1771" s="24" t="s">
        <v>9007</v>
      </c>
      <c r="B1771" s="24" t="s">
        <v>9008</v>
      </c>
      <c r="C1771" s="25" t="s">
        <v>9009</v>
      </c>
      <c r="D1771" s="25" t="s">
        <v>4061</v>
      </c>
    </row>
    <row r="1772" spans="1:4">
      <c r="A1772" s="24" t="s">
        <v>9010</v>
      </c>
      <c r="B1772" s="24" t="s">
        <v>9011</v>
      </c>
      <c r="C1772" s="25" t="s">
        <v>9012</v>
      </c>
      <c r="D1772" s="25" t="s">
        <v>4061</v>
      </c>
    </row>
    <row r="1773" spans="1:4">
      <c r="A1773" s="24" t="s">
        <v>9013</v>
      </c>
      <c r="B1773" s="24" t="s">
        <v>9014</v>
      </c>
      <c r="C1773" s="25" t="s">
        <v>9015</v>
      </c>
      <c r="D1773" s="25" t="s">
        <v>4061</v>
      </c>
    </row>
    <row r="1774" spans="1:4">
      <c r="A1774" s="24" t="s">
        <v>9016</v>
      </c>
      <c r="B1774" s="24" t="s">
        <v>9017</v>
      </c>
      <c r="C1774" s="25" t="s">
        <v>9018</v>
      </c>
      <c r="D1774" s="25" t="s">
        <v>4061</v>
      </c>
    </row>
    <row r="1775" spans="1:4">
      <c r="A1775" s="24" t="s">
        <v>9019</v>
      </c>
      <c r="B1775" s="24" t="s">
        <v>9020</v>
      </c>
      <c r="C1775" s="25" t="s">
        <v>9021</v>
      </c>
      <c r="D1775" s="25" t="s">
        <v>4061</v>
      </c>
    </row>
    <row r="1776" spans="1:4">
      <c r="A1776" s="24" t="s">
        <v>9022</v>
      </c>
      <c r="B1776" s="24" t="s">
        <v>9023</v>
      </c>
      <c r="C1776" s="25" t="s">
        <v>9024</v>
      </c>
      <c r="D1776" s="25" t="s">
        <v>4061</v>
      </c>
    </row>
    <row r="1777" spans="1:4">
      <c r="A1777" s="24" t="s">
        <v>9025</v>
      </c>
      <c r="B1777" s="24" t="s">
        <v>9026</v>
      </c>
      <c r="C1777" s="25" t="s">
        <v>9027</v>
      </c>
      <c r="D1777" s="25" t="s">
        <v>4061</v>
      </c>
    </row>
    <row r="1778" spans="1:4">
      <c r="A1778" s="24" t="s">
        <v>9028</v>
      </c>
      <c r="B1778" s="24" t="s">
        <v>9029</v>
      </c>
      <c r="C1778" s="25" t="s">
        <v>9030</v>
      </c>
      <c r="D1778" s="25" t="s">
        <v>4061</v>
      </c>
    </row>
    <row r="1779" spans="1:4">
      <c r="A1779" s="24" t="s">
        <v>9031</v>
      </c>
      <c r="B1779" s="24" t="s">
        <v>9032</v>
      </c>
      <c r="C1779" s="25" t="s">
        <v>9033</v>
      </c>
      <c r="D1779" s="25" t="s">
        <v>4061</v>
      </c>
    </row>
    <row r="1780" spans="1:4">
      <c r="A1780" s="24" t="s">
        <v>9034</v>
      </c>
      <c r="B1780" s="24" t="s">
        <v>9035</v>
      </c>
      <c r="C1780" s="25" t="s">
        <v>9036</v>
      </c>
      <c r="D1780" s="25" t="s">
        <v>4061</v>
      </c>
    </row>
    <row r="1781" spans="1:4">
      <c r="A1781" s="24" t="s">
        <v>9037</v>
      </c>
      <c r="B1781" s="24" t="s">
        <v>9038</v>
      </c>
      <c r="C1781" s="25" t="s">
        <v>9039</v>
      </c>
      <c r="D1781" s="25" t="s">
        <v>4061</v>
      </c>
    </row>
    <row r="1782" spans="1:4">
      <c r="A1782" s="24" t="s">
        <v>9040</v>
      </c>
      <c r="B1782" s="24" t="s">
        <v>9014</v>
      </c>
      <c r="C1782" s="25" t="s">
        <v>9041</v>
      </c>
      <c r="D1782" s="25" t="s">
        <v>4061</v>
      </c>
    </row>
    <row r="1783" spans="1:4">
      <c r="A1783" s="24" t="s">
        <v>9042</v>
      </c>
      <c r="B1783" s="24" t="s">
        <v>9043</v>
      </c>
      <c r="C1783" s="25" t="s">
        <v>9044</v>
      </c>
      <c r="D1783" s="25" t="s">
        <v>4061</v>
      </c>
    </row>
    <row r="1784" spans="1:4">
      <c r="A1784" s="24" t="s">
        <v>9045</v>
      </c>
      <c r="B1784" s="24" t="s">
        <v>9046</v>
      </c>
      <c r="C1784" s="25" t="s">
        <v>9047</v>
      </c>
      <c r="D1784" s="25" t="s">
        <v>4061</v>
      </c>
    </row>
    <row r="1785" spans="1:4">
      <c r="A1785" s="24" t="s">
        <v>9048</v>
      </c>
      <c r="B1785" s="24" t="s">
        <v>9049</v>
      </c>
      <c r="C1785" s="25" t="s">
        <v>9050</v>
      </c>
      <c r="D1785" s="25" t="s">
        <v>4061</v>
      </c>
    </row>
    <row r="1786" spans="1:4">
      <c r="A1786" s="24" t="s">
        <v>9051</v>
      </c>
      <c r="B1786" s="24" t="s">
        <v>9052</v>
      </c>
      <c r="C1786" s="25" t="s">
        <v>9053</v>
      </c>
      <c r="D1786" s="25" t="s">
        <v>4061</v>
      </c>
    </row>
    <row r="1787" spans="1:4">
      <c r="A1787" s="24" t="s">
        <v>9054</v>
      </c>
      <c r="B1787" s="24" t="s">
        <v>9055</v>
      </c>
      <c r="C1787" s="25" t="s">
        <v>9056</v>
      </c>
      <c r="D1787" s="25" t="s">
        <v>4061</v>
      </c>
    </row>
    <row r="1788" spans="1:4">
      <c r="A1788" s="24" t="s">
        <v>9057</v>
      </c>
      <c r="B1788" s="24" t="s">
        <v>9058</v>
      </c>
      <c r="C1788" s="25" t="s">
        <v>9059</v>
      </c>
      <c r="D1788" s="25" t="s">
        <v>4061</v>
      </c>
    </row>
    <row r="1789" spans="1:4">
      <c r="A1789" s="24" t="s">
        <v>9060</v>
      </c>
      <c r="B1789" s="24" t="s">
        <v>9061</v>
      </c>
      <c r="C1789" s="25" t="s">
        <v>9062</v>
      </c>
      <c r="D1789" s="25" t="s">
        <v>4061</v>
      </c>
    </row>
    <row r="1790" spans="1:4">
      <c r="A1790" s="24" t="s">
        <v>9063</v>
      </c>
      <c r="B1790" s="24" t="s">
        <v>9064</v>
      </c>
      <c r="C1790" s="25" t="s">
        <v>9065</v>
      </c>
      <c r="D1790" s="25" t="s">
        <v>4061</v>
      </c>
    </row>
    <row r="1791" spans="1:4">
      <c r="A1791" s="24" t="s">
        <v>9066</v>
      </c>
      <c r="B1791" s="24" t="s">
        <v>9067</v>
      </c>
      <c r="C1791" s="25" t="s">
        <v>9068</v>
      </c>
      <c r="D1791" s="25" t="s">
        <v>4061</v>
      </c>
    </row>
    <row r="1792" spans="1:4">
      <c r="A1792" s="24" t="s">
        <v>9069</v>
      </c>
      <c r="B1792" s="24" t="s">
        <v>9070</v>
      </c>
      <c r="C1792" s="25" t="s">
        <v>9071</v>
      </c>
      <c r="D1792" s="25" t="s">
        <v>4061</v>
      </c>
    </row>
    <row r="1793" spans="1:4">
      <c r="A1793" s="24" t="s">
        <v>9072</v>
      </c>
      <c r="B1793" s="24" t="s">
        <v>9073</v>
      </c>
      <c r="C1793" s="25" t="s">
        <v>9074</v>
      </c>
      <c r="D1793" s="25" t="s">
        <v>4061</v>
      </c>
    </row>
    <row r="1794" spans="1:4">
      <c r="A1794" s="24" t="s">
        <v>9075</v>
      </c>
      <c r="B1794" s="24" t="s">
        <v>9076</v>
      </c>
      <c r="C1794" s="25" t="s">
        <v>9077</v>
      </c>
      <c r="D1794" s="25" t="s">
        <v>4061</v>
      </c>
    </row>
    <row r="1795" spans="1:4">
      <c r="A1795" s="24" t="s">
        <v>9078</v>
      </c>
      <c r="B1795" s="24" t="s">
        <v>9079</v>
      </c>
      <c r="C1795" s="25" t="s">
        <v>9080</v>
      </c>
      <c r="D1795" s="25" t="s">
        <v>4061</v>
      </c>
    </row>
    <row r="1796" spans="1:4">
      <c r="A1796" s="24" t="s">
        <v>9081</v>
      </c>
      <c r="B1796" s="24" t="s">
        <v>9082</v>
      </c>
      <c r="C1796" s="25" t="s">
        <v>9083</v>
      </c>
      <c r="D1796" s="25" t="s">
        <v>4061</v>
      </c>
    </row>
    <row r="1797" spans="1:4">
      <c r="A1797" s="24" t="s">
        <v>9084</v>
      </c>
      <c r="B1797" s="24" t="s">
        <v>9085</v>
      </c>
      <c r="C1797" s="25" t="s">
        <v>9086</v>
      </c>
      <c r="D1797" s="25" t="s">
        <v>4061</v>
      </c>
    </row>
    <row r="1798" spans="1:4">
      <c r="A1798" s="24" t="s">
        <v>9087</v>
      </c>
      <c r="B1798" s="24" t="s">
        <v>9088</v>
      </c>
      <c r="C1798" s="25" t="s">
        <v>9089</v>
      </c>
      <c r="D1798" s="25" t="s">
        <v>4061</v>
      </c>
    </row>
    <row r="1799" spans="1:4">
      <c r="A1799" s="24" t="s">
        <v>9090</v>
      </c>
      <c r="B1799" s="24" t="s">
        <v>9091</v>
      </c>
      <c r="C1799" s="25" t="s">
        <v>9092</v>
      </c>
      <c r="D1799" s="25" t="s">
        <v>4061</v>
      </c>
    </row>
    <row r="1800" spans="1:4">
      <c r="A1800" s="24" t="s">
        <v>9093</v>
      </c>
      <c r="B1800" s="24" t="s">
        <v>9094</v>
      </c>
      <c r="C1800" s="25" t="s">
        <v>9095</v>
      </c>
      <c r="D1800" s="25" t="s">
        <v>4061</v>
      </c>
    </row>
    <row r="1801" spans="1:4">
      <c r="A1801" s="24" t="s">
        <v>9096</v>
      </c>
      <c r="B1801" s="24" t="s">
        <v>9097</v>
      </c>
      <c r="C1801" s="25" t="s">
        <v>9098</v>
      </c>
      <c r="D1801" s="25" t="s">
        <v>4061</v>
      </c>
    </row>
    <row r="1802" spans="1:4">
      <c r="A1802" s="24" t="s">
        <v>9099</v>
      </c>
      <c r="B1802" s="24" t="s">
        <v>9100</v>
      </c>
      <c r="C1802" s="25" t="s">
        <v>9101</v>
      </c>
      <c r="D1802" s="25" t="s">
        <v>4061</v>
      </c>
    </row>
    <row r="1803" spans="1:4">
      <c r="A1803" s="24" t="s">
        <v>9102</v>
      </c>
      <c r="B1803" s="24" t="s">
        <v>9103</v>
      </c>
      <c r="C1803" s="25" t="s">
        <v>9104</v>
      </c>
      <c r="D1803" s="25" t="s">
        <v>4061</v>
      </c>
    </row>
    <row r="1804" spans="1:4">
      <c r="A1804" s="24" t="s">
        <v>9105</v>
      </c>
      <c r="B1804" s="24" t="s">
        <v>9106</v>
      </c>
      <c r="C1804" s="25" t="s">
        <v>9107</v>
      </c>
      <c r="D1804" s="25" t="s">
        <v>4061</v>
      </c>
    </row>
    <row r="1805" spans="1:4">
      <c r="A1805" s="24" t="s">
        <v>9108</v>
      </c>
      <c r="B1805" s="24" t="s">
        <v>9061</v>
      </c>
      <c r="C1805" s="25" t="s">
        <v>9109</v>
      </c>
      <c r="D1805" s="25" t="s">
        <v>4061</v>
      </c>
    </row>
    <row r="1806" spans="1:4">
      <c r="A1806" s="24" t="s">
        <v>9110</v>
      </c>
      <c r="B1806" s="24" t="s">
        <v>9111</v>
      </c>
      <c r="C1806" s="25" t="s">
        <v>9112</v>
      </c>
      <c r="D1806" s="25" t="s">
        <v>4061</v>
      </c>
    </row>
    <row r="1807" spans="1:4">
      <c r="A1807" s="24" t="s">
        <v>9113</v>
      </c>
      <c r="B1807" s="24" t="s">
        <v>9082</v>
      </c>
      <c r="C1807" s="25" t="s">
        <v>9114</v>
      </c>
      <c r="D1807" s="25" t="s">
        <v>4061</v>
      </c>
    </row>
    <row r="1808" spans="1:4">
      <c r="A1808" s="24" t="s">
        <v>9115</v>
      </c>
      <c r="B1808" s="24" t="s">
        <v>9082</v>
      </c>
      <c r="C1808" s="25" t="s">
        <v>9116</v>
      </c>
      <c r="D1808" s="25" t="s">
        <v>4061</v>
      </c>
    </row>
    <row r="1809" spans="1:4">
      <c r="A1809" s="24" t="s">
        <v>9117</v>
      </c>
      <c r="B1809" s="24" t="s">
        <v>9118</v>
      </c>
      <c r="C1809" s="25" t="s">
        <v>9119</v>
      </c>
      <c r="D1809" s="25" t="s">
        <v>4061</v>
      </c>
    </row>
    <row r="1810" spans="1:4">
      <c r="A1810" s="24" t="s">
        <v>9120</v>
      </c>
      <c r="B1810" s="24" t="s">
        <v>9121</v>
      </c>
      <c r="C1810" s="25" t="s">
        <v>9122</v>
      </c>
      <c r="D1810" s="25" t="s">
        <v>4061</v>
      </c>
    </row>
    <row r="1811" spans="1:4">
      <c r="A1811" s="24" t="s">
        <v>9123</v>
      </c>
      <c r="B1811" s="24" t="s">
        <v>9124</v>
      </c>
      <c r="C1811" s="25" t="s">
        <v>9125</v>
      </c>
      <c r="D1811" s="25" t="s">
        <v>4061</v>
      </c>
    </row>
    <row r="1812" spans="1:4">
      <c r="A1812" s="24" t="s">
        <v>9126</v>
      </c>
      <c r="B1812" s="24" t="s">
        <v>9127</v>
      </c>
      <c r="C1812" s="25" t="s">
        <v>9128</v>
      </c>
      <c r="D1812" s="25" t="s">
        <v>4061</v>
      </c>
    </row>
    <row r="1813" spans="1:4">
      <c r="A1813" s="24" t="s">
        <v>9129</v>
      </c>
      <c r="B1813" s="24" t="s">
        <v>9130</v>
      </c>
      <c r="C1813" s="25" t="s">
        <v>9131</v>
      </c>
      <c r="D1813" s="25" t="s">
        <v>4061</v>
      </c>
    </row>
    <row r="1814" spans="1:4">
      <c r="A1814" s="24" t="s">
        <v>6768</v>
      </c>
      <c r="B1814" s="24" t="s">
        <v>9132</v>
      </c>
      <c r="C1814" s="25" t="s">
        <v>9133</v>
      </c>
      <c r="D1814" s="25" t="s">
        <v>4061</v>
      </c>
    </row>
    <row r="1815" spans="1:4">
      <c r="A1815" s="24" t="s">
        <v>9134</v>
      </c>
      <c r="B1815" s="24" t="s">
        <v>9135</v>
      </c>
      <c r="C1815" s="25" t="s">
        <v>9136</v>
      </c>
      <c r="D1815" s="25" t="s">
        <v>4061</v>
      </c>
    </row>
    <row r="1816" spans="1:4">
      <c r="A1816" s="24" t="s">
        <v>9137</v>
      </c>
      <c r="B1816" s="24" t="s">
        <v>9124</v>
      </c>
      <c r="C1816" s="25" t="s">
        <v>9138</v>
      </c>
      <c r="D1816" s="25" t="s">
        <v>4061</v>
      </c>
    </row>
    <row r="1817" spans="1:4">
      <c r="A1817" s="24" t="s">
        <v>9139</v>
      </c>
      <c r="B1817" s="24" t="s">
        <v>9140</v>
      </c>
      <c r="C1817" s="25" t="s">
        <v>9141</v>
      </c>
      <c r="D1817" s="25" t="s">
        <v>4061</v>
      </c>
    </row>
    <row r="1818" spans="1:4">
      <c r="A1818" s="24" t="s">
        <v>9142</v>
      </c>
      <c r="B1818" s="24" t="s">
        <v>9143</v>
      </c>
      <c r="C1818" s="25" t="s">
        <v>9144</v>
      </c>
      <c r="D1818" s="25" t="s">
        <v>4061</v>
      </c>
    </row>
    <row r="1819" spans="1:4">
      <c r="A1819" s="24" t="s">
        <v>9145</v>
      </c>
      <c r="B1819" s="24" t="s">
        <v>9146</v>
      </c>
      <c r="C1819" s="25" t="s">
        <v>9147</v>
      </c>
      <c r="D1819" s="25" t="s">
        <v>4061</v>
      </c>
    </row>
    <row r="1820" spans="1:4">
      <c r="A1820" s="24" t="s">
        <v>9148</v>
      </c>
      <c r="B1820" s="24" t="s">
        <v>9149</v>
      </c>
      <c r="C1820" s="25" t="s">
        <v>9150</v>
      </c>
      <c r="D1820" s="25" t="s">
        <v>4061</v>
      </c>
    </row>
    <row r="1821" spans="1:4">
      <c r="A1821" s="24" t="s">
        <v>9151</v>
      </c>
      <c r="B1821" s="24" t="s">
        <v>9152</v>
      </c>
      <c r="C1821" s="25" t="s">
        <v>9153</v>
      </c>
      <c r="D1821" s="25" t="s">
        <v>4061</v>
      </c>
    </row>
    <row r="1822" spans="1:4">
      <c r="A1822" s="24" t="s">
        <v>9154</v>
      </c>
      <c r="B1822" s="24" t="s">
        <v>9155</v>
      </c>
      <c r="C1822" s="25" t="s">
        <v>9156</v>
      </c>
      <c r="D1822" s="25" t="s">
        <v>4061</v>
      </c>
    </row>
    <row r="1823" spans="1:4">
      <c r="A1823" s="24" t="s">
        <v>9157</v>
      </c>
      <c r="B1823" s="24" t="s">
        <v>9158</v>
      </c>
      <c r="C1823" s="25" t="s">
        <v>9159</v>
      </c>
      <c r="D1823" s="25" t="s">
        <v>4061</v>
      </c>
    </row>
    <row r="1824" spans="1:4">
      <c r="A1824" s="24" t="s">
        <v>9160</v>
      </c>
      <c r="B1824" s="24" t="s">
        <v>9161</v>
      </c>
      <c r="C1824" s="25" t="s">
        <v>9162</v>
      </c>
      <c r="D1824" s="25" t="s">
        <v>4061</v>
      </c>
    </row>
    <row r="1825" spans="1:4">
      <c r="A1825" s="24" t="s">
        <v>9163</v>
      </c>
      <c r="B1825" s="24" t="s">
        <v>9164</v>
      </c>
      <c r="C1825" s="25" t="s">
        <v>9165</v>
      </c>
      <c r="D1825" s="25" t="s">
        <v>4061</v>
      </c>
    </row>
    <row r="1826" spans="1:4">
      <c r="A1826" s="24" t="s">
        <v>9166</v>
      </c>
      <c r="B1826" s="24" t="s">
        <v>9167</v>
      </c>
      <c r="C1826" s="25" t="s">
        <v>9168</v>
      </c>
      <c r="D1826" s="25" t="s">
        <v>4061</v>
      </c>
    </row>
    <row r="1827" spans="1:4">
      <c r="A1827" s="24" t="s">
        <v>9169</v>
      </c>
      <c r="B1827" s="24" t="s">
        <v>9170</v>
      </c>
      <c r="C1827" s="25" t="s">
        <v>9171</v>
      </c>
      <c r="D1827" s="25" t="s">
        <v>4061</v>
      </c>
    </row>
    <row r="1828" spans="1:4">
      <c r="A1828" s="24" t="s">
        <v>9172</v>
      </c>
      <c r="B1828" s="24" t="s">
        <v>9173</v>
      </c>
      <c r="C1828" s="25" t="s">
        <v>9174</v>
      </c>
      <c r="D1828" s="25" t="s">
        <v>4061</v>
      </c>
    </row>
    <row r="1829" spans="1:4">
      <c r="A1829" s="24" t="s">
        <v>9175</v>
      </c>
      <c r="B1829" s="24" t="s">
        <v>9176</v>
      </c>
      <c r="C1829" s="25" t="s">
        <v>9177</v>
      </c>
      <c r="D1829" s="25" t="s">
        <v>4061</v>
      </c>
    </row>
    <row r="1830" spans="1:4">
      <c r="A1830" s="24" t="s">
        <v>9178</v>
      </c>
      <c r="B1830" s="24" t="s">
        <v>9179</v>
      </c>
      <c r="C1830" s="25" t="s">
        <v>9180</v>
      </c>
      <c r="D1830" s="25" t="s">
        <v>4061</v>
      </c>
    </row>
    <row r="1831" spans="1:4">
      <c r="A1831" s="24" t="s">
        <v>9181</v>
      </c>
      <c r="B1831" s="24" t="s">
        <v>9182</v>
      </c>
      <c r="C1831" s="25" t="s">
        <v>9183</v>
      </c>
      <c r="D1831" s="25" t="s">
        <v>4061</v>
      </c>
    </row>
    <row r="1832" spans="1:4">
      <c r="A1832" s="24" t="s">
        <v>9184</v>
      </c>
      <c r="B1832" s="24" t="s">
        <v>9185</v>
      </c>
      <c r="C1832" s="25" t="s">
        <v>9186</v>
      </c>
      <c r="D1832" s="25" t="s">
        <v>4061</v>
      </c>
    </row>
    <row r="1833" spans="1:4">
      <c r="A1833" s="24" t="s">
        <v>9187</v>
      </c>
      <c r="B1833" s="24" t="s">
        <v>9188</v>
      </c>
      <c r="C1833" s="25" t="s">
        <v>9189</v>
      </c>
      <c r="D1833" s="25" t="s">
        <v>4061</v>
      </c>
    </row>
    <row r="1834" spans="1:4">
      <c r="A1834" s="24" t="s">
        <v>9190</v>
      </c>
      <c r="B1834" s="24" t="s">
        <v>9191</v>
      </c>
      <c r="C1834" s="25" t="s">
        <v>9192</v>
      </c>
      <c r="D1834" s="25" t="s">
        <v>4061</v>
      </c>
    </row>
    <row r="1835" spans="1:4">
      <c r="A1835" s="24" t="s">
        <v>9193</v>
      </c>
      <c r="B1835" s="24" t="s">
        <v>3261</v>
      </c>
      <c r="C1835" s="25" t="s">
        <v>9194</v>
      </c>
      <c r="D1835" s="25" t="s">
        <v>4061</v>
      </c>
    </row>
    <row r="1836" spans="1:4">
      <c r="A1836" s="24" t="s">
        <v>9195</v>
      </c>
      <c r="B1836" s="24" t="s">
        <v>9196</v>
      </c>
      <c r="C1836" s="25" t="s">
        <v>9197</v>
      </c>
      <c r="D1836" s="25" t="s">
        <v>4061</v>
      </c>
    </row>
    <row r="1837" spans="1:4">
      <c r="A1837" s="24" t="s">
        <v>9198</v>
      </c>
      <c r="B1837" s="24" t="s">
        <v>9199</v>
      </c>
      <c r="C1837" s="25" t="s">
        <v>9200</v>
      </c>
      <c r="D1837" s="25" t="s">
        <v>4061</v>
      </c>
    </row>
    <row r="1838" spans="1:4">
      <c r="A1838" s="24" t="s">
        <v>9201</v>
      </c>
      <c r="B1838" s="24" t="s">
        <v>9202</v>
      </c>
      <c r="C1838" s="25" t="s">
        <v>9203</v>
      </c>
      <c r="D1838" s="25" t="s">
        <v>4061</v>
      </c>
    </row>
    <row r="1839" spans="1:4">
      <c r="A1839" s="24" t="s">
        <v>9204</v>
      </c>
      <c r="B1839" s="24" t="s">
        <v>9202</v>
      </c>
      <c r="C1839" s="25" t="s">
        <v>9205</v>
      </c>
      <c r="D1839" s="25" t="s">
        <v>4061</v>
      </c>
    </row>
    <row r="1840" spans="1:4">
      <c r="A1840" s="24" t="s">
        <v>9206</v>
      </c>
      <c r="B1840" s="24" t="s">
        <v>9202</v>
      </c>
      <c r="C1840" s="25" t="s">
        <v>9207</v>
      </c>
      <c r="D1840" s="25" t="s">
        <v>4061</v>
      </c>
    </row>
    <row r="1841" spans="1:4">
      <c r="A1841" s="24" t="s">
        <v>9208</v>
      </c>
      <c r="B1841" s="24" t="s">
        <v>9209</v>
      </c>
      <c r="C1841" s="25" t="s">
        <v>9210</v>
      </c>
      <c r="D1841" s="25" t="s">
        <v>4061</v>
      </c>
    </row>
    <row r="1842" spans="1:4">
      <c r="A1842" s="24" t="s">
        <v>9211</v>
      </c>
      <c r="B1842" s="24" t="s">
        <v>9212</v>
      </c>
      <c r="C1842" s="25" t="s">
        <v>9213</v>
      </c>
      <c r="D1842" s="25" t="s">
        <v>4061</v>
      </c>
    </row>
    <row r="1843" spans="1:4">
      <c r="A1843" s="24" t="s">
        <v>9214</v>
      </c>
      <c r="B1843" s="24" t="s">
        <v>9215</v>
      </c>
      <c r="C1843" s="25" t="s">
        <v>9216</v>
      </c>
      <c r="D1843" s="25" t="s">
        <v>4061</v>
      </c>
    </row>
    <row r="1844" spans="1:4">
      <c r="A1844" s="24" t="s">
        <v>9217</v>
      </c>
      <c r="B1844" s="24" t="s">
        <v>9218</v>
      </c>
      <c r="C1844" s="25" t="s">
        <v>9219</v>
      </c>
      <c r="D1844" s="25" t="s">
        <v>4061</v>
      </c>
    </row>
    <row r="1845" spans="1:4">
      <c r="A1845" s="24" t="s">
        <v>9220</v>
      </c>
      <c r="B1845" s="24" t="s">
        <v>3261</v>
      </c>
      <c r="C1845" s="25" t="s">
        <v>9221</v>
      </c>
      <c r="D1845" s="25" t="s">
        <v>4061</v>
      </c>
    </row>
    <row r="1846" spans="1:4">
      <c r="A1846" s="24" t="s">
        <v>9222</v>
      </c>
      <c r="B1846" s="24" t="s">
        <v>9223</v>
      </c>
      <c r="C1846" s="25" t="s">
        <v>9224</v>
      </c>
      <c r="D1846" s="25" t="s">
        <v>4061</v>
      </c>
    </row>
    <row r="1847" spans="1:4">
      <c r="A1847" s="24" t="s">
        <v>3256</v>
      </c>
      <c r="B1847" s="24" t="s">
        <v>9225</v>
      </c>
      <c r="C1847" s="25" t="s">
        <v>9226</v>
      </c>
      <c r="D1847" s="25" t="s">
        <v>4061</v>
      </c>
    </row>
    <row r="1848" spans="1:4">
      <c r="A1848" s="24" t="s">
        <v>9227</v>
      </c>
      <c r="B1848" s="24" t="s">
        <v>9228</v>
      </c>
      <c r="C1848" s="25" t="s">
        <v>9229</v>
      </c>
      <c r="D1848" s="25" t="s">
        <v>4061</v>
      </c>
    </row>
    <row r="1849" spans="1:4">
      <c r="A1849" s="24" t="s">
        <v>9230</v>
      </c>
      <c r="B1849" s="24" t="s">
        <v>9231</v>
      </c>
      <c r="C1849" s="25" t="s">
        <v>9232</v>
      </c>
      <c r="D1849" s="25" t="s">
        <v>4061</v>
      </c>
    </row>
    <row r="1850" spans="1:4">
      <c r="A1850" s="24" t="s">
        <v>9234</v>
      </c>
      <c r="B1850" s="24" t="s">
        <v>9233</v>
      </c>
      <c r="C1850" s="25" t="s">
        <v>9235</v>
      </c>
      <c r="D1850" s="25" t="s">
        <v>4061</v>
      </c>
    </row>
    <row r="1851" spans="1:4">
      <c r="A1851" s="24" t="s">
        <v>9236</v>
      </c>
      <c r="B1851" s="24" t="s">
        <v>9237</v>
      </c>
      <c r="C1851" s="25" t="s">
        <v>9238</v>
      </c>
      <c r="D1851" s="25" t="s">
        <v>4061</v>
      </c>
    </row>
    <row r="1852" spans="1:4">
      <c r="A1852" s="24" t="s">
        <v>9239</v>
      </c>
      <c r="B1852" s="24" t="s">
        <v>9240</v>
      </c>
      <c r="C1852" s="25" t="s">
        <v>9241</v>
      </c>
      <c r="D1852" s="25" t="s">
        <v>4061</v>
      </c>
    </row>
    <row r="1853" spans="1:4">
      <c r="A1853" s="24" t="s">
        <v>9242</v>
      </c>
      <c r="B1853" s="24" t="s">
        <v>9243</v>
      </c>
      <c r="C1853" s="25" t="s">
        <v>9244</v>
      </c>
      <c r="D1853" s="25" t="s">
        <v>4061</v>
      </c>
    </row>
    <row r="1854" spans="1:4">
      <c r="A1854" s="24" t="s">
        <v>9245</v>
      </c>
      <c r="B1854" s="24" t="s">
        <v>9243</v>
      </c>
      <c r="C1854" s="25" t="s">
        <v>9246</v>
      </c>
      <c r="D1854" s="25" t="s">
        <v>4061</v>
      </c>
    </row>
    <row r="1855" spans="1:4">
      <c r="A1855" s="24" t="s">
        <v>9247</v>
      </c>
      <c r="B1855" s="24" t="s">
        <v>9243</v>
      </c>
      <c r="C1855" s="25" t="s">
        <v>9248</v>
      </c>
      <c r="D1855" s="25" t="s">
        <v>4061</v>
      </c>
    </row>
    <row r="1856" spans="1:4">
      <c r="A1856" s="24" t="s">
        <v>9249</v>
      </c>
      <c r="B1856" s="24" t="s">
        <v>9250</v>
      </c>
      <c r="C1856" s="25" t="s">
        <v>9251</v>
      </c>
      <c r="D1856" s="25" t="s">
        <v>4061</v>
      </c>
    </row>
    <row r="1857" spans="1:4">
      <c r="A1857" s="24" t="s">
        <v>9252</v>
      </c>
      <c r="B1857" s="24" t="s">
        <v>9253</v>
      </c>
      <c r="C1857" s="25" t="s">
        <v>9254</v>
      </c>
      <c r="D1857" s="25" t="s">
        <v>4061</v>
      </c>
    </row>
    <row r="1858" spans="1:4">
      <c r="A1858" s="24" t="s">
        <v>9255</v>
      </c>
      <c r="B1858" s="24" t="s">
        <v>9256</v>
      </c>
      <c r="C1858" s="25" t="s">
        <v>9257</v>
      </c>
      <c r="D1858" s="25" t="s">
        <v>4061</v>
      </c>
    </row>
    <row r="1859" spans="1:4">
      <c r="A1859" s="24" t="s">
        <v>9258</v>
      </c>
      <c r="B1859" s="24" t="s">
        <v>9259</v>
      </c>
      <c r="C1859" s="25" t="s">
        <v>9260</v>
      </c>
      <c r="D1859" s="25" t="s">
        <v>4061</v>
      </c>
    </row>
    <row r="1860" spans="1:4">
      <c r="A1860" s="24" t="s">
        <v>9261</v>
      </c>
      <c r="B1860" s="24" t="s">
        <v>9262</v>
      </c>
      <c r="C1860" s="25" t="s">
        <v>9263</v>
      </c>
      <c r="D1860" s="25" t="s">
        <v>4061</v>
      </c>
    </row>
    <row r="1861" spans="1:4">
      <c r="A1861" s="24" t="s">
        <v>9264</v>
      </c>
      <c r="B1861" s="24" t="s">
        <v>9265</v>
      </c>
      <c r="C1861" s="25" t="s">
        <v>9266</v>
      </c>
      <c r="D1861" s="25" t="s">
        <v>4061</v>
      </c>
    </row>
    <row r="1862" spans="1:4">
      <c r="A1862" s="24" t="s">
        <v>9267</v>
      </c>
      <c r="B1862" s="24" t="s">
        <v>9268</v>
      </c>
      <c r="C1862" s="25" t="s">
        <v>9269</v>
      </c>
      <c r="D1862" s="25" t="s">
        <v>4061</v>
      </c>
    </row>
    <row r="1863" spans="1:4">
      <c r="A1863" s="24" t="s">
        <v>9270</v>
      </c>
      <c r="B1863" s="24" t="s">
        <v>9271</v>
      </c>
      <c r="C1863" s="25" t="s">
        <v>9272</v>
      </c>
      <c r="D1863" s="25" t="s">
        <v>4061</v>
      </c>
    </row>
    <row r="1864" spans="1:4">
      <c r="A1864" s="24" t="s">
        <v>9273</v>
      </c>
      <c r="B1864" s="24" t="s">
        <v>9274</v>
      </c>
      <c r="C1864" s="25" t="s">
        <v>9275</v>
      </c>
      <c r="D1864" s="25" t="s">
        <v>4061</v>
      </c>
    </row>
    <row r="1865" spans="1:4">
      <c r="A1865" s="24" t="s">
        <v>9276</v>
      </c>
      <c r="B1865" s="24" t="s">
        <v>9277</v>
      </c>
      <c r="C1865" s="25" t="s">
        <v>9278</v>
      </c>
      <c r="D1865" s="25" t="s">
        <v>4061</v>
      </c>
    </row>
    <row r="1866" spans="1:4">
      <c r="A1866" s="24" t="s">
        <v>9279</v>
      </c>
      <c r="B1866" s="24" t="s">
        <v>9280</v>
      </c>
      <c r="C1866" s="25" t="s">
        <v>9281</v>
      </c>
      <c r="D1866" s="25" t="s">
        <v>4061</v>
      </c>
    </row>
    <row r="1867" spans="1:4">
      <c r="A1867" s="24" t="s">
        <v>9282</v>
      </c>
      <c r="B1867" s="24" t="s">
        <v>9283</v>
      </c>
      <c r="C1867" s="25" t="s">
        <v>9284</v>
      </c>
      <c r="D1867" s="25" t="s">
        <v>4061</v>
      </c>
    </row>
    <row r="1868" spans="1:4">
      <c r="A1868" s="24" t="s">
        <v>9285</v>
      </c>
      <c r="B1868" s="24" t="s">
        <v>9286</v>
      </c>
      <c r="C1868" s="25" t="s">
        <v>9287</v>
      </c>
      <c r="D1868" s="25" t="s">
        <v>4061</v>
      </c>
    </row>
    <row r="1869" spans="1:4">
      <c r="A1869" s="24" t="s">
        <v>9288</v>
      </c>
      <c r="B1869" s="24" t="s">
        <v>9289</v>
      </c>
      <c r="C1869" s="25" t="s">
        <v>9290</v>
      </c>
      <c r="D1869" s="25" t="s">
        <v>4061</v>
      </c>
    </row>
    <row r="1870" spans="1:4">
      <c r="A1870" s="24" t="s">
        <v>9291</v>
      </c>
      <c r="B1870" s="24" t="s">
        <v>9292</v>
      </c>
      <c r="C1870" s="25" t="s">
        <v>9293</v>
      </c>
      <c r="D1870" s="25" t="s">
        <v>4061</v>
      </c>
    </row>
    <row r="1871" spans="1:4">
      <c r="A1871" s="24" t="s">
        <v>9294</v>
      </c>
      <c r="B1871" s="24" t="s">
        <v>9295</v>
      </c>
      <c r="C1871" s="25" t="s">
        <v>9296</v>
      </c>
      <c r="D1871" s="25" t="s">
        <v>4061</v>
      </c>
    </row>
    <row r="1872" spans="1:4">
      <c r="A1872" s="24" t="s">
        <v>9297</v>
      </c>
      <c r="B1872" s="24" t="s">
        <v>9298</v>
      </c>
      <c r="C1872" s="25" t="s">
        <v>9299</v>
      </c>
      <c r="D1872" s="25" t="s">
        <v>4061</v>
      </c>
    </row>
    <row r="1873" spans="1:4">
      <c r="A1873" s="24" t="s">
        <v>9300</v>
      </c>
      <c r="B1873" s="24" t="s">
        <v>9301</v>
      </c>
      <c r="C1873" s="25" t="s">
        <v>9302</v>
      </c>
      <c r="D1873" s="25" t="s">
        <v>4061</v>
      </c>
    </row>
    <row r="1874" spans="1:4">
      <c r="A1874" s="24" t="s">
        <v>9303</v>
      </c>
      <c r="B1874" s="24" t="s">
        <v>9301</v>
      </c>
      <c r="C1874" s="25" t="s">
        <v>9304</v>
      </c>
      <c r="D1874" s="25" t="s">
        <v>4061</v>
      </c>
    </row>
    <row r="1875" spans="1:4">
      <c r="A1875" s="24" t="s">
        <v>9305</v>
      </c>
      <c r="B1875" s="24" t="s">
        <v>9301</v>
      </c>
      <c r="C1875" s="25" t="s">
        <v>9306</v>
      </c>
      <c r="D1875" s="25" t="s">
        <v>4061</v>
      </c>
    </row>
    <row r="1876" spans="1:4">
      <c r="A1876" s="24" t="s">
        <v>9307</v>
      </c>
      <c r="B1876" s="24" t="s">
        <v>9286</v>
      </c>
      <c r="C1876" s="25" t="s">
        <v>9308</v>
      </c>
      <c r="D1876" s="25" t="s">
        <v>4061</v>
      </c>
    </row>
    <row r="1877" spans="1:4">
      <c r="A1877" s="24" t="s">
        <v>9309</v>
      </c>
      <c r="B1877" s="24" t="s">
        <v>9310</v>
      </c>
      <c r="C1877" s="25" t="s">
        <v>9311</v>
      </c>
      <c r="D1877" s="25" t="s">
        <v>4061</v>
      </c>
    </row>
    <row r="1878" spans="1:4">
      <c r="A1878" s="24" t="s">
        <v>9312</v>
      </c>
      <c r="B1878" s="24" t="s">
        <v>9313</v>
      </c>
      <c r="C1878" s="25" t="s">
        <v>9314</v>
      </c>
      <c r="D1878" s="25" t="s">
        <v>4061</v>
      </c>
    </row>
    <row r="1879" spans="1:4">
      <c r="A1879" s="24" t="s">
        <v>9315</v>
      </c>
      <c r="B1879" s="24" t="s">
        <v>9301</v>
      </c>
      <c r="C1879" s="25" t="s">
        <v>9316</v>
      </c>
      <c r="D1879" s="25" t="s">
        <v>4061</v>
      </c>
    </row>
    <row r="1880" spans="1:4">
      <c r="A1880" s="24" t="s">
        <v>9317</v>
      </c>
      <c r="B1880" s="24" t="s">
        <v>9301</v>
      </c>
      <c r="C1880" s="25" t="s">
        <v>9318</v>
      </c>
      <c r="D1880" s="25" t="s">
        <v>4061</v>
      </c>
    </row>
    <row r="1881" spans="1:4">
      <c r="A1881" s="24" t="s">
        <v>9319</v>
      </c>
      <c r="B1881" s="24" t="s">
        <v>9286</v>
      </c>
      <c r="C1881" s="25" t="s">
        <v>9320</v>
      </c>
      <c r="D1881" s="25" t="s">
        <v>4061</v>
      </c>
    </row>
    <row r="1882" spans="1:4">
      <c r="A1882" s="24" t="s">
        <v>9321</v>
      </c>
      <c r="B1882" s="24" t="s">
        <v>9292</v>
      </c>
      <c r="C1882" s="25" t="s">
        <v>9322</v>
      </c>
      <c r="D1882" s="25" t="s">
        <v>4061</v>
      </c>
    </row>
    <row r="1883" spans="1:4">
      <c r="A1883" s="24" t="s">
        <v>9323</v>
      </c>
      <c r="B1883" s="24" t="s">
        <v>9286</v>
      </c>
      <c r="C1883" s="25" t="s">
        <v>9324</v>
      </c>
      <c r="D1883" s="25" t="s">
        <v>4061</v>
      </c>
    </row>
    <row r="1884" spans="1:4">
      <c r="A1884" s="24" t="s">
        <v>9325</v>
      </c>
      <c r="B1884" s="24" t="s">
        <v>9326</v>
      </c>
      <c r="C1884" s="25" t="s">
        <v>9327</v>
      </c>
      <c r="D1884" s="25" t="s">
        <v>4061</v>
      </c>
    </row>
    <row r="1885" spans="1:4">
      <c r="A1885" s="24" t="s">
        <v>9329</v>
      </c>
      <c r="B1885" s="24" t="s">
        <v>9328</v>
      </c>
      <c r="C1885" s="25" t="s">
        <v>9330</v>
      </c>
      <c r="D1885" s="25" t="s">
        <v>4061</v>
      </c>
    </row>
    <row r="1886" spans="1:4">
      <c r="A1886" s="24" t="s">
        <v>9331</v>
      </c>
      <c r="B1886" s="24" t="s">
        <v>9332</v>
      </c>
      <c r="C1886" s="25" t="s">
        <v>9333</v>
      </c>
      <c r="D1886" s="25" t="s">
        <v>4061</v>
      </c>
    </row>
    <row r="1887" spans="1:4">
      <c r="A1887" s="24" t="s">
        <v>9334</v>
      </c>
      <c r="B1887" s="24" t="s">
        <v>9335</v>
      </c>
      <c r="C1887" s="25" t="s">
        <v>9336</v>
      </c>
      <c r="D1887" s="25" t="s">
        <v>4061</v>
      </c>
    </row>
    <row r="1888" spans="1:4">
      <c r="A1888" s="24" t="s">
        <v>9337</v>
      </c>
      <c r="B1888" s="24" t="s">
        <v>9338</v>
      </c>
      <c r="C1888" s="25" t="s">
        <v>9339</v>
      </c>
      <c r="D1888" s="25" t="s">
        <v>4061</v>
      </c>
    </row>
    <row r="1889" spans="1:4">
      <c r="A1889" s="24" t="s">
        <v>9340</v>
      </c>
      <c r="B1889" s="24" t="s">
        <v>9341</v>
      </c>
      <c r="C1889" s="25" t="s">
        <v>9342</v>
      </c>
      <c r="D1889" s="25" t="s">
        <v>4061</v>
      </c>
    </row>
    <row r="1890" spans="1:4">
      <c r="A1890" s="24" t="s">
        <v>9343</v>
      </c>
      <c r="B1890" s="24" t="s">
        <v>9344</v>
      </c>
      <c r="C1890" s="25" t="s">
        <v>9345</v>
      </c>
      <c r="D1890" s="25" t="s">
        <v>4061</v>
      </c>
    </row>
    <row r="1891" spans="1:4">
      <c r="A1891" s="24" t="s">
        <v>9346</v>
      </c>
      <c r="B1891" s="24" t="s">
        <v>9347</v>
      </c>
      <c r="C1891" s="25" t="s">
        <v>9348</v>
      </c>
      <c r="D1891" s="25" t="s">
        <v>4061</v>
      </c>
    </row>
    <row r="1892" spans="1:4">
      <c r="A1892" s="24" t="s">
        <v>9349</v>
      </c>
      <c r="B1892" s="24" t="s">
        <v>9350</v>
      </c>
      <c r="C1892" s="25" t="s">
        <v>9351</v>
      </c>
      <c r="D1892" s="25" t="s">
        <v>4061</v>
      </c>
    </row>
    <row r="1893" spans="1:4">
      <c r="A1893" s="24" t="s">
        <v>9352</v>
      </c>
      <c r="B1893" s="24" t="s">
        <v>9350</v>
      </c>
      <c r="C1893" s="25" t="s">
        <v>9353</v>
      </c>
      <c r="D1893" s="25" t="s">
        <v>4061</v>
      </c>
    </row>
    <row r="1894" spans="1:4">
      <c r="A1894" s="24" t="s">
        <v>9354</v>
      </c>
      <c r="B1894" s="24" t="s">
        <v>9350</v>
      </c>
      <c r="C1894" s="25" t="s">
        <v>9355</v>
      </c>
      <c r="D1894" s="25" t="s">
        <v>4061</v>
      </c>
    </row>
    <row r="1895" spans="1:4">
      <c r="A1895" s="24" t="s">
        <v>9356</v>
      </c>
      <c r="B1895" s="24" t="s">
        <v>9350</v>
      </c>
      <c r="C1895" s="25" t="s">
        <v>9357</v>
      </c>
      <c r="D1895" s="25" t="s">
        <v>4061</v>
      </c>
    </row>
    <row r="1896" spans="1:4">
      <c r="A1896" s="24" t="s">
        <v>9358</v>
      </c>
      <c r="B1896" s="24" t="s">
        <v>9350</v>
      </c>
      <c r="C1896" s="25" t="s">
        <v>9359</v>
      </c>
      <c r="D1896" s="25" t="s">
        <v>4061</v>
      </c>
    </row>
    <row r="1897" spans="1:4">
      <c r="A1897" s="24" t="s">
        <v>9360</v>
      </c>
      <c r="B1897" s="24" t="s">
        <v>9350</v>
      </c>
      <c r="C1897" s="25" t="s">
        <v>9361</v>
      </c>
      <c r="D1897" s="25" t="s">
        <v>4061</v>
      </c>
    </row>
    <row r="1898" spans="1:4">
      <c r="A1898" s="24" t="s">
        <v>9362</v>
      </c>
      <c r="B1898" s="24" t="s">
        <v>9363</v>
      </c>
      <c r="C1898" s="25" t="s">
        <v>9364</v>
      </c>
      <c r="D1898" s="25" t="s">
        <v>4061</v>
      </c>
    </row>
    <row r="1899" spans="1:4">
      <c r="A1899" s="24" t="s">
        <v>9365</v>
      </c>
      <c r="B1899" s="24" t="s">
        <v>9366</v>
      </c>
      <c r="C1899" s="25" t="s">
        <v>9367</v>
      </c>
      <c r="D1899" s="25" t="s">
        <v>4061</v>
      </c>
    </row>
    <row r="1900" spans="1:4">
      <c r="A1900" s="24" t="s">
        <v>9368</v>
      </c>
      <c r="B1900" s="24" t="s">
        <v>9369</v>
      </c>
      <c r="C1900" s="25" t="s">
        <v>9370</v>
      </c>
      <c r="D1900" s="25" t="s">
        <v>4061</v>
      </c>
    </row>
    <row r="1901" spans="1:4">
      <c r="A1901" s="24" t="s">
        <v>9371</v>
      </c>
      <c r="B1901" s="24" t="s">
        <v>9372</v>
      </c>
      <c r="C1901" s="25" t="s">
        <v>9373</v>
      </c>
      <c r="D1901" s="25" t="s">
        <v>4061</v>
      </c>
    </row>
    <row r="1902" spans="1:4">
      <c r="A1902" s="24" t="s">
        <v>9374</v>
      </c>
      <c r="B1902" s="24" t="s">
        <v>9375</v>
      </c>
      <c r="C1902" s="25" t="s">
        <v>9376</v>
      </c>
      <c r="D1902" s="25" t="s">
        <v>4061</v>
      </c>
    </row>
    <row r="1903" spans="1:4">
      <c r="A1903" s="24" t="s">
        <v>9377</v>
      </c>
      <c r="B1903" s="24" t="s">
        <v>9378</v>
      </c>
      <c r="C1903" s="25" t="s">
        <v>9379</v>
      </c>
      <c r="D1903" s="25" t="s">
        <v>4061</v>
      </c>
    </row>
    <row r="1904" spans="1:4">
      <c r="A1904" s="24" t="s">
        <v>9380</v>
      </c>
      <c r="B1904" s="24" t="s">
        <v>9350</v>
      </c>
      <c r="C1904" s="25" t="s">
        <v>9381</v>
      </c>
      <c r="D1904" s="25" t="s">
        <v>4061</v>
      </c>
    </row>
    <row r="1905" spans="1:4">
      <c r="A1905" s="24" t="s">
        <v>9382</v>
      </c>
      <c r="B1905" s="24" t="s">
        <v>9383</v>
      </c>
      <c r="C1905" s="25" t="s">
        <v>9384</v>
      </c>
      <c r="D1905" s="25" t="s">
        <v>4061</v>
      </c>
    </row>
    <row r="1906" spans="1:4">
      <c r="A1906" s="24" t="s">
        <v>9385</v>
      </c>
      <c r="B1906" s="24" t="s">
        <v>9375</v>
      </c>
      <c r="C1906" s="25" t="s">
        <v>9386</v>
      </c>
      <c r="D1906" s="25" t="s">
        <v>4061</v>
      </c>
    </row>
    <row r="1907" spans="1:4">
      <c r="A1907" s="24" t="s">
        <v>9387</v>
      </c>
      <c r="B1907" s="24" t="s">
        <v>9372</v>
      </c>
      <c r="C1907" s="25" t="s">
        <v>9388</v>
      </c>
      <c r="D1907" s="25" t="s">
        <v>4061</v>
      </c>
    </row>
    <row r="1908" spans="1:4">
      <c r="A1908" s="24" t="s">
        <v>9389</v>
      </c>
      <c r="B1908" s="24" t="s">
        <v>9390</v>
      </c>
      <c r="C1908" s="25" t="s">
        <v>9391</v>
      </c>
      <c r="D1908" s="25" t="s">
        <v>4061</v>
      </c>
    </row>
    <row r="1909" spans="1:4">
      <c r="A1909" s="24" t="s">
        <v>9392</v>
      </c>
      <c r="B1909" s="24" t="s">
        <v>9393</v>
      </c>
      <c r="C1909" s="25" t="s">
        <v>9394</v>
      </c>
      <c r="D1909" s="25" t="s">
        <v>4061</v>
      </c>
    </row>
    <row r="1910" spans="1:4">
      <c r="A1910" s="24" t="s">
        <v>9395</v>
      </c>
      <c r="B1910" s="24" t="s">
        <v>9396</v>
      </c>
      <c r="C1910" s="25" t="s">
        <v>9397</v>
      </c>
      <c r="D1910" s="25" t="s">
        <v>4061</v>
      </c>
    </row>
    <row r="1911" spans="1:4">
      <c r="A1911" s="24" t="s">
        <v>9398</v>
      </c>
      <c r="B1911" s="24" t="s">
        <v>9399</v>
      </c>
      <c r="C1911" s="25" t="s">
        <v>9400</v>
      </c>
      <c r="D1911" s="25" t="s">
        <v>4061</v>
      </c>
    </row>
    <row r="1912" spans="1:4">
      <c r="A1912" s="24" t="s">
        <v>9401</v>
      </c>
      <c r="B1912" s="24" t="s">
        <v>9402</v>
      </c>
      <c r="C1912" s="25" t="s">
        <v>9403</v>
      </c>
      <c r="D1912" s="25" t="s">
        <v>4061</v>
      </c>
    </row>
    <row r="1913" spans="1:4">
      <c r="A1913" s="24" t="s">
        <v>9404</v>
      </c>
      <c r="B1913" s="24" t="s">
        <v>9402</v>
      </c>
      <c r="C1913" s="25" t="s">
        <v>9405</v>
      </c>
      <c r="D1913" s="25" t="s">
        <v>4061</v>
      </c>
    </row>
    <row r="1914" spans="1:4">
      <c r="A1914" s="24" t="s">
        <v>9406</v>
      </c>
      <c r="B1914" s="24" t="s">
        <v>9407</v>
      </c>
      <c r="C1914" s="25" t="s">
        <v>9408</v>
      </c>
      <c r="D1914" s="25" t="s">
        <v>4061</v>
      </c>
    </row>
    <row r="1915" spans="1:4">
      <c r="A1915" s="24" t="s">
        <v>9409</v>
      </c>
      <c r="B1915" s="24" t="s">
        <v>9410</v>
      </c>
      <c r="C1915" s="25" t="s">
        <v>9411</v>
      </c>
      <c r="D1915" s="25" t="s">
        <v>4061</v>
      </c>
    </row>
    <row r="1916" spans="1:4">
      <c r="A1916" s="24" t="s">
        <v>9412</v>
      </c>
      <c r="B1916" s="24" t="s">
        <v>9413</v>
      </c>
      <c r="C1916" s="25" t="s">
        <v>9414</v>
      </c>
      <c r="D1916" s="25" t="s">
        <v>4061</v>
      </c>
    </row>
    <row r="1917" spans="1:4">
      <c r="A1917" s="24" t="s">
        <v>9415</v>
      </c>
      <c r="B1917" s="24" t="s">
        <v>9416</v>
      </c>
      <c r="C1917" s="25" t="s">
        <v>9417</v>
      </c>
      <c r="D1917" s="25" t="s">
        <v>4061</v>
      </c>
    </row>
    <row r="1918" spans="1:4">
      <c r="A1918" s="24" t="s">
        <v>9418</v>
      </c>
      <c r="B1918" s="24" t="s">
        <v>9419</v>
      </c>
      <c r="C1918" s="25" t="s">
        <v>9420</v>
      </c>
      <c r="D1918" s="25" t="s">
        <v>4061</v>
      </c>
    </row>
    <row r="1919" spans="1:4">
      <c r="A1919" s="24" t="s">
        <v>9421</v>
      </c>
      <c r="B1919" s="24" t="s">
        <v>9422</v>
      </c>
      <c r="C1919" s="25" t="s">
        <v>9423</v>
      </c>
      <c r="D1919" s="25" t="s">
        <v>4061</v>
      </c>
    </row>
    <row r="1920" spans="1:4">
      <c r="A1920" s="24" t="s">
        <v>9424</v>
      </c>
      <c r="B1920" s="24" t="s">
        <v>9425</v>
      </c>
      <c r="C1920" s="25" t="s">
        <v>9426</v>
      </c>
      <c r="D1920" s="25" t="s">
        <v>4061</v>
      </c>
    </row>
    <row r="1921" spans="1:4">
      <c r="A1921" s="24" t="s">
        <v>9427</v>
      </c>
      <c r="B1921" s="24" t="s">
        <v>9428</v>
      </c>
      <c r="C1921" s="25" t="s">
        <v>9429</v>
      </c>
      <c r="D1921" s="25" t="s">
        <v>4061</v>
      </c>
    </row>
    <row r="1922" spans="1:4">
      <c r="A1922" s="24" t="s">
        <v>9430</v>
      </c>
      <c r="B1922" s="24" t="s">
        <v>9431</v>
      </c>
      <c r="C1922" s="25" t="s">
        <v>9432</v>
      </c>
      <c r="D1922" s="25" t="s">
        <v>4061</v>
      </c>
    </row>
    <row r="1923" spans="1:4">
      <c r="A1923" s="24" t="s">
        <v>9433</v>
      </c>
      <c r="B1923" s="24" t="s">
        <v>9434</v>
      </c>
      <c r="C1923" s="25" t="s">
        <v>9435</v>
      </c>
      <c r="D1923" s="25" t="s">
        <v>4061</v>
      </c>
    </row>
    <row r="1924" spans="1:4">
      <c r="A1924" s="24" t="s">
        <v>9436</v>
      </c>
      <c r="B1924" s="24" t="s">
        <v>9437</v>
      </c>
      <c r="C1924" s="25" t="s">
        <v>9438</v>
      </c>
      <c r="D1924" s="25" t="s">
        <v>4061</v>
      </c>
    </row>
    <row r="1925" spans="1:4">
      <c r="A1925" s="24" t="s">
        <v>9439</v>
      </c>
      <c r="B1925" s="24" t="s">
        <v>9440</v>
      </c>
      <c r="C1925" s="25" t="s">
        <v>9441</v>
      </c>
      <c r="D1925" s="25" t="s">
        <v>4061</v>
      </c>
    </row>
    <row r="1926" spans="1:4">
      <c r="A1926" s="24" t="s">
        <v>9442</v>
      </c>
      <c r="B1926" s="24" t="s">
        <v>9443</v>
      </c>
      <c r="C1926" s="25" t="s">
        <v>9444</v>
      </c>
      <c r="D1926" s="25" t="s">
        <v>4061</v>
      </c>
    </row>
    <row r="1927" spans="1:4">
      <c r="A1927" s="24" t="s">
        <v>9445</v>
      </c>
      <c r="B1927" s="24" t="s">
        <v>9446</v>
      </c>
      <c r="C1927" s="25" t="s">
        <v>9447</v>
      </c>
      <c r="D1927" s="25" t="s">
        <v>4061</v>
      </c>
    </row>
    <row r="1928" spans="1:4">
      <c r="A1928" s="24" t="s">
        <v>9448</v>
      </c>
      <c r="B1928" s="24" t="s">
        <v>9449</v>
      </c>
      <c r="C1928" s="25" t="s">
        <v>9450</v>
      </c>
      <c r="D1928" s="25" t="s">
        <v>4061</v>
      </c>
    </row>
    <row r="1929" spans="1:4">
      <c r="A1929" s="24" t="s">
        <v>9451</v>
      </c>
      <c r="B1929" s="24" t="s">
        <v>9452</v>
      </c>
      <c r="C1929" s="25" t="s">
        <v>9453</v>
      </c>
      <c r="D1929" s="25" t="s">
        <v>4061</v>
      </c>
    </row>
    <row r="1930" spans="1:4">
      <c r="A1930" s="24" t="s">
        <v>9454</v>
      </c>
      <c r="B1930" s="24" t="s">
        <v>9455</v>
      </c>
      <c r="C1930" s="25" t="s">
        <v>9456</v>
      </c>
      <c r="D1930" s="25" t="s">
        <v>4061</v>
      </c>
    </row>
    <row r="1931" spans="1:4">
      <c r="A1931" s="24" t="s">
        <v>9457</v>
      </c>
      <c r="B1931" s="24" t="s">
        <v>9458</v>
      </c>
      <c r="C1931" s="25" t="s">
        <v>9459</v>
      </c>
      <c r="D1931" s="25" t="s">
        <v>4061</v>
      </c>
    </row>
    <row r="1932" spans="1:4">
      <c r="A1932" s="24" t="s">
        <v>9460</v>
      </c>
      <c r="B1932" s="24" t="s">
        <v>9461</v>
      </c>
      <c r="C1932" s="25" t="s">
        <v>9462</v>
      </c>
      <c r="D1932" s="25" t="s">
        <v>4061</v>
      </c>
    </row>
    <row r="1933" spans="1:4">
      <c r="A1933" s="24" t="s">
        <v>9463</v>
      </c>
      <c r="B1933" s="24" t="s">
        <v>9464</v>
      </c>
      <c r="C1933" s="25" t="s">
        <v>9465</v>
      </c>
      <c r="D1933" s="25" t="s">
        <v>4061</v>
      </c>
    </row>
    <row r="1934" spans="1:4">
      <c r="A1934" s="24" t="s">
        <v>9466</v>
      </c>
      <c r="B1934" s="24" t="s">
        <v>9467</v>
      </c>
      <c r="C1934" s="25" t="s">
        <v>9468</v>
      </c>
      <c r="D1934" s="25" t="s">
        <v>4061</v>
      </c>
    </row>
    <row r="1935" spans="1:4">
      <c r="A1935" s="24" t="s">
        <v>9469</v>
      </c>
      <c r="B1935" s="24" t="s">
        <v>9470</v>
      </c>
      <c r="C1935" s="25" t="s">
        <v>9471</v>
      </c>
      <c r="D1935" s="25" t="s">
        <v>4061</v>
      </c>
    </row>
    <row r="1936" spans="1:4">
      <c r="A1936" s="24" t="s">
        <v>9472</v>
      </c>
      <c r="B1936" s="24" t="s">
        <v>6796</v>
      </c>
      <c r="C1936" s="25" t="s">
        <v>9473</v>
      </c>
      <c r="D1936" s="25" t="s">
        <v>4061</v>
      </c>
    </row>
    <row r="1937" spans="1:4">
      <c r="A1937" s="24" t="s">
        <v>9474</v>
      </c>
      <c r="B1937" s="24" t="s">
        <v>9475</v>
      </c>
      <c r="C1937" s="25" t="s">
        <v>9476</v>
      </c>
      <c r="D1937" s="25" t="s">
        <v>4061</v>
      </c>
    </row>
    <row r="1938" spans="1:4">
      <c r="A1938" s="24" t="s">
        <v>9477</v>
      </c>
      <c r="B1938" s="24" t="s">
        <v>9478</v>
      </c>
      <c r="C1938" s="25" t="s">
        <v>9479</v>
      </c>
      <c r="D1938" s="25" t="s">
        <v>4061</v>
      </c>
    </row>
    <row r="1939" spans="1:4">
      <c r="A1939" s="24" t="s">
        <v>9480</v>
      </c>
      <c r="B1939" s="24" t="s">
        <v>9481</v>
      </c>
      <c r="C1939" s="25" t="s">
        <v>9482</v>
      </c>
      <c r="D1939" s="25" t="s">
        <v>4061</v>
      </c>
    </row>
    <row r="1940" spans="1:4">
      <c r="A1940" s="24" t="s">
        <v>9483</v>
      </c>
      <c r="B1940" s="24" t="s">
        <v>9484</v>
      </c>
      <c r="C1940" s="25" t="s">
        <v>9485</v>
      </c>
      <c r="D1940" s="25" t="s">
        <v>4061</v>
      </c>
    </row>
    <row r="1941" spans="1:4">
      <c r="A1941" s="24" t="s">
        <v>9486</v>
      </c>
      <c r="B1941" s="24" t="s">
        <v>9464</v>
      </c>
      <c r="C1941" s="25" t="s">
        <v>9487</v>
      </c>
      <c r="D1941" s="25" t="s">
        <v>4061</v>
      </c>
    </row>
    <row r="1942" spans="1:4">
      <c r="A1942" s="24" t="s">
        <v>9488</v>
      </c>
      <c r="B1942" s="24" t="s">
        <v>9489</v>
      </c>
      <c r="C1942" s="25" t="s">
        <v>9490</v>
      </c>
      <c r="D1942" s="25" t="s">
        <v>4061</v>
      </c>
    </row>
    <row r="1943" spans="1:4">
      <c r="A1943" s="24" t="s">
        <v>9491</v>
      </c>
      <c r="B1943" s="24" t="s">
        <v>9492</v>
      </c>
      <c r="C1943" s="25" t="s">
        <v>9493</v>
      </c>
      <c r="D1943" s="25" t="s">
        <v>4061</v>
      </c>
    </row>
    <row r="1944" spans="1:4">
      <c r="A1944" s="24" t="s">
        <v>9494</v>
      </c>
      <c r="B1944" s="24" t="s">
        <v>9495</v>
      </c>
      <c r="C1944" s="25" t="s">
        <v>9496</v>
      </c>
      <c r="D1944" s="25" t="s">
        <v>4061</v>
      </c>
    </row>
    <row r="1945" spans="1:4">
      <c r="A1945" s="24" t="s">
        <v>9497</v>
      </c>
      <c r="B1945" s="24" t="s">
        <v>9498</v>
      </c>
      <c r="C1945" s="25" t="s">
        <v>9499</v>
      </c>
      <c r="D1945" s="25" t="s">
        <v>4061</v>
      </c>
    </row>
    <row r="1946" spans="1:4">
      <c r="A1946" s="24" t="s">
        <v>9500</v>
      </c>
      <c r="B1946" s="24" t="s">
        <v>9501</v>
      </c>
      <c r="C1946" s="25" t="s">
        <v>9502</v>
      </c>
      <c r="D1946" s="25" t="s">
        <v>4061</v>
      </c>
    </row>
    <row r="1947" spans="1:4">
      <c r="A1947" s="24" t="s">
        <v>9503</v>
      </c>
      <c r="B1947" s="24" t="s">
        <v>9504</v>
      </c>
      <c r="C1947" s="25" t="s">
        <v>9505</v>
      </c>
      <c r="D1947" s="25" t="s">
        <v>4061</v>
      </c>
    </row>
    <row r="1948" spans="1:4">
      <c r="A1948" s="24" t="s">
        <v>9506</v>
      </c>
      <c r="B1948" s="24" t="s">
        <v>9507</v>
      </c>
      <c r="C1948" s="25" t="s">
        <v>9508</v>
      </c>
      <c r="D1948" s="25" t="s">
        <v>4061</v>
      </c>
    </row>
    <row r="1949" spans="1:4">
      <c r="A1949" s="24" t="s">
        <v>9509</v>
      </c>
      <c r="B1949" s="24" t="s">
        <v>9510</v>
      </c>
      <c r="C1949" s="25" t="s">
        <v>9511</v>
      </c>
      <c r="D1949" s="25" t="s">
        <v>4061</v>
      </c>
    </row>
    <row r="1950" spans="1:4">
      <c r="A1950" s="24" t="s">
        <v>9512</v>
      </c>
      <c r="B1950" s="24" t="s">
        <v>9513</v>
      </c>
      <c r="C1950" s="25" t="s">
        <v>9514</v>
      </c>
      <c r="D1950" s="25" t="s">
        <v>4061</v>
      </c>
    </row>
    <row r="1951" spans="1:4">
      <c r="A1951" s="24" t="s">
        <v>9515</v>
      </c>
      <c r="B1951" s="24" t="s">
        <v>9516</v>
      </c>
      <c r="C1951" s="25" t="s">
        <v>9517</v>
      </c>
      <c r="D1951" s="25" t="s">
        <v>4061</v>
      </c>
    </row>
    <row r="1952" spans="1:4">
      <c r="A1952" s="24" t="s">
        <v>9518</v>
      </c>
      <c r="B1952" s="24" t="s">
        <v>9519</v>
      </c>
      <c r="C1952" s="25" t="s">
        <v>9520</v>
      </c>
      <c r="D1952" s="25" t="s">
        <v>4061</v>
      </c>
    </row>
    <row r="1953" spans="1:4">
      <c r="A1953" s="24" t="s">
        <v>9521</v>
      </c>
      <c r="B1953" s="24" t="s">
        <v>9522</v>
      </c>
      <c r="C1953" s="25" t="s">
        <v>9523</v>
      </c>
      <c r="D1953" s="25" t="s">
        <v>4061</v>
      </c>
    </row>
    <row r="1954" spans="1:4">
      <c r="A1954" s="24" t="s">
        <v>9524</v>
      </c>
      <c r="B1954" s="24" t="s">
        <v>9525</v>
      </c>
      <c r="C1954" s="25" t="s">
        <v>9526</v>
      </c>
      <c r="D1954" s="25" t="s">
        <v>4061</v>
      </c>
    </row>
    <row r="1955" spans="1:4">
      <c r="A1955" s="24" t="s">
        <v>9527</v>
      </c>
      <c r="B1955" s="24" t="s">
        <v>9528</v>
      </c>
      <c r="C1955" s="25" t="s">
        <v>9529</v>
      </c>
      <c r="D1955" s="25" t="s">
        <v>4061</v>
      </c>
    </row>
    <row r="1956" spans="1:4">
      <c r="A1956" s="24" t="s">
        <v>9530</v>
      </c>
      <c r="B1956" s="24" t="s">
        <v>9531</v>
      </c>
      <c r="C1956" s="25" t="s">
        <v>9532</v>
      </c>
      <c r="D1956" s="25" t="s">
        <v>4061</v>
      </c>
    </row>
    <row r="1957" spans="1:4">
      <c r="A1957" s="24" t="s">
        <v>9533</v>
      </c>
      <c r="B1957" s="24" t="s">
        <v>9372</v>
      </c>
      <c r="C1957" s="25" t="s">
        <v>9534</v>
      </c>
      <c r="D1957" s="25" t="s">
        <v>4061</v>
      </c>
    </row>
    <row r="1958" spans="1:4">
      <c r="A1958" s="24" t="s">
        <v>9535</v>
      </c>
      <c r="B1958" s="24" t="s">
        <v>9536</v>
      </c>
      <c r="C1958" s="25" t="s">
        <v>9537</v>
      </c>
      <c r="D1958" s="25" t="s">
        <v>4061</v>
      </c>
    </row>
    <row r="1959" spans="1:4">
      <c r="A1959" s="24" t="s">
        <v>9538</v>
      </c>
      <c r="B1959" s="24" t="s">
        <v>9539</v>
      </c>
      <c r="C1959" s="25" t="s">
        <v>9540</v>
      </c>
      <c r="D1959" s="25" t="s">
        <v>4061</v>
      </c>
    </row>
    <row r="1960" spans="1:4">
      <c r="A1960" s="24" t="s">
        <v>9541</v>
      </c>
      <c r="B1960" s="24" t="s">
        <v>9542</v>
      </c>
      <c r="C1960" s="25" t="s">
        <v>9543</v>
      </c>
      <c r="D1960" s="25" t="s">
        <v>4061</v>
      </c>
    </row>
    <row r="1961" spans="1:4">
      <c r="A1961" s="24" t="s">
        <v>9544</v>
      </c>
      <c r="B1961" s="24" t="s">
        <v>9545</v>
      </c>
      <c r="C1961" s="25" t="s">
        <v>9546</v>
      </c>
      <c r="D1961" s="25" t="s">
        <v>4061</v>
      </c>
    </row>
    <row r="1962" spans="1:4">
      <c r="A1962" s="24" t="s">
        <v>9547</v>
      </c>
      <c r="B1962" s="24" t="s">
        <v>9548</v>
      </c>
      <c r="C1962" s="25" t="s">
        <v>9549</v>
      </c>
      <c r="D1962" s="25" t="s">
        <v>4061</v>
      </c>
    </row>
    <row r="1963" spans="1:4">
      <c r="A1963" s="24" t="s">
        <v>9550</v>
      </c>
      <c r="B1963" s="24" t="s">
        <v>9551</v>
      </c>
      <c r="C1963" s="25" t="s">
        <v>9552</v>
      </c>
      <c r="D1963" s="25" t="s">
        <v>4061</v>
      </c>
    </row>
    <row r="1964" spans="1:4">
      <c r="A1964" s="24" t="s">
        <v>9553</v>
      </c>
      <c r="B1964" s="24" t="s">
        <v>9554</v>
      </c>
      <c r="C1964" s="25" t="s">
        <v>9555</v>
      </c>
      <c r="D1964" s="25" t="s">
        <v>4061</v>
      </c>
    </row>
    <row r="1965" spans="1:4">
      <c r="A1965" s="24" t="s">
        <v>9556</v>
      </c>
      <c r="B1965" s="24" t="s">
        <v>9557</v>
      </c>
      <c r="C1965" s="25" t="s">
        <v>9558</v>
      </c>
      <c r="D1965" s="25" t="s">
        <v>4061</v>
      </c>
    </row>
    <row r="1966" spans="1:4">
      <c r="A1966" s="24" t="s">
        <v>9559</v>
      </c>
      <c r="B1966" s="24" t="s">
        <v>9560</v>
      </c>
      <c r="C1966" s="25" t="s">
        <v>9561</v>
      </c>
      <c r="D1966" s="25" t="s">
        <v>4061</v>
      </c>
    </row>
    <row r="1967" spans="1:4">
      <c r="A1967" s="24" t="s">
        <v>9562</v>
      </c>
      <c r="B1967" s="24" t="s">
        <v>9372</v>
      </c>
      <c r="C1967" s="25" t="s">
        <v>9563</v>
      </c>
      <c r="D1967" s="25" t="s">
        <v>4061</v>
      </c>
    </row>
    <row r="1968" spans="1:4">
      <c r="A1968" s="24" t="s">
        <v>9564</v>
      </c>
      <c r="B1968" s="24" t="s">
        <v>9407</v>
      </c>
      <c r="C1968" s="25" t="s">
        <v>9565</v>
      </c>
      <c r="D1968" s="25" t="s">
        <v>4061</v>
      </c>
    </row>
    <row r="1969" spans="1:4">
      <c r="A1969" s="24" t="s">
        <v>9566</v>
      </c>
      <c r="B1969" s="24" t="s">
        <v>9567</v>
      </c>
      <c r="C1969" s="25" t="s">
        <v>9568</v>
      </c>
      <c r="D1969" s="25" t="s">
        <v>4061</v>
      </c>
    </row>
    <row r="1970" spans="1:4">
      <c r="A1970" s="24" t="s">
        <v>9569</v>
      </c>
      <c r="B1970" s="24" t="s">
        <v>9375</v>
      </c>
      <c r="C1970" s="25" t="s">
        <v>9570</v>
      </c>
      <c r="D1970" s="25" t="s">
        <v>4061</v>
      </c>
    </row>
    <row r="1971" spans="1:4">
      <c r="A1971" s="24" t="s">
        <v>9571</v>
      </c>
      <c r="B1971" s="24" t="s">
        <v>9375</v>
      </c>
      <c r="C1971" s="25" t="s">
        <v>9572</v>
      </c>
      <c r="D1971" s="25" t="s">
        <v>4061</v>
      </c>
    </row>
    <row r="1972" spans="1:4">
      <c r="A1972" s="24" t="s">
        <v>9573</v>
      </c>
      <c r="B1972" s="24" t="s">
        <v>9375</v>
      </c>
      <c r="C1972" s="25" t="s">
        <v>9574</v>
      </c>
      <c r="D1972" s="25" t="s">
        <v>4061</v>
      </c>
    </row>
    <row r="1973" spans="1:4">
      <c r="A1973" s="24" t="s">
        <v>9575</v>
      </c>
      <c r="B1973" s="24" t="s">
        <v>9372</v>
      </c>
      <c r="C1973" s="25" t="s">
        <v>9576</v>
      </c>
      <c r="D1973" s="25" t="s">
        <v>4061</v>
      </c>
    </row>
    <row r="1974" spans="1:4">
      <c r="A1974" s="24" t="s">
        <v>9577</v>
      </c>
      <c r="B1974" s="24" t="s">
        <v>9578</v>
      </c>
      <c r="C1974" s="25" t="s">
        <v>9579</v>
      </c>
      <c r="D1974" s="25" t="s">
        <v>4061</v>
      </c>
    </row>
    <row r="1975" spans="1:4">
      <c r="A1975" s="24" t="s">
        <v>9580</v>
      </c>
      <c r="B1975" s="24" t="s">
        <v>9581</v>
      </c>
      <c r="C1975" s="25" t="s">
        <v>9582</v>
      </c>
      <c r="D1975" s="25" t="s">
        <v>4061</v>
      </c>
    </row>
    <row r="1976" spans="1:4">
      <c r="A1976" s="24" t="s">
        <v>9583</v>
      </c>
      <c r="B1976" s="24" t="s">
        <v>9375</v>
      </c>
      <c r="C1976" s="25" t="s">
        <v>9584</v>
      </c>
      <c r="D1976" s="25" t="s">
        <v>4061</v>
      </c>
    </row>
    <row r="1977" spans="1:4">
      <c r="A1977" s="24" t="s">
        <v>9585</v>
      </c>
      <c r="B1977" s="24" t="s">
        <v>9586</v>
      </c>
      <c r="C1977" s="25" t="s">
        <v>9587</v>
      </c>
      <c r="D1977" s="25" t="s">
        <v>4061</v>
      </c>
    </row>
    <row r="1978" spans="1:4">
      <c r="A1978" s="24" t="s">
        <v>9588</v>
      </c>
      <c r="B1978" s="24" t="s">
        <v>9589</v>
      </c>
      <c r="C1978" s="25" t="s">
        <v>9590</v>
      </c>
      <c r="D1978" s="25" t="s">
        <v>4061</v>
      </c>
    </row>
    <row r="1979" spans="1:4">
      <c r="A1979" s="24" t="s">
        <v>9591</v>
      </c>
      <c r="B1979" s="24" t="s">
        <v>9592</v>
      </c>
      <c r="C1979" s="25" t="s">
        <v>9593</v>
      </c>
      <c r="D1979" s="25" t="s">
        <v>4061</v>
      </c>
    </row>
    <row r="1980" spans="1:4">
      <c r="A1980" s="24" t="s">
        <v>9594</v>
      </c>
      <c r="B1980" s="24" t="s">
        <v>9595</v>
      </c>
      <c r="C1980" s="25" t="s">
        <v>9596</v>
      </c>
      <c r="D1980" s="25" t="s">
        <v>4061</v>
      </c>
    </row>
    <row r="1981" spans="1:4">
      <c r="A1981" s="24" t="s">
        <v>9597</v>
      </c>
      <c r="B1981" s="24" t="s">
        <v>9402</v>
      </c>
      <c r="C1981" s="25" t="s">
        <v>9598</v>
      </c>
      <c r="D1981" s="25" t="s">
        <v>4061</v>
      </c>
    </row>
    <row r="1982" spans="1:4">
      <c r="A1982" s="24" t="s">
        <v>9599</v>
      </c>
      <c r="B1982" s="24" t="s">
        <v>9600</v>
      </c>
      <c r="C1982" s="25" t="s">
        <v>9601</v>
      </c>
      <c r="D1982" s="25" t="s">
        <v>4061</v>
      </c>
    </row>
    <row r="1983" spans="1:4">
      <c r="A1983" s="24" t="s">
        <v>9602</v>
      </c>
      <c r="B1983" s="24" t="s">
        <v>9603</v>
      </c>
      <c r="C1983" s="25" t="s">
        <v>9604</v>
      </c>
      <c r="D1983" s="25" t="s">
        <v>4061</v>
      </c>
    </row>
    <row r="1984" spans="1:4">
      <c r="A1984" s="24" t="s">
        <v>9605</v>
      </c>
      <c r="B1984" s="24" t="s">
        <v>9489</v>
      </c>
      <c r="C1984" s="25" t="s">
        <v>9606</v>
      </c>
      <c r="D1984" s="25" t="s">
        <v>4061</v>
      </c>
    </row>
    <row r="1985" spans="1:4">
      <c r="A1985" s="24" t="s">
        <v>9607</v>
      </c>
      <c r="B1985" s="24" t="s">
        <v>9608</v>
      </c>
      <c r="C1985" s="25" t="s">
        <v>9609</v>
      </c>
      <c r="D1985" s="25" t="s">
        <v>4061</v>
      </c>
    </row>
    <row r="1986" spans="1:4">
      <c r="A1986" s="24" t="s">
        <v>9610</v>
      </c>
      <c r="B1986" s="24" t="s">
        <v>9611</v>
      </c>
      <c r="C1986" s="25" t="s">
        <v>9612</v>
      </c>
      <c r="D1986" s="25" t="s">
        <v>4061</v>
      </c>
    </row>
    <row r="1987" spans="1:4">
      <c r="A1987" s="24" t="s">
        <v>9613</v>
      </c>
      <c r="B1987" s="24" t="s">
        <v>9614</v>
      </c>
      <c r="C1987" s="25" t="s">
        <v>9615</v>
      </c>
      <c r="D1987" s="25" t="s">
        <v>4061</v>
      </c>
    </row>
    <row r="1988" spans="1:4">
      <c r="A1988" s="24" t="s">
        <v>9616</v>
      </c>
      <c r="B1988" s="24" t="s">
        <v>9617</v>
      </c>
      <c r="C1988" s="25" t="s">
        <v>9618</v>
      </c>
      <c r="D1988" s="25" t="s">
        <v>4061</v>
      </c>
    </row>
    <row r="1989" spans="1:4">
      <c r="A1989" s="24" t="s">
        <v>9619</v>
      </c>
      <c r="B1989" s="24" t="s">
        <v>9620</v>
      </c>
      <c r="C1989" s="25" t="s">
        <v>9621</v>
      </c>
      <c r="D1989" s="25" t="s">
        <v>4061</v>
      </c>
    </row>
    <row r="1990" spans="1:4">
      <c r="A1990" s="24" t="s">
        <v>9622</v>
      </c>
      <c r="B1990" s="24" t="s">
        <v>9623</v>
      </c>
      <c r="C1990" s="25" t="s">
        <v>9624</v>
      </c>
      <c r="D1990" s="25" t="s">
        <v>4061</v>
      </c>
    </row>
    <row r="1991" spans="1:4">
      <c r="A1991" s="24" t="s">
        <v>9625</v>
      </c>
      <c r="B1991" s="24" t="s">
        <v>9626</v>
      </c>
      <c r="C1991" s="25" t="s">
        <v>9627</v>
      </c>
      <c r="D1991" s="25" t="s">
        <v>4061</v>
      </c>
    </row>
    <row r="1992" spans="1:4">
      <c r="A1992" s="24" t="s">
        <v>9628</v>
      </c>
      <c r="B1992" s="24" t="s">
        <v>9629</v>
      </c>
      <c r="C1992" s="25" t="s">
        <v>9630</v>
      </c>
      <c r="D1992" s="25" t="s">
        <v>4061</v>
      </c>
    </row>
    <row r="1993" spans="1:4">
      <c r="A1993" s="24" t="s">
        <v>9631</v>
      </c>
      <c r="B1993" s="24" t="s">
        <v>9632</v>
      </c>
      <c r="C1993" s="25" t="s">
        <v>9633</v>
      </c>
      <c r="D1993" s="25" t="s">
        <v>4061</v>
      </c>
    </row>
    <row r="1994" spans="1:4">
      <c r="A1994" s="24" t="s">
        <v>9634</v>
      </c>
      <c r="B1994" s="24" t="s">
        <v>9635</v>
      </c>
      <c r="C1994" s="25" t="s">
        <v>9636</v>
      </c>
      <c r="D1994" s="25" t="s">
        <v>4061</v>
      </c>
    </row>
    <row r="1995" spans="1:4">
      <c r="A1995" s="24" t="s">
        <v>9637</v>
      </c>
      <c r="B1995" s="24" t="s">
        <v>9638</v>
      </c>
      <c r="C1995" s="25" t="s">
        <v>9639</v>
      </c>
      <c r="D1995" s="25" t="s">
        <v>4061</v>
      </c>
    </row>
    <row r="1996" spans="1:4">
      <c r="A1996" s="24" t="s">
        <v>9640</v>
      </c>
      <c r="B1996" s="24" t="s">
        <v>9641</v>
      </c>
      <c r="C1996" s="25" t="s">
        <v>9642</v>
      </c>
      <c r="D1996" s="25" t="s">
        <v>4061</v>
      </c>
    </row>
    <row r="1997" spans="1:4">
      <c r="A1997" s="24" t="s">
        <v>9643</v>
      </c>
      <c r="B1997" s="24" t="s">
        <v>9644</v>
      </c>
      <c r="C1997" s="25" t="s">
        <v>9645</v>
      </c>
      <c r="D1997" s="25" t="s">
        <v>4061</v>
      </c>
    </row>
    <row r="1998" spans="1:4">
      <c r="A1998" s="24" t="s">
        <v>9646</v>
      </c>
      <c r="B1998" s="24" t="s">
        <v>9647</v>
      </c>
      <c r="C1998" s="25" t="s">
        <v>9648</v>
      </c>
      <c r="D1998" s="25" t="s">
        <v>4061</v>
      </c>
    </row>
    <row r="1999" spans="1:4">
      <c r="A1999" s="24" t="s">
        <v>9649</v>
      </c>
      <c r="B1999" s="24" t="s">
        <v>9650</v>
      </c>
      <c r="C1999" s="25" t="s">
        <v>9651</v>
      </c>
      <c r="D1999" s="25" t="s">
        <v>4061</v>
      </c>
    </row>
    <row r="2000" spans="1:4">
      <c r="A2000" s="24" t="s">
        <v>9652</v>
      </c>
      <c r="B2000" s="24" t="s">
        <v>9653</v>
      </c>
      <c r="C2000" s="25" t="s">
        <v>9654</v>
      </c>
      <c r="D2000" s="25" t="s">
        <v>4061</v>
      </c>
    </row>
    <row r="2001" spans="1:4">
      <c r="A2001" s="24" t="s">
        <v>9655</v>
      </c>
      <c r="B2001" s="24" t="s">
        <v>9656</v>
      </c>
      <c r="C2001" s="25" t="s">
        <v>9657</v>
      </c>
      <c r="D2001" s="25" t="s">
        <v>4061</v>
      </c>
    </row>
    <row r="2002" spans="1:4">
      <c r="A2002" s="24" t="s">
        <v>9658</v>
      </c>
      <c r="B2002" s="24" t="s">
        <v>9659</v>
      </c>
      <c r="C2002" s="25" t="s">
        <v>9660</v>
      </c>
      <c r="D2002" s="25" t="s">
        <v>4061</v>
      </c>
    </row>
    <row r="2003" spans="1:4">
      <c r="A2003" s="24" t="s">
        <v>9661</v>
      </c>
      <c r="B2003" s="24" t="s">
        <v>9662</v>
      </c>
      <c r="C2003" s="25" t="s">
        <v>9663</v>
      </c>
      <c r="D2003" s="25" t="s">
        <v>4061</v>
      </c>
    </row>
    <row r="2004" spans="1:4">
      <c r="A2004" s="24" t="s">
        <v>9664</v>
      </c>
      <c r="B2004" s="24" t="s">
        <v>9560</v>
      </c>
      <c r="C2004" s="25" t="s">
        <v>9665</v>
      </c>
      <c r="D2004" s="25" t="s">
        <v>4061</v>
      </c>
    </row>
    <row r="2005" spans="1:4">
      <c r="A2005" s="24" t="s">
        <v>9666</v>
      </c>
      <c r="B2005" s="24" t="s">
        <v>9667</v>
      </c>
      <c r="C2005" s="25" t="s">
        <v>9668</v>
      </c>
      <c r="D2005" s="25" t="s">
        <v>4061</v>
      </c>
    </row>
    <row r="2006" spans="1:4">
      <c r="A2006" s="24" t="s">
        <v>9669</v>
      </c>
      <c r="B2006" s="24" t="s">
        <v>9670</v>
      </c>
      <c r="C2006" s="25" t="s">
        <v>9671</v>
      </c>
      <c r="D2006" s="25" t="s">
        <v>4061</v>
      </c>
    </row>
    <row r="2007" spans="1:4">
      <c r="A2007" s="24" t="s">
        <v>9672</v>
      </c>
      <c r="B2007" s="24" t="s">
        <v>9673</v>
      </c>
      <c r="C2007" s="25" t="s">
        <v>9674</v>
      </c>
      <c r="D2007" s="25" t="s">
        <v>4061</v>
      </c>
    </row>
    <row r="2008" spans="1:4">
      <c r="A2008" s="24" t="s">
        <v>9675</v>
      </c>
      <c r="B2008" s="24" t="s">
        <v>9676</v>
      </c>
      <c r="C2008" s="25" t="s">
        <v>9677</v>
      </c>
      <c r="D2008" s="25" t="s">
        <v>4061</v>
      </c>
    </row>
    <row r="2009" spans="1:4">
      <c r="A2009" s="24" t="s">
        <v>9678</v>
      </c>
      <c r="B2009" s="24" t="s">
        <v>9679</v>
      </c>
      <c r="C2009" s="25" t="s">
        <v>9680</v>
      </c>
      <c r="D2009" s="25" t="s">
        <v>4061</v>
      </c>
    </row>
    <row r="2010" spans="1:4">
      <c r="A2010" s="24" t="s">
        <v>9681</v>
      </c>
      <c r="B2010" s="24" t="s">
        <v>9682</v>
      </c>
      <c r="C2010" s="25" t="s">
        <v>9683</v>
      </c>
      <c r="D2010" s="25" t="s">
        <v>4061</v>
      </c>
    </row>
    <row r="2011" spans="1:4">
      <c r="A2011" s="24" t="s">
        <v>9684</v>
      </c>
      <c r="B2011" s="24" t="s">
        <v>9685</v>
      </c>
      <c r="C2011" s="25" t="s">
        <v>9686</v>
      </c>
      <c r="D2011" s="25" t="s">
        <v>4061</v>
      </c>
    </row>
    <row r="2012" spans="1:4">
      <c r="A2012" s="24" t="s">
        <v>9687</v>
      </c>
      <c r="B2012" s="24" t="s">
        <v>9688</v>
      </c>
      <c r="C2012" s="25" t="s">
        <v>9689</v>
      </c>
      <c r="D2012" s="25" t="s">
        <v>4061</v>
      </c>
    </row>
    <row r="2013" spans="1:4">
      <c r="A2013" s="24" t="s">
        <v>9690</v>
      </c>
      <c r="B2013" s="24" t="s">
        <v>9691</v>
      </c>
      <c r="C2013" s="25" t="s">
        <v>9692</v>
      </c>
      <c r="D2013" s="25" t="s">
        <v>4061</v>
      </c>
    </row>
    <row r="2014" spans="1:4">
      <c r="A2014" s="24" t="s">
        <v>9693</v>
      </c>
      <c r="B2014" s="24" t="s">
        <v>9694</v>
      </c>
      <c r="C2014" s="25" t="s">
        <v>9695</v>
      </c>
      <c r="D2014" s="25" t="s">
        <v>4061</v>
      </c>
    </row>
    <row r="2015" spans="1:4">
      <c r="A2015" s="24" t="s">
        <v>9696</v>
      </c>
      <c r="B2015" s="24" t="s">
        <v>9694</v>
      </c>
      <c r="C2015" s="25" t="s">
        <v>9697</v>
      </c>
      <c r="D2015" s="25" t="s">
        <v>4061</v>
      </c>
    </row>
    <row r="2016" spans="1:4">
      <c r="A2016" s="24" t="s">
        <v>9698</v>
      </c>
      <c r="B2016" s="24" t="s">
        <v>9699</v>
      </c>
      <c r="C2016" s="25" t="s">
        <v>9700</v>
      </c>
      <c r="D2016" s="25" t="s">
        <v>4061</v>
      </c>
    </row>
    <row r="2017" spans="1:4">
      <c r="A2017" s="24" t="s">
        <v>9701</v>
      </c>
      <c r="B2017" s="24" t="s">
        <v>9702</v>
      </c>
      <c r="C2017" s="25" t="s">
        <v>9703</v>
      </c>
      <c r="D2017" s="25" t="s">
        <v>4061</v>
      </c>
    </row>
    <row r="2018" spans="1:4">
      <c r="A2018" s="24" t="s">
        <v>9704</v>
      </c>
      <c r="B2018" s="24" t="s">
        <v>9705</v>
      </c>
      <c r="C2018" s="25" t="s">
        <v>9706</v>
      </c>
      <c r="D2018" s="25" t="s">
        <v>4061</v>
      </c>
    </row>
    <row r="2019" spans="1:4">
      <c r="A2019" s="24" t="s">
        <v>9707</v>
      </c>
      <c r="B2019" s="24" t="s">
        <v>9708</v>
      </c>
      <c r="C2019" s="25" t="s">
        <v>9709</v>
      </c>
      <c r="D2019" s="25" t="s">
        <v>4061</v>
      </c>
    </row>
    <row r="2020" spans="1:4">
      <c r="A2020" s="24" t="s">
        <v>9710</v>
      </c>
      <c r="B2020" s="24" t="s">
        <v>9711</v>
      </c>
      <c r="C2020" s="25" t="s">
        <v>9712</v>
      </c>
      <c r="D2020" s="25" t="s">
        <v>4061</v>
      </c>
    </row>
    <row r="2021" spans="1:4">
      <c r="A2021" s="24" t="s">
        <v>9713</v>
      </c>
      <c r="B2021" s="24" t="s">
        <v>9714</v>
      </c>
      <c r="C2021" s="25" t="s">
        <v>9715</v>
      </c>
      <c r="D2021" s="25" t="s">
        <v>4061</v>
      </c>
    </row>
    <row r="2022" spans="1:4">
      <c r="A2022" s="24" t="s">
        <v>9716</v>
      </c>
      <c r="B2022" s="24" t="s">
        <v>9717</v>
      </c>
      <c r="C2022" s="25" t="s">
        <v>9718</v>
      </c>
      <c r="D2022" s="25" t="s">
        <v>4061</v>
      </c>
    </row>
    <row r="2023" spans="1:4">
      <c r="A2023" s="24" t="s">
        <v>9719</v>
      </c>
      <c r="B2023" s="24" t="s">
        <v>9720</v>
      </c>
      <c r="C2023" s="25" t="s">
        <v>9721</v>
      </c>
      <c r="D2023" s="25" t="s">
        <v>4061</v>
      </c>
    </row>
    <row r="2024" spans="1:4">
      <c r="A2024" s="24" t="s">
        <v>9722</v>
      </c>
      <c r="B2024" s="24" t="s">
        <v>9723</v>
      </c>
      <c r="C2024" s="25" t="s">
        <v>9724</v>
      </c>
      <c r="D2024" s="25" t="s">
        <v>4061</v>
      </c>
    </row>
    <row r="2025" spans="1:4">
      <c r="A2025" s="24" t="s">
        <v>9725</v>
      </c>
      <c r="B2025" s="24" t="s">
        <v>9726</v>
      </c>
      <c r="C2025" s="25" t="s">
        <v>9727</v>
      </c>
      <c r="D2025" s="25" t="s">
        <v>4061</v>
      </c>
    </row>
    <row r="2026" spans="1:4">
      <c r="A2026" s="24" t="s">
        <v>9728</v>
      </c>
      <c r="B2026" s="24" t="s">
        <v>9729</v>
      </c>
      <c r="C2026" s="25" t="s">
        <v>9730</v>
      </c>
      <c r="D2026" s="25" t="s">
        <v>4061</v>
      </c>
    </row>
    <row r="2027" spans="1:4">
      <c r="A2027" s="24" t="s">
        <v>9731</v>
      </c>
      <c r="B2027" s="24" t="s">
        <v>9732</v>
      </c>
      <c r="C2027" s="25" t="s">
        <v>9733</v>
      </c>
      <c r="D2027" s="25" t="s">
        <v>4061</v>
      </c>
    </row>
    <row r="2028" spans="1:4">
      <c r="A2028" s="24" t="s">
        <v>9734</v>
      </c>
      <c r="B2028" s="24" t="s">
        <v>9735</v>
      </c>
      <c r="C2028" s="25" t="s">
        <v>9736</v>
      </c>
      <c r="D2028" s="25" t="s">
        <v>4061</v>
      </c>
    </row>
    <row r="2029" spans="1:4">
      <c r="A2029" s="24" t="s">
        <v>9737</v>
      </c>
      <c r="B2029" s="24" t="s">
        <v>9738</v>
      </c>
      <c r="C2029" s="25" t="s">
        <v>9739</v>
      </c>
      <c r="D2029" s="25" t="s">
        <v>4061</v>
      </c>
    </row>
    <row r="2030" spans="1:4">
      <c r="A2030" s="24" t="s">
        <v>9740</v>
      </c>
      <c r="B2030" s="24" t="s">
        <v>9741</v>
      </c>
      <c r="C2030" s="25" t="s">
        <v>9742</v>
      </c>
      <c r="D2030" s="25" t="s">
        <v>4061</v>
      </c>
    </row>
    <row r="2031" spans="1:4">
      <c r="A2031" s="24" t="s">
        <v>9743</v>
      </c>
      <c r="B2031" s="24" t="s">
        <v>9744</v>
      </c>
      <c r="C2031" s="25" t="s">
        <v>9745</v>
      </c>
      <c r="D2031" s="25" t="s">
        <v>4061</v>
      </c>
    </row>
    <row r="2032" spans="1:4">
      <c r="A2032" s="24" t="s">
        <v>9746</v>
      </c>
      <c r="B2032" s="24" t="s">
        <v>9747</v>
      </c>
      <c r="C2032" s="25" t="s">
        <v>9748</v>
      </c>
      <c r="D2032" s="25" t="s">
        <v>4061</v>
      </c>
    </row>
    <row r="2033" spans="1:4">
      <c r="A2033" s="24" t="s">
        <v>9749</v>
      </c>
      <c r="B2033" s="24" t="s">
        <v>9750</v>
      </c>
      <c r="C2033" s="25" t="s">
        <v>9751</v>
      </c>
      <c r="D2033" s="25" t="s">
        <v>4061</v>
      </c>
    </row>
    <row r="2034" spans="1:4">
      <c r="A2034" s="24" t="s">
        <v>9752</v>
      </c>
      <c r="B2034" s="24" t="s">
        <v>9753</v>
      </c>
      <c r="C2034" s="25" t="s">
        <v>9754</v>
      </c>
      <c r="D2034" s="25" t="s">
        <v>4061</v>
      </c>
    </row>
    <row r="2035" spans="1:4">
      <c r="A2035" s="24" t="s">
        <v>9755</v>
      </c>
      <c r="B2035" s="24" t="s">
        <v>9756</v>
      </c>
      <c r="C2035" s="25" t="s">
        <v>9757</v>
      </c>
      <c r="D2035" s="25" t="s">
        <v>4061</v>
      </c>
    </row>
    <row r="2036" spans="1:4">
      <c r="A2036" s="24" t="s">
        <v>9758</v>
      </c>
      <c r="B2036" s="24" t="s">
        <v>9759</v>
      </c>
      <c r="C2036" s="25" t="s">
        <v>9760</v>
      </c>
      <c r="D2036" s="25" t="s">
        <v>4061</v>
      </c>
    </row>
    <row r="2037" spans="1:4">
      <c r="A2037" s="24" t="s">
        <v>9761</v>
      </c>
      <c r="B2037" s="24" t="s">
        <v>9762</v>
      </c>
      <c r="C2037" s="25" t="s">
        <v>9763</v>
      </c>
      <c r="D2037" s="25" t="s">
        <v>4061</v>
      </c>
    </row>
    <row r="2038" spans="1:4">
      <c r="A2038" s="24" t="s">
        <v>9764</v>
      </c>
      <c r="B2038" s="24" t="s">
        <v>9765</v>
      </c>
      <c r="C2038" s="25" t="s">
        <v>9766</v>
      </c>
      <c r="D2038" s="25" t="s">
        <v>4061</v>
      </c>
    </row>
    <row r="2039" spans="1:4">
      <c r="A2039" s="24" t="s">
        <v>9767</v>
      </c>
      <c r="B2039" s="24" t="s">
        <v>9768</v>
      </c>
      <c r="C2039" s="25" t="s">
        <v>9769</v>
      </c>
      <c r="D2039" s="25" t="s">
        <v>4061</v>
      </c>
    </row>
    <row r="2040" spans="1:4">
      <c r="A2040" s="24" t="s">
        <v>9770</v>
      </c>
      <c r="B2040" s="24" t="s">
        <v>9771</v>
      </c>
      <c r="C2040" s="25" t="s">
        <v>9772</v>
      </c>
      <c r="D2040" s="25" t="s">
        <v>4061</v>
      </c>
    </row>
    <row r="2041" spans="1:4">
      <c r="A2041" s="24" t="s">
        <v>9773</v>
      </c>
      <c r="B2041" s="24" t="s">
        <v>9774</v>
      </c>
      <c r="C2041" s="25" t="s">
        <v>9775</v>
      </c>
      <c r="D2041" s="25" t="s">
        <v>4061</v>
      </c>
    </row>
    <row r="2042" spans="1:4">
      <c r="A2042" s="24" t="s">
        <v>9776</v>
      </c>
      <c r="B2042" s="24" t="s">
        <v>9777</v>
      </c>
      <c r="C2042" s="25" t="s">
        <v>9778</v>
      </c>
      <c r="D2042" s="25" t="s">
        <v>4061</v>
      </c>
    </row>
    <row r="2043" spans="1:4">
      <c r="A2043" s="24" t="s">
        <v>9779</v>
      </c>
      <c r="B2043" s="24" t="s">
        <v>9780</v>
      </c>
      <c r="C2043" s="25" t="s">
        <v>9781</v>
      </c>
      <c r="D2043" s="25" t="s">
        <v>4061</v>
      </c>
    </row>
    <row r="2044" spans="1:4">
      <c r="A2044" s="24" t="s">
        <v>9782</v>
      </c>
      <c r="B2044" s="24" t="s">
        <v>9783</v>
      </c>
      <c r="C2044" s="25" t="s">
        <v>9784</v>
      </c>
      <c r="D2044" s="25" t="s">
        <v>4061</v>
      </c>
    </row>
    <row r="2045" spans="1:4">
      <c r="A2045" s="24" t="s">
        <v>9785</v>
      </c>
      <c r="B2045" s="24" t="s">
        <v>9786</v>
      </c>
      <c r="C2045" s="25" t="s">
        <v>9787</v>
      </c>
      <c r="D2045" s="25" t="s">
        <v>4061</v>
      </c>
    </row>
    <row r="2046" spans="1:4">
      <c r="A2046" s="24" t="s">
        <v>9788</v>
      </c>
      <c r="B2046" s="24" t="s">
        <v>9789</v>
      </c>
      <c r="C2046" s="25" t="s">
        <v>9790</v>
      </c>
      <c r="D2046" s="25" t="s">
        <v>4061</v>
      </c>
    </row>
    <row r="2047" spans="1:4">
      <c r="A2047" s="24" t="s">
        <v>9791</v>
      </c>
      <c r="B2047" s="24" t="s">
        <v>9792</v>
      </c>
      <c r="C2047" s="25" t="s">
        <v>9793</v>
      </c>
      <c r="D2047" s="25" t="s">
        <v>4061</v>
      </c>
    </row>
    <row r="2048" spans="1:4">
      <c r="A2048" s="24" t="s">
        <v>9794</v>
      </c>
      <c r="B2048" s="24" t="s">
        <v>9795</v>
      </c>
      <c r="C2048" s="25" t="s">
        <v>9796</v>
      </c>
      <c r="D2048" s="25" t="s">
        <v>4061</v>
      </c>
    </row>
    <row r="2049" spans="1:4">
      <c r="A2049" s="24" t="s">
        <v>9797</v>
      </c>
      <c r="B2049" s="24" t="s">
        <v>9798</v>
      </c>
      <c r="C2049" s="25" t="s">
        <v>9799</v>
      </c>
      <c r="D2049" s="25" t="s">
        <v>4061</v>
      </c>
    </row>
    <row r="2050" spans="1:4">
      <c r="A2050" s="24" t="s">
        <v>9800</v>
      </c>
      <c r="B2050" s="24" t="s">
        <v>9801</v>
      </c>
      <c r="C2050" s="25" t="s">
        <v>9802</v>
      </c>
      <c r="D2050" s="25" t="s">
        <v>4061</v>
      </c>
    </row>
    <row r="2051" spans="1:4">
      <c r="A2051" s="24" t="s">
        <v>9803</v>
      </c>
      <c r="B2051" s="24" t="s">
        <v>9804</v>
      </c>
      <c r="C2051" s="25" t="s">
        <v>9805</v>
      </c>
      <c r="D2051" s="25" t="s">
        <v>4061</v>
      </c>
    </row>
    <row r="2052" spans="1:4">
      <c r="A2052" s="24" t="s">
        <v>9806</v>
      </c>
      <c r="B2052" s="24" t="s">
        <v>5067</v>
      </c>
      <c r="C2052" s="25" t="s">
        <v>9807</v>
      </c>
      <c r="D2052" s="25" t="s">
        <v>4061</v>
      </c>
    </row>
    <row r="2053" spans="1:4">
      <c r="A2053" s="24" t="s">
        <v>9808</v>
      </c>
      <c r="B2053" s="24" t="s">
        <v>9809</v>
      </c>
      <c r="C2053" s="25" t="s">
        <v>9810</v>
      </c>
      <c r="D2053" s="25" t="s">
        <v>4061</v>
      </c>
    </row>
    <row r="2054" spans="1:4">
      <c r="A2054" s="24" t="s">
        <v>9811</v>
      </c>
      <c r="B2054" s="24" t="s">
        <v>9812</v>
      </c>
      <c r="C2054" s="25" t="s">
        <v>9813</v>
      </c>
      <c r="D2054" s="25" t="s">
        <v>4061</v>
      </c>
    </row>
    <row r="2055" spans="1:4">
      <c r="A2055" s="24" t="s">
        <v>9814</v>
      </c>
      <c r="B2055" s="24" t="s">
        <v>9815</v>
      </c>
      <c r="C2055" s="25" t="s">
        <v>9816</v>
      </c>
      <c r="D2055" s="25" t="s">
        <v>4061</v>
      </c>
    </row>
    <row r="2056" spans="1:4">
      <c r="A2056" s="24" t="s">
        <v>9817</v>
      </c>
      <c r="B2056" s="24" t="s">
        <v>9818</v>
      </c>
      <c r="C2056" s="25" t="s">
        <v>9819</v>
      </c>
      <c r="D2056" s="25" t="s">
        <v>4061</v>
      </c>
    </row>
    <row r="2057" spans="1:4">
      <c r="A2057" s="24" t="s">
        <v>9820</v>
      </c>
      <c r="B2057" s="24" t="s">
        <v>9821</v>
      </c>
      <c r="C2057" s="25" t="s">
        <v>9822</v>
      </c>
      <c r="D2057" s="25" t="s">
        <v>4061</v>
      </c>
    </row>
    <row r="2058" spans="1:4">
      <c r="A2058" s="24" t="s">
        <v>9823</v>
      </c>
      <c r="B2058" s="24" t="s">
        <v>9824</v>
      </c>
      <c r="C2058" s="25" t="s">
        <v>9825</v>
      </c>
      <c r="D2058" s="25" t="s">
        <v>4061</v>
      </c>
    </row>
    <row r="2059" spans="1:4">
      <c r="A2059" s="24" t="s">
        <v>9826</v>
      </c>
      <c r="B2059" s="24" t="s">
        <v>9827</v>
      </c>
      <c r="C2059" s="25" t="s">
        <v>9828</v>
      </c>
      <c r="D2059" s="25" t="s">
        <v>4061</v>
      </c>
    </row>
    <row r="2060" spans="1:4">
      <c r="A2060" s="24" t="s">
        <v>9829</v>
      </c>
      <c r="B2060" s="24" t="s">
        <v>9830</v>
      </c>
      <c r="C2060" s="25" t="s">
        <v>9831</v>
      </c>
      <c r="D2060" s="25" t="s">
        <v>4061</v>
      </c>
    </row>
    <row r="2061" spans="1:4">
      <c r="A2061" s="24" t="s">
        <v>9832</v>
      </c>
      <c r="B2061" s="24" t="s">
        <v>9833</v>
      </c>
      <c r="C2061" s="25" t="s">
        <v>9834</v>
      </c>
      <c r="D2061" s="25" t="s">
        <v>4061</v>
      </c>
    </row>
    <row r="2062" spans="1:4">
      <c r="A2062" s="24" t="s">
        <v>9835</v>
      </c>
      <c r="B2062" s="24" t="s">
        <v>9836</v>
      </c>
      <c r="C2062" s="25" t="s">
        <v>9837</v>
      </c>
      <c r="D2062" s="25" t="s">
        <v>4061</v>
      </c>
    </row>
    <row r="2063" spans="1:4">
      <c r="A2063" s="24" t="s">
        <v>9838</v>
      </c>
      <c r="B2063" s="24" t="s">
        <v>9839</v>
      </c>
      <c r="C2063" s="25" t="s">
        <v>9840</v>
      </c>
      <c r="D2063" s="25" t="s">
        <v>4061</v>
      </c>
    </row>
    <row r="2064" spans="1:4">
      <c r="A2064" s="24" t="s">
        <v>9841</v>
      </c>
      <c r="B2064" s="24" t="s">
        <v>9842</v>
      </c>
      <c r="C2064" s="25" t="s">
        <v>9843</v>
      </c>
      <c r="D2064" s="25" t="s">
        <v>4061</v>
      </c>
    </row>
    <row r="2065" spans="1:4">
      <c r="A2065" s="24" t="s">
        <v>9844</v>
      </c>
      <c r="B2065" s="24" t="s">
        <v>9845</v>
      </c>
      <c r="C2065" s="25" t="s">
        <v>9846</v>
      </c>
      <c r="D2065" s="25" t="s">
        <v>4061</v>
      </c>
    </row>
    <row r="2066" spans="1:4">
      <c r="A2066" s="24" t="s">
        <v>9847</v>
      </c>
      <c r="B2066" s="24" t="s">
        <v>9821</v>
      </c>
      <c r="C2066" s="25" t="s">
        <v>9848</v>
      </c>
      <c r="D2066" s="25" t="s">
        <v>4061</v>
      </c>
    </row>
    <row r="2067" spans="1:4">
      <c r="A2067" s="24" t="s">
        <v>9849</v>
      </c>
      <c r="B2067" s="24" t="s">
        <v>9850</v>
      </c>
      <c r="C2067" s="25" t="s">
        <v>9851</v>
      </c>
      <c r="D2067" s="25" t="s">
        <v>4061</v>
      </c>
    </row>
    <row r="2068" spans="1:4">
      <c r="A2068" s="24" t="s">
        <v>9852</v>
      </c>
      <c r="B2068" s="24" t="s">
        <v>9853</v>
      </c>
      <c r="C2068" s="25" t="s">
        <v>9854</v>
      </c>
      <c r="D2068" s="25" t="s">
        <v>4061</v>
      </c>
    </row>
    <row r="2069" spans="1:4">
      <c r="A2069" s="24" t="s">
        <v>9855</v>
      </c>
      <c r="B2069" s="24" t="s">
        <v>9856</v>
      </c>
      <c r="C2069" s="25" t="s">
        <v>9857</v>
      </c>
      <c r="D2069" s="25" t="s">
        <v>4061</v>
      </c>
    </row>
    <row r="2070" spans="1:4">
      <c r="A2070" s="24" t="s">
        <v>9858</v>
      </c>
      <c r="B2070" s="24" t="s">
        <v>9780</v>
      </c>
      <c r="C2070" s="25" t="s">
        <v>9859</v>
      </c>
      <c r="D2070" s="25" t="s">
        <v>4061</v>
      </c>
    </row>
    <row r="2071" spans="1:4">
      <c r="A2071" s="24" t="s">
        <v>9860</v>
      </c>
      <c r="B2071" s="24" t="s">
        <v>9861</v>
      </c>
      <c r="C2071" s="25" t="s">
        <v>9862</v>
      </c>
      <c r="D2071" s="25" t="s">
        <v>4061</v>
      </c>
    </row>
    <row r="2072" spans="1:4">
      <c r="A2072" s="24" t="s">
        <v>9863</v>
      </c>
      <c r="B2072" s="24" t="s">
        <v>9864</v>
      </c>
      <c r="C2072" s="25" t="s">
        <v>9865</v>
      </c>
      <c r="D2072" s="25" t="s">
        <v>4061</v>
      </c>
    </row>
    <row r="2073" spans="1:4">
      <c r="A2073" s="24" t="s">
        <v>9866</v>
      </c>
      <c r="B2073" s="24" t="s">
        <v>9867</v>
      </c>
      <c r="C2073" s="25" t="s">
        <v>9868</v>
      </c>
      <c r="D2073" s="25" t="s">
        <v>4061</v>
      </c>
    </row>
    <row r="2074" spans="1:4">
      <c r="A2074" s="24" t="s">
        <v>9869</v>
      </c>
      <c r="B2074" s="24" t="s">
        <v>9870</v>
      </c>
      <c r="C2074" s="25" t="s">
        <v>9871</v>
      </c>
      <c r="D2074" s="25" t="s">
        <v>4061</v>
      </c>
    </row>
    <row r="2075" spans="1:4">
      <c r="A2075" s="24" t="s">
        <v>9872</v>
      </c>
      <c r="B2075" s="24" t="s">
        <v>9873</v>
      </c>
      <c r="C2075" s="25" t="s">
        <v>9874</v>
      </c>
      <c r="D2075" s="25" t="s">
        <v>4061</v>
      </c>
    </row>
    <row r="2076" spans="1:4">
      <c r="A2076" s="24" t="s">
        <v>9875</v>
      </c>
      <c r="B2076" s="24" t="s">
        <v>9876</v>
      </c>
      <c r="C2076" s="25" t="s">
        <v>9877</v>
      </c>
      <c r="D2076" s="25" t="s">
        <v>4061</v>
      </c>
    </row>
    <row r="2077" spans="1:4">
      <c r="A2077" s="24" t="s">
        <v>9878</v>
      </c>
      <c r="B2077" s="24" t="s">
        <v>9879</v>
      </c>
      <c r="C2077" s="25" t="s">
        <v>9880</v>
      </c>
      <c r="D2077" s="25" t="s">
        <v>4061</v>
      </c>
    </row>
    <row r="2078" spans="1:4">
      <c r="A2078" s="24" t="s">
        <v>9881</v>
      </c>
      <c r="B2078" s="24" t="s">
        <v>9882</v>
      </c>
      <c r="C2078" s="25" t="s">
        <v>9883</v>
      </c>
      <c r="D2078" s="25" t="s">
        <v>4061</v>
      </c>
    </row>
    <row r="2079" spans="1:4">
      <c r="A2079" s="24" t="s">
        <v>9884</v>
      </c>
      <c r="B2079" s="24" t="s">
        <v>9885</v>
      </c>
      <c r="C2079" s="25" t="s">
        <v>9886</v>
      </c>
      <c r="D2079" s="25" t="s">
        <v>4061</v>
      </c>
    </row>
    <row r="2080" spans="1:4">
      <c r="A2080" s="24" t="s">
        <v>9887</v>
      </c>
      <c r="B2080" s="24" t="s">
        <v>9888</v>
      </c>
      <c r="C2080" s="25" t="s">
        <v>9889</v>
      </c>
      <c r="D2080" s="25" t="s">
        <v>4061</v>
      </c>
    </row>
    <row r="2081" spans="1:4">
      <c r="A2081" s="24" t="s">
        <v>9890</v>
      </c>
      <c r="B2081" s="24" t="s">
        <v>9891</v>
      </c>
      <c r="C2081" s="25" t="s">
        <v>9892</v>
      </c>
      <c r="D2081" s="25" t="s">
        <v>4061</v>
      </c>
    </row>
    <row r="2082" spans="1:4">
      <c r="A2082" s="24" t="s">
        <v>9893</v>
      </c>
      <c r="B2082" s="24" t="s">
        <v>9894</v>
      </c>
      <c r="C2082" s="25" t="s">
        <v>9895</v>
      </c>
      <c r="D2082" s="25" t="s">
        <v>4061</v>
      </c>
    </row>
    <row r="2083" spans="1:4">
      <c r="A2083" s="24" t="s">
        <v>9896</v>
      </c>
      <c r="B2083" s="24" t="s">
        <v>9897</v>
      </c>
      <c r="C2083" s="25" t="s">
        <v>9898</v>
      </c>
      <c r="D2083" s="25" t="s">
        <v>4061</v>
      </c>
    </row>
    <row r="2084" spans="1:4">
      <c r="A2084" s="24" t="s">
        <v>9899</v>
      </c>
      <c r="B2084" s="24" t="s">
        <v>9729</v>
      </c>
      <c r="C2084" s="25" t="s">
        <v>9900</v>
      </c>
      <c r="D2084" s="25" t="s">
        <v>4061</v>
      </c>
    </row>
    <row r="2085" spans="1:4">
      <c r="A2085" s="24" t="s">
        <v>9901</v>
      </c>
      <c r="B2085" s="24" t="s">
        <v>9902</v>
      </c>
      <c r="C2085" s="25" t="s">
        <v>9903</v>
      </c>
      <c r="D2085" s="25" t="s">
        <v>4061</v>
      </c>
    </row>
    <row r="2086" spans="1:4">
      <c r="A2086" s="24" t="s">
        <v>9904</v>
      </c>
      <c r="B2086" s="24" t="s">
        <v>9853</v>
      </c>
      <c r="C2086" s="25" t="s">
        <v>9905</v>
      </c>
      <c r="D2086" s="25" t="s">
        <v>4061</v>
      </c>
    </row>
    <row r="2087" spans="1:4">
      <c r="A2087" s="24" t="s">
        <v>9906</v>
      </c>
      <c r="B2087" s="24" t="s">
        <v>9907</v>
      </c>
      <c r="C2087" s="25" t="s">
        <v>9908</v>
      </c>
      <c r="D2087" s="25" t="s">
        <v>4061</v>
      </c>
    </row>
    <row r="2088" spans="1:4">
      <c r="A2088" s="24" t="s">
        <v>9909</v>
      </c>
      <c r="B2088" s="24" t="s">
        <v>9907</v>
      </c>
      <c r="C2088" s="25" t="s">
        <v>9910</v>
      </c>
      <c r="D2088" s="25" t="s">
        <v>4061</v>
      </c>
    </row>
    <row r="2089" spans="1:4">
      <c r="A2089" s="24" t="s">
        <v>9911</v>
      </c>
      <c r="B2089" s="24" t="s">
        <v>9912</v>
      </c>
      <c r="C2089" s="25" t="s">
        <v>9913</v>
      </c>
      <c r="D2089" s="25" t="s">
        <v>4061</v>
      </c>
    </row>
    <row r="2090" spans="1:4">
      <c r="A2090" s="24" t="s">
        <v>9914</v>
      </c>
      <c r="B2090" s="24" t="s">
        <v>9915</v>
      </c>
      <c r="C2090" s="25" t="s">
        <v>9916</v>
      </c>
      <c r="D2090" s="25" t="s">
        <v>4061</v>
      </c>
    </row>
    <row r="2091" spans="1:4">
      <c r="A2091" s="24" t="s">
        <v>9917</v>
      </c>
      <c r="B2091" s="24" t="s">
        <v>9918</v>
      </c>
      <c r="C2091" s="25" t="s">
        <v>9919</v>
      </c>
      <c r="D2091" s="25" t="s">
        <v>4061</v>
      </c>
    </row>
    <row r="2092" spans="1:4">
      <c r="A2092" s="24" t="s">
        <v>9920</v>
      </c>
      <c r="B2092" s="24" t="s">
        <v>9921</v>
      </c>
      <c r="C2092" s="25" t="s">
        <v>9922</v>
      </c>
      <c r="D2092" s="25" t="s">
        <v>4061</v>
      </c>
    </row>
    <row r="2093" spans="1:4">
      <c r="A2093" s="24" t="s">
        <v>9923</v>
      </c>
      <c r="B2093" s="24" t="s">
        <v>9924</v>
      </c>
      <c r="C2093" s="25" t="s">
        <v>9925</v>
      </c>
      <c r="D2093" s="25" t="s">
        <v>4061</v>
      </c>
    </row>
    <row r="2094" spans="1:4">
      <c r="A2094" s="24" t="s">
        <v>9926</v>
      </c>
      <c r="B2094" s="24" t="s">
        <v>9927</v>
      </c>
      <c r="C2094" s="25" t="s">
        <v>9928</v>
      </c>
      <c r="D2094" s="25" t="s">
        <v>4061</v>
      </c>
    </row>
    <row r="2095" spans="1:4">
      <c r="A2095" s="24" t="s">
        <v>9929</v>
      </c>
      <c r="B2095" s="24" t="s">
        <v>9930</v>
      </c>
      <c r="C2095" s="25" t="s">
        <v>9931</v>
      </c>
      <c r="D2095" s="25" t="s">
        <v>4061</v>
      </c>
    </row>
    <row r="2096" spans="1:4">
      <c r="A2096" s="24" t="s">
        <v>9932</v>
      </c>
      <c r="B2096" s="24" t="s">
        <v>9933</v>
      </c>
      <c r="C2096" s="25" t="s">
        <v>9934</v>
      </c>
      <c r="D2096" s="25" t="s">
        <v>4061</v>
      </c>
    </row>
    <row r="2097" spans="1:4">
      <c r="A2097" s="24" t="s">
        <v>9935</v>
      </c>
      <c r="B2097" s="24" t="s">
        <v>9936</v>
      </c>
      <c r="C2097" s="25" t="s">
        <v>9937</v>
      </c>
      <c r="D2097" s="25" t="s">
        <v>4061</v>
      </c>
    </row>
    <row r="2098" spans="1:4">
      <c r="A2098" s="24" t="s">
        <v>9938</v>
      </c>
      <c r="B2098" s="24" t="s">
        <v>9939</v>
      </c>
      <c r="C2098" s="25" t="s">
        <v>9940</v>
      </c>
      <c r="D2098" s="25" t="s">
        <v>4061</v>
      </c>
    </row>
    <row r="2099" spans="1:4">
      <c r="A2099" s="24" t="s">
        <v>9941</v>
      </c>
      <c r="B2099" s="24" t="s">
        <v>9942</v>
      </c>
      <c r="C2099" s="25" t="s">
        <v>9943</v>
      </c>
      <c r="D2099" s="25" t="s">
        <v>4061</v>
      </c>
    </row>
    <row r="2100" spans="1:4">
      <c r="A2100" s="24" t="s">
        <v>9944</v>
      </c>
      <c r="B2100" s="24" t="s">
        <v>9545</v>
      </c>
      <c r="C2100" s="25" t="s">
        <v>9945</v>
      </c>
      <c r="D2100" s="25" t="s">
        <v>4061</v>
      </c>
    </row>
    <row r="2101" spans="1:4">
      <c r="A2101" s="24" t="s">
        <v>9946</v>
      </c>
      <c r="B2101" s="24" t="s">
        <v>9947</v>
      </c>
      <c r="C2101" s="25" t="s">
        <v>9948</v>
      </c>
      <c r="D2101" s="25" t="s">
        <v>4061</v>
      </c>
    </row>
    <row r="2102" spans="1:4">
      <c r="A2102" s="24" t="s">
        <v>9949</v>
      </c>
      <c r="B2102" s="24" t="s">
        <v>9950</v>
      </c>
      <c r="C2102" s="25" t="s">
        <v>9951</v>
      </c>
      <c r="D2102" s="25" t="s">
        <v>4061</v>
      </c>
    </row>
    <row r="2103" spans="1:4">
      <c r="A2103" s="24" t="s">
        <v>9952</v>
      </c>
      <c r="B2103" s="24" t="s">
        <v>9953</v>
      </c>
      <c r="C2103" s="25" t="s">
        <v>9954</v>
      </c>
      <c r="D2103" s="25" t="s">
        <v>4061</v>
      </c>
    </row>
    <row r="2104" spans="1:4">
      <c r="A2104" s="24" t="s">
        <v>9955</v>
      </c>
      <c r="B2104" s="24" t="s">
        <v>9647</v>
      </c>
      <c r="C2104" s="25" t="s">
        <v>9956</v>
      </c>
      <c r="D2104" s="25" t="s">
        <v>4061</v>
      </c>
    </row>
    <row r="2105" spans="1:4">
      <c r="A2105" s="24" t="s">
        <v>9957</v>
      </c>
      <c r="B2105" s="24" t="s">
        <v>9958</v>
      </c>
      <c r="C2105" s="25" t="s">
        <v>9959</v>
      </c>
      <c r="D2105" s="25" t="s">
        <v>4061</v>
      </c>
    </row>
    <row r="2106" spans="1:4">
      <c r="A2106" s="24" t="s">
        <v>9960</v>
      </c>
      <c r="B2106" s="24" t="s">
        <v>9961</v>
      </c>
      <c r="C2106" s="25" t="s">
        <v>9962</v>
      </c>
      <c r="D2106" s="25" t="s">
        <v>4061</v>
      </c>
    </row>
    <row r="2107" spans="1:4">
      <c r="A2107" s="24" t="s">
        <v>9963</v>
      </c>
      <c r="B2107" s="24" t="s">
        <v>9964</v>
      </c>
      <c r="C2107" s="25" t="s">
        <v>9965</v>
      </c>
      <c r="D2107" s="25" t="s">
        <v>4061</v>
      </c>
    </row>
    <row r="2108" spans="1:4">
      <c r="A2108" s="24" t="s">
        <v>9966</v>
      </c>
      <c r="B2108" s="24" t="s">
        <v>9967</v>
      </c>
      <c r="C2108" s="25" t="s">
        <v>9968</v>
      </c>
      <c r="D2108" s="25" t="s">
        <v>4061</v>
      </c>
    </row>
    <row r="2109" spans="1:4">
      <c r="A2109" s="24" t="s">
        <v>9969</v>
      </c>
      <c r="B2109" s="24" t="s">
        <v>9970</v>
      </c>
      <c r="C2109" s="25" t="s">
        <v>9971</v>
      </c>
      <c r="D2109" s="25" t="s">
        <v>4061</v>
      </c>
    </row>
    <row r="2110" spans="1:4">
      <c r="A2110" s="24" t="s">
        <v>9972</v>
      </c>
      <c r="B2110" s="24" t="s">
        <v>9973</v>
      </c>
      <c r="C2110" s="25" t="s">
        <v>9974</v>
      </c>
      <c r="D2110" s="25" t="s">
        <v>4061</v>
      </c>
    </row>
    <row r="2111" spans="1:4">
      <c r="A2111" s="24" t="s">
        <v>9975</v>
      </c>
      <c r="B2111" s="24" t="s">
        <v>9976</v>
      </c>
      <c r="C2111" s="25" t="s">
        <v>9977</v>
      </c>
      <c r="D2111" s="25" t="s">
        <v>4061</v>
      </c>
    </row>
    <row r="2112" spans="1:4">
      <c r="A2112" s="24" t="s">
        <v>27</v>
      </c>
      <c r="B2112" s="24" t="s">
        <v>9821</v>
      </c>
      <c r="C2112" s="25" t="s">
        <v>9978</v>
      </c>
      <c r="D2112" s="25" t="s">
        <v>4061</v>
      </c>
    </row>
    <row r="2113" spans="1:4">
      <c r="A2113" s="24" t="s">
        <v>9979</v>
      </c>
      <c r="B2113" s="24" t="s">
        <v>9980</v>
      </c>
      <c r="C2113" s="25" t="s">
        <v>9981</v>
      </c>
      <c r="D2113" s="25" t="s">
        <v>4061</v>
      </c>
    </row>
    <row r="2114" spans="1:4">
      <c r="A2114" s="24" t="s">
        <v>9982</v>
      </c>
      <c r="B2114" s="24" t="s">
        <v>9983</v>
      </c>
      <c r="C2114" s="25" t="s">
        <v>9984</v>
      </c>
      <c r="D2114" s="25" t="s">
        <v>4061</v>
      </c>
    </row>
    <row r="2115" spans="1:4">
      <c r="A2115" s="24" t="s">
        <v>9985</v>
      </c>
      <c r="B2115" s="24" t="s">
        <v>9986</v>
      </c>
      <c r="C2115" s="25" t="s">
        <v>9987</v>
      </c>
      <c r="D2115" s="25" t="s">
        <v>4061</v>
      </c>
    </row>
    <row r="2116" spans="1:4">
      <c r="A2116" s="24" t="s">
        <v>9988</v>
      </c>
      <c r="B2116" s="24" t="s">
        <v>9989</v>
      </c>
      <c r="C2116" s="25" t="s">
        <v>9990</v>
      </c>
      <c r="D2116" s="25" t="s">
        <v>4061</v>
      </c>
    </row>
    <row r="2117" spans="1:4">
      <c r="A2117" s="24" t="s">
        <v>9991</v>
      </c>
      <c r="B2117" s="24" t="s">
        <v>9560</v>
      </c>
      <c r="C2117" s="25" t="s">
        <v>9992</v>
      </c>
      <c r="D2117" s="25" t="s">
        <v>4061</v>
      </c>
    </row>
    <row r="2118" spans="1:4">
      <c r="A2118" s="24" t="s">
        <v>9993</v>
      </c>
      <c r="B2118" s="24" t="s">
        <v>9994</v>
      </c>
      <c r="C2118" s="25" t="s">
        <v>9995</v>
      </c>
      <c r="D2118" s="25" t="s">
        <v>4061</v>
      </c>
    </row>
    <row r="2119" spans="1:4">
      <c r="A2119" s="24" t="s">
        <v>9996</v>
      </c>
      <c r="B2119" s="24" t="s">
        <v>6796</v>
      </c>
      <c r="C2119" s="25" t="s">
        <v>9997</v>
      </c>
      <c r="D2119" s="25" t="s">
        <v>4061</v>
      </c>
    </row>
    <row r="2120" spans="1:4">
      <c r="A2120" s="24" t="s">
        <v>9998</v>
      </c>
      <c r="B2120" s="24" t="s">
        <v>9999</v>
      </c>
      <c r="C2120" s="25" t="s">
        <v>10000</v>
      </c>
      <c r="D2120" s="25" t="s">
        <v>4061</v>
      </c>
    </row>
    <row r="2121" spans="1:4">
      <c r="A2121" s="24" t="s">
        <v>10001</v>
      </c>
      <c r="B2121" s="24" t="s">
        <v>10002</v>
      </c>
      <c r="C2121" s="25" t="s">
        <v>10003</v>
      </c>
      <c r="D2121" s="25" t="s">
        <v>4061</v>
      </c>
    </row>
    <row r="2122" spans="1:4">
      <c r="A2122" s="24" t="s">
        <v>10004</v>
      </c>
      <c r="B2122" s="24" t="s">
        <v>10005</v>
      </c>
      <c r="C2122" s="25" t="s">
        <v>10006</v>
      </c>
      <c r="D2122" s="25" t="s">
        <v>4061</v>
      </c>
    </row>
    <row r="2123" spans="1:4">
      <c r="A2123" s="24" t="s">
        <v>10007</v>
      </c>
      <c r="B2123" s="24" t="s">
        <v>10008</v>
      </c>
      <c r="C2123" s="25" t="s">
        <v>10009</v>
      </c>
      <c r="D2123" s="25" t="s">
        <v>4061</v>
      </c>
    </row>
    <row r="2124" spans="1:4">
      <c r="A2124" s="24" t="s">
        <v>10010</v>
      </c>
      <c r="B2124" s="24" t="s">
        <v>10011</v>
      </c>
      <c r="C2124" s="25" t="s">
        <v>10012</v>
      </c>
      <c r="D2124" s="25" t="s">
        <v>4061</v>
      </c>
    </row>
    <row r="2125" spans="1:4">
      <c r="A2125" s="24" t="s">
        <v>10013</v>
      </c>
      <c r="B2125" s="24" t="s">
        <v>10014</v>
      </c>
      <c r="C2125" s="25" t="s">
        <v>10015</v>
      </c>
      <c r="D2125" s="25" t="s">
        <v>4061</v>
      </c>
    </row>
    <row r="2126" spans="1:4">
      <c r="A2126" s="24" t="s">
        <v>10016</v>
      </c>
      <c r="B2126" s="24" t="s">
        <v>10017</v>
      </c>
      <c r="C2126" s="25" t="s">
        <v>10018</v>
      </c>
      <c r="D2126" s="25" t="s">
        <v>4061</v>
      </c>
    </row>
    <row r="2127" spans="1:4">
      <c r="A2127" s="24" t="s">
        <v>10019</v>
      </c>
      <c r="B2127" s="24" t="s">
        <v>9350</v>
      </c>
      <c r="C2127" s="25" t="s">
        <v>10020</v>
      </c>
      <c r="D2127" s="25" t="s">
        <v>4061</v>
      </c>
    </row>
    <row r="2128" spans="1:4">
      <c r="A2128" s="24" t="s">
        <v>10021</v>
      </c>
      <c r="B2128" s="24" t="s">
        <v>10022</v>
      </c>
      <c r="C2128" s="25" t="s">
        <v>10023</v>
      </c>
      <c r="D2128" s="25" t="s">
        <v>4061</v>
      </c>
    </row>
    <row r="2129" spans="1:4">
      <c r="A2129" s="24" t="s">
        <v>10024</v>
      </c>
      <c r="B2129" s="24" t="s">
        <v>5606</v>
      </c>
      <c r="C2129" s="25" t="s">
        <v>10025</v>
      </c>
      <c r="D2129" s="25" t="s">
        <v>4061</v>
      </c>
    </row>
    <row r="2130" spans="1:4">
      <c r="A2130" s="24" t="s">
        <v>10026</v>
      </c>
      <c r="B2130" s="24" t="s">
        <v>10027</v>
      </c>
      <c r="C2130" s="25" t="s">
        <v>10028</v>
      </c>
      <c r="D2130" s="25" t="s">
        <v>4061</v>
      </c>
    </row>
    <row r="2131" spans="1:4">
      <c r="A2131" s="24" t="s">
        <v>10029</v>
      </c>
      <c r="B2131" s="24" t="s">
        <v>10030</v>
      </c>
      <c r="C2131" s="25" t="s">
        <v>10031</v>
      </c>
      <c r="D2131" s="25" t="s">
        <v>4061</v>
      </c>
    </row>
    <row r="2132" spans="1:4">
      <c r="A2132" s="24" t="s">
        <v>10032</v>
      </c>
      <c r="B2132" s="24" t="s">
        <v>9812</v>
      </c>
      <c r="C2132" s="25" t="s">
        <v>10033</v>
      </c>
      <c r="D2132" s="25" t="s">
        <v>4061</v>
      </c>
    </row>
    <row r="2133" spans="1:4">
      <c r="A2133" s="24" t="s">
        <v>10034</v>
      </c>
      <c r="B2133" s="24" t="s">
        <v>10035</v>
      </c>
      <c r="C2133" s="25" t="s">
        <v>10036</v>
      </c>
      <c r="D2133" s="25" t="s">
        <v>4061</v>
      </c>
    </row>
    <row r="2134" spans="1:4">
      <c r="A2134" s="24" t="s">
        <v>10037</v>
      </c>
      <c r="B2134" s="24" t="s">
        <v>10038</v>
      </c>
      <c r="C2134" s="25" t="s">
        <v>10039</v>
      </c>
      <c r="D2134" s="25" t="s">
        <v>4061</v>
      </c>
    </row>
    <row r="2135" spans="1:4">
      <c r="A2135" s="24" t="s">
        <v>10040</v>
      </c>
      <c r="B2135" s="24" t="s">
        <v>10041</v>
      </c>
      <c r="C2135" s="25" t="s">
        <v>10042</v>
      </c>
      <c r="D2135" s="25" t="s">
        <v>4061</v>
      </c>
    </row>
    <row r="2136" spans="1:4">
      <c r="A2136" s="24" t="s">
        <v>10043</v>
      </c>
      <c r="B2136" s="24" t="s">
        <v>9888</v>
      </c>
      <c r="C2136" s="25" t="s">
        <v>10044</v>
      </c>
      <c r="D2136" s="25" t="s">
        <v>4061</v>
      </c>
    </row>
    <row r="2137" spans="1:4">
      <c r="A2137" s="24" t="s">
        <v>10045</v>
      </c>
      <c r="B2137" s="24" t="s">
        <v>10046</v>
      </c>
      <c r="C2137" s="25" t="s">
        <v>10047</v>
      </c>
      <c r="D2137" s="25" t="s">
        <v>4061</v>
      </c>
    </row>
    <row r="2138" spans="1:4">
      <c r="A2138" s="24" t="s">
        <v>10048</v>
      </c>
      <c r="B2138" s="24" t="s">
        <v>9915</v>
      </c>
      <c r="C2138" s="25" t="s">
        <v>10049</v>
      </c>
      <c r="D2138" s="25" t="s">
        <v>4061</v>
      </c>
    </row>
    <row r="2139" spans="1:4">
      <c r="A2139" s="24" t="s">
        <v>10050</v>
      </c>
      <c r="B2139" s="24" t="s">
        <v>9578</v>
      </c>
      <c r="C2139" s="25" t="s">
        <v>10051</v>
      </c>
      <c r="D2139" s="25" t="s">
        <v>4061</v>
      </c>
    </row>
    <row r="2140" spans="1:4">
      <c r="A2140" s="24" t="s">
        <v>10052</v>
      </c>
      <c r="B2140" s="24" t="s">
        <v>10053</v>
      </c>
      <c r="C2140" s="25" t="s">
        <v>10054</v>
      </c>
      <c r="D2140" s="25" t="s">
        <v>4061</v>
      </c>
    </row>
    <row r="2141" spans="1:4">
      <c r="A2141" s="24" t="s">
        <v>10055</v>
      </c>
      <c r="B2141" s="24" t="s">
        <v>10056</v>
      </c>
      <c r="C2141" s="25" t="s">
        <v>10057</v>
      </c>
      <c r="D2141" s="25" t="s">
        <v>4061</v>
      </c>
    </row>
    <row r="2142" spans="1:4">
      <c r="A2142" s="24" t="s">
        <v>10058</v>
      </c>
      <c r="B2142" s="24" t="s">
        <v>10059</v>
      </c>
      <c r="C2142" s="25" t="s">
        <v>10060</v>
      </c>
      <c r="D2142" s="25" t="s">
        <v>4061</v>
      </c>
    </row>
    <row r="2143" spans="1:4">
      <c r="A2143" s="24" t="s">
        <v>10061</v>
      </c>
      <c r="B2143" s="24" t="s">
        <v>10062</v>
      </c>
      <c r="C2143" s="25" t="s">
        <v>10063</v>
      </c>
      <c r="D2143" s="25" t="s">
        <v>4061</v>
      </c>
    </row>
    <row r="2144" spans="1:4">
      <c r="A2144" s="24" t="s">
        <v>10064</v>
      </c>
      <c r="B2144" s="24" t="s">
        <v>9827</v>
      </c>
      <c r="C2144" s="25" t="s">
        <v>10065</v>
      </c>
      <c r="D2144" s="25" t="s">
        <v>4061</v>
      </c>
    </row>
    <row r="2145" spans="1:4">
      <c r="A2145" s="24" t="s">
        <v>10066</v>
      </c>
      <c r="B2145" s="24" t="s">
        <v>10067</v>
      </c>
      <c r="C2145" s="25" t="s">
        <v>10068</v>
      </c>
      <c r="D2145" s="25" t="s">
        <v>4061</v>
      </c>
    </row>
    <row r="2146" spans="1:4">
      <c r="A2146" s="24" t="s">
        <v>10069</v>
      </c>
      <c r="B2146" s="24" t="s">
        <v>10070</v>
      </c>
      <c r="C2146" s="25" t="s">
        <v>10071</v>
      </c>
      <c r="D2146" s="25" t="s">
        <v>4061</v>
      </c>
    </row>
    <row r="2147" spans="1:4">
      <c r="A2147" s="24" t="s">
        <v>10072</v>
      </c>
      <c r="B2147" s="24" t="s">
        <v>10073</v>
      </c>
      <c r="C2147" s="25" t="s">
        <v>10074</v>
      </c>
      <c r="D2147" s="25" t="s">
        <v>4061</v>
      </c>
    </row>
    <row r="2148" spans="1:4">
      <c r="A2148" s="24" t="s">
        <v>10075</v>
      </c>
      <c r="B2148" s="24" t="s">
        <v>10076</v>
      </c>
      <c r="C2148" s="25" t="s">
        <v>10077</v>
      </c>
      <c r="D2148" s="25" t="s">
        <v>4061</v>
      </c>
    </row>
    <row r="2149" spans="1:4">
      <c r="A2149" s="24" t="s">
        <v>10078</v>
      </c>
      <c r="B2149" s="24" t="s">
        <v>10079</v>
      </c>
      <c r="C2149" s="25" t="s">
        <v>10080</v>
      </c>
      <c r="D2149" s="25" t="s">
        <v>4061</v>
      </c>
    </row>
    <row r="2150" spans="1:4">
      <c r="A2150" s="24" t="s">
        <v>10081</v>
      </c>
      <c r="B2150" s="24" t="s">
        <v>10082</v>
      </c>
      <c r="C2150" s="25" t="s">
        <v>10083</v>
      </c>
      <c r="D2150" s="25" t="s">
        <v>4061</v>
      </c>
    </row>
    <row r="2151" spans="1:4">
      <c r="A2151" s="24" t="s">
        <v>10084</v>
      </c>
      <c r="B2151" s="24" t="s">
        <v>10085</v>
      </c>
      <c r="C2151" s="25" t="s">
        <v>10086</v>
      </c>
      <c r="D2151" s="25" t="s">
        <v>4061</v>
      </c>
    </row>
    <row r="2152" spans="1:4">
      <c r="A2152" s="24" t="s">
        <v>10087</v>
      </c>
      <c r="B2152" s="24" t="s">
        <v>10088</v>
      </c>
      <c r="C2152" s="25" t="s">
        <v>10089</v>
      </c>
      <c r="D2152" s="25" t="s">
        <v>4061</v>
      </c>
    </row>
    <row r="2153" spans="1:4">
      <c r="A2153" s="24" t="s">
        <v>10090</v>
      </c>
      <c r="B2153" s="24" t="s">
        <v>10091</v>
      </c>
      <c r="C2153" s="25" t="s">
        <v>10092</v>
      </c>
      <c r="D2153" s="25" t="s">
        <v>4061</v>
      </c>
    </row>
    <row r="2154" spans="1:4">
      <c r="A2154" s="24" t="s">
        <v>10093</v>
      </c>
      <c r="B2154" s="24" t="s">
        <v>10094</v>
      </c>
      <c r="C2154" s="25" t="s">
        <v>10095</v>
      </c>
      <c r="D2154" s="25" t="s">
        <v>4061</v>
      </c>
    </row>
    <row r="2155" spans="1:4">
      <c r="A2155" s="24" t="s">
        <v>10096</v>
      </c>
      <c r="B2155" s="24" t="s">
        <v>10097</v>
      </c>
      <c r="C2155" s="25" t="s">
        <v>10098</v>
      </c>
      <c r="D2155" s="25" t="s">
        <v>4061</v>
      </c>
    </row>
    <row r="2156" spans="1:4">
      <c r="A2156" s="24" t="s">
        <v>10099</v>
      </c>
      <c r="B2156" s="24" t="s">
        <v>9821</v>
      </c>
      <c r="C2156" s="25" t="s">
        <v>10100</v>
      </c>
      <c r="D2156" s="25" t="s">
        <v>4061</v>
      </c>
    </row>
    <row r="2157" spans="1:4">
      <c r="A2157" s="24" t="s">
        <v>10101</v>
      </c>
      <c r="B2157" s="24" t="s">
        <v>10102</v>
      </c>
      <c r="C2157" s="25" t="s">
        <v>10103</v>
      </c>
      <c r="D2157" s="25" t="s">
        <v>4061</v>
      </c>
    </row>
    <row r="2158" spans="1:4">
      <c r="A2158" s="24" t="s">
        <v>10104</v>
      </c>
      <c r="B2158" s="24" t="s">
        <v>10105</v>
      </c>
      <c r="C2158" s="25" t="s">
        <v>10106</v>
      </c>
      <c r="D2158" s="25" t="s">
        <v>4061</v>
      </c>
    </row>
    <row r="2159" spans="1:4">
      <c r="A2159" s="24" t="s">
        <v>10107</v>
      </c>
      <c r="B2159" s="24" t="s">
        <v>10108</v>
      </c>
      <c r="C2159" s="25" t="s">
        <v>10109</v>
      </c>
      <c r="D2159" s="25" t="s">
        <v>4061</v>
      </c>
    </row>
    <row r="2160" spans="1:4">
      <c r="A2160" s="24" t="s">
        <v>10110</v>
      </c>
      <c r="B2160" s="24" t="s">
        <v>10111</v>
      </c>
      <c r="C2160" s="25" t="s">
        <v>10112</v>
      </c>
      <c r="D2160" s="25" t="s">
        <v>4061</v>
      </c>
    </row>
    <row r="2161" spans="1:4">
      <c r="A2161" s="24" t="s">
        <v>10113</v>
      </c>
      <c r="B2161" s="24" t="s">
        <v>10114</v>
      </c>
      <c r="C2161" s="25" t="s">
        <v>10115</v>
      </c>
      <c r="D2161" s="25" t="s">
        <v>4061</v>
      </c>
    </row>
    <row r="2162" spans="1:4">
      <c r="A2162" s="24" t="s">
        <v>10116</v>
      </c>
      <c r="B2162" s="24" t="s">
        <v>7230</v>
      </c>
      <c r="C2162" s="25" t="s">
        <v>10117</v>
      </c>
      <c r="D2162" s="25" t="s">
        <v>4061</v>
      </c>
    </row>
    <row r="2163" spans="1:4">
      <c r="A2163" s="24" t="s">
        <v>10118</v>
      </c>
      <c r="B2163" s="24" t="s">
        <v>10119</v>
      </c>
      <c r="C2163" s="25" t="s">
        <v>10120</v>
      </c>
      <c r="D2163" s="25" t="s">
        <v>4061</v>
      </c>
    </row>
    <row r="2164" spans="1:4">
      <c r="A2164" s="24" t="s">
        <v>10121</v>
      </c>
      <c r="B2164" s="24" t="s">
        <v>9873</v>
      </c>
      <c r="C2164" s="25" t="s">
        <v>10122</v>
      </c>
      <c r="D2164" s="25" t="s">
        <v>4061</v>
      </c>
    </row>
    <row r="2165" spans="1:4">
      <c r="A2165" s="24" t="s">
        <v>10123</v>
      </c>
      <c r="B2165" s="24" t="s">
        <v>10124</v>
      </c>
      <c r="C2165" s="25" t="s">
        <v>10125</v>
      </c>
      <c r="D2165" s="25" t="s">
        <v>4061</v>
      </c>
    </row>
    <row r="2166" spans="1:4">
      <c r="A2166" s="24" t="s">
        <v>10126</v>
      </c>
      <c r="B2166" s="24" t="s">
        <v>10127</v>
      </c>
      <c r="C2166" s="25" t="s">
        <v>10128</v>
      </c>
      <c r="D2166" s="25" t="s">
        <v>4061</v>
      </c>
    </row>
    <row r="2167" spans="1:4">
      <c r="A2167" s="24" t="s">
        <v>10129</v>
      </c>
      <c r="B2167" s="24" t="s">
        <v>10130</v>
      </c>
      <c r="C2167" s="25" t="s">
        <v>10131</v>
      </c>
      <c r="D2167" s="25" t="s">
        <v>4061</v>
      </c>
    </row>
    <row r="2168" spans="1:4">
      <c r="A2168" s="24" t="s">
        <v>10132</v>
      </c>
      <c r="B2168" s="24" t="s">
        <v>10133</v>
      </c>
      <c r="C2168" s="25" t="s">
        <v>10134</v>
      </c>
      <c r="D2168" s="25" t="s">
        <v>4061</v>
      </c>
    </row>
    <row r="2169" spans="1:4">
      <c r="A2169" s="24" t="s">
        <v>10135</v>
      </c>
      <c r="B2169" s="24" t="s">
        <v>10136</v>
      </c>
      <c r="C2169" s="25" t="s">
        <v>10137</v>
      </c>
      <c r="D2169" s="25" t="s">
        <v>4061</v>
      </c>
    </row>
    <row r="2170" spans="1:4">
      <c r="A2170" s="24" t="s">
        <v>10138</v>
      </c>
      <c r="B2170" s="24" t="s">
        <v>10139</v>
      </c>
      <c r="C2170" s="25" t="s">
        <v>10140</v>
      </c>
      <c r="D2170" s="25" t="s">
        <v>4061</v>
      </c>
    </row>
    <row r="2171" spans="1:4">
      <c r="A2171" s="24" t="s">
        <v>10141</v>
      </c>
      <c r="B2171" s="24" t="s">
        <v>9853</v>
      </c>
      <c r="C2171" s="25" t="s">
        <v>10142</v>
      </c>
      <c r="D2171" s="25" t="s">
        <v>4061</v>
      </c>
    </row>
    <row r="2172" spans="1:4">
      <c r="A2172" s="24" t="s">
        <v>10143</v>
      </c>
      <c r="B2172" s="24" t="s">
        <v>9842</v>
      </c>
      <c r="C2172" s="25" t="s">
        <v>10144</v>
      </c>
      <c r="D2172" s="25" t="s">
        <v>4061</v>
      </c>
    </row>
    <row r="2173" spans="1:4">
      <c r="A2173" s="24" t="s">
        <v>10145</v>
      </c>
      <c r="B2173" s="24" t="s">
        <v>10146</v>
      </c>
      <c r="C2173" s="25" t="s">
        <v>10147</v>
      </c>
      <c r="D2173" s="25" t="s">
        <v>4061</v>
      </c>
    </row>
    <row r="2174" spans="1:4">
      <c r="A2174" s="24" t="s">
        <v>10148</v>
      </c>
      <c r="B2174" s="24" t="s">
        <v>10149</v>
      </c>
      <c r="C2174" s="25" t="s">
        <v>10150</v>
      </c>
      <c r="D2174" s="25" t="s">
        <v>4061</v>
      </c>
    </row>
    <row r="2175" spans="1:4">
      <c r="A2175" s="24" t="s">
        <v>10151</v>
      </c>
      <c r="B2175" s="24" t="s">
        <v>10152</v>
      </c>
      <c r="C2175" s="25" t="s">
        <v>10153</v>
      </c>
      <c r="D2175" s="25" t="s">
        <v>4061</v>
      </c>
    </row>
    <row r="2176" spans="1:4">
      <c r="A2176" s="24" t="s">
        <v>10154</v>
      </c>
      <c r="B2176" s="24" t="s">
        <v>10155</v>
      </c>
      <c r="C2176" s="25" t="s">
        <v>10156</v>
      </c>
      <c r="D2176" s="25" t="s">
        <v>4061</v>
      </c>
    </row>
    <row r="2177" spans="1:4">
      <c r="A2177" s="24" t="s">
        <v>10157</v>
      </c>
      <c r="B2177" s="24" t="s">
        <v>10158</v>
      </c>
      <c r="C2177" s="25" t="s">
        <v>10159</v>
      </c>
      <c r="D2177" s="25" t="s">
        <v>4061</v>
      </c>
    </row>
    <row r="2178" spans="1:4">
      <c r="A2178" s="24" t="s">
        <v>10160</v>
      </c>
      <c r="B2178" s="24" t="s">
        <v>10161</v>
      </c>
      <c r="C2178" s="25" t="s">
        <v>10162</v>
      </c>
      <c r="D2178" s="25" t="s">
        <v>4061</v>
      </c>
    </row>
    <row r="2179" spans="1:4">
      <c r="A2179" s="24" t="s">
        <v>10163</v>
      </c>
      <c r="B2179" s="24" t="s">
        <v>10164</v>
      </c>
      <c r="C2179" s="25" t="s">
        <v>10165</v>
      </c>
      <c r="D2179" s="25" t="s">
        <v>4061</v>
      </c>
    </row>
    <row r="2180" spans="1:4">
      <c r="A2180" s="24" t="s">
        <v>10166</v>
      </c>
      <c r="B2180" s="24" t="s">
        <v>10167</v>
      </c>
      <c r="C2180" s="25" t="s">
        <v>10168</v>
      </c>
      <c r="D2180" s="25" t="s">
        <v>4061</v>
      </c>
    </row>
    <row r="2181" spans="1:4">
      <c r="A2181" s="24" t="s">
        <v>10169</v>
      </c>
      <c r="B2181" s="24" t="s">
        <v>10170</v>
      </c>
      <c r="C2181" s="25" t="s">
        <v>10171</v>
      </c>
      <c r="D2181" s="25" t="s">
        <v>4061</v>
      </c>
    </row>
    <row r="2182" spans="1:4">
      <c r="A2182" s="24" t="s">
        <v>10172</v>
      </c>
      <c r="B2182" s="24" t="s">
        <v>10173</v>
      </c>
      <c r="C2182" s="25" t="s">
        <v>10174</v>
      </c>
      <c r="D2182" s="25" t="s">
        <v>4061</v>
      </c>
    </row>
    <row r="2183" spans="1:4">
      <c r="A2183" s="24" t="s">
        <v>10175</v>
      </c>
      <c r="B2183" s="24" t="s">
        <v>10176</v>
      </c>
      <c r="C2183" s="25" t="s">
        <v>10177</v>
      </c>
      <c r="D2183" s="25" t="s">
        <v>4061</v>
      </c>
    </row>
    <row r="2184" spans="1:4">
      <c r="A2184" s="24" t="s">
        <v>10178</v>
      </c>
      <c r="B2184" s="24" t="s">
        <v>10179</v>
      </c>
      <c r="C2184" s="25" t="s">
        <v>10180</v>
      </c>
      <c r="D2184" s="25" t="s">
        <v>4061</v>
      </c>
    </row>
    <row r="2185" spans="1:4">
      <c r="A2185" s="24" t="s">
        <v>10181</v>
      </c>
      <c r="B2185" s="24" t="s">
        <v>10182</v>
      </c>
      <c r="C2185" s="25" t="s">
        <v>10183</v>
      </c>
      <c r="D2185" s="25" t="s">
        <v>4061</v>
      </c>
    </row>
    <row r="2186" spans="1:4">
      <c r="A2186" s="24" t="s">
        <v>10184</v>
      </c>
      <c r="B2186" s="24" t="s">
        <v>10185</v>
      </c>
      <c r="C2186" s="25" t="s">
        <v>10186</v>
      </c>
      <c r="D2186" s="25" t="s">
        <v>4061</v>
      </c>
    </row>
    <row r="2187" spans="1:4">
      <c r="A2187" s="24" t="s">
        <v>10187</v>
      </c>
      <c r="B2187" s="24" t="s">
        <v>10188</v>
      </c>
      <c r="C2187" s="25" t="s">
        <v>10189</v>
      </c>
      <c r="D2187" s="25" t="s">
        <v>4061</v>
      </c>
    </row>
    <row r="2188" spans="1:4">
      <c r="A2188" s="24" t="s">
        <v>10190</v>
      </c>
      <c r="B2188" s="24" t="s">
        <v>10191</v>
      </c>
      <c r="C2188" s="25" t="s">
        <v>10192</v>
      </c>
      <c r="D2188" s="25" t="s">
        <v>4061</v>
      </c>
    </row>
    <row r="2189" spans="1:4">
      <c r="A2189" s="24" t="s">
        <v>10193</v>
      </c>
      <c r="B2189" s="24" t="s">
        <v>10194</v>
      </c>
      <c r="C2189" s="25" t="s">
        <v>10195</v>
      </c>
      <c r="D2189" s="25" t="s">
        <v>4061</v>
      </c>
    </row>
    <row r="2190" spans="1:4">
      <c r="A2190" s="24" t="s">
        <v>10196</v>
      </c>
      <c r="B2190" s="24" t="s">
        <v>10197</v>
      </c>
      <c r="C2190" s="25" t="s">
        <v>10198</v>
      </c>
      <c r="D2190" s="25" t="s">
        <v>4061</v>
      </c>
    </row>
    <row r="2191" spans="1:4">
      <c r="A2191" s="24" t="s">
        <v>10199</v>
      </c>
      <c r="B2191" s="24" t="s">
        <v>10200</v>
      </c>
      <c r="C2191" s="25" t="s">
        <v>10201</v>
      </c>
      <c r="D2191" s="25" t="s">
        <v>4061</v>
      </c>
    </row>
    <row r="2192" spans="1:4">
      <c r="A2192" s="24" t="s">
        <v>10202</v>
      </c>
      <c r="B2192" s="24" t="s">
        <v>10203</v>
      </c>
      <c r="C2192" s="25" t="s">
        <v>10204</v>
      </c>
      <c r="D2192" s="25" t="s">
        <v>4061</v>
      </c>
    </row>
    <row r="2193" spans="1:4">
      <c r="A2193" s="24" t="s">
        <v>10205</v>
      </c>
      <c r="B2193" s="24" t="s">
        <v>10197</v>
      </c>
      <c r="C2193" s="25" t="s">
        <v>10206</v>
      </c>
      <c r="D2193" s="25" t="s">
        <v>4061</v>
      </c>
    </row>
    <row r="2194" spans="1:4">
      <c r="A2194" s="24" t="s">
        <v>10207</v>
      </c>
      <c r="B2194" s="24" t="s">
        <v>10208</v>
      </c>
      <c r="C2194" s="25" t="s">
        <v>10209</v>
      </c>
      <c r="D2194" s="25" t="s">
        <v>4061</v>
      </c>
    </row>
    <row r="2195" spans="1:4">
      <c r="A2195" s="24" t="s">
        <v>10210</v>
      </c>
      <c r="B2195" s="24" t="s">
        <v>10211</v>
      </c>
      <c r="C2195" s="25" t="s">
        <v>10212</v>
      </c>
      <c r="D2195" s="25" t="s">
        <v>4061</v>
      </c>
    </row>
    <row r="2196" spans="1:4">
      <c r="A2196" s="24" t="s">
        <v>10213</v>
      </c>
      <c r="B2196" s="24" t="s">
        <v>10214</v>
      </c>
      <c r="C2196" s="25" t="s">
        <v>10215</v>
      </c>
      <c r="D2196" s="25" t="s">
        <v>4061</v>
      </c>
    </row>
    <row r="2197" spans="1:4">
      <c r="A2197" s="24" t="s">
        <v>10216</v>
      </c>
      <c r="B2197" s="24" t="s">
        <v>10217</v>
      </c>
      <c r="C2197" s="25" t="s">
        <v>10218</v>
      </c>
      <c r="D2197" s="25" t="s">
        <v>4061</v>
      </c>
    </row>
    <row r="2198" spans="1:4">
      <c r="A2198" s="24" t="s">
        <v>10219</v>
      </c>
      <c r="B2198" s="24" t="s">
        <v>10217</v>
      </c>
      <c r="C2198" s="25" t="s">
        <v>10220</v>
      </c>
      <c r="D2198" s="25" t="s">
        <v>4061</v>
      </c>
    </row>
    <row r="2199" spans="1:4">
      <c r="A2199" s="24" t="s">
        <v>10221</v>
      </c>
      <c r="B2199" s="24" t="s">
        <v>10222</v>
      </c>
      <c r="C2199" s="25" t="s">
        <v>10223</v>
      </c>
      <c r="D2199" s="25" t="s">
        <v>4061</v>
      </c>
    </row>
    <row r="2200" spans="1:4">
      <c r="A2200" s="24" t="s">
        <v>10224</v>
      </c>
      <c r="B2200" s="24" t="s">
        <v>10225</v>
      </c>
      <c r="C2200" s="25" t="s">
        <v>10226</v>
      </c>
      <c r="D2200" s="25" t="s">
        <v>4061</v>
      </c>
    </row>
    <row r="2201" spans="1:4">
      <c r="A2201" s="24" t="s">
        <v>10227</v>
      </c>
      <c r="B2201" s="24" t="s">
        <v>10228</v>
      </c>
      <c r="C2201" s="25" t="s">
        <v>10229</v>
      </c>
      <c r="D2201" s="25" t="s">
        <v>4061</v>
      </c>
    </row>
    <row r="2202" spans="1:4">
      <c r="A2202" s="24" t="s">
        <v>10230</v>
      </c>
      <c r="B2202" s="24" t="s">
        <v>10231</v>
      </c>
      <c r="C2202" s="25" t="s">
        <v>10232</v>
      </c>
      <c r="D2202" s="25" t="s">
        <v>4061</v>
      </c>
    </row>
    <row r="2203" spans="1:4">
      <c r="A2203" s="24" t="s">
        <v>10233</v>
      </c>
      <c r="B2203" s="24" t="s">
        <v>10234</v>
      </c>
      <c r="C2203" s="25" t="s">
        <v>10235</v>
      </c>
      <c r="D2203" s="25" t="s">
        <v>4061</v>
      </c>
    </row>
    <row r="2204" spans="1:4">
      <c r="A2204" s="24" t="s">
        <v>10236</v>
      </c>
      <c r="B2204" s="24" t="s">
        <v>10237</v>
      </c>
      <c r="C2204" s="25" t="s">
        <v>10238</v>
      </c>
      <c r="D2204" s="25" t="s">
        <v>4061</v>
      </c>
    </row>
    <row r="2205" spans="1:4">
      <c r="A2205" s="24" t="s">
        <v>10239</v>
      </c>
      <c r="B2205" s="24" t="s">
        <v>10237</v>
      </c>
      <c r="C2205" s="25" t="s">
        <v>10240</v>
      </c>
      <c r="D2205" s="25" t="s">
        <v>4061</v>
      </c>
    </row>
    <row r="2206" spans="1:4">
      <c r="A2206" s="24" t="s">
        <v>10241</v>
      </c>
      <c r="B2206" s="24" t="s">
        <v>10242</v>
      </c>
      <c r="C2206" s="25" t="s">
        <v>10243</v>
      </c>
      <c r="D2206" s="25" t="s">
        <v>4061</v>
      </c>
    </row>
    <row r="2207" spans="1:4">
      <c r="A2207" s="24" t="s">
        <v>10244</v>
      </c>
      <c r="B2207" s="24" t="s">
        <v>10245</v>
      </c>
      <c r="C2207" s="25" t="s">
        <v>10246</v>
      </c>
      <c r="D2207" s="25" t="s">
        <v>4061</v>
      </c>
    </row>
    <row r="2208" spans="1:4">
      <c r="A2208" s="24" t="s">
        <v>10247</v>
      </c>
      <c r="B2208" s="24" t="s">
        <v>10248</v>
      </c>
      <c r="C2208" s="25" t="s">
        <v>10249</v>
      </c>
      <c r="D2208" s="25" t="s">
        <v>4061</v>
      </c>
    </row>
    <row r="2209" spans="1:4">
      <c r="A2209" s="24" t="s">
        <v>10250</v>
      </c>
      <c r="B2209" s="24" t="s">
        <v>10251</v>
      </c>
      <c r="C2209" s="25" t="s">
        <v>10252</v>
      </c>
      <c r="D2209" s="25" t="s">
        <v>4061</v>
      </c>
    </row>
    <row r="2210" spans="1:4">
      <c r="A2210" s="24" t="s">
        <v>10253</v>
      </c>
      <c r="B2210" s="24" t="s">
        <v>10254</v>
      </c>
      <c r="C2210" s="25" t="s">
        <v>10255</v>
      </c>
      <c r="D2210" s="25" t="s">
        <v>4061</v>
      </c>
    </row>
    <row r="2211" spans="1:4">
      <c r="A2211" s="24" t="s">
        <v>10256</v>
      </c>
      <c r="B2211" s="24" t="s">
        <v>10257</v>
      </c>
      <c r="C2211" s="25" t="s">
        <v>10258</v>
      </c>
      <c r="D2211" s="25" t="s">
        <v>4061</v>
      </c>
    </row>
    <row r="2212" spans="1:4">
      <c r="A2212" s="24" t="s">
        <v>10259</v>
      </c>
      <c r="B2212" s="24" t="s">
        <v>10260</v>
      </c>
      <c r="C2212" s="25" t="s">
        <v>10261</v>
      </c>
      <c r="D2212" s="25" t="s">
        <v>4061</v>
      </c>
    </row>
    <row r="2213" spans="1:4">
      <c r="A2213" s="24" t="s">
        <v>10262</v>
      </c>
      <c r="B2213" s="24" t="s">
        <v>10263</v>
      </c>
      <c r="C2213" s="25" t="s">
        <v>10264</v>
      </c>
      <c r="D2213" s="25" t="s">
        <v>4061</v>
      </c>
    </row>
    <row r="2214" spans="1:4">
      <c r="A2214" s="24" t="s">
        <v>10265</v>
      </c>
      <c r="B2214" s="24" t="s">
        <v>10266</v>
      </c>
      <c r="C2214" s="25" t="s">
        <v>10267</v>
      </c>
      <c r="D2214" s="25" t="s">
        <v>4061</v>
      </c>
    </row>
    <row r="2215" spans="1:4">
      <c r="A2215" s="24" t="s">
        <v>10268</v>
      </c>
      <c r="B2215" s="24" t="s">
        <v>10269</v>
      </c>
      <c r="C2215" s="25" t="s">
        <v>10270</v>
      </c>
      <c r="D2215" s="25" t="s">
        <v>4061</v>
      </c>
    </row>
    <row r="2216" spans="1:4">
      <c r="A2216" s="24" t="s">
        <v>10271</v>
      </c>
      <c r="B2216" s="24" t="s">
        <v>10272</v>
      </c>
      <c r="C2216" s="25" t="s">
        <v>10273</v>
      </c>
      <c r="D2216" s="25" t="s">
        <v>4061</v>
      </c>
    </row>
    <row r="2217" spans="1:4">
      <c r="A2217" s="24" t="s">
        <v>10274</v>
      </c>
      <c r="B2217" s="24" t="s">
        <v>10275</v>
      </c>
      <c r="C2217" s="25" t="s">
        <v>10276</v>
      </c>
      <c r="D2217" s="25" t="s">
        <v>4061</v>
      </c>
    </row>
    <row r="2218" spans="1:4">
      <c r="A2218" s="24" t="s">
        <v>10277</v>
      </c>
      <c r="B2218" s="24" t="s">
        <v>10278</v>
      </c>
      <c r="C2218" s="25" t="s">
        <v>10279</v>
      </c>
      <c r="D2218" s="25" t="s">
        <v>4061</v>
      </c>
    </row>
    <row r="2219" spans="1:4">
      <c r="A2219" s="24" t="s">
        <v>10280</v>
      </c>
      <c r="B2219" s="24" t="s">
        <v>10281</v>
      </c>
      <c r="C2219" s="25" t="s">
        <v>10282</v>
      </c>
      <c r="D2219" s="25" t="s">
        <v>4061</v>
      </c>
    </row>
    <row r="2220" spans="1:4">
      <c r="A2220" s="24" t="s">
        <v>10283</v>
      </c>
      <c r="B2220" s="24" t="s">
        <v>10284</v>
      </c>
      <c r="C2220" s="25" t="s">
        <v>10285</v>
      </c>
      <c r="D2220" s="25" t="s">
        <v>4061</v>
      </c>
    </row>
    <row r="2221" spans="1:4">
      <c r="A2221" s="24" t="s">
        <v>10286</v>
      </c>
      <c r="B2221" s="24" t="s">
        <v>10287</v>
      </c>
      <c r="C2221" s="25" t="s">
        <v>10288</v>
      </c>
      <c r="D2221" s="25" t="s">
        <v>4061</v>
      </c>
    </row>
    <row r="2222" spans="1:4">
      <c r="A2222" s="24" t="s">
        <v>10289</v>
      </c>
      <c r="B2222" s="24" t="s">
        <v>10290</v>
      </c>
      <c r="C2222" s="25" t="s">
        <v>10291</v>
      </c>
      <c r="D2222" s="25" t="s">
        <v>4061</v>
      </c>
    </row>
    <row r="2223" spans="1:4">
      <c r="A2223" s="24" t="s">
        <v>10292</v>
      </c>
      <c r="B2223" s="24" t="s">
        <v>10293</v>
      </c>
      <c r="C2223" s="25" t="s">
        <v>10294</v>
      </c>
      <c r="D2223" s="25" t="s">
        <v>4061</v>
      </c>
    </row>
    <row r="2224" spans="1:4">
      <c r="A2224" s="24" t="s">
        <v>10295</v>
      </c>
      <c r="B2224" s="24" t="s">
        <v>10296</v>
      </c>
      <c r="C2224" s="25" t="s">
        <v>10297</v>
      </c>
      <c r="D2224" s="25" t="s">
        <v>4061</v>
      </c>
    </row>
    <row r="2225" spans="1:4">
      <c r="A2225" s="24" t="s">
        <v>10298</v>
      </c>
      <c r="B2225" s="24" t="s">
        <v>10299</v>
      </c>
      <c r="C2225" s="25" t="s">
        <v>10300</v>
      </c>
      <c r="D2225" s="25" t="s">
        <v>4061</v>
      </c>
    </row>
    <row r="2226" spans="1:4">
      <c r="A2226" s="24" t="s">
        <v>10301</v>
      </c>
      <c r="B2226" s="24" t="s">
        <v>10263</v>
      </c>
      <c r="C2226" s="25" t="s">
        <v>10302</v>
      </c>
      <c r="D2226" s="25" t="s">
        <v>4061</v>
      </c>
    </row>
    <row r="2227" spans="1:4">
      <c r="A2227" s="24" t="s">
        <v>10303</v>
      </c>
      <c r="B2227" s="24" t="s">
        <v>10304</v>
      </c>
      <c r="C2227" s="25" t="s">
        <v>10305</v>
      </c>
      <c r="D2227" s="25" t="s">
        <v>4061</v>
      </c>
    </row>
    <row r="2228" spans="1:4">
      <c r="A2228" s="24" t="s">
        <v>10306</v>
      </c>
      <c r="B2228" s="24" t="s">
        <v>10307</v>
      </c>
      <c r="C2228" s="25" t="s">
        <v>10308</v>
      </c>
      <c r="D2228" s="25" t="s">
        <v>4061</v>
      </c>
    </row>
    <row r="2229" spans="1:4">
      <c r="A2229" s="24" t="s">
        <v>10309</v>
      </c>
      <c r="B2229" s="24" t="s">
        <v>10296</v>
      </c>
      <c r="C2229" s="25" t="s">
        <v>10310</v>
      </c>
      <c r="D2229" s="25" t="s">
        <v>4061</v>
      </c>
    </row>
    <row r="2230" spans="1:4">
      <c r="A2230" s="24" t="s">
        <v>10311</v>
      </c>
      <c r="B2230" s="24" t="s">
        <v>10312</v>
      </c>
      <c r="C2230" s="25" t="s">
        <v>10313</v>
      </c>
      <c r="D2230" s="25" t="s">
        <v>4061</v>
      </c>
    </row>
    <row r="2231" spans="1:4">
      <c r="A2231" s="24" t="s">
        <v>10314</v>
      </c>
      <c r="B2231" s="24" t="s">
        <v>10315</v>
      </c>
      <c r="C2231" s="25" t="s">
        <v>10316</v>
      </c>
      <c r="D2231" s="25" t="s">
        <v>4061</v>
      </c>
    </row>
    <row r="2232" spans="1:4">
      <c r="A2232" s="24" t="s">
        <v>10317</v>
      </c>
      <c r="B2232" s="24" t="s">
        <v>10318</v>
      </c>
      <c r="C2232" s="25" t="s">
        <v>10319</v>
      </c>
      <c r="D2232" s="25" t="s">
        <v>4061</v>
      </c>
    </row>
    <row r="2233" spans="1:4">
      <c r="A2233" s="24" t="s">
        <v>10320</v>
      </c>
      <c r="B2233" s="24" t="s">
        <v>10321</v>
      </c>
      <c r="C2233" s="25" t="s">
        <v>10322</v>
      </c>
      <c r="D2233" s="25" t="s">
        <v>4061</v>
      </c>
    </row>
    <row r="2234" spans="1:4">
      <c r="A2234" s="24" t="s">
        <v>10323</v>
      </c>
      <c r="B2234" s="24" t="s">
        <v>10324</v>
      </c>
      <c r="C2234" s="25" t="s">
        <v>10325</v>
      </c>
      <c r="D2234" s="25" t="s">
        <v>4061</v>
      </c>
    </row>
    <row r="2235" spans="1:4">
      <c r="A2235" s="24" t="s">
        <v>10326</v>
      </c>
      <c r="B2235" s="24" t="s">
        <v>10327</v>
      </c>
      <c r="C2235" s="25" t="s">
        <v>10328</v>
      </c>
      <c r="D2235" s="25" t="s">
        <v>4061</v>
      </c>
    </row>
    <row r="2236" spans="1:4">
      <c r="A2236" s="24" t="s">
        <v>10329</v>
      </c>
      <c r="B2236" s="24" t="s">
        <v>10330</v>
      </c>
      <c r="C2236" s="25" t="s">
        <v>10331</v>
      </c>
      <c r="D2236" s="25" t="s">
        <v>4061</v>
      </c>
    </row>
    <row r="2237" spans="1:4">
      <c r="A2237" s="24" t="s">
        <v>10332</v>
      </c>
      <c r="B2237" s="24" t="s">
        <v>10333</v>
      </c>
      <c r="C2237" s="25" t="s">
        <v>10334</v>
      </c>
      <c r="D2237" s="25" t="s">
        <v>4061</v>
      </c>
    </row>
    <row r="2238" spans="1:4">
      <c r="A2238" s="24" t="s">
        <v>10335</v>
      </c>
      <c r="B2238" s="24" t="s">
        <v>10336</v>
      </c>
      <c r="C2238" s="25" t="s">
        <v>10337</v>
      </c>
      <c r="D2238" s="25" t="s">
        <v>4061</v>
      </c>
    </row>
    <row r="2239" spans="1:4">
      <c r="A2239" s="24" t="s">
        <v>10338</v>
      </c>
      <c r="B2239" s="24" t="s">
        <v>10339</v>
      </c>
      <c r="C2239" s="25" t="s">
        <v>10340</v>
      </c>
      <c r="D2239" s="25" t="s">
        <v>4061</v>
      </c>
    </row>
    <row r="2240" spans="1:4">
      <c r="A2240" s="24" t="s">
        <v>10341</v>
      </c>
      <c r="B2240" s="24" t="s">
        <v>10342</v>
      </c>
      <c r="C2240" s="25" t="s">
        <v>10343</v>
      </c>
      <c r="D2240" s="25" t="s">
        <v>4061</v>
      </c>
    </row>
    <row r="2241" spans="1:4">
      <c r="A2241" s="24" t="s">
        <v>10344</v>
      </c>
      <c r="B2241" s="24" t="s">
        <v>10345</v>
      </c>
      <c r="C2241" s="25" t="s">
        <v>10346</v>
      </c>
      <c r="D2241" s="25" t="s">
        <v>4061</v>
      </c>
    </row>
    <row r="2242" spans="1:4">
      <c r="A2242" s="24" t="s">
        <v>10347</v>
      </c>
      <c r="B2242" s="24" t="s">
        <v>10348</v>
      </c>
      <c r="C2242" s="25" t="s">
        <v>10349</v>
      </c>
      <c r="D2242" s="25" t="s">
        <v>4061</v>
      </c>
    </row>
    <row r="2243" spans="1:4">
      <c r="A2243" s="24" t="s">
        <v>10350</v>
      </c>
      <c r="B2243" s="24" t="s">
        <v>10351</v>
      </c>
      <c r="C2243" s="25" t="s">
        <v>10352</v>
      </c>
      <c r="D2243" s="25" t="s">
        <v>4061</v>
      </c>
    </row>
    <row r="2244" spans="1:4">
      <c r="A2244" s="24" t="s">
        <v>10353</v>
      </c>
      <c r="B2244" s="24" t="s">
        <v>10354</v>
      </c>
      <c r="C2244" s="25" t="s">
        <v>10355</v>
      </c>
      <c r="D2244" s="25" t="s">
        <v>4061</v>
      </c>
    </row>
    <row r="2245" spans="1:4">
      <c r="A2245" s="24" t="s">
        <v>10356</v>
      </c>
      <c r="B2245" s="24" t="s">
        <v>10357</v>
      </c>
      <c r="C2245" s="25" t="s">
        <v>10358</v>
      </c>
      <c r="D2245" s="25" t="s">
        <v>4061</v>
      </c>
    </row>
    <row r="2246" spans="1:4">
      <c r="A2246" s="24" t="s">
        <v>10359</v>
      </c>
      <c r="B2246" s="24" t="s">
        <v>10360</v>
      </c>
      <c r="C2246" s="25" t="s">
        <v>10361</v>
      </c>
      <c r="D2246" s="25" t="s">
        <v>4061</v>
      </c>
    </row>
    <row r="2247" spans="1:4">
      <c r="A2247" s="24" t="s">
        <v>10362</v>
      </c>
      <c r="B2247" s="24" t="s">
        <v>10363</v>
      </c>
      <c r="C2247" s="25" t="s">
        <v>10364</v>
      </c>
      <c r="D2247" s="25" t="s">
        <v>4061</v>
      </c>
    </row>
    <row r="2248" spans="1:4">
      <c r="A2248" s="24" t="s">
        <v>10365</v>
      </c>
      <c r="B2248" s="24" t="s">
        <v>10366</v>
      </c>
      <c r="C2248" s="25" t="s">
        <v>10367</v>
      </c>
      <c r="D2248" s="25" t="s">
        <v>4061</v>
      </c>
    </row>
    <row r="2249" spans="1:4">
      <c r="A2249" s="24" t="s">
        <v>10368</v>
      </c>
      <c r="B2249" s="24" t="s">
        <v>10369</v>
      </c>
      <c r="C2249" s="25" t="s">
        <v>10370</v>
      </c>
      <c r="D2249" s="25" t="s">
        <v>4061</v>
      </c>
    </row>
    <row r="2250" spans="1:4">
      <c r="A2250" s="24" t="s">
        <v>10371</v>
      </c>
      <c r="B2250" s="24" t="s">
        <v>10372</v>
      </c>
      <c r="C2250" s="25" t="s">
        <v>10373</v>
      </c>
      <c r="D2250" s="25" t="s">
        <v>4061</v>
      </c>
    </row>
    <row r="2251" spans="1:4">
      <c r="A2251" s="24" t="s">
        <v>10374</v>
      </c>
      <c r="B2251" s="24" t="s">
        <v>10375</v>
      </c>
      <c r="C2251" s="25" t="s">
        <v>10376</v>
      </c>
      <c r="D2251" s="25" t="s">
        <v>4061</v>
      </c>
    </row>
    <row r="2252" spans="1:4">
      <c r="A2252" s="24" t="s">
        <v>10377</v>
      </c>
      <c r="B2252" s="24" t="s">
        <v>10378</v>
      </c>
      <c r="C2252" s="25" t="s">
        <v>10379</v>
      </c>
      <c r="D2252" s="25" t="s">
        <v>4061</v>
      </c>
    </row>
    <row r="2253" spans="1:4">
      <c r="A2253" s="24" t="s">
        <v>10380</v>
      </c>
      <c r="B2253" s="24" t="s">
        <v>10381</v>
      </c>
      <c r="C2253" s="25" t="s">
        <v>10382</v>
      </c>
      <c r="D2253" s="25" t="s">
        <v>4061</v>
      </c>
    </row>
    <row r="2254" spans="1:4">
      <c r="A2254" s="24" t="s">
        <v>10383</v>
      </c>
      <c r="B2254" s="24" t="s">
        <v>10384</v>
      </c>
      <c r="C2254" s="25" t="s">
        <v>10385</v>
      </c>
      <c r="D2254" s="25" t="s">
        <v>4061</v>
      </c>
    </row>
    <row r="2255" spans="1:4">
      <c r="A2255" s="24" t="s">
        <v>10386</v>
      </c>
      <c r="B2255" s="24" t="s">
        <v>10387</v>
      </c>
      <c r="C2255" s="25" t="s">
        <v>10388</v>
      </c>
      <c r="D2255" s="25" t="s">
        <v>4061</v>
      </c>
    </row>
    <row r="2256" spans="1:4">
      <c r="A2256" s="24" t="s">
        <v>10389</v>
      </c>
      <c r="B2256" s="24" t="s">
        <v>10390</v>
      </c>
      <c r="C2256" s="25" t="s">
        <v>10391</v>
      </c>
      <c r="D2256" s="25" t="s">
        <v>4061</v>
      </c>
    </row>
    <row r="2257" spans="1:4">
      <c r="A2257" s="24" t="s">
        <v>10392</v>
      </c>
      <c r="B2257" s="24" t="s">
        <v>10393</v>
      </c>
      <c r="C2257" s="25" t="s">
        <v>10394</v>
      </c>
      <c r="D2257" s="25" t="s">
        <v>4061</v>
      </c>
    </row>
    <row r="2258" spans="1:4">
      <c r="A2258" s="24" t="s">
        <v>10395</v>
      </c>
      <c r="B2258" s="24" t="s">
        <v>10396</v>
      </c>
      <c r="C2258" s="25" t="s">
        <v>10397</v>
      </c>
      <c r="D2258" s="25" t="s">
        <v>4061</v>
      </c>
    </row>
    <row r="2259" spans="1:4">
      <c r="A2259" s="24" t="s">
        <v>10398</v>
      </c>
      <c r="B2259" s="24" t="s">
        <v>10399</v>
      </c>
      <c r="C2259" s="25" t="s">
        <v>10400</v>
      </c>
      <c r="D2259" s="25" t="s">
        <v>4061</v>
      </c>
    </row>
    <row r="2260" spans="1:4">
      <c r="A2260" s="24" t="s">
        <v>10401</v>
      </c>
      <c r="B2260" s="24" t="s">
        <v>10402</v>
      </c>
      <c r="C2260" s="25" t="s">
        <v>10403</v>
      </c>
      <c r="D2260" s="25" t="s">
        <v>4061</v>
      </c>
    </row>
    <row r="2261" spans="1:4">
      <c r="A2261" s="24" t="s">
        <v>10404</v>
      </c>
      <c r="B2261" s="24" t="s">
        <v>10405</v>
      </c>
      <c r="C2261" s="25" t="s">
        <v>10406</v>
      </c>
      <c r="D2261" s="25" t="s">
        <v>4061</v>
      </c>
    </row>
    <row r="2262" spans="1:4">
      <c r="A2262" s="24" t="s">
        <v>10407</v>
      </c>
      <c r="B2262" s="24" t="s">
        <v>10408</v>
      </c>
      <c r="C2262" s="25" t="s">
        <v>10409</v>
      </c>
      <c r="D2262" s="25" t="s">
        <v>4061</v>
      </c>
    </row>
    <row r="2263" spans="1:4">
      <c r="A2263" s="24" t="s">
        <v>10410</v>
      </c>
      <c r="B2263" s="24" t="s">
        <v>10411</v>
      </c>
      <c r="C2263" s="25" t="s">
        <v>10412</v>
      </c>
      <c r="D2263" s="25" t="s">
        <v>4061</v>
      </c>
    </row>
    <row r="2264" spans="1:4">
      <c r="A2264" s="24" t="s">
        <v>10413</v>
      </c>
      <c r="B2264" s="24" t="s">
        <v>10414</v>
      </c>
      <c r="C2264" s="25" t="s">
        <v>10415</v>
      </c>
      <c r="D2264" s="25" t="s">
        <v>4061</v>
      </c>
    </row>
    <row r="2265" spans="1:4">
      <c r="A2265" s="24" t="s">
        <v>10416</v>
      </c>
      <c r="B2265" s="24" t="s">
        <v>10417</v>
      </c>
      <c r="C2265" s="25" t="s">
        <v>10418</v>
      </c>
      <c r="D2265" s="25" t="s">
        <v>4061</v>
      </c>
    </row>
    <row r="2266" spans="1:4">
      <c r="A2266" s="24" t="s">
        <v>10419</v>
      </c>
      <c r="B2266" s="24" t="s">
        <v>10420</v>
      </c>
      <c r="C2266" s="25" t="s">
        <v>10421</v>
      </c>
      <c r="D2266" s="25" t="s">
        <v>4061</v>
      </c>
    </row>
    <row r="2267" spans="1:4">
      <c r="A2267" s="24" t="s">
        <v>10422</v>
      </c>
      <c r="B2267" s="24" t="s">
        <v>10423</v>
      </c>
      <c r="C2267" s="25" t="s">
        <v>10424</v>
      </c>
      <c r="D2267" s="25" t="s">
        <v>4061</v>
      </c>
    </row>
    <row r="2268" spans="1:4">
      <c r="A2268" s="24" t="s">
        <v>10425</v>
      </c>
      <c r="B2268" s="24" t="s">
        <v>10426</v>
      </c>
      <c r="C2268" s="25" t="s">
        <v>10427</v>
      </c>
      <c r="D2268" s="25" t="s">
        <v>4061</v>
      </c>
    </row>
    <row r="2269" spans="1:4">
      <c r="A2269" s="24" t="s">
        <v>10428</v>
      </c>
      <c r="B2269" s="24" t="s">
        <v>10429</v>
      </c>
      <c r="C2269" s="25" t="s">
        <v>10430</v>
      </c>
      <c r="D2269" s="25" t="s">
        <v>4061</v>
      </c>
    </row>
    <row r="2270" spans="1:4">
      <c r="A2270" s="24" t="s">
        <v>10431</v>
      </c>
      <c r="B2270" s="24" t="s">
        <v>10432</v>
      </c>
      <c r="C2270" s="25" t="s">
        <v>10433</v>
      </c>
      <c r="D2270" s="25" t="s">
        <v>4061</v>
      </c>
    </row>
    <row r="2271" spans="1:4">
      <c r="A2271" s="24" t="s">
        <v>10434</v>
      </c>
      <c r="B2271" s="24" t="s">
        <v>10435</v>
      </c>
      <c r="C2271" s="25" t="s">
        <v>10436</v>
      </c>
      <c r="D2271" s="25" t="s">
        <v>4061</v>
      </c>
    </row>
    <row r="2272" spans="1:4">
      <c r="A2272" s="24" t="s">
        <v>10437</v>
      </c>
      <c r="B2272" s="24" t="s">
        <v>10438</v>
      </c>
      <c r="C2272" s="25" t="s">
        <v>10439</v>
      </c>
      <c r="D2272" s="25" t="s">
        <v>4061</v>
      </c>
    </row>
    <row r="2273" spans="1:4">
      <c r="A2273" s="24" t="s">
        <v>10440</v>
      </c>
      <c r="B2273" s="24" t="s">
        <v>10441</v>
      </c>
      <c r="C2273" s="25" t="s">
        <v>10442</v>
      </c>
      <c r="D2273" s="25" t="s">
        <v>4061</v>
      </c>
    </row>
    <row r="2274" spans="1:4">
      <c r="A2274" s="24" t="s">
        <v>10443</v>
      </c>
      <c r="B2274" s="24" t="s">
        <v>10444</v>
      </c>
      <c r="C2274" s="25" t="s">
        <v>10445</v>
      </c>
      <c r="D2274" s="25" t="s">
        <v>4061</v>
      </c>
    </row>
    <row r="2275" spans="1:4">
      <c r="A2275" s="24" t="s">
        <v>10446</v>
      </c>
      <c r="B2275" s="24" t="s">
        <v>10447</v>
      </c>
      <c r="C2275" s="25" t="s">
        <v>10448</v>
      </c>
      <c r="D2275" s="25" t="s">
        <v>4061</v>
      </c>
    </row>
    <row r="2276" spans="1:4">
      <c r="A2276" s="24" t="s">
        <v>10449</v>
      </c>
      <c r="B2276" s="24" t="s">
        <v>10450</v>
      </c>
      <c r="C2276" s="25" t="s">
        <v>10451</v>
      </c>
      <c r="D2276" s="25" t="s">
        <v>4061</v>
      </c>
    </row>
    <row r="2277" spans="1:4">
      <c r="A2277" s="24" t="s">
        <v>10452</v>
      </c>
      <c r="B2277" s="24" t="s">
        <v>10453</v>
      </c>
      <c r="C2277" s="25" t="s">
        <v>10454</v>
      </c>
      <c r="D2277" s="25" t="s">
        <v>4061</v>
      </c>
    </row>
    <row r="2278" spans="1:4">
      <c r="A2278" s="24" t="s">
        <v>10455</v>
      </c>
      <c r="B2278" s="24" t="s">
        <v>10456</v>
      </c>
      <c r="C2278" s="25" t="s">
        <v>10457</v>
      </c>
      <c r="D2278" s="25" t="s">
        <v>4061</v>
      </c>
    </row>
    <row r="2279" spans="1:4">
      <c r="A2279" s="24" t="s">
        <v>10458</v>
      </c>
      <c r="B2279" s="24" t="s">
        <v>10459</v>
      </c>
      <c r="C2279" s="25" t="s">
        <v>10460</v>
      </c>
      <c r="D2279" s="25" t="s">
        <v>4061</v>
      </c>
    </row>
    <row r="2280" spans="1:4">
      <c r="A2280" s="24" t="s">
        <v>10461</v>
      </c>
      <c r="B2280" s="24" t="s">
        <v>10462</v>
      </c>
      <c r="C2280" s="25" t="s">
        <v>10463</v>
      </c>
      <c r="D2280" s="25" t="s">
        <v>4061</v>
      </c>
    </row>
    <row r="2281" spans="1:4">
      <c r="A2281" s="24" t="s">
        <v>10464</v>
      </c>
      <c r="B2281" s="24" t="s">
        <v>10465</v>
      </c>
      <c r="C2281" s="25" t="s">
        <v>10466</v>
      </c>
      <c r="D2281" s="25" t="s">
        <v>4061</v>
      </c>
    </row>
    <row r="2282" spans="1:4">
      <c r="A2282" s="24" t="s">
        <v>10467</v>
      </c>
      <c r="B2282" s="24" t="s">
        <v>10468</v>
      </c>
      <c r="C2282" s="25" t="s">
        <v>10469</v>
      </c>
      <c r="D2282" s="25" t="s">
        <v>4061</v>
      </c>
    </row>
    <row r="2283" spans="1:4">
      <c r="A2283" s="24" t="s">
        <v>10470</v>
      </c>
      <c r="B2283" s="24" t="s">
        <v>10471</v>
      </c>
      <c r="C2283" s="25" t="s">
        <v>10472</v>
      </c>
      <c r="D2283" s="25" t="s">
        <v>4061</v>
      </c>
    </row>
    <row r="2284" spans="1:4">
      <c r="A2284" s="24" t="s">
        <v>10473</v>
      </c>
      <c r="B2284" s="24" t="s">
        <v>10474</v>
      </c>
      <c r="C2284" s="25" t="s">
        <v>10475</v>
      </c>
      <c r="D2284" s="25" t="s">
        <v>4061</v>
      </c>
    </row>
    <row r="2285" spans="1:4">
      <c r="A2285" s="24" t="s">
        <v>10476</v>
      </c>
      <c r="B2285" s="24" t="s">
        <v>10477</v>
      </c>
      <c r="C2285" s="25" t="s">
        <v>10478</v>
      </c>
      <c r="D2285" s="25" t="s">
        <v>4061</v>
      </c>
    </row>
    <row r="2286" spans="1:4">
      <c r="A2286" s="24" t="s">
        <v>10479</v>
      </c>
      <c r="B2286" s="24" t="s">
        <v>10480</v>
      </c>
      <c r="C2286" s="25" t="s">
        <v>10481</v>
      </c>
      <c r="D2286" s="25" t="s">
        <v>4061</v>
      </c>
    </row>
    <row r="2287" spans="1:4">
      <c r="A2287" s="24" t="s">
        <v>10482</v>
      </c>
      <c r="B2287" s="24" t="s">
        <v>10483</v>
      </c>
      <c r="C2287" s="25" t="s">
        <v>10484</v>
      </c>
      <c r="D2287" s="25" t="s">
        <v>4061</v>
      </c>
    </row>
    <row r="2288" spans="1:4">
      <c r="A2288" s="24" t="s">
        <v>10485</v>
      </c>
      <c r="B2288" s="24" t="s">
        <v>10486</v>
      </c>
      <c r="C2288" s="25" t="s">
        <v>10487</v>
      </c>
      <c r="D2288" s="25" t="s">
        <v>4061</v>
      </c>
    </row>
    <row r="2289" spans="1:4">
      <c r="A2289" s="24" t="s">
        <v>10488</v>
      </c>
      <c r="B2289" s="24" t="s">
        <v>10489</v>
      </c>
      <c r="C2289" s="25" t="s">
        <v>10490</v>
      </c>
      <c r="D2289" s="25" t="s">
        <v>4061</v>
      </c>
    </row>
    <row r="2290" spans="1:4">
      <c r="A2290" s="24" t="s">
        <v>10491</v>
      </c>
      <c r="B2290" s="24" t="s">
        <v>10492</v>
      </c>
      <c r="C2290" s="25" t="s">
        <v>10493</v>
      </c>
      <c r="D2290" s="25" t="s">
        <v>4061</v>
      </c>
    </row>
    <row r="2291" spans="1:4">
      <c r="A2291" s="24" t="s">
        <v>10494</v>
      </c>
      <c r="B2291" s="24" t="s">
        <v>10495</v>
      </c>
      <c r="C2291" s="25" t="s">
        <v>10496</v>
      </c>
      <c r="D2291" s="25" t="s">
        <v>4061</v>
      </c>
    </row>
    <row r="2292" spans="1:4">
      <c r="A2292" s="24" t="s">
        <v>10497</v>
      </c>
      <c r="B2292" s="24" t="s">
        <v>10498</v>
      </c>
      <c r="C2292" s="25" t="s">
        <v>10499</v>
      </c>
      <c r="D2292" s="25" t="s">
        <v>4061</v>
      </c>
    </row>
    <row r="2293" spans="1:4">
      <c r="A2293" s="24" t="s">
        <v>10500</v>
      </c>
      <c r="B2293" s="24" t="s">
        <v>10501</v>
      </c>
      <c r="C2293" s="25" t="s">
        <v>10502</v>
      </c>
      <c r="D2293" s="25" t="s">
        <v>4061</v>
      </c>
    </row>
    <row r="2294" spans="1:4">
      <c r="A2294" s="24" t="s">
        <v>10503</v>
      </c>
      <c r="B2294" s="24" t="s">
        <v>10504</v>
      </c>
      <c r="C2294" s="25" t="s">
        <v>10505</v>
      </c>
      <c r="D2294" s="25" t="s">
        <v>4061</v>
      </c>
    </row>
    <row r="2295" spans="1:4">
      <c r="A2295" s="24" t="s">
        <v>10506</v>
      </c>
      <c r="B2295" s="24" t="s">
        <v>10507</v>
      </c>
      <c r="C2295" s="25" t="s">
        <v>10508</v>
      </c>
      <c r="D2295" s="25" t="s">
        <v>4061</v>
      </c>
    </row>
    <row r="2296" spans="1:4">
      <c r="A2296" s="24" t="s">
        <v>10509</v>
      </c>
      <c r="B2296" s="24" t="s">
        <v>10510</v>
      </c>
      <c r="C2296" s="25" t="s">
        <v>10511</v>
      </c>
      <c r="D2296" s="25" t="s">
        <v>4061</v>
      </c>
    </row>
    <row r="2297" spans="1:4">
      <c r="A2297" s="24" t="s">
        <v>10512</v>
      </c>
      <c r="B2297" s="24" t="s">
        <v>10513</v>
      </c>
      <c r="C2297" s="25" t="s">
        <v>10514</v>
      </c>
      <c r="D2297" s="25" t="s">
        <v>4061</v>
      </c>
    </row>
    <row r="2298" spans="1:4">
      <c r="A2298" s="24" t="s">
        <v>10515</v>
      </c>
      <c r="B2298" s="24" t="s">
        <v>10516</v>
      </c>
      <c r="C2298" s="25" t="s">
        <v>10517</v>
      </c>
      <c r="D2298" s="25" t="s">
        <v>4061</v>
      </c>
    </row>
    <row r="2299" spans="1:4">
      <c r="A2299" s="24" t="s">
        <v>10518</v>
      </c>
      <c r="B2299" s="24" t="s">
        <v>10519</v>
      </c>
      <c r="C2299" s="25" t="s">
        <v>10520</v>
      </c>
      <c r="D2299" s="25" t="s">
        <v>4061</v>
      </c>
    </row>
    <row r="2300" spans="1:4">
      <c r="A2300" s="24" t="s">
        <v>10521</v>
      </c>
      <c r="B2300" s="24" t="s">
        <v>10522</v>
      </c>
      <c r="C2300" s="25" t="s">
        <v>10523</v>
      </c>
      <c r="D2300" s="25" t="s">
        <v>4061</v>
      </c>
    </row>
    <row r="2301" spans="1:4">
      <c r="A2301" s="24" t="s">
        <v>10524</v>
      </c>
      <c r="B2301" s="24" t="s">
        <v>10525</v>
      </c>
      <c r="C2301" s="25" t="s">
        <v>10526</v>
      </c>
      <c r="D2301" s="25" t="s">
        <v>4061</v>
      </c>
    </row>
    <row r="2302" spans="1:4">
      <c r="A2302" s="24" t="s">
        <v>10527</v>
      </c>
      <c r="B2302" s="24" t="s">
        <v>10528</v>
      </c>
      <c r="C2302" s="25" t="s">
        <v>10529</v>
      </c>
      <c r="D2302" s="25" t="s">
        <v>4061</v>
      </c>
    </row>
    <row r="2303" spans="1:4">
      <c r="A2303" s="24" t="s">
        <v>10530</v>
      </c>
      <c r="B2303" s="24" t="s">
        <v>10531</v>
      </c>
      <c r="C2303" s="25" t="s">
        <v>10532</v>
      </c>
      <c r="D2303" s="25" t="s">
        <v>4061</v>
      </c>
    </row>
    <row r="2304" spans="1:4">
      <c r="A2304" s="24" t="s">
        <v>10533</v>
      </c>
      <c r="B2304" s="24" t="s">
        <v>10534</v>
      </c>
      <c r="C2304" s="25" t="s">
        <v>10535</v>
      </c>
      <c r="D2304" s="25" t="s">
        <v>4061</v>
      </c>
    </row>
    <row r="2305" spans="1:4">
      <c r="A2305" s="24" t="s">
        <v>10536</v>
      </c>
      <c r="B2305" s="24" t="s">
        <v>10537</v>
      </c>
      <c r="C2305" s="25" t="s">
        <v>10538</v>
      </c>
      <c r="D2305" s="25" t="s">
        <v>4061</v>
      </c>
    </row>
    <row r="2306" spans="1:4">
      <c r="A2306" s="24" t="s">
        <v>10539</v>
      </c>
      <c r="B2306" s="24" t="s">
        <v>10540</v>
      </c>
      <c r="C2306" s="25" t="s">
        <v>10541</v>
      </c>
      <c r="D2306" s="25" t="s">
        <v>4061</v>
      </c>
    </row>
    <row r="2307" spans="1:4">
      <c r="A2307" s="24" t="s">
        <v>10542</v>
      </c>
      <c r="B2307" s="24" t="s">
        <v>10543</v>
      </c>
      <c r="C2307" s="25" t="s">
        <v>10544</v>
      </c>
      <c r="D2307" s="25" t="s">
        <v>4061</v>
      </c>
    </row>
    <row r="2308" spans="1:4">
      <c r="A2308" s="24" t="s">
        <v>10545</v>
      </c>
      <c r="B2308" s="24" t="s">
        <v>10546</v>
      </c>
      <c r="C2308" s="25" t="s">
        <v>10547</v>
      </c>
      <c r="D2308" s="25" t="s">
        <v>4061</v>
      </c>
    </row>
    <row r="2309" spans="1:4">
      <c r="A2309" s="24" t="s">
        <v>10548</v>
      </c>
      <c r="B2309" s="24" t="s">
        <v>10549</v>
      </c>
      <c r="C2309" s="25" t="s">
        <v>10550</v>
      </c>
      <c r="D2309" s="25" t="s">
        <v>4061</v>
      </c>
    </row>
    <row r="2310" spans="1:4">
      <c r="A2310" s="24" t="s">
        <v>10551</v>
      </c>
      <c r="B2310" s="24" t="s">
        <v>10552</v>
      </c>
      <c r="C2310" s="25" t="s">
        <v>10553</v>
      </c>
      <c r="D2310" s="25" t="s">
        <v>4061</v>
      </c>
    </row>
    <row r="2311" spans="1:4">
      <c r="A2311" s="24" t="s">
        <v>10554</v>
      </c>
      <c r="B2311" s="24" t="s">
        <v>10555</v>
      </c>
      <c r="C2311" s="25" t="s">
        <v>10556</v>
      </c>
      <c r="D2311" s="25" t="s">
        <v>4061</v>
      </c>
    </row>
    <row r="2312" spans="1:4">
      <c r="A2312" s="24" t="s">
        <v>10557</v>
      </c>
      <c r="B2312" s="24" t="s">
        <v>10558</v>
      </c>
      <c r="C2312" s="25" t="s">
        <v>10559</v>
      </c>
      <c r="D2312" s="25" t="s">
        <v>4061</v>
      </c>
    </row>
    <row r="2313" spans="1:4">
      <c r="A2313" s="24" t="s">
        <v>10560</v>
      </c>
      <c r="B2313" s="24" t="s">
        <v>10561</v>
      </c>
      <c r="C2313" s="25" t="s">
        <v>10562</v>
      </c>
      <c r="D2313" s="25" t="s">
        <v>4061</v>
      </c>
    </row>
    <row r="2314" spans="1:4">
      <c r="A2314" s="24" t="s">
        <v>10563</v>
      </c>
      <c r="B2314" s="24" t="s">
        <v>10564</v>
      </c>
      <c r="C2314" s="25" t="s">
        <v>10565</v>
      </c>
      <c r="D2314" s="25" t="s">
        <v>4061</v>
      </c>
    </row>
    <row r="2315" spans="1:4">
      <c r="A2315" s="24" t="s">
        <v>10566</v>
      </c>
      <c r="B2315" s="24" t="s">
        <v>10567</v>
      </c>
      <c r="C2315" s="25" t="s">
        <v>10568</v>
      </c>
      <c r="D2315" s="25" t="s">
        <v>4061</v>
      </c>
    </row>
    <row r="2316" spans="1:4">
      <c r="A2316" s="24" t="s">
        <v>10569</v>
      </c>
      <c r="B2316" s="24" t="s">
        <v>10570</v>
      </c>
      <c r="C2316" s="25" t="s">
        <v>10571</v>
      </c>
      <c r="D2316" s="25" t="s">
        <v>4061</v>
      </c>
    </row>
    <row r="2317" spans="1:4">
      <c r="A2317" s="24" t="s">
        <v>10572</v>
      </c>
      <c r="B2317" s="24" t="s">
        <v>10573</v>
      </c>
      <c r="C2317" s="25" t="s">
        <v>10574</v>
      </c>
      <c r="D2317" s="25" t="s">
        <v>4061</v>
      </c>
    </row>
    <row r="2318" spans="1:4">
      <c r="A2318" s="24" t="s">
        <v>10575</v>
      </c>
      <c r="B2318" s="24" t="s">
        <v>10576</v>
      </c>
      <c r="C2318" s="25" t="s">
        <v>10577</v>
      </c>
      <c r="D2318" s="25" t="s">
        <v>4061</v>
      </c>
    </row>
    <row r="2319" spans="1:4">
      <c r="A2319" s="24" t="s">
        <v>10578</v>
      </c>
      <c r="B2319" s="24" t="s">
        <v>10579</v>
      </c>
      <c r="C2319" s="25" t="s">
        <v>10580</v>
      </c>
      <c r="D2319" s="25" t="s">
        <v>4061</v>
      </c>
    </row>
    <row r="2320" spans="1:4">
      <c r="A2320" s="24" t="s">
        <v>10581</v>
      </c>
      <c r="B2320" s="24" t="s">
        <v>10582</v>
      </c>
      <c r="C2320" s="25" t="s">
        <v>10583</v>
      </c>
      <c r="D2320" s="25" t="s">
        <v>4061</v>
      </c>
    </row>
    <row r="2321" spans="1:4">
      <c r="A2321" s="24" t="s">
        <v>10584</v>
      </c>
      <c r="B2321" s="24" t="s">
        <v>10585</v>
      </c>
      <c r="C2321" s="25" t="s">
        <v>10586</v>
      </c>
      <c r="D2321" s="25" t="s">
        <v>4061</v>
      </c>
    </row>
    <row r="2322" spans="1:4">
      <c r="A2322" s="24" t="s">
        <v>10587</v>
      </c>
      <c r="B2322" s="24" t="s">
        <v>10588</v>
      </c>
      <c r="C2322" s="25" t="s">
        <v>10589</v>
      </c>
      <c r="D2322" s="25" t="s">
        <v>4061</v>
      </c>
    </row>
    <row r="2323" spans="1:4">
      <c r="A2323" s="24" t="s">
        <v>10590</v>
      </c>
      <c r="B2323" s="24" t="s">
        <v>10591</v>
      </c>
      <c r="C2323" s="25" t="s">
        <v>10592</v>
      </c>
      <c r="D2323" s="25" t="s">
        <v>4061</v>
      </c>
    </row>
    <row r="2324" spans="1:4">
      <c r="A2324" s="24" t="s">
        <v>10593</v>
      </c>
      <c r="B2324" s="24" t="s">
        <v>10594</v>
      </c>
      <c r="C2324" s="25" t="s">
        <v>10595</v>
      </c>
      <c r="D2324" s="25" t="s">
        <v>4061</v>
      </c>
    </row>
    <row r="2325" spans="1:4">
      <c r="A2325" s="24" t="s">
        <v>10596</v>
      </c>
      <c r="B2325" s="24" t="s">
        <v>10597</v>
      </c>
      <c r="C2325" s="25" t="s">
        <v>10598</v>
      </c>
      <c r="D2325" s="25" t="s">
        <v>4061</v>
      </c>
    </row>
    <row r="2326" spans="1:4">
      <c r="A2326" s="24" t="s">
        <v>10599</v>
      </c>
      <c r="B2326" s="24" t="s">
        <v>10600</v>
      </c>
      <c r="C2326" s="25" t="s">
        <v>10601</v>
      </c>
      <c r="D2326" s="25" t="s">
        <v>4061</v>
      </c>
    </row>
    <row r="2327" spans="1:4">
      <c r="A2327" s="24" t="s">
        <v>10602</v>
      </c>
      <c r="B2327" s="24" t="s">
        <v>10603</v>
      </c>
      <c r="C2327" s="25" t="s">
        <v>10604</v>
      </c>
      <c r="D2327" s="25" t="s">
        <v>4061</v>
      </c>
    </row>
    <row r="2328" spans="1:4">
      <c r="A2328" s="24" t="s">
        <v>10605</v>
      </c>
      <c r="B2328" s="24" t="s">
        <v>10606</v>
      </c>
      <c r="C2328" s="25" t="s">
        <v>10607</v>
      </c>
      <c r="D2328" s="25" t="s">
        <v>4061</v>
      </c>
    </row>
    <row r="2329" spans="1:4">
      <c r="A2329" s="24" t="s">
        <v>10608</v>
      </c>
      <c r="B2329" s="24" t="s">
        <v>10609</v>
      </c>
      <c r="C2329" s="25" t="s">
        <v>10610</v>
      </c>
      <c r="D2329" s="25" t="s">
        <v>4061</v>
      </c>
    </row>
    <row r="2330" spans="1:4">
      <c r="A2330" s="24" t="s">
        <v>10611</v>
      </c>
      <c r="B2330" s="24" t="s">
        <v>10612</v>
      </c>
      <c r="C2330" s="25" t="s">
        <v>10613</v>
      </c>
      <c r="D2330" s="25" t="s">
        <v>4061</v>
      </c>
    </row>
    <row r="2331" spans="1:4">
      <c r="A2331" s="24" t="s">
        <v>10614</v>
      </c>
      <c r="B2331" s="24" t="s">
        <v>10615</v>
      </c>
      <c r="C2331" s="25" t="s">
        <v>10616</v>
      </c>
      <c r="D2331" s="25" t="s">
        <v>4061</v>
      </c>
    </row>
    <row r="2332" spans="1:4">
      <c r="A2332" s="24" t="s">
        <v>10617</v>
      </c>
      <c r="B2332" s="24" t="s">
        <v>10618</v>
      </c>
      <c r="C2332" s="25" t="s">
        <v>10619</v>
      </c>
      <c r="D2332" s="25" t="s">
        <v>4061</v>
      </c>
    </row>
    <row r="2333" spans="1:4">
      <c r="A2333" s="24" t="s">
        <v>10620</v>
      </c>
      <c r="B2333" s="24" t="s">
        <v>10621</v>
      </c>
      <c r="C2333" s="25" t="s">
        <v>10622</v>
      </c>
      <c r="D2333" s="25" t="s">
        <v>4061</v>
      </c>
    </row>
    <row r="2334" spans="1:4">
      <c r="A2334" s="24" t="s">
        <v>10623</v>
      </c>
      <c r="B2334" s="24" t="s">
        <v>10624</v>
      </c>
      <c r="C2334" s="25" t="s">
        <v>10625</v>
      </c>
      <c r="D2334" s="25" t="s">
        <v>4061</v>
      </c>
    </row>
    <row r="2335" spans="1:4">
      <c r="A2335" s="24" t="s">
        <v>10626</v>
      </c>
      <c r="B2335" s="24" t="s">
        <v>10627</v>
      </c>
      <c r="C2335" s="25" t="s">
        <v>10628</v>
      </c>
      <c r="D2335" s="25" t="s">
        <v>4061</v>
      </c>
    </row>
    <row r="2336" spans="1:4">
      <c r="A2336" s="24" t="s">
        <v>10629</v>
      </c>
      <c r="B2336" s="24" t="s">
        <v>10630</v>
      </c>
      <c r="C2336" s="25" t="s">
        <v>10631</v>
      </c>
      <c r="D2336" s="25" t="s">
        <v>4061</v>
      </c>
    </row>
    <row r="2337" spans="1:4">
      <c r="A2337" s="24" t="s">
        <v>10632</v>
      </c>
      <c r="B2337" s="24" t="s">
        <v>10633</v>
      </c>
      <c r="C2337" s="25" t="s">
        <v>10634</v>
      </c>
      <c r="D2337" s="25" t="s">
        <v>4061</v>
      </c>
    </row>
    <row r="2338" spans="1:4">
      <c r="A2338" s="24" t="s">
        <v>10635</v>
      </c>
      <c r="B2338" s="24" t="s">
        <v>10636</v>
      </c>
      <c r="C2338" s="25" t="s">
        <v>10637</v>
      </c>
      <c r="D2338" s="25" t="s">
        <v>4061</v>
      </c>
    </row>
    <row r="2339" spans="1:4">
      <c r="A2339" s="24" t="s">
        <v>10638</v>
      </c>
      <c r="B2339" s="24" t="s">
        <v>10639</v>
      </c>
      <c r="C2339" s="25" t="s">
        <v>10640</v>
      </c>
      <c r="D2339" s="25" t="s">
        <v>4061</v>
      </c>
    </row>
    <row r="2340" spans="1:4">
      <c r="A2340" s="24" t="s">
        <v>10641</v>
      </c>
      <c r="B2340" s="24" t="s">
        <v>10642</v>
      </c>
      <c r="C2340" s="25" t="s">
        <v>10643</v>
      </c>
      <c r="D2340" s="25" t="s">
        <v>4061</v>
      </c>
    </row>
    <row r="2341" spans="1:4">
      <c r="A2341" s="24" t="s">
        <v>10644</v>
      </c>
      <c r="B2341" s="24" t="s">
        <v>10645</v>
      </c>
      <c r="C2341" s="25" t="s">
        <v>10646</v>
      </c>
      <c r="D2341" s="25" t="s">
        <v>4061</v>
      </c>
    </row>
    <row r="2342" spans="1:4">
      <c r="A2342" s="24" t="s">
        <v>10647</v>
      </c>
      <c r="B2342" s="24" t="s">
        <v>10648</v>
      </c>
      <c r="C2342" s="25" t="s">
        <v>10649</v>
      </c>
      <c r="D2342" s="25" t="s">
        <v>4061</v>
      </c>
    </row>
    <row r="2343" spans="1:4">
      <c r="A2343" s="24" t="s">
        <v>10650</v>
      </c>
      <c r="B2343" s="24" t="s">
        <v>10651</v>
      </c>
      <c r="C2343" s="25" t="s">
        <v>10652</v>
      </c>
      <c r="D2343" s="25" t="s">
        <v>4061</v>
      </c>
    </row>
    <row r="2344" spans="1:4">
      <c r="A2344" s="24" t="s">
        <v>10653</v>
      </c>
      <c r="B2344" s="24" t="s">
        <v>10654</v>
      </c>
      <c r="C2344" s="25" t="s">
        <v>10655</v>
      </c>
      <c r="D2344" s="25" t="s">
        <v>4061</v>
      </c>
    </row>
    <row r="2345" spans="1:4">
      <c r="A2345" s="24" t="s">
        <v>10656</v>
      </c>
      <c r="B2345" s="24" t="s">
        <v>10486</v>
      </c>
      <c r="C2345" s="25" t="s">
        <v>10657</v>
      </c>
      <c r="D2345" s="25" t="s">
        <v>4061</v>
      </c>
    </row>
    <row r="2346" spans="1:4">
      <c r="A2346" s="24" t="s">
        <v>10658</v>
      </c>
      <c r="B2346" s="24" t="s">
        <v>10659</v>
      </c>
      <c r="C2346" s="25" t="s">
        <v>10660</v>
      </c>
      <c r="D2346" s="25" t="s">
        <v>4061</v>
      </c>
    </row>
    <row r="2347" spans="1:4">
      <c r="A2347" s="24" t="s">
        <v>10661</v>
      </c>
      <c r="B2347" s="24" t="s">
        <v>10662</v>
      </c>
      <c r="C2347" s="25" t="s">
        <v>10663</v>
      </c>
      <c r="D2347" s="25" t="s">
        <v>4061</v>
      </c>
    </row>
    <row r="2348" spans="1:4">
      <c r="A2348" s="24" t="s">
        <v>10664</v>
      </c>
      <c r="B2348" s="24" t="s">
        <v>10665</v>
      </c>
      <c r="C2348" s="25" t="s">
        <v>10666</v>
      </c>
      <c r="D2348" s="25" t="s">
        <v>4061</v>
      </c>
    </row>
    <row r="2349" spans="1:4">
      <c r="A2349" s="24" t="s">
        <v>10667</v>
      </c>
      <c r="B2349" s="24" t="s">
        <v>10591</v>
      </c>
      <c r="C2349" s="25" t="s">
        <v>10668</v>
      </c>
      <c r="D2349" s="25" t="s">
        <v>4061</v>
      </c>
    </row>
    <row r="2350" spans="1:4">
      <c r="A2350" s="24" t="s">
        <v>10669</v>
      </c>
      <c r="B2350" s="24" t="s">
        <v>10670</v>
      </c>
      <c r="C2350" s="25" t="s">
        <v>10671</v>
      </c>
      <c r="D2350" s="25" t="s">
        <v>4061</v>
      </c>
    </row>
    <row r="2351" spans="1:4">
      <c r="A2351" s="24" t="s">
        <v>10672</v>
      </c>
      <c r="B2351" s="24" t="s">
        <v>10588</v>
      </c>
      <c r="C2351" s="25" t="s">
        <v>10673</v>
      </c>
      <c r="D2351" s="25" t="s">
        <v>4061</v>
      </c>
    </row>
    <row r="2352" spans="1:4">
      <c r="A2352" s="24" t="s">
        <v>10674</v>
      </c>
      <c r="B2352" s="24" t="s">
        <v>10675</v>
      </c>
      <c r="C2352" s="25" t="s">
        <v>10676</v>
      </c>
      <c r="D2352" s="25" t="s">
        <v>4061</v>
      </c>
    </row>
    <row r="2353" spans="1:4">
      <c r="A2353" s="24" t="s">
        <v>10677</v>
      </c>
      <c r="B2353" s="24" t="s">
        <v>10678</v>
      </c>
      <c r="C2353" s="25" t="s">
        <v>10679</v>
      </c>
      <c r="D2353" s="25" t="s">
        <v>4061</v>
      </c>
    </row>
    <row r="2354" spans="1:4">
      <c r="A2354" s="24" t="s">
        <v>10680</v>
      </c>
      <c r="B2354" s="24" t="s">
        <v>10630</v>
      </c>
      <c r="C2354" s="25" t="s">
        <v>10681</v>
      </c>
      <c r="D2354" s="25" t="s">
        <v>4061</v>
      </c>
    </row>
    <row r="2355" spans="1:4">
      <c r="A2355" s="24" t="s">
        <v>10682</v>
      </c>
      <c r="B2355" s="24" t="s">
        <v>10683</v>
      </c>
      <c r="C2355" s="25" t="s">
        <v>10684</v>
      </c>
      <c r="D2355" s="25" t="s">
        <v>4061</v>
      </c>
    </row>
    <row r="2356" spans="1:4">
      <c r="A2356" s="24" t="s">
        <v>10685</v>
      </c>
      <c r="B2356" s="24" t="s">
        <v>10597</v>
      </c>
      <c r="C2356" s="25" t="s">
        <v>10686</v>
      </c>
      <c r="D2356" s="25" t="s">
        <v>4061</v>
      </c>
    </row>
    <row r="2357" spans="1:4">
      <c r="A2357" s="24" t="s">
        <v>10687</v>
      </c>
      <c r="B2357" s="24" t="s">
        <v>10688</v>
      </c>
      <c r="C2357" s="25" t="s">
        <v>10689</v>
      </c>
      <c r="D2357" s="25" t="s">
        <v>4061</v>
      </c>
    </row>
    <row r="2358" spans="1:4">
      <c r="A2358" s="24" t="s">
        <v>10690</v>
      </c>
      <c r="B2358" s="24" t="s">
        <v>10582</v>
      </c>
      <c r="C2358" s="25" t="s">
        <v>10691</v>
      </c>
      <c r="D2358" s="25" t="s">
        <v>4061</v>
      </c>
    </row>
    <row r="2359" spans="1:4">
      <c r="A2359" s="24" t="s">
        <v>10692</v>
      </c>
      <c r="B2359" s="24" t="s">
        <v>10693</v>
      </c>
      <c r="C2359" s="25" t="s">
        <v>10694</v>
      </c>
      <c r="D2359" s="25" t="s">
        <v>4061</v>
      </c>
    </row>
    <row r="2360" spans="1:4">
      <c r="A2360" s="24" t="s">
        <v>10695</v>
      </c>
      <c r="B2360" s="24" t="s">
        <v>10696</v>
      </c>
      <c r="C2360" s="25" t="s">
        <v>10697</v>
      </c>
      <c r="D2360" s="25" t="s">
        <v>4061</v>
      </c>
    </row>
    <row r="2361" spans="1:4">
      <c r="A2361" s="24" t="s">
        <v>10698</v>
      </c>
      <c r="B2361" s="24" t="s">
        <v>10444</v>
      </c>
      <c r="C2361" s="25" t="s">
        <v>10699</v>
      </c>
      <c r="D2361" s="25" t="s">
        <v>4061</v>
      </c>
    </row>
    <row r="2362" spans="1:4">
      <c r="A2362" s="24" t="s">
        <v>10700</v>
      </c>
      <c r="B2362" s="24" t="s">
        <v>10675</v>
      </c>
      <c r="C2362" s="25" t="s">
        <v>10701</v>
      </c>
      <c r="D2362" s="25" t="s">
        <v>4061</v>
      </c>
    </row>
    <row r="2363" spans="1:4">
      <c r="A2363" s="24" t="s">
        <v>10702</v>
      </c>
      <c r="B2363" s="24" t="s">
        <v>10703</v>
      </c>
      <c r="C2363" s="25" t="s">
        <v>10704</v>
      </c>
      <c r="D2363" s="25" t="s">
        <v>4061</v>
      </c>
    </row>
    <row r="2364" spans="1:4">
      <c r="A2364" s="24" t="s">
        <v>10705</v>
      </c>
      <c r="B2364" s="24" t="s">
        <v>10696</v>
      </c>
      <c r="C2364" s="25" t="s">
        <v>10706</v>
      </c>
      <c r="D2364" s="25" t="s">
        <v>4061</v>
      </c>
    </row>
    <row r="2365" spans="1:4">
      <c r="A2365" s="24" t="s">
        <v>10707</v>
      </c>
      <c r="B2365" s="24" t="s">
        <v>10708</v>
      </c>
      <c r="C2365" s="25" t="s">
        <v>10709</v>
      </c>
      <c r="D2365" s="25" t="s">
        <v>4061</v>
      </c>
    </row>
    <row r="2366" spans="1:4">
      <c r="A2366" s="24" t="s">
        <v>10710</v>
      </c>
      <c r="B2366" s="24" t="s">
        <v>10582</v>
      </c>
      <c r="C2366" s="25" t="s">
        <v>10711</v>
      </c>
      <c r="D2366" s="25" t="s">
        <v>4061</v>
      </c>
    </row>
    <row r="2367" spans="1:4">
      <c r="A2367" s="24" t="s">
        <v>10712</v>
      </c>
      <c r="B2367" s="24" t="s">
        <v>10703</v>
      </c>
      <c r="C2367" s="25" t="s">
        <v>10713</v>
      </c>
      <c r="D2367" s="25" t="s">
        <v>4061</v>
      </c>
    </row>
    <row r="2368" spans="1:4">
      <c r="A2368" s="24" t="s">
        <v>10714</v>
      </c>
      <c r="B2368" s="24" t="s">
        <v>10501</v>
      </c>
      <c r="C2368" s="25" t="s">
        <v>10715</v>
      </c>
      <c r="D2368" s="25" t="s">
        <v>4061</v>
      </c>
    </row>
    <row r="2369" spans="1:4">
      <c r="A2369" s="24" t="s">
        <v>10716</v>
      </c>
      <c r="B2369" s="24" t="s">
        <v>10717</v>
      </c>
      <c r="C2369" s="25" t="s">
        <v>10718</v>
      </c>
      <c r="D2369" s="25" t="s">
        <v>4061</v>
      </c>
    </row>
    <row r="2370" spans="1:4">
      <c r="A2370" s="24" t="s">
        <v>10720</v>
      </c>
      <c r="B2370" s="24" t="s">
        <v>10721</v>
      </c>
      <c r="C2370" s="25" t="s">
        <v>10722</v>
      </c>
      <c r="D2370" s="25" t="s">
        <v>4061</v>
      </c>
    </row>
    <row r="2371" spans="1:4">
      <c r="A2371" s="24" t="s">
        <v>10723</v>
      </c>
      <c r="B2371" s="24" t="s">
        <v>10719</v>
      </c>
      <c r="C2371" s="25" t="s">
        <v>10724</v>
      </c>
      <c r="D2371" s="25" t="s">
        <v>4061</v>
      </c>
    </row>
    <row r="2372" spans="1:4">
      <c r="A2372" s="24" t="s">
        <v>10725</v>
      </c>
      <c r="B2372" s="24" t="s">
        <v>10726</v>
      </c>
      <c r="C2372" s="25" t="s">
        <v>10727</v>
      </c>
      <c r="D2372" s="25" t="s">
        <v>4061</v>
      </c>
    </row>
    <row r="2373" spans="1:4">
      <c r="A2373" s="24" t="s">
        <v>10728</v>
      </c>
      <c r="B2373" s="24" t="s">
        <v>10729</v>
      </c>
      <c r="C2373" s="25" t="s">
        <v>10730</v>
      </c>
      <c r="D2373" s="25" t="s">
        <v>4061</v>
      </c>
    </row>
    <row r="2374" spans="1:4">
      <c r="A2374" s="24" t="s">
        <v>10731</v>
      </c>
      <c r="B2374" s="24" t="s">
        <v>10732</v>
      </c>
      <c r="C2374" s="25" t="s">
        <v>10733</v>
      </c>
      <c r="D2374" s="25" t="s">
        <v>4061</v>
      </c>
    </row>
    <row r="2375" spans="1:4">
      <c r="A2375" s="24" t="s">
        <v>10734</v>
      </c>
      <c r="B2375" s="24" t="s">
        <v>10735</v>
      </c>
      <c r="C2375" s="25" t="s">
        <v>10736</v>
      </c>
      <c r="D2375" s="25" t="s">
        <v>4061</v>
      </c>
    </row>
    <row r="2376" spans="1:4">
      <c r="A2376" s="24" t="s">
        <v>10737</v>
      </c>
      <c r="B2376" s="24" t="s">
        <v>10738</v>
      </c>
      <c r="C2376" s="25" t="s">
        <v>10739</v>
      </c>
      <c r="D2376" s="25" t="s">
        <v>4061</v>
      </c>
    </row>
    <row r="2377" spans="1:4">
      <c r="A2377" s="24" t="s">
        <v>10740</v>
      </c>
      <c r="B2377" s="24" t="s">
        <v>10741</v>
      </c>
      <c r="C2377" s="25" t="s">
        <v>10742</v>
      </c>
      <c r="D2377" s="25" t="s">
        <v>4061</v>
      </c>
    </row>
    <row r="2378" spans="1:4">
      <c r="A2378" s="24" t="s">
        <v>10743</v>
      </c>
      <c r="B2378" s="24" t="s">
        <v>10744</v>
      </c>
      <c r="C2378" s="25" t="s">
        <v>10745</v>
      </c>
      <c r="D2378" s="25" t="s">
        <v>4061</v>
      </c>
    </row>
    <row r="2379" spans="1:4">
      <c r="A2379" s="24" t="s">
        <v>10746</v>
      </c>
      <c r="B2379" s="24" t="s">
        <v>10747</v>
      </c>
      <c r="C2379" s="25" t="s">
        <v>10748</v>
      </c>
      <c r="D2379" s="25" t="s">
        <v>4061</v>
      </c>
    </row>
    <row r="2380" spans="1:4">
      <c r="A2380" s="24" t="s">
        <v>10749</v>
      </c>
      <c r="B2380" s="24" t="s">
        <v>10750</v>
      </c>
      <c r="C2380" s="25" t="s">
        <v>10751</v>
      </c>
      <c r="D2380" s="25" t="s">
        <v>4061</v>
      </c>
    </row>
    <row r="2381" spans="1:4">
      <c r="A2381" s="24" t="s">
        <v>10752</v>
      </c>
      <c r="B2381" s="24" t="s">
        <v>10753</v>
      </c>
      <c r="C2381" s="25" t="s">
        <v>10754</v>
      </c>
      <c r="D2381" s="25" t="s">
        <v>4061</v>
      </c>
    </row>
    <row r="2382" spans="1:4">
      <c r="A2382" s="24" t="s">
        <v>10755</v>
      </c>
      <c r="B2382" s="24" t="s">
        <v>10756</v>
      </c>
      <c r="C2382" s="25" t="s">
        <v>10757</v>
      </c>
      <c r="D2382" s="25" t="s">
        <v>4061</v>
      </c>
    </row>
    <row r="2383" spans="1:4">
      <c r="A2383" s="24" t="s">
        <v>10758</v>
      </c>
      <c r="B2383" s="24" t="s">
        <v>10759</v>
      </c>
      <c r="C2383" s="25" t="s">
        <v>10760</v>
      </c>
      <c r="D2383" s="25" t="s">
        <v>4061</v>
      </c>
    </row>
    <row r="2384" spans="1:4">
      <c r="A2384" s="24" t="s">
        <v>10761</v>
      </c>
      <c r="B2384" s="24" t="s">
        <v>10762</v>
      </c>
      <c r="C2384" s="25" t="s">
        <v>10763</v>
      </c>
      <c r="D2384" s="25" t="s">
        <v>4061</v>
      </c>
    </row>
    <row r="2385" spans="1:4">
      <c r="A2385" s="24" t="s">
        <v>10764</v>
      </c>
      <c r="B2385" s="24" t="s">
        <v>10765</v>
      </c>
      <c r="C2385" s="25" t="s">
        <v>10766</v>
      </c>
      <c r="D2385" s="25" t="s">
        <v>4061</v>
      </c>
    </row>
    <row r="2386" spans="1:4">
      <c r="A2386" s="24" t="s">
        <v>10767</v>
      </c>
      <c r="B2386" s="24" t="s">
        <v>10768</v>
      </c>
      <c r="C2386" s="25" t="s">
        <v>10769</v>
      </c>
      <c r="D2386" s="25" t="s">
        <v>4061</v>
      </c>
    </row>
    <row r="2387" spans="1:4">
      <c r="A2387" s="24" t="s">
        <v>10770</v>
      </c>
      <c r="B2387" s="24" t="s">
        <v>10771</v>
      </c>
      <c r="C2387" s="25" t="s">
        <v>10772</v>
      </c>
      <c r="D2387" s="25" t="s">
        <v>4061</v>
      </c>
    </row>
    <row r="2388" spans="1:4">
      <c r="A2388" s="24" t="s">
        <v>10773</v>
      </c>
      <c r="B2388" s="24" t="s">
        <v>10771</v>
      </c>
      <c r="C2388" s="25" t="s">
        <v>10774</v>
      </c>
      <c r="D2388" s="25" t="s">
        <v>4061</v>
      </c>
    </row>
    <row r="2389" spans="1:4">
      <c r="A2389" s="24" t="s">
        <v>10775</v>
      </c>
      <c r="B2389" s="24" t="s">
        <v>10771</v>
      </c>
      <c r="C2389" s="25" t="s">
        <v>10776</v>
      </c>
      <c r="D2389" s="25" t="s">
        <v>4061</v>
      </c>
    </row>
    <row r="2390" spans="1:4">
      <c r="A2390" s="24" t="s">
        <v>10777</v>
      </c>
      <c r="B2390" s="24" t="s">
        <v>10771</v>
      </c>
      <c r="C2390" s="25" t="s">
        <v>10778</v>
      </c>
      <c r="D2390" s="25" t="s">
        <v>4061</v>
      </c>
    </row>
    <row r="2391" spans="1:4">
      <c r="A2391" s="24" t="s">
        <v>10779</v>
      </c>
      <c r="B2391" s="24" t="s">
        <v>10780</v>
      </c>
      <c r="C2391" s="25" t="s">
        <v>10781</v>
      </c>
      <c r="D2391" s="25" t="s">
        <v>4061</v>
      </c>
    </row>
    <row r="2392" spans="1:4">
      <c r="A2392" s="24" t="s">
        <v>10782</v>
      </c>
      <c r="B2392" s="24" t="s">
        <v>10783</v>
      </c>
      <c r="C2392" s="25" t="s">
        <v>10784</v>
      </c>
      <c r="D2392" s="25" t="s">
        <v>4061</v>
      </c>
    </row>
    <row r="2393" spans="1:4">
      <c r="A2393" s="24" t="s">
        <v>10785</v>
      </c>
      <c r="B2393" s="24" t="s">
        <v>10786</v>
      </c>
      <c r="C2393" s="25" t="s">
        <v>10787</v>
      </c>
      <c r="D2393" s="25" t="s">
        <v>4061</v>
      </c>
    </row>
    <row r="2394" spans="1:4">
      <c r="A2394" s="24" t="s">
        <v>10788</v>
      </c>
      <c r="B2394" s="24" t="s">
        <v>10789</v>
      </c>
      <c r="C2394" s="25" t="s">
        <v>10790</v>
      </c>
      <c r="D2394" s="25" t="s">
        <v>4061</v>
      </c>
    </row>
    <row r="2395" spans="1:4">
      <c r="A2395" s="24" t="s">
        <v>10791</v>
      </c>
      <c r="B2395" s="24" t="s">
        <v>10792</v>
      </c>
      <c r="C2395" s="25" t="s">
        <v>10793</v>
      </c>
      <c r="D2395" s="25" t="s">
        <v>4061</v>
      </c>
    </row>
    <row r="2396" spans="1:4">
      <c r="A2396" s="24" t="s">
        <v>10794</v>
      </c>
      <c r="B2396" s="24" t="s">
        <v>10795</v>
      </c>
      <c r="C2396" s="25" t="s">
        <v>10796</v>
      </c>
      <c r="D2396" s="25" t="s">
        <v>4061</v>
      </c>
    </row>
    <row r="2397" spans="1:4">
      <c r="A2397" s="24" t="s">
        <v>10797</v>
      </c>
      <c r="B2397" s="24" t="s">
        <v>10798</v>
      </c>
      <c r="C2397" s="25" t="s">
        <v>10799</v>
      </c>
      <c r="D2397" s="25" t="s">
        <v>4061</v>
      </c>
    </row>
    <row r="2398" spans="1:4">
      <c r="A2398" s="24" t="s">
        <v>10800</v>
      </c>
      <c r="B2398" s="24" t="s">
        <v>10801</v>
      </c>
      <c r="C2398" s="25" t="s">
        <v>10802</v>
      </c>
      <c r="D2398" s="25" t="s">
        <v>4061</v>
      </c>
    </row>
    <row r="2399" spans="1:4">
      <c r="A2399" s="24" t="s">
        <v>10803</v>
      </c>
      <c r="B2399" s="24" t="s">
        <v>10804</v>
      </c>
      <c r="C2399" s="25" t="s">
        <v>10805</v>
      </c>
      <c r="D2399" s="25" t="s">
        <v>4061</v>
      </c>
    </row>
    <row r="2400" spans="1:4">
      <c r="A2400" s="24" t="s">
        <v>10806</v>
      </c>
      <c r="B2400" s="24" t="s">
        <v>10807</v>
      </c>
      <c r="C2400" s="25" t="s">
        <v>10808</v>
      </c>
      <c r="D2400" s="25" t="s">
        <v>4061</v>
      </c>
    </row>
    <row r="2401" spans="1:4">
      <c r="A2401" s="24" t="s">
        <v>10809</v>
      </c>
      <c r="B2401" s="24" t="s">
        <v>10810</v>
      </c>
      <c r="C2401" s="25" t="s">
        <v>10811</v>
      </c>
      <c r="D2401" s="25" t="s">
        <v>4061</v>
      </c>
    </row>
    <row r="2402" spans="1:4">
      <c r="A2402" s="24" t="s">
        <v>10812</v>
      </c>
      <c r="B2402" s="24" t="s">
        <v>10789</v>
      </c>
      <c r="C2402" s="25" t="s">
        <v>10813</v>
      </c>
      <c r="D2402" s="25" t="s">
        <v>4061</v>
      </c>
    </row>
    <row r="2403" spans="1:4">
      <c r="A2403" s="24" t="s">
        <v>10814</v>
      </c>
      <c r="B2403" s="24" t="s">
        <v>10801</v>
      </c>
      <c r="C2403" s="25" t="s">
        <v>10815</v>
      </c>
      <c r="D2403" s="25" t="s">
        <v>4061</v>
      </c>
    </row>
    <row r="2404" spans="1:4">
      <c r="A2404" s="24" t="s">
        <v>10816</v>
      </c>
      <c r="B2404" s="24" t="s">
        <v>10817</v>
      </c>
      <c r="C2404" s="25" t="s">
        <v>10818</v>
      </c>
      <c r="D2404" s="25" t="s">
        <v>4061</v>
      </c>
    </row>
    <row r="2405" spans="1:4">
      <c r="A2405" s="24" t="s">
        <v>10819</v>
      </c>
      <c r="B2405" s="24" t="s">
        <v>10801</v>
      </c>
      <c r="C2405" s="25" t="s">
        <v>10820</v>
      </c>
      <c r="D2405" s="25" t="s">
        <v>4061</v>
      </c>
    </row>
    <row r="2406" spans="1:4">
      <c r="A2406" s="24" t="s">
        <v>10821</v>
      </c>
      <c r="B2406" s="24" t="s">
        <v>10795</v>
      </c>
      <c r="C2406" s="25" t="s">
        <v>10822</v>
      </c>
      <c r="D2406" s="25" t="s">
        <v>4061</v>
      </c>
    </row>
    <row r="2407" spans="1:4">
      <c r="A2407" s="24" t="s">
        <v>10823</v>
      </c>
      <c r="B2407" s="24" t="s">
        <v>10824</v>
      </c>
      <c r="C2407" s="25" t="s">
        <v>10825</v>
      </c>
      <c r="D2407" s="25" t="s">
        <v>4061</v>
      </c>
    </row>
    <row r="2408" spans="1:4">
      <c r="A2408" s="24" t="s">
        <v>10826</v>
      </c>
      <c r="B2408" s="24" t="s">
        <v>10827</v>
      </c>
      <c r="C2408" s="25" t="s">
        <v>10828</v>
      </c>
      <c r="D2408" s="25" t="s">
        <v>4061</v>
      </c>
    </row>
    <row r="2409" spans="1:4">
      <c r="A2409" s="24" t="s">
        <v>10829</v>
      </c>
      <c r="B2409" s="24" t="s">
        <v>10804</v>
      </c>
      <c r="C2409" s="25" t="s">
        <v>10830</v>
      </c>
      <c r="D2409" s="25" t="s">
        <v>4061</v>
      </c>
    </row>
    <row r="2410" spans="1:4">
      <c r="A2410" s="24" t="s">
        <v>10831</v>
      </c>
      <c r="B2410" s="24" t="s">
        <v>10832</v>
      </c>
      <c r="C2410" s="25" t="s">
        <v>10833</v>
      </c>
      <c r="D2410" s="25" t="s">
        <v>4061</v>
      </c>
    </row>
    <row r="2411" spans="1:4">
      <c r="A2411" s="24" t="s">
        <v>10834</v>
      </c>
      <c r="B2411" s="24" t="s">
        <v>10824</v>
      </c>
      <c r="C2411" s="25" t="s">
        <v>10835</v>
      </c>
      <c r="D2411" s="25" t="s">
        <v>4061</v>
      </c>
    </row>
    <row r="2412" spans="1:4">
      <c r="A2412" s="24" t="s">
        <v>10836</v>
      </c>
      <c r="B2412" s="24" t="s">
        <v>10837</v>
      </c>
      <c r="C2412" s="25" t="s">
        <v>10838</v>
      </c>
      <c r="D2412" s="25" t="s">
        <v>4061</v>
      </c>
    </row>
    <row r="2413" spans="1:4">
      <c r="A2413" s="24" t="s">
        <v>10839</v>
      </c>
      <c r="B2413" s="24" t="s">
        <v>10840</v>
      </c>
      <c r="C2413" s="25" t="s">
        <v>10841</v>
      </c>
      <c r="D2413" s="25" t="s">
        <v>4061</v>
      </c>
    </row>
    <row r="2414" spans="1:4">
      <c r="A2414" s="24" t="s">
        <v>10842</v>
      </c>
      <c r="B2414" s="24" t="s">
        <v>10843</v>
      </c>
      <c r="C2414" s="25" t="s">
        <v>10844</v>
      </c>
      <c r="D2414" s="25" t="s">
        <v>4061</v>
      </c>
    </row>
    <row r="2415" spans="1:4">
      <c r="A2415" s="24" t="s">
        <v>10845</v>
      </c>
      <c r="B2415" s="24" t="s">
        <v>10846</v>
      </c>
      <c r="C2415" s="25" t="s">
        <v>10847</v>
      </c>
      <c r="D2415" s="25" t="s">
        <v>4061</v>
      </c>
    </row>
    <row r="2416" spans="1:4">
      <c r="A2416" s="24" t="s">
        <v>10848</v>
      </c>
      <c r="B2416" s="24" t="s">
        <v>10849</v>
      </c>
      <c r="C2416" s="25" t="s">
        <v>10850</v>
      </c>
      <c r="D2416" s="25" t="s">
        <v>4061</v>
      </c>
    </row>
    <row r="2417" spans="1:4">
      <c r="A2417" s="24" t="s">
        <v>10851</v>
      </c>
      <c r="B2417" s="24" t="s">
        <v>10852</v>
      </c>
      <c r="C2417" s="25" t="s">
        <v>10853</v>
      </c>
      <c r="D2417" s="25" t="s">
        <v>4061</v>
      </c>
    </row>
    <row r="2418" spans="1:4">
      <c r="A2418" s="24" t="s">
        <v>10854</v>
      </c>
      <c r="B2418" s="24" t="s">
        <v>10840</v>
      </c>
      <c r="C2418" s="25" t="s">
        <v>10855</v>
      </c>
      <c r="D2418" s="25" t="s">
        <v>4061</v>
      </c>
    </row>
    <row r="2419" spans="1:4">
      <c r="A2419" s="24" t="s">
        <v>10856</v>
      </c>
      <c r="B2419" s="24" t="s">
        <v>10840</v>
      </c>
      <c r="C2419" s="25" t="s">
        <v>10857</v>
      </c>
      <c r="D2419" s="25" t="s">
        <v>4061</v>
      </c>
    </row>
    <row r="2420" spans="1:4">
      <c r="A2420" s="24" t="s">
        <v>10858</v>
      </c>
      <c r="B2420" s="24" t="s">
        <v>10859</v>
      </c>
      <c r="C2420" s="25" t="s">
        <v>10860</v>
      </c>
      <c r="D2420" s="25" t="s">
        <v>4061</v>
      </c>
    </row>
    <row r="2421" spans="1:4">
      <c r="A2421" s="24" t="s">
        <v>10861</v>
      </c>
      <c r="B2421" s="24" t="s">
        <v>10862</v>
      </c>
      <c r="C2421" s="25" t="s">
        <v>10863</v>
      </c>
      <c r="D2421" s="25" t="s">
        <v>4061</v>
      </c>
    </row>
    <row r="2422" spans="1:4">
      <c r="A2422" s="24" t="s">
        <v>10864</v>
      </c>
      <c r="B2422" s="24" t="s">
        <v>10865</v>
      </c>
      <c r="C2422" s="25" t="s">
        <v>10866</v>
      </c>
      <c r="D2422" s="25" t="s">
        <v>4061</v>
      </c>
    </row>
    <row r="2423" spans="1:4">
      <c r="A2423" s="24" t="s">
        <v>10867</v>
      </c>
      <c r="B2423" s="24" t="s">
        <v>10868</v>
      </c>
      <c r="C2423" s="25" t="s">
        <v>10869</v>
      </c>
      <c r="D2423" s="25" t="s">
        <v>4061</v>
      </c>
    </row>
    <row r="2424" spans="1:4">
      <c r="A2424" s="24" t="s">
        <v>10870</v>
      </c>
      <c r="B2424" s="24" t="s">
        <v>10871</v>
      </c>
      <c r="C2424" s="25" t="s">
        <v>10872</v>
      </c>
      <c r="D2424" s="25" t="s">
        <v>4061</v>
      </c>
    </row>
    <row r="2425" spans="1:4">
      <c r="A2425" s="24" t="s">
        <v>10873</v>
      </c>
      <c r="B2425" s="24" t="s">
        <v>10874</v>
      </c>
      <c r="C2425" s="25" t="s">
        <v>10875</v>
      </c>
      <c r="D2425" s="25" t="s">
        <v>4061</v>
      </c>
    </row>
    <row r="2426" spans="1:4">
      <c r="A2426" s="24" t="s">
        <v>10876</v>
      </c>
      <c r="B2426" s="24" t="s">
        <v>10877</v>
      </c>
      <c r="C2426" s="25" t="s">
        <v>10878</v>
      </c>
      <c r="D2426" s="25" t="s">
        <v>4061</v>
      </c>
    </row>
    <row r="2427" spans="1:4">
      <c r="A2427" s="24" t="s">
        <v>10879</v>
      </c>
      <c r="B2427" s="24" t="s">
        <v>10877</v>
      </c>
      <c r="C2427" s="25" t="s">
        <v>10880</v>
      </c>
      <c r="D2427" s="25" t="s">
        <v>4061</v>
      </c>
    </row>
    <row r="2428" spans="1:4">
      <c r="A2428" s="24" t="s">
        <v>10881</v>
      </c>
      <c r="B2428" s="24" t="s">
        <v>10865</v>
      </c>
      <c r="C2428" s="25" t="s">
        <v>10882</v>
      </c>
      <c r="D2428" s="25" t="s">
        <v>4061</v>
      </c>
    </row>
    <row r="2429" spans="1:4">
      <c r="A2429" s="24" t="s">
        <v>10883</v>
      </c>
      <c r="B2429" s="24" t="s">
        <v>10884</v>
      </c>
      <c r="C2429" s="25" t="s">
        <v>10885</v>
      </c>
      <c r="D2429" s="25" t="s">
        <v>4061</v>
      </c>
    </row>
    <row r="2430" spans="1:4">
      <c r="A2430" s="24" t="s">
        <v>10886</v>
      </c>
      <c r="B2430" s="24" t="s">
        <v>10887</v>
      </c>
      <c r="C2430" s="25" t="s">
        <v>10888</v>
      </c>
      <c r="D2430" s="25" t="s">
        <v>4061</v>
      </c>
    </row>
    <row r="2431" spans="1:4">
      <c r="A2431" s="24" t="s">
        <v>10889</v>
      </c>
      <c r="B2431" s="24" t="s">
        <v>10871</v>
      </c>
      <c r="C2431" s="25" t="s">
        <v>10890</v>
      </c>
      <c r="D2431" s="25" t="s">
        <v>4061</v>
      </c>
    </row>
    <row r="2432" spans="1:4">
      <c r="A2432" s="24" t="s">
        <v>10891</v>
      </c>
      <c r="B2432" s="24" t="s">
        <v>10892</v>
      </c>
      <c r="C2432" s="25" t="s">
        <v>10893</v>
      </c>
      <c r="D2432" s="25" t="s">
        <v>4061</v>
      </c>
    </row>
    <row r="2433" spans="1:4">
      <c r="A2433" s="24" t="s">
        <v>10894</v>
      </c>
      <c r="B2433" s="24" t="s">
        <v>10895</v>
      </c>
      <c r="C2433" s="25" t="s">
        <v>10896</v>
      </c>
      <c r="D2433" s="25" t="s">
        <v>4061</v>
      </c>
    </row>
    <row r="2434" spans="1:4">
      <c r="A2434" s="24" t="s">
        <v>10897</v>
      </c>
      <c r="B2434" s="24" t="s">
        <v>10898</v>
      </c>
      <c r="C2434" s="25" t="s">
        <v>10899</v>
      </c>
      <c r="D2434" s="25" t="s">
        <v>4061</v>
      </c>
    </row>
    <row r="2435" spans="1:4">
      <c r="A2435" s="24" t="s">
        <v>10900</v>
      </c>
      <c r="B2435" s="24" t="s">
        <v>10901</v>
      </c>
      <c r="C2435" s="25" t="s">
        <v>10902</v>
      </c>
      <c r="D2435" s="25" t="s">
        <v>4061</v>
      </c>
    </row>
    <row r="2436" spans="1:4">
      <c r="A2436" s="24" t="s">
        <v>10903</v>
      </c>
      <c r="B2436" s="24" t="s">
        <v>10904</v>
      </c>
      <c r="C2436" s="25" t="s">
        <v>10905</v>
      </c>
      <c r="D2436" s="25" t="s">
        <v>4061</v>
      </c>
    </row>
    <row r="2437" spans="1:4">
      <c r="A2437" s="24" t="s">
        <v>10906</v>
      </c>
      <c r="B2437" s="24" t="s">
        <v>10907</v>
      </c>
      <c r="C2437" s="25" t="s">
        <v>10908</v>
      </c>
      <c r="D2437" s="25" t="s">
        <v>4061</v>
      </c>
    </row>
    <row r="2438" spans="1:4">
      <c r="A2438" s="24" t="s">
        <v>10909</v>
      </c>
      <c r="B2438" s="24" t="s">
        <v>10910</v>
      </c>
      <c r="C2438" s="25" t="s">
        <v>10911</v>
      </c>
      <c r="D2438" s="25" t="s">
        <v>4061</v>
      </c>
    </row>
    <row r="2439" spans="1:4">
      <c r="A2439" s="24" t="s">
        <v>10912</v>
      </c>
      <c r="B2439" s="24" t="s">
        <v>10868</v>
      </c>
      <c r="C2439" s="25" t="s">
        <v>10913</v>
      </c>
      <c r="D2439" s="25" t="s">
        <v>4061</v>
      </c>
    </row>
    <row r="2440" spans="1:4">
      <c r="A2440" s="24" t="s">
        <v>10914</v>
      </c>
      <c r="B2440" s="24" t="s">
        <v>10915</v>
      </c>
      <c r="C2440" s="25" t="s">
        <v>10916</v>
      </c>
      <c r="D2440" s="25" t="s">
        <v>4061</v>
      </c>
    </row>
    <row r="2441" spans="1:4">
      <c r="A2441" s="24" t="s">
        <v>10917</v>
      </c>
      <c r="B2441" s="24" t="s">
        <v>10918</v>
      </c>
      <c r="C2441" s="25" t="s">
        <v>10919</v>
      </c>
      <c r="D2441" s="25" t="s">
        <v>4061</v>
      </c>
    </row>
    <row r="2442" spans="1:4">
      <c r="A2442" s="24" t="s">
        <v>10920</v>
      </c>
      <c r="B2442" s="24" t="s">
        <v>10921</v>
      </c>
      <c r="C2442" s="25" t="s">
        <v>10922</v>
      </c>
      <c r="D2442" s="25" t="s">
        <v>4061</v>
      </c>
    </row>
    <row r="2443" spans="1:4">
      <c r="A2443" s="24" t="s">
        <v>10923</v>
      </c>
      <c r="B2443" s="24" t="s">
        <v>10924</v>
      </c>
      <c r="C2443" s="25" t="s">
        <v>10925</v>
      </c>
      <c r="D2443" s="25" t="s">
        <v>4061</v>
      </c>
    </row>
    <row r="2444" spans="1:4">
      <c r="A2444" s="24" t="s">
        <v>10926</v>
      </c>
      <c r="B2444" s="24" t="s">
        <v>10927</v>
      </c>
      <c r="C2444" s="25" t="s">
        <v>10928</v>
      </c>
      <c r="D2444" s="25" t="s">
        <v>4061</v>
      </c>
    </row>
    <row r="2445" spans="1:4">
      <c r="A2445" s="24" t="s">
        <v>10929</v>
      </c>
      <c r="B2445" s="24" t="s">
        <v>10930</v>
      </c>
      <c r="C2445" s="25" t="s">
        <v>10931</v>
      </c>
      <c r="D2445" s="25" t="s">
        <v>4061</v>
      </c>
    </row>
    <row r="2446" spans="1:4">
      <c r="A2446" s="24" t="s">
        <v>10932</v>
      </c>
      <c r="B2446" s="24" t="s">
        <v>10924</v>
      </c>
      <c r="C2446" s="25" t="s">
        <v>10933</v>
      </c>
      <c r="D2446" s="25" t="s">
        <v>4061</v>
      </c>
    </row>
    <row r="2447" spans="1:4">
      <c r="A2447" s="24" t="s">
        <v>10934</v>
      </c>
      <c r="B2447" s="24" t="s">
        <v>10935</v>
      </c>
      <c r="C2447" s="25" t="s">
        <v>10936</v>
      </c>
      <c r="D2447" s="25" t="s">
        <v>4061</v>
      </c>
    </row>
    <row r="2448" spans="1:4">
      <c r="A2448" s="24" t="s">
        <v>10937</v>
      </c>
      <c r="B2448" s="24" t="s">
        <v>10938</v>
      </c>
      <c r="C2448" s="25" t="s">
        <v>10939</v>
      </c>
      <c r="D2448" s="25" t="s">
        <v>4061</v>
      </c>
    </row>
    <row r="2449" spans="1:4">
      <c r="A2449" s="24" t="s">
        <v>10940</v>
      </c>
      <c r="B2449" s="24" t="s">
        <v>10941</v>
      </c>
      <c r="C2449" s="25" t="s">
        <v>10942</v>
      </c>
      <c r="D2449" s="25" t="s">
        <v>4061</v>
      </c>
    </row>
    <row r="2450" spans="1:4">
      <c r="A2450" s="24" t="s">
        <v>10943</v>
      </c>
      <c r="B2450" s="24" t="s">
        <v>10944</v>
      </c>
      <c r="C2450" s="25" t="s">
        <v>10945</v>
      </c>
      <c r="D2450" s="25" t="s">
        <v>4061</v>
      </c>
    </row>
    <row r="2451" spans="1:4">
      <c r="A2451" s="24" t="s">
        <v>10946</v>
      </c>
      <c r="B2451" s="24" t="s">
        <v>10947</v>
      </c>
      <c r="C2451" s="25" t="s">
        <v>10948</v>
      </c>
      <c r="D2451" s="25" t="s">
        <v>4061</v>
      </c>
    </row>
    <row r="2452" spans="1:4">
      <c r="A2452" s="24" t="s">
        <v>10949</v>
      </c>
      <c r="B2452" s="24" t="s">
        <v>10947</v>
      </c>
      <c r="C2452" s="25" t="s">
        <v>10950</v>
      </c>
      <c r="D2452" s="25" t="s">
        <v>4061</v>
      </c>
    </row>
    <row r="2453" spans="1:4">
      <c r="A2453" s="24" t="s">
        <v>10951</v>
      </c>
      <c r="B2453" s="24" t="s">
        <v>10952</v>
      </c>
      <c r="C2453" s="25" t="s">
        <v>10953</v>
      </c>
      <c r="D2453" s="25" t="s">
        <v>4061</v>
      </c>
    </row>
    <row r="2454" spans="1:4">
      <c r="A2454" s="24" t="s">
        <v>10954</v>
      </c>
      <c r="B2454" s="24" t="s">
        <v>10955</v>
      </c>
      <c r="C2454" s="25" t="s">
        <v>10956</v>
      </c>
      <c r="D2454" s="25" t="s">
        <v>4061</v>
      </c>
    </row>
    <row r="2455" spans="1:4">
      <c r="A2455" s="24" t="s">
        <v>10957</v>
      </c>
      <c r="B2455" s="24" t="s">
        <v>10955</v>
      </c>
      <c r="C2455" s="25" t="s">
        <v>10958</v>
      </c>
      <c r="D2455" s="25" t="s">
        <v>4061</v>
      </c>
    </row>
    <row r="2456" spans="1:4">
      <c r="A2456" s="24" t="s">
        <v>10959</v>
      </c>
      <c r="B2456" s="24" t="s">
        <v>10960</v>
      </c>
      <c r="C2456" s="25" t="s">
        <v>10961</v>
      </c>
      <c r="D2456" s="25" t="s">
        <v>4061</v>
      </c>
    </row>
    <row r="2457" spans="1:4">
      <c r="A2457" s="24" t="s">
        <v>10962</v>
      </c>
      <c r="B2457" s="24" t="s">
        <v>10963</v>
      </c>
      <c r="C2457" s="25" t="s">
        <v>10964</v>
      </c>
      <c r="D2457" s="25" t="s">
        <v>4061</v>
      </c>
    </row>
    <row r="2458" spans="1:4">
      <c r="A2458" s="24" t="s">
        <v>10965</v>
      </c>
      <c r="B2458" s="24" t="s">
        <v>10966</v>
      </c>
      <c r="C2458" s="25" t="s">
        <v>10967</v>
      </c>
      <c r="D2458" s="25" t="s">
        <v>4061</v>
      </c>
    </row>
    <row r="2459" spans="1:4">
      <c r="A2459" s="24" t="s">
        <v>10968</v>
      </c>
      <c r="B2459" s="24" t="s">
        <v>10969</v>
      </c>
      <c r="C2459" s="25" t="s">
        <v>10970</v>
      </c>
      <c r="D2459" s="25" t="s">
        <v>4061</v>
      </c>
    </row>
    <row r="2460" spans="1:4">
      <c r="A2460" s="24" t="s">
        <v>10971</v>
      </c>
      <c r="B2460" s="24" t="s">
        <v>10972</v>
      </c>
      <c r="C2460" s="25" t="s">
        <v>10973</v>
      </c>
      <c r="D2460" s="25" t="s">
        <v>4061</v>
      </c>
    </row>
    <row r="2461" spans="1:4">
      <c r="A2461" s="24" t="s">
        <v>10974</v>
      </c>
      <c r="B2461" s="24" t="s">
        <v>10975</v>
      </c>
      <c r="C2461" s="25" t="s">
        <v>10976</v>
      </c>
      <c r="D2461" s="25" t="s">
        <v>4061</v>
      </c>
    </row>
    <row r="2462" spans="1:4">
      <c r="A2462" s="24" t="s">
        <v>10977</v>
      </c>
      <c r="B2462" s="24" t="s">
        <v>10978</v>
      </c>
      <c r="C2462" s="25" t="s">
        <v>10979</v>
      </c>
      <c r="D2462" s="25" t="s">
        <v>4061</v>
      </c>
    </row>
    <row r="2463" spans="1:4">
      <c r="A2463" s="24" t="s">
        <v>10980</v>
      </c>
      <c r="B2463" s="24" t="s">
        <v>10981</v>
      </c>
      <c r="C2463" s="25" t="s">
        <v>10982</v>
      </c>
      <c r="D2463" s="25" t="s">
        <v>4061</v>
      </c>
    </row>
    <row r="2464" spans="1:4">
      <c r="A2464" s="24" t="s">
        <v>10983</v>
      </c>
      <c r="B2464" s="24" t="s">
        <v>10981</v>
      </c>
      <c r="C2464" s="25" t="s">
        <v>10984</v>
      </c>
      <c r="D2464" s="25" t="s">
        <v>4061</v>
      </c>
    </row>
    <row r="2465" spans="1:4">
      <c r="A2465" s="24" t="s">
        <v>10985</v>
      </c>
      <c r="B2465" s="24" t="s">
        <v>10981</v>
      </c>
      <c r="C2465" s="25" t="s">
        <v>10986</v>
      </c>
      <c r="D2465" s="25" t="s">
        <v>4061</v>
      </c>
    </row>
    <row r="2466" spans="1:4">
      <c r="A2466" s="24" t="s">
        <v>10987</v>
      </c>
      <c r="B2466" s="24" t="s">
        <v>10981</v>
      </c>
      <c r="C2466" s="25" t="s">
        <v>10988</v>
      </c>
      <c r="D2466" s="25" t="s">
        <v>4061</v>
      </c>
    </row>
    <row r="2467" spans="1:4">
      <c r="A2467" s="24" t="s">
        <v>10989</v>
      </c>
      <c r="B2467" s="24" t="s">
        <v>10990</v>
      </c>
      <c r="C2467" s="25" t="s">
        <v>10991</v>
      </c>
      <c r="D2467" s="25" t="s">
        <v>4061</v>
      </c>
    </row>
    <row r="2468" spans="1:4">
      <c r="A2468" s="24" t="s">
        <v>10992</v>
      </c>
      <c r="B2468" s="24" t="s">
        <v>10981</v>
      </c>
      <c r="C2468" s="25" t="s">
        <v>10993</v>
      </c>
      <c r="D2468" s="25" t="s">
        <v>4061</v>
      </c>
    </row>
    <row r="2469" spans="1:4">
      <c r="A2469" s="24" t="s">
        <v>10994</v>
      </c>
      <c r="B2469" s="24" t="s">
        <v>10981</v>
      </c>
      <c r="C2469" s="25" t="s">
        <v>10995</v>
      </c>
      <c r="D2469" s="25" t="s">
        <v>4061</v>
      </c>
    </row>
    <row r="2470" spans="1:4">
      <c r="A2470" s="24" t="s">
        <v>10996</v>
      </c>
      <c r="B2470" s="24" t="s">
        <v>10997</v>
      </c>
      <c r="C2470" s="25" t="s">
        <v>10998</v>
      </c>
      <c r="D2470" s="25" t="s">
        <v>4061</v>
      </c>
    </row>
    <row r="2471" spans="1:4">
      <c r="A2471" s="24" t="s">
        <v>10999</v>
      </c>
      <c r="B2471" s="24" t="s">
        <v>10981</v>
      </c>
      <c r="C2471" s="25" t="s">
        <v>11000</v>
      </c>
      <c r="D2471" s="25" t="s">
        <v>4061</v>
      </c>
    </row>
    <row r="2472" spans="1:4">
      <c r="A2472" s="24" t="s">
        <v>11001</v>
      </c>
      <c r="B2472" s="24" t="s">
        <v>10981</v>
      </c>
      <c r="C2472" s="25" t="s">
        <v>11002</v>
      </c>
      <c r="D2472" s="25" t="s">
        <v>4061</v>
      </c>
    </row>
    <row r="2473" spans="1:4">
      <c r="A2473" s="24" t="s">
        <v>11003</v>
      </c>
      <c r="B2473" s="24" t="s">
        <v>11004</v>
      </c>
      <c r="C2473" s="25" t="s">
        <v>11005</v>
      </c>
      <c r="D2473" s="25" t="s">
        <v>4061</v>
      </c>
    </row>
    <row r="2474" spans="1:4">
      <c r="A2474" s="24" t="s">
        <v>11006</v>
      </c>
      <c r="B2474" s="24" t="s">
        <v>11007</v>
      </c>
      <c r="C2474" s="25" t="s">
        <v>11008</v>
      </c>
      <c r="D2474" s="25" t="s">
        <v>4061</v>
      </c>
    </row>
    <row r="2475" spans="1:4">
      <c r="A2475" s="24" t="s">
        <v>11009</v>
      </c>
      <c r="B2475" s="24" t="s">
        <v>11010</v>
      </c>
      <c r="C2475" s="25" t="s">
        <v>11011</v>
      </c>
      <c r="D2475" s="25" t="s">
        <v>4061</v>
      </c>
    </row>
    <row r="2476" spans="1:4">
      <c r="A2476" s="24" t="s">
        <v>11012</v>
      </c>
      <c r="B2476" s="24" t="s">
        <v>11013</v>
      </c>
      <c r="C2476" s="25" t="s">
        <v>11014</v>
      </c>
      <c r="D2476" s="25" t="s">
        <v>4061</v>
      </c>
    </row>
    <row r="2477" spans="1:4">
      <c r="A2477" s="24" t="s">
        <v>11015</v>
      </c>
      <c r="B2477" s="24" t="s">
        <v>11016</v>
      </c>
      <c r="C2477" s="25" t="s">
        <v>11017</v>
      </c>
      <c r="D2477" s="25" t="s">
        <v>4061</v>
      </c>
    </row>
    <row r="2478" spans="1:4">
      <c r="A2478" s="24" t="s">
        <v>11018</v>
      </c>
      <c r="B2478" s="24" t="s">
        <v>11019</v>
      </c>
      <c r="C2478" s="25" t="s">
        <v>11020</v>
      </c>
      <c r="D2478" s="25" t="s">
        <v>4061</v>
      </c>
    </row>
    <row r="2479" spans="1:4">
      <c r="A2479" s="24" t="s">
        <v>11021</v>
      </c>
      <c r="B2479" s="24" t="s">
        <v>11022</v>
      </c>
      <c r="C2479" s="25" t="s">
        <v>11023</v>
      </c>
      <c r="D2479" s="25" t="s">
        <v>4061</v>
      </c>
    </row>
    <row r="2480" spans="1:4">
      <c r="A2480" s="24" t="s">
        <v>11024</v>
      </c>
      <c r="B2480" s="24" t="s">
        <v>11025</v>
      </c>
      <c r="C2480" s="25" t="s">
        <v>11026</v>
      </c>
      <c r="D2480" s="25" t="s">
        <v>4061</v>
      </c>
    </row>
    <row r="2481" spans="1:4">
      <c r="A2481" s="24" t="s">
        <v>11027</v>
      </c>
      <c r="B2481" s="24" t="s">
        <v>11028</v>
      </c>
      <c r="C2481" s="25" t="s">
        <v>11029</v>
      </c>
      <c r="D2481" s="25" t="s">
        <v>4061</v>
      </c>
    </row>
    <row r="2482" spans="1:4">
      <c r="A2482" s="24" t="s">
        <v>11030</v>
      </c>
      <c r="B2482" s="24" t="s">
        <v>11031</v>
      </c>
      <c r="C2482" s="25" t="s">
        <v>11032</v>
      </c>
      <c r="D2482" s="25" t="s">
        <v>4061</v>
      </c>
    </row>
    <row r="2483" spans="1:4">
      <c r="A2483" s="24" t="s">
        <v>11033</v>
      </c>
      <c r="B2483" s="24" t="s">
        <v>11034</v>
      </c>
      <c r="C2483" s="25" t="s">
        <v>11035</v>
      </c>
      <c r="D2483" s="25" t="s">
        <v>4061</v>
      </c>
    </row>
    <row r="2484" spans="1:4">
      <c r="A2484" s="24" t="s">
        <v>11036</v>
      </c>
      <c r="B2484" s="24" t="s">
        <v>11037</v>
      </c>
      <c r="C2484" s="25" t="s">
        <v>11038</v>
      </c>
      <c r="D2484" s="25" t="s">
        <v>4061</v>
      </c>
    </row>
    <row r="2485" spans="1:4">
      <c r="A2485" s="24" t="s">
        <v>11039</v>
      </c>
      <c r="B2485" s="24" t="s">
        <v>11040</v>
      </c>
      <c r="C2485" s="25" t="s">
        <v>11041</v>
      </c>
      <c r="D2485" s="25" t="s">
        <v>4061</v>
      </c>
    </row>
    <row r="2486" spans="1:4">
      <c r="A2486" s="24" t="s">
        <v>11042</v>
      </c>
      <c r="B2486" s="24" t="s">
        <v>11037</v>
      </c>
      <c r="C2486" s="25" t="s">
        <v>11043</v>
      </c>
      <c r="D2486" s="25" t="s">
        <v>4061</v>
      </c>
    </row>
    <row r="2487" spans="1:4">
      <c r="A2487" s="24" t="s">
        <v>11044</v>
      </c>
      <c r="B2487" s="24" t="s">
        <v>11045</v>
      </c>
      <c r="C2487" s="25" t="s">
        <v>11046</v>
      </c>
      <c r="D2487" s="25" t="s">
        <v>4061</v>
      </c>
    </row>
    <row r="2488" spans="1:4">
      <c r="A2488" s="24" t="s">
        <v>11047</v>
      </c>
      <c r="B2488" s="24" t="s">
        <v>11048</v>
      </c>
      <c r="C2488" s="25" t="s">
        <v>11049</v>
      </c>
      <c r="D2488" s="25" t="s">
        <v>4061</v>
      </c>
    </row>
    <row r="2489" spans="1:4">
      <c r="A2489" s="24" t="s">
        <v>11050</v>
      </c>
      <c r="B2489" s="24" t="s">
        <v>11051</v>
      </c>
      <c r="C2489" s="25" t="s">
        <v>11052</v>
      </c>
      <c r="D2489" s="25" t="s">
        <v>4061</v>
      </c>
    </row>
    <row r="2490" spans="1:4">
      <c r="A2490" s="24" t="s">
        <v>11053</v>
      </c>
      <c r="B2490" s="24" t="s">
        <v>11054</v>
      </c>
      <c r="C2490" s="25" t="s">
        <v>11055</v>
      </c>
      <c r="D2490" s="25" t="s">
        <v>4061</v>
      </c>
    </row>
    <row r="2491" spans="1:4">
      <c r="A2491" s="24" t="s">
        <v>11056</v>
      </c>
      <c r="B2491" s="24" t="s">
        <v>11057</v>
      </c>
      <c r="C2491" s="25" t="s">
        <v>11058</v>
      </c>
      <c r="D2491" s="25" t="s">
        <v>4061</v>
      </c>
    </row>
    <row r="2492" spans="1:4">
      <c r="A2492" s="24" t="s">
        <v>11059</v>
      </c>
      <c r="B2492" s="24" t="s">
        <v>11060</v>
      </c>
      <c r="C2492" s="25" t="s">
        <v>11061</v>
      </c>
      <c r="D2492" s="25" t="s">
        <v>4061</v>
      </c>
    </row>
    <row r="2493" spans="1:4">
      <c r="A2493" s="24" t="s">
        <v>11062</v>
      </c>
      <c r="B2493" s="24" t="s">
        <v>11063</v>
      </c>
      <c r="C2493" s="25" t="s">
        <v>11064</v>
      </c>
      <c r="D2493" s="25" t="s">
        <v>4061</v>
      </c>
    </row>
    <row r="2494" spans="1:4">
      <c r="A2494" s="24" t="s">
        <v>11065</v>
      </c>
      <c r="B2494" s="24" t="s">
        <v>11066</v>
      </c>
      <c r="C2494" s="25" t="s">
        <v>11067</v>
      </c>
      <c r="D2494" s="25" t="s">
        <v>4061</v>
      </c>
    </row>
    <row r="2495" spans="1:4">
      <c r="A2495" s="24" t="s">
        <v>11068</v>
      </c>
      <c r="B2495" s="24" t="s">
        <v>11069</v>
      </c>
      <c r="C2495" s="25" t="s">
        <v>11070</v>
      </c>
      <c r="D2495" s="25" t="s">
        <v>4061</v>
      </c>
    </row>
    <row r="2496" spans="1:4">
      <c r="A2496" s="24" t="s">
        <v>11071</v>
      </c>
      <c r="B2496" s="24" t="s">
        <v>11072</v>
      </c>
      <c r="C2496" s="25" t="s">
        <v>11073</v>
      </c>
      <c r="D2496" s="25" t="s">
        <v>4061</v>
      </c>
    </row>
    <row r="2497" spans="1:4">
      <c r="A2497" s="24" t="s">
        <v>11074</v>
      </c>
      <c r="B2497" s="24" t="s">
        <v>11072</v>
      </c>
      <c r="C2497" s="25" t="s">
        <v>11075</v>
      </c>
      <c r="D2497" s="25" t="s">
        <v>4061</v>
      </c>
    </row>
    <row r="2498" spans="1:4">
      <c r="A2498" s="24" t="s">
        <v>11076</v>
      </c>
      <c r="B2498" s="24" t="s">
        <v>11077</v>
      </c>
      <c r="C2498" s="25" t="s">
        <v>11078</v>
      </c>
      <c r="D2498" s="25" t="s">
        <v>4061</v>
      </c>
    </row>
    <row r="2499" spans="1:4">
      <c r="A2499" s="24" t="s">
        <v>11079</v>
      </c>
      <c r="B2499" s="24" t="s">
        <v>11077</v>
      </c>
      <c r="C2499" s="25" t="s">
        <v>11080</v>
      </c>
      <c r="D2499" s="25" t="s">
        <v>4061</v>
      </c>
    </row>
    <row r="2500" spans="1:4">
      <c r="A2500" s="24" t="s">
        <v>11081</v>
      </c>
      <c r="B2500" s="24" t="s">
        <v>11082</v>
      </c>
      <c r="C2500" s="25" t="s">
        <v>11083</v>
      </c>
      <c r="D2500" s="25" t="s">
        <v>4061</v>
      </c>
    </row>
    <row r="2501" spans="1:4">
      <c r="A2501" s="24" t="s">
        <v>11084</v>
      </c>
      <c r="B2501" s="24" t="s">
        <v>11082</v>
      </c>
      <c r="C2501" s="25" t="s">
        <v>11085</v>
      </c>
      <c r="D2501" s="25" t="s">
        <v>4061</v>
      </c>
    </row>
    <row r="2502" spans="1:4">
      <c r="A2502" s="24" t="s">
        <v>11086</v>
      </c>
      <c r="B2502" s="24" t="s">
        <v>11087</v>
      </c>
      <c r="C2502" s="25" t="s">
        <v>11088</v>
      </c>
      <c r="D2502" s="25" t="s">
        <v>4061</v>
      </c>
    </row>
    <row r="2503" spans="1:4">
      <c r="A2503" s="24" t="s">
        <v>11089</v>
      </c>
      <c r="B2503" s="24" t="s">
        <v>11090</v>
      </c>
      <c r="C2503" s="25" t="s">
        <v>11091</v>
      </c>
      <c r="D2503" s="25" t="s">
        <v>4061</v>
      </c>
    </row>
    <row r="2504" spans="1:4">
      <c r="A2504" s="24" t="s">
        <v>11092</v>
      </c>
      <c r="B2504" s="24" t="s">
        <v>11093</v>
      </c>
      <c r="C2504" s="25" t="s">
        <v>11094</v>
      </c>
      <c r="D2504" s="25" t="s">
        <v>4061</v>
      </c>
    </row>
    <row r="2505" spans="1:4">
      <c r="A2505" s="24" t="s">
        <v>11095</v>
      </c>
      <c r="B2505" s="24" t="s">
        <v>11096</v>
      </c>
      <c r="C2505" s="25" t="s">
        <v>11097</v>
      </c>
      <c r="D2505" s="25" t="s">
        <v>4061</v>
      </c>
    </row>
    <row r="2506" spans="1:4">
      <c r="A2506" s="24" t="s">
        <v>11098</v>
      </c>
      <c r="B2506" s="24" t="s">
        <v>11099</v>
      </c>
      <c r="C2506" s="25" t="s">
        <v>11100</v>
      </c>
      <c r="D2506" s="25" t="s">
        <v>4061</v>
      </c>
    </row>
    <row r="2507" spans="1:4">
      <c r="A2507" s="24" t="s">
        <v>11101</v>
      </c>
      <c r="B2507" s="24" t="s">
        <v>11102</v>
      </c>
      <c r="C2507" s="25" t="s">
        <v>11103</v>
      </c>
      <c r="D2507" s="25" t="s">
        <v>4061</v>
      </c>
    </row>
    <row r="2508" spans="1:4">
      <c r="A2508" s="24" t="s">
        <v>11104</v>
      </c>
      <c r="B2508" s="24" t="s">
        <v>11105</v>
      </c>
      <c r="C2508" s="25" t="s">
        <v>11106</v>
      </c>
      <c r="D2508" s="25" t="s">
        <v>4061</v>
      </c>
    </row>
    <row r="2509" spans="1:4">
      <c r="A2509" s="24" t="s">
        <v>11107</v>
      </c>
      <c r="B2509" s="24" t="s">
        <v>11087</v>
      </c>
      <c r="C2509" s="25" t="s">
        <v>11108</v>
      </c>
      <c r="D2509" s="25" t="s">
        <v>4061</v>
      </c>
    </row>
    <row r="2510" spans="1:4">
      <c r="A2510" s="24" t="s">
        <v>11109</v>
      </c>
      <c r="B2510" s="24" t="s">
        <v>11082</v>
      </c>
      <c r="C2510" s="25" t="s">
        <v>11110</v>
      </c>
      <c r="D2510" s="25" t="s">
        <v>4061</v>
      </c>
    </row>
    <row r="2511" spans="1:4">
      <c r="A2511" s="24" t="s">
        <v>11111</v>
      </c>
      <c r="B2511" s="24" t="s">
        <v>11105</v>
      </c>
      <c r="C2511" s="25" t="s">
        <v>11112</v>
      </c>
      <c r="D2511" s="25" t="s">
        <v>4061</v>
      </c>
    </row>
    <row r="2512" spans="1:4">
      <c r="A2512" s="24" t="s">
        <v>11113</v>
      </c>
      <c r="B2512" s="24" t="s">
        <v>11105</v>
      </c>
      <c r="C2512" s="25" t="s">
        <v>11114</v>
      </c>
      <c r="D2512" s="25" t="s">
        <v>4061</v>
      </c>
    </row>
    <row r="2513" spans="1:4">
      <c r="A2513" s="24" t="s">
        <v>11115</v>
      </c>
      <c r="B2513" s="24" t="s">
        <v>11072</v>
      </c>
      <c r="C2513" s="25" t="s">
        <v>11116</v>
      </c>
      <c r="D2513" s="25" t="s">
        <v>4061</v>
      </c>
    </row>
    <row r="2514" spans="1:4">
      <c r="A2514" s="24" t="s">
        <v>11117</v>
      </c>
      <c r="B2514" s="24" t="s">
        <v>11118</v>
      </c>
      <c r="C2514" s="25" t="s">
        <v>11119</v>
      </c>
      <c r="D2514" s="25" t="s">
        <v>4061</v>
      </c>
    </row>
    <row r="2515" spans="1:4">
      <c r="A2515" s="24" t="s">
        <v>11120</v>
      </c>
      <c r="B2515" s="24" t="s">
        <v>11121</v>
      </c>
      <c r="C2515" s="25" t="s">
        <v>11122</v>
      </c>
      <c r="D2515" s="25" t="s">
        <v>4061</v>
      </c>
    </row>
    <row r="2516" spans="1:4">
      <c r="A2516" s="24" t="s">
        <v>11123</v>
      </c>
      <c r="B2516" s="24" t="s">
        <v>3286</v>
      </c>
      <c r="C2516" s="25" t="s">
        <v>11124</v>
      </c>
      <c r="D2516" s="25" t="s">
        <v>4061</v>
      </c>
    </row>
    <row r="2517" spans="1:4">
      <c r="A2517" s="24" t="s">
        <v>11125</v>
      </c>
      <c r="B2517" s="24" t="s">
        <v>9286</v>
      </c>
      <c r="C2517" s="25" t="s">
        <v>11126</v>
      </c>
      <c r="D2517" s="25" t="s">
        <v>4061</v>
      </c>
    </row>
    <row r="2518" spans="1:4">
      <c r="A2518" s="24" t="s">
        <v>11127</v>
      </c>
      <c r="B2518" s="24" t="s">
        <v>9286</v>
      </c>
      <c r="C2518" s="25" t="s">
        <v>11128</v>
      </c>
      <c r="D2518" s="25" t="s">
        <v>4061</v>
      </c>
    </row>
    <row r="2519" spans="1:4">
      <c r="A2519" s="24" t="s">
        <v>11129</v>
      </c>
      <c r="B2519" s="24" t="s">
        <v>11130</v>
      </c>
      <c r="C2519" s="25" t="s">
        <v>11131</v>
      </c>
      <c r="D2519" s="25" t="s">
        <v>4061</v>
      </c>
    </row>
    <row r="2520" spans="1:4">
      <c r="A2520" s="24" t="s">
        <v>11132</v>
      </c>
      <c r="B2520" s="24" t="s">
        <v>11130</v>
      </c>
      <c r="C2520" s="25" t="s">
        <v>11133</v>
      </c>
      <c r="D2520" s="25" t="s">
        <v>4061</v>
      </c>
    </row>
    <row r="2521" spans="1:4">
      <c r="A2521" s="24" t="s">
        <v>11134</v>
      </c>
      <c r="B2521" s="24" t="s">
        <v>11135</v>
      </c>
      <c r="C2521" s="25" t="s">
        <v>11136</v>
      </c>
      <c r="D2521" s="25" t="s">
        <v>4061</v>
      </c>
    </row>
    <row r="2522" spans="1:4">
      <c r="A2522" s="24" t="s">
        <v>11137</v>
      </c>
      <c r="B2522" s="24" t="s">
        <v>11135</v>
      </c>
      <c r="C2522" s="25" t="s">
        <v>11138</v>
      </c>
      <c r="D2522" s="25" t="s">
        <v>4061</v>
      </c>
    </row>
    <row r="2523" spans="1:4">
      <c r="A2523" s="24" t="s">
        <v>11139</v>
      </c>
      <c r="B2523" s="24" t="s">
        <v>11135</v>
      </c>
      <c r="C2523" s="25" t="s">
        <v>11140</v>
      </c>
      <c r="D2523" s="25" t="s">
        <v>4061</v>
      </c>
    </row>
    <row r="2524" spans="1:4">
      <c r="A2524" s="24" t="s">
        <v>11141</v>
      </c>
      <c r="B2524" s="24" t="s">
        <v>11142</v>
      </c>
      <c r="C2524" s="25" t="s">
        <v>11143</v>
      </c>
      <c r="D2524" s="25" t="s">
        <v>4061</v>
      </c>
    </row>
    <row r="2525" spans="1:4">
      <c r="A2525" s="24" t="s">
        <v>11144</v>
      </c>
      <c r="B2525" s="24" t="s">
        <v>11145</v>
      </c>
      <c r="C2525" s="25" t="s">
        <v>11146</v>
      </c>
      <c r="D2525" s="25" t="s">
        <v>4061</v>
      </c>
    </row>
    <row r="2526" spans="1:4">
      <c r="A2526" s="24" t="s">
        <v>11147</v>
      </c>
      <c r="B2526" s="24" t="s">
        <v>11148</v>
      </c>
      <c r="C2526" s="25" t="s">
        <v>11149</v>
      </c>
      <c r="D2526" s="25" t="s">
        <v>4061</v>
      </c>
    </row>
    <row r="2527" spans="1:4">
      <c r="A2527" s="24" t="s">
        <v>11150</v>
      </c>
      <c r="B2527" s="24" t="s">
        <v>11151</v>
      </c>
      <c r="C2527" s="25" t="s">
        <v>11152</v>
      </c>
      <c r="D2527" s="25" t="s">
        <v>4061</v>
      </c>
    </row>
    <row r="2528" spans="1:4">
      <c r="A2528" s="24" t="s">
        <v>11153</v>
      </c>
      <c r="B2528" s="24" t="s">
        <v>11151</v>
      </c>
      <c r="C2528" s="25" t="s">
        <v>11154</v>
      </c>
      <c r="D2528" s="25" t="s">
        <v>4061</v>
      </c>
    </row>
    <row r="2529" spans="1:4">
      <c r="A2529" s="24" t="s">
        <v>11155</v>
      </c>
      <c r="B2529" s="24" t="s">
        <v>11156</v>
      </c>
      <c r="C2529" s="25" t="s">
        <v>11157</v>
      </c>
      <c r="D2529" s="25" t="s">
        <v>4061</v>
      </c>
    </row>
    <row r="2530" spans="1:4">
      <c r="A2530" s="24" t="s">
        <v>11158</v>
      </c>
      <c r="B2530" s="24" t="s">
        <v>11159</v>
      </c>
      <c r="C2530" s="25" t="s">
        <v>11160</v>
      </c>
      <c r="D2530" s="25" t="s">
        <v>4061</v>
      </c>
    </row>
    <row r="2531" spans="1:4">
      <c r="A2531" s="24" t="s">
        <v>11161</v>
      </c>
      <c r="B2531" s="24" t="s">
        <v>11162</v>
      </c>
      <c r="C2531" s="25" t="s">
        <v>11163</v>
      </c>
      <c r="D2531" s="25" t="s">
        <v>4061</v>
      </c>
    </row>
    <row r="2532" spans="1:4">
      <c r="A2532" s="24" t="s">
        <v>11164</v>
      </c>
      <c r="B2532" s="24" t="s">
        <v>11165</v>
      </c>
      <c r="C2532" s="25" t="s">
        <v>11166</v>
      </c>
      <c r="D2532" s="25" t="s">
        <v>4061</v>
      </c>
    </row>
    <row r="2533" spans="1:4">
      <c r="A2533" s="24" t="s">
        <v>11167</v>
      </c>
      <c r="B2533" s="24" t="s">
        <v>11168</v>
      </c>
      <c r="C2533" s="25" t="s">
        <v>11169</v>
      </c>
      <c r="D2533" s="25" t="s">
        <v>4061</v>
      </c>
    </row>
    <row r="2534" spans="1:4">
      <c r="A2534" s="24" t="s">
        <v>11170</v>
      </c>
      <c r="B2534" s="24" t="s">
        <v>11171</v>
      </c>
      <c r="C2534" s="25" t="s">
        <v>11172</v>
      </c>
      <c r="D2534" s="25" t="s">
        <v>4061</v>
      </c>
    </row>
    <row r="2535" spans="1:4">
      <c r="A2535" s="24" t="s">
        <v>11173</v>
      </c>
      <c r="B2535" s="24" t="s">
        <v>11174</v>
      </c>
      <c r="C2535" s="25" t="s">
        <v>11175</v>
      </c>
      <c r="D2535" s="25" t="s">
        <v>4061</v>
      </c>
    </row>
    <row r="2536" spans="1:4">
      <c r="A2536" s="24" t="s">
        <v>11176</v>
      </c>
      <c r="B2536" s="24" t="s">
        <v>11177</v>
      </c>
      <c r="C2536" s="25" t="s">
        <v>11178</v>
      </c>
      <c r="D2536" s="25" t="s">
        <v>4061</v>
      </c>
    </row>
    <row r="2537" spans="1:4">
      <c r="A2537" s="24" t="s">
        <v>11179</v>
      </c>
      <c r="B2537" s="24" t="s">
        <v>11180</v>
      </c>
      <c r="C2537" s="25" t="s">
        <v>11181</v>
      </c>
      <c r="D2537" s="25" t="s">
        <v>4061</v>
      </c>
    </row>
    <row r="2538" spans="1:4">
      <c r="A2538" s="24" t="s">
        <v>11182</v>
      </c>
      <c r="B2538" s="24" t="s">
        <v>11183</v>
      </c>
      <c r="C2538" s="25" t="s">
        <v>11184</v>
      </c>
      <c r="D2538" s="25" t="s">
        <v>4061</v>
      </c>
    </row>
    <row r="2539" spans="1:4">
      <c r="A2539" s="24" t="s">
        <v>11185</v>
      </c>
      <c r="B2539" s="24" t="s">
        <v>11186</v>
      </c>
      <c r="C2539" s="25" t="s">
        <v>11187</v>
      </c>
      <c r="D2539" s="25" t="s">
        <v>4061</v>
      </c>
    </row>
    <row r="2540" spans="1:4">
      <c r="A2540" s="24" t="s">
        <v>11188</v>
      </c>
      <c r="B2540" s="24" t="s">
        <v>11189</v>
      </c>
      <c r="C2540" s="25" t="s">
        <v>11190</v>
      </c>
      <c r="D2540" s="25" t="s">
        <v>4061</v>
      </c>
    </row>
    <row r="2541" spans="1:4">
      <c r="A2541" s="24" t="s">
        <v>11191</v>
      </c>
      <c r="B2541" s="24" t="s">
        <v>3313</v>
      </c>
      <c r="C2541" s="25" t="s">
        <v>11192</v>
      </c>
      <c r="D2541" s="25" t="s">
        <v>4061</v>
      </c>
    </row>
    <row r="2542" spans="1:4">
      <c r="A2542" s="24" t="s">
        <v>11193</v>
      </c>
      <c r="B2542" s="24" t="s">
        <v>3313</v>
      </c>
      <c r="C2542" s="25" t="s">
        <v>11194</v>
      </c>
      <c r="D2542" s="25" t="s">
        <v>4061</v>
      </c>
    </row>
    <row r="2543" spans="1:4">
      <c r="A2543" s="24" t="s">
        <v>11195</v>
      </c>
      <c r="B2543" s="24" t="s">
        <v>11196</v>
      </c>
      <c r="C2543" s="25" t="s">
        <v>11197</v>
      </c>
      <c r="D2543" s="25" t="s">
        <v>4061</v>
      </c>
    </row>
    <row r="2544" spans="1:4">
      <c r="A2544" s="24" t="s">
        <v>11198</v>
      </c>
      <c r="B2544" s="24" t="s">
        <v>11199</v>
      </c>
      <c r="C2544" s="25" t="s">
        <v>11200</v>
      </c>
      <c r="D2544" s="25" t="s">
        <v>4061</v>
      </c>
    </row>
    <row r="2545" spans="1:4">
      <c r="A2545" s="24" t="s">
        <v>11201</v>
      </c>
      <c r="B2545" s="24" t="s">
        <v>11202</v>
      </c>
      <c r="C2545" s="25" t="s">
        <v>11203</v>
      </c>
      <c r="D2545" s="25" t="s">
        <v>4061</v>
      </c>
    </row>
    <row r="2546" spans="1:4">
      <c r="A2546" s="24" t="s">
        <v>11204</v>
      </c>
      <c r="B2546" s="24" t="s">
        <v>11202</v>
      </c>
      <c r="C2546" s="25" t="s">
        <v>11205</v>
      </c>
      <c r="D2546" s="25" t="s">
        <v>4061</v>
      </c>
    </row>
    <row r="2547" spans="1:4">
      <c r="A2547" s="24" t="s">
        <v>11206</v>
      </c>
      <c r="B2547" s="24" t="s">
        <v>11207</v>
      </c>
      <c r="C2547" s="25" t="s">
        <v>11208</v>
      </c>
      <c r="D2547" s="25" t="s">
        <v>4061</v>
      </c>
    </row>
    <row r="2548" spans="1:4">
      <c r="A2548" s="24" t="s">
        <v>11209</v>
      </c>
      <c r="B2548" s="24" t="s">
        <v>11210</v>
      </c>
      <c r="C2548" s="25" t="s">
        <v>11211</v>
      </c>
      <c r="D2548" s="25" t="s">
        <v>4061</v>
      </c>
    </row>
    <row r="2549" spans="1:4">
      <c r="A2549" s="24" t="s">
        <v>11212</v>
      </c>
      <c r="B2549" s="24" t="s">
        <v>11213</v>
      </c>
      <c r="C2549" s="25" t="s">
        <v>11214</v>
      </c>
      <c r="D2549" s="25" t="s">
        <v>4061</v>
      </c>
    </row>
    <row r="2550" spans="1:4">
      <c r="A2550" s="24" t="s">
        <v>11215</v>
      </c>
      <c r="B2550" s="24" t="s">
        <v>11216</v>
      </c>
      <c r="C2550" s="25" t="s">
        <v>11217</v>
      </c>
      <c r="D2550" s="25" t="s">
        <v>4061</v>
      </c>
    </row>
    <row r="2551" spans="1:4">
      <c r="A2551" s="24" t="s">
        <v>11218</v>
      </c>
      <c r="B2551" s="24" t="s">
        <v>11219</v>
      </c>
      <c r="C2551" s="25" t="s">
        <v>11220</v>
      </c>
      <c r="D2551" s="25" t="s">
        <v>4061</v>
      </c>
    </row>
    <row r="2552" spans="1:4">
      <c r="A2552" s="24" t="s">
        <v>11221</v>
      </c>
      <c r="B2552" s="24" t="s">
        <v>11222</v>
      </c>
      <c r="C2552" s="25" t="s">
        <v>11223</v>
      </c>
      <c r="D2552" s="25" t="s">
        <v>4061</v>
      </c>
    </row>
    <row r="2553" spans="1:4">
      <c r="A2553" s="24" t="s">
        <v>11224</v>
      </c>
      <c r="B2553" s="24" t="s">
        <v>11225</v>
      </c>
      <c r="C2553" s="25" t="s">
        <v>11226</v>
      </c>
      <c r="D2553" s="25" t="s">
        <v>4061</v>
      </c>
    </row>
    <row r="2554" spans="1:4">
      <c r="A2554" s="24" t="s">
        <v>11227</v>
      </c>
      <c r="B2554" s="24" t="s">
        <v>11228</v>
      </c>
      <c r="C2554" s="25" t="s">
        <v>11229</v>
      </c>
      <c r="D2554" s="25" t="s">
        <v>4061</v>
      </c>
    </row>
    <row r="2555" spans="1:4">
      <c r="A2555" s="24" t="s">
        <v>11230</v>
      </c>
      <c r="B2555" s="24" t="s">
        <v>3299</v>
      </c>
      <c r="C2555" s="25" t="s">
        <v>11231</v>
      </c>
      <c r="D2555" s="25" t="s">
        <v>4061</v>
      </c>
    </row>
    <row r="2556" spans="1:4">
      <c r="A2556" s="24" t="s">
        <v>11232</v>
      </c>
      <c r="B2556" s="24" t="s">
        <v>3254</v>
      </c>
      <c r="C2556" s="25" t="s">
        <v>11233</v>
      </c>
      <c r="D2556" s="25" t="s">
        <v>4061</v>
      </c>
    </row>
    <row r="2557" spans="1:4">
      <c r="A2557" s="24" t="s">
        <v>11234</v>
      </c>
      <c r="B2557" s="24" t="s">
        <v>3254</v>
      </c>
      <c r="C2557" s="25" t="s">
        <v>11235</v>
      </c>
      <c r="D2557" s="25" t="s">
        <v>4061</v>
      </c>
    </row>
    <row r="2558" spans="1:4">
      <c r="A2558" s="24" t="s">
        <v>11236</v>
      </c>
      <c r="B2558" s="24" t="s">
        <v>3254</v>
      </c>
      <c r="C2558" s="25" t="s">
        <v>11237</v>
      </c>
      <c r="D2558" s="25" t="s">
        <v>4061</v>
      </c>
    </row>
    <row r="2559" spans="1:4">
      <c r="A2559" s="24" t="s">
        <v>11238</v>
      </c>
      <c r="B2559" s="24" t="s">
        <v>11239</v>
      </c>
      <c r="C2559" s="25" t="s">
        <v>11240</v>
      </c>
      <c r="D2559" s="25" t="s">
        <v>4061</v>
      </c>
    </row>
    <row r="2560" spans="1:4">
      <c r="A2560" s="24" t="s">
        <v>11241</v>
      </c>
      <c r="B2560" s="24" t="s">
        <v>4497</v>
      </c>
      <c r="C2560" s="25" t="s">
        <v>11242</v>
      </c>
      <c r="D2560" s="25" t="s">
        <v>4061</v>
      </c>
    </row>
    <row r="2561" spans="1:4">
      <c r="A2561" s="24" t="s">
        <v>11243</v>
      </c>
      <c r="B2561" s="24" t="s">
        <v>11244</v>
      </c>
      <c r="C2561" s="25" t="s">
        <v>11245</v>
      </c>
      <c r="D2561" s="25" t="s">
        <v>4061</v>
      </c>
    </row>
    <row r="2562" spans="1:4">
      <c r="A2562" s="24" t="s">
        <v>11246</v>
      </c>
      <c r="B2562" s="24" t="s">
        <v>11247</v>
      </c>
      <c r="C2562" s="25" t="s">
        <v>11248</v>
      </c>
      <c r="D2562" s="25" t="s">
        <v>4061</v>
      </c>
    </row>
    <row r="2563" spans="1:4">
      <c r="A2563" s="24" t="s">
        <v>11249</v>
      </c>
      <c r="B2563" s="24" t="s">
        <v>11250</v>
      </c>
      <c r="C2563" s="25" t="s">
        <v>11251</v>
      </c>
      <c r="D2563" s="25" t="s">
        <v>4061</v>
      </c>
    </row>
    <row r="2564" spans="1:4">
      <c r="A2564" s="24" t="s">
        <v>11252</v>
      </c>
      <c r="B2564" s="24" t="s">
        <v>3254</v>
      </c>
      <c r="C2564" s="25" t="s">
        <v>11253</v>
      </c>
      <c r="D2564" s="25" t="s">
        <v>4061</v>
      </c>
    </row>
    <row r="2565" spans="1:4">
      <c r="A2565" s="24" t="s">
        <v>11254</v>
      </c>
      <c r="B2565" s="24" t="s">
        <v>3254</v>
      </c>
      <c r="C2565" s="25" t="s">
        <v>11255</v>
      </c>
      <c r="D2565" s="25" t="s">
        <v>4061</v>
      </c>
    </row>
    <row r="2566" spans="1:4">
      <c r="A2566" s="24" t="s">
        <v>11256</v>
      </c>
      <c r="B2566" s="24" t="s">
        <v>11257</v>
      </c>
      <c r="C2566" s="25" t="s">
        <v>11258</v>
      </c>
      <c r="D2566" s="25" t="s">
        <v>4061</v>
      </c>
    </row>
    <row r="2567" spans="1:4">
      <c r="A2567" s="24" t="s">
        <v>11259</v>
      </c>
      <c r="B2567" s="24" t="s">
        <v>3254</v>
      </c>
      <c r="C2567" s="25" t="s">
        <v>11260</v>
      </c>
      <c r="D2567" s="25" t="s">
        <v>4061</v>
      </c>
    </row>
    <row r="2568" spans="1:4">
      <c r="A2568" s="24" t="s">
        <v>11261</v>
      </c>
      <c r="B2568" s="24" t="s">
        <v>3299</v>
      </c>
      <c r="C2568" s="25" t="s">
        <v>11262</v>
      </c>
      <c r="D2568" s="25" t="s">
        <v>4061</v>
      </c>
    </row>
    <row r="2569" spans="1:4">
      <c r="A2569" s="24" t="s">
        <v>11263</v>
      </c>
      <c r="B2569" s="24" t="s">
        <v>3254</v>
      </c>
      <c r="C2569" s="25" t="s">
        <v>11264</v>
      </c>
      <c r="D2569" s="25" t="s">
        <v>4061</v>
      </c>
    </row>
    <row r="2570" spans="1:4">
      <c r="A2570" s="24" t="s">
        <v>11265</v>
      </c>
      <c r="B2570" s="24" t="s">
        <v>11266</v>
      </c>
      <c r="C2570" s="25" t="s">
        <v>11267</v>
      </c>
      <c r="D2570" s="25" t="s">
        <v>4061</v>
      </c>
    </row>
    <row r="2571" spans="1:4">
      <c r="A2571" s="24" t="s">
        <v>11268</v>
      </c>
      <c r="B2571" s="24" t="s">
        <v>3254</v>
      </c>
      <c r="C2571" s="25" t="s">
        <v>11269</v>
      </c>
      <c r="D2571" s="25" t="s">
        <v>4061</v>
      </c>
    </row>
    <row r="2572" spans="1:4">
      <c r="A2572" s="24" t="s">
        <v>11270</v>
      </c>
      <c r="B2572" s="24" t="s">
        <v>3254</v>
      </c>
      <c r="C2572" s="25" t="s">
        <v>11271</v>
      </c>
      <c r="D2572" s="25" t="s">
        <v>4061</v>
      </c>
    </row>
    <row r="2573" spans="1:4">
      <c r="A2573" s="24" t="s">
        <v>11272</v>
      </c>
      <c r="B2573" s="24" t="s">
        <v>3254</v>
      </c>
      <c r="C2573" s="25" t="s">
        <v>11273</v>
      </c>
      <c r="D2573" s="25" t="s">
        <v>4061</v>
      </c>
    </row>
    <row r="2574" spans="1:4">
      <c r="A2574" s="24" t="s">
        <v>11274</v>
      </c>
      <c r="B2574" s="24" t="s">
        <v>11275</v>
      </c>
      <c r="C2574" s="25" t="s">
        <v>11276</v>
      </c>
      <c r="D2574" s="25" t="s">
        <v>4061</v>
      </c>
    </row>
    <row r="2575" spans="1:4">
      <c r="A2575" s="24" t="s">
        <v>11277</v>
      </c>
      <c r="B2575" s="24" t="s">
        <v>11278</v>
      </c>
      <c r="C2575" s="25" t="s">
        <v>11279</v>
      </c>
      <c r="D2575" s="25" t="s">
        <v>4061</v>
      </c>
    </row>
    <row r="2576" spans="1:4">
      <c r="A2576" s="24" t="s">
        <v>11280</v>
      </c>
      <c r="B2576" s="24" t="s">
        <v>4497</v>
      </c>
      <c r="C2576" s="25" t="s">
        <v>11281</v>
      </c>
      <c r="D2576" s="25" t="s">
        <v>4061</v>
      </c>
    </row>
    <row r="2577" spans="1:4">
      <c r="A2577" s="24" t="s">
        <v>11282</v>
      </c>
      <c r="B2577" s="24" t="s">
        <v>3254</v>
      </c>
      <c r="C2577" s="25" t="s">
        <v>11283</v>
      </c>
      <c r="D2577" s="25" t="s">
        <v>4061</v>
      </c>
    </row>
    <row r="2578" spans="1:4">
      <c r="A2578" s="24" t="s">
        <v>11284</v>
      </c>
      <c r="B2578" s="24" t="s">
        <v>3254</v>
      </c>
      <c r="C2578" s="25" t="s">
        <v>11285</v>
      </c>
      <c r="D2578" s="25" t="s">
        <v>4061</v>
      </c>
    </row>
    <row r="2579" spans="1:4">
      <c r="A2579" s="24" t="s">
        <v>11286</v>
      </c>
      <c r="B2579" s="24" t="s">
        <v>3254</v>
      </c>
      <c r="C2579" s="25" t="s">
        <v>11287</v>
      </c>
      <c r="D2579" s="25" t="s">
        <v>4061</v>
      </c>
    </row>
    <row r="2580" spans="1:4">
      <c r="A2580" s="24" t="s">
        <v>11288</v>
      </c>
      <c r="B2580" s="24" t="s">
        <v>11278</v>
      </c>
      <c r="C2580" s="25" t="s">
        <v>11289</v>
      </c>
      <c r="D2580" s="25" t="s">
        <v>4061</v>
      </c>
    </row>
    <row r="2581" spans="1:4">
      <c r="A2581" s="24" t="s">
        <v>11290</v>
      </c>
      <c r="B2581" s="24" t="s">
        <v>3254</v>
      </c>
      <c r="C2581" s="25" t="s">
        <v>11291</v>
      </c>
      <c r="D2581" s="25" t="s">
        <v>4061</v>
      </c>
    </row>
    <row r="2582" spans="1:4">
      <c r="A2582" s="24" t="s">
        <v>11292</v>
      </c>
      <c r="B2582" s="24" t="s">
        <v>3254</v>
      </c>
      <c r="C2582" s="25" t="s">
        <v>11293</v>
      </c>
      <c r="D2582" s="25" t="s">
        <v>4061</v>
      </c>
    </row>
    <row r="2583" spans="1:4">
      <c r="A2583" s="24" t="s">
        <v>11294</v>
      </c>
      <c r="B2583" s="24" t="s">
        <v>11295</v>
      </c>
      <c r="C2583" s="25" t="s">
        <v>11296</v>
      </c>
      <c r="D2583" s="25" t="s">
        <v>4061</v>
      </c>
    </row>
    <row r="2584" spans="1:4">
      <c r="A2584" s="24" t="s">
        <v>11297</v>
      </c>
      <c r="B2584" s="24" t="s">
        <v>3254</v>
      </c>
      <c r="C2584" s="25" t="s">
        <v>11298</v>
      </c>
      <c r="D2584" s="25" t="s">
        <v>4061</v>
      </c>
    </row>
    <row r="2585" spans="1:4">
      <c r="A2585" s="24" t="s">
        <v>11299</v>
      </c>
      <c r="B2585" s="24" t="s">
        <v>3254</v>
      </c>
      <c r="C2585" s="25" t="s">
        <v>11300</v>
      </c>
      <c r="D2585" s="25" t="s">
        <v>4061</v>
      </c>
    </row>
    <row r="2586" spans="1:4">
      <c r="A2586" s="24" t="s">
        <v>11301</v>
      </c>
      <c r="B2586" s="24" t="s">
        <v>11278</v>
      </c>
      <c r="C2586" s="25" t="s">
        <v>11302</v>
      </c>
      <c r="D2586" s="25" t="s">
        <v>4061</v>
      </c>
    </row>
    <row r="2587" spans="1:4">
      <c r="A2587" s="24" t="s">
        <v>11303</v>
      </c>
      <c r="B2587" s="24" t="s">
        <v>3254</v>
      </c>
      <c r="C2587" s="25" t="s">
        <v>11304</v>
      </c>
      <c r="D2587" s="25" t="s">
        <v>4061</v>
      </c>
    </row>
    <row r="2588" spans="1:4">
      <c r="A2588" s="24" t="s">
        <v>11305</v>
      </c>
      <c r="B2588" s="24" t="s">
        <v>3254</v>
      </c>
      <c r="C2588" s="25" t="s">
        <v>11306</v>
      </c>
      <c r="D2588" s="25" t="s">
        <v>4061</v>
      </c>
    </row>
    <row r="2589" spans="1:4">
      <c r="A2589" s="24" t="s">
        <v>11307</v>
      </c>
      <c r="B2589" s="24" t="s">
        <v>3254</v>
      </c>
      <c r="C2589" s="25" t="s">
        <v>11308</v>
      </c>
      <c r="D2589" s="25" t="s">
        <v>4061</v>
      </c>
    </row>
    <row r="2590" spans="1:4">
      <c r="A2590" s="24" t="s">
        <v>11309</v>
      </c>
      <c r="B2590" s="24" t="s">
        <v>11310</v>
      </c>
      <c r="C2590" s="25" t="s">
        <v>11311</v>
      </c>
      <c r="D2590" s="25" t="s">
        <v>4061</v>
      </c>
    </row>
    <row r="2591" spans="1:4">
      <c r="A2591" s="24" t="s">
        <v>11312</v>
      </c>
      <c r="B2591" s="24" t="s">
        <v>3254</v>
      </c>
      <c r="C2591" s="25" t="s">
        <v>11313</v>
      </c>
      <c r="D2591" s="25" t="s">
        <v>4061</v>
      </c>
    </row>
    <row r="2592" spans="1:4">
      <c r="A2592" s="24" t="s">
        <v>11314</v>
      </c>
      <c r="B2592" s="24" t="s">
        <v>3254</v>
      </c>
      <c r="C2592" s="25" t="s">
        <v>11315</v>
      </c>
      <c r="D2592" s="25" t="s">
        <v>4061</v>
      </c>
    </row>
    <row r="2593" spans="1:4">
      <c r="A2593" s="24" t="s">
        <v>11316</v>
      </c>
      <c r="B2593" s="24" t="s">
        <v>3254</v>
      </c>
      <c r="C2593" s="25" t="s">
        <v>11317</v>
      </c>
      <c r="D2593" s="25" t="s">
        <v>4061</v>
      </c>
    </row>
    <row r="2594" spans="1:4">
      <c r="A2594" s="24" t="s">
        <v>11318</v>
      </c>
      <c r="B2594" s="24" t="s">
        <v>11319</v>
      </c>
      <c r="C2594" s="25" t="s">
        <v>11320</v>
      </c>
      <c r="D2594" s="25" t="s">
        <v>4061</v>
      </c>
    </row>
    <row r="2595" spans="1:4">
      <c r="A2595" s="24" t="s">
        <v>11321</v>
      </c>
      <c r="B2595" s="24" t="s">
        <v>11322</v>
      </c>
      <c r="C2595" s="25" t="s">
        <v>11323</v>
      </c>
      <c r="D2595" s="25" t="s">
        <v>4061</v>
      </c>
    </row>
    <row r="2596" spans="1:4">
      <c r="A2596" s="24" t="s">
        <v>11324</v>
      </c>
      <c r="B2596" s="24" t="s">
        <v>11325</v>
      </c>
      <c r="C2596" s="25" t="s">
        <v>11326</v>
      </c>
      <c r="D2596" s="25" t="s">
        <v>4061</v>
      </c>
    </row>
    <row r="2597" spans="1:4">
      <c r="A2597" s="24" t="s">
        <v>11327</v>
      </c>
      <c r="B2597" s="24" t="s">
        <v>11328</v>
      </c>
      <c r="C2597" s="25" t="s">
        <v>11329</v>
      </c>
      <c r="D2597" s="25" t="s">
        <v>4061</v>
      </c>
    </row>
    <row r="2598" spans="1:4">
      <c r="A2598" s="24" t="s">
        <v>11330</v>
      </c>
      <c r="B2598" s="24" t="s">
        <v>11331</v>
      </c>
      <c r="C2598" s="25" t="s">
        <v>11332</v>
      </c>
      <c r="D2598" s="25" t="s">
        <v>4061</v>
      </c>
    </row>
    <row r="2599" spans="1:4">
      <c r="A2599" s="24" t="s">
        <v>11333</v>
      </c>
      <c r="B2599" s="24" t="s">
        <v>11334</v>
      </c>
      <c r="C2599" s="25" t="s">
        <v>11335</v>
      </c>
      <c r="D2599" s="25" t="s">
        <v>4061</v>
      </c>
    </row>
    <row r="2600" spans="1:4">
      <c r="A2600" s="24" t="s">
        <v>11336</v>
      </c>
      <c r="B2600" s="24" t="s">
        <v>11337</v>
      </c>
      <c r="C2600" s="25" t="s">
        <v>11338</v>
      </c>
      <c r="D2600" s="25" t="s">
        <v>4061</v>
      </c>
    </row>
    <row r="2601" spans="1:4">
      <c r="A2601" s="24" t="s">
        <v>11339</v>
      </c>
      <c r="B2601" s="24" t="s">
        <v>11340</v>
      </c>
      <c r="C2601" s="25" t="s">
        <v>11341</v>
      </c>
      <c r="D2601" s="25" t="s">
        <v>4061</v>
      </c>
    </row>
    <row r="2602" spans="1:4">
      <c r="A2602" s="24" t="s">
        <v>11342</v>
      </c>
      <c r="B2602" s="24" t="s">
        <v>11343</v>
      </c>
      <c r="C2602" s="25" t="s">
        <v>11344</v>
      </c>
      <c r="D2602" s="25" t="s">
        <v>4061</v>
      </c>
    </row>
    <row r="2603" spans="1:4">
      <c r="A2603" s="24" t="s">
        <v>11345</v>
      </c>
      <c r="B2603" s="24" t="s">
        <v>11346</v>
      </c>
      <c r="C2603" s="25" t="s">
        <v>11347</v>
      </c>
      <c r="D2603" s="25" t="s">
        <v>4061</v>
      </c>
    </row>
    <row r="2604" spans="1:4">
      <c r="A2604" s="24" t="s">
        <v>11348</v>
      </c>
      <c r="B2604" s="24" t="s">
        <v>11349</v>
      </c>
      <c r="C2604" s="25" t="s">
        <v>11350</v>
      </c>
      <c r="D2604" s="25" t="s">
        <v>4061</v>
      </c>
    </row>
    <row r="2605" spans="1:4">
      <c r="A2605" s="24" t="s">
        <v>11351</v>
      </c>
      <c r="B2605" s="24" t="s">
        <v>11352</v>
      </c>
      <c r="C2605" s="25" t="s">
        <v>11353</v>
      </c>
      <c r="D2605" s="25" t="s">
        <v>4061</v>
      </c>
    </row>
    <row r="2606" spans="1:4">
      <c r="A2606" s="24" t="s">
        <v>11354</v>
      </c>
      <c r="B2606" s="24" t="s">
        <v>11355</v>
      </c>
      <c r="C2606" s="25" t="s">
        <v>11356</v>
      </c>
      <c r="D2606" s="25" t="s">
        <v>4061</v>
      </c>
    </row>
    <row r="2607" spans="1:4">
      <c r="A2607" s="24" t="s">
        <v>11357</v>
      </c>
      <c r="B2607" s="24" t="s">
        <v>11358</v>
      </c>
      <c r="C2607" s="25" t="s">
        <v>11359</v>
      </c>
      <c r="D2607" s="25" t="s">
        <v>4061</v>
      </c>
    </row>
    <row r="2608" spans="1:4">
      <c r="A2608" s="24" t="s">
        <v>11360</v>
      </c>
      <c r="B2608" s="24" t="s">
        <v>11361</v>
      </c>
      <c r="C2608" s="25" t="s">
        <v>11362</v>
      </c>
      <c r="D2608" s="25" t="s">
        <v>4061</v>
      </c>
    </row>
    <row r="2609" spans="1:4">
      <c r="A2609" s="24" t="s">
        <v>11363</v>
      </c>
      <c r="B2609" s="24" t="s">
        <v>11364</v>
      </c>
      <c r="C2609" s="25" t="s">
        <v>11365</v>
      </c>
      <c r="D2609" s="25" t="s">
        <v>4061</v>
      </c>
    </row>
    <row r="2610" spans="1:4">
      <c r="A2610" s="24" t="s">
        <v>11366</v>
      </c>
      <c r="B2610" s="24" t="s">
        <v>11367</v>
      </c>
      <c r="C2610" s="25" t="s">
        <v>11368</v>
      </c>
      <c r="D2610" s="25" t="s">
        <v>4061</v>
      </c>
    </row>
    <row r="2611" spans="1:4">
      <c r="A2611" s="24" t="s">
        <v>11369</v>
      </c>
      <c r="B2611" s="24" t="s">
        <v>11370</v>
      </c>
      <c r="C2611" s="25" t="s">
        <v>11371</v>
      </c>
      <c r="D2611" s="25" t="s">
        <v>4061</v>
      </c>
    </row>
    <row r="2612" spans="1:4">
      <c r="A2612" s="24" t="s">
        <v>11372</v>
      </c>
      <c r="B2612" s="24" t="s">
        <v>11373</v>
      </c>
      <c r="C2612" s="25" t="s">
        <v>11374</v>
      </c>
      <c r="D2612" s="25" t="s">
        <v>4061</v>
      </c>
    </row>
    <row r="2613" spans="1:4">
      <c r="A2613" s="24" t="s">
        <v>11375</v>
      </c>
      <c r="B2613" s="24" t="s">
        <v>11358</v>
      </c>
      <c r="C2613" s="25" t="s">
        <v>11376</v>
      </c>
      <c r="D2613" s="25" t="s">
        <v>4061</v>
      </c>
    </row>
    <row r="2614" spans="1:4">
      <c r="A2614" s="24" t="s">
        <v>11377</v>
      </c>
      <c r="B2614" s="24" t="s">
        <v>11378</v>
      </c>
      <c r="C2614" s="25" t="s">
        <v>11379</v>
      </c>
      <c r="D2614" s="25" t="s">
        <v>4061</v>
      </c>
    </row>
    <row r="2615" spans="1:4">
      <c r="A2615" s="24" t="s">
        <v>11380</v>
      </c>
      <c r="B2615" s="24" t="s">
        <v>11381</v>
      </c>
      <c r="C2615" s="25" t="s">
        <v>11382</v>
      </c>
      <c r="D2615" s="25" t="s">
        <v>4061</v>
      </c>
    </row>
    <row r="2616" spans="1:4">
      <c r="A2616" s="24" t="s">
        <v>11383</v>
      </c>
      <c r="B2616" s="24" t="s">
        <v>11384</v>
      </c>
      <c r="C2616" s="25" t="s">
        <v>11385</v>
      </c>
      <c r="D2616" s="25" t="s">
        <v>4061</v>
      </c>
    </row>
    <row r="2617" spans="1:4">
      <c r="A2617" s="24" t="s">
        <v>11386</v>
      </c>
      <c r="B2617" s="24" t="s">
        <v>3310</v>
      </c>
      <c r="C2617" s="25" t="s">
        <v>11387</v>
      </c>
      <c r="D2617" s="25" t="s">
        <v>4061</v>
      </c>
    </row>
    <row r="2618" spans="1:4">
      <c r="A2618" s="24" t="s">
        <v>11388</v>
      </c>
      <c r="B2618" s="24" t="s">
        <v>11389</v>
      </c>
      <c r="C2618" s="25" t="s">
        <v>11390</v>
      </c>
      <c r="D2618" s="25" t="s">
        <v>4061</v>
      </c>
    </row>
    <row r="2619" spans="1:4">
      <c r="A2619" s="24" t="s">
        <v>11391</v>
      </c>
      <c r="B2619" s="24" t="s">
        <v>11392</v>
      </c>
      <c r="C2619" s="25" t="s">
        <v>11393</v>
      </c>
      <c r="D2619" s="25" t="s">
        <v>4061</v>
      </c>
    </row>
    <row r="2620" spans="1:4">
      <c r="A2620" s="24" t="s">
        <v>11394</v>
      </c>
      <c r="B2620" s="24" t="s">
        <v>11395</v>
      </c>
      <c r="C2620" s="25" t="s">
        <v>11396</v>
      </c>
      <c r="D2620" s="25" t="s">
        <v>4061</v>
      </c>
    </row>
    <row r="2621" spans="1:4">
      <c r="A2621" s="24" t="s">
        <v>11397</v>
      </c>
      <c r="B2621" s="24" t="s">
        <v>11398</v>
      </c>
      <c r="C2621" s="25" t="s">
        <v>11399</v>
      </c>
      <c r="D2621" s="25" t="s">
        <v>4061</v>
      </c>
    </row>
    <row r="2622" spans="1:4">
      <c r="A2622" s="24" t="s">
        <v>11400</v>
      </c>
      <c r="B2622" s="24" t="s">
        <v>11401</v>
      </c>
      <c r="C2622" s="25" t="s">
        <v>11402</v>
      </c>
      <c r="D2622" s="25" t="s">
        <v>4061</v>
      </c>
    </row>
    <row r="2623" spans="1:4">
      <c r="A2623" s="24" t="s">
        <v>11403</v>
      </c>
      <c r="B2623" s="24" t="s">
        <v>11404</v>
      </c>
      <c r="C2623" s="25" t="s">
        <v>11405</v>
      </c>
      <c r="D2623" s="25" t="s">
        <v>4061</v>
      </c>
    </row>
    <row r="2624" spans="1:4">
      <c r="A2624" s="24" t="s">
        <v>11406</v>
      </c>
      <c r="B2624" s="24" t="s">
        <v>11407</v>
      </c>
      <c r="C2624" s="25" t="s">
        <v>11408</v>
      </c>
      <c r="D2624" s="25" t="s">
        <v>4061</v>
      </c>
    </row>
    <row r="2625" spans="1:4">
      <c r="A2625" s="24" t="s">
        <v>11409</v>
      </c>
      <c r="B2625" s="24" t="s">
        <v>11410</v>
      </c>
      <c r="C2625" s="25" t="s">
        <v>11411</v>
      </c>
      <c r="D2625" s="25" t="s">
        <v>4061</v>
      </c>
    </row>
    <row r="2626" spans="1:4">
      <c r="A2626" s="24" t="s">
        <v>11412</v>
      </c>
      <c r="B2626" s="24" t="s">
        <v>11413</v>
      </c>
      <c r="C2626" s="25" t="s">
        <v>11414</v>
      </c>
      <c r="D2626" s="25" t="s">
        <v>4061</v>
      </c>
    </row>
    <row r="2627" spans="1:4">
      <c r="A2627" s="24" t="s">
        <v>11415</v>
      </c>
      <c r="B2627" s="24" t="s">
        <v>11358</v>
      </c>
      <c r="C2627" s="25" t="s">
        <v>11416</v>
      </c>
      <c r="D2627" s="25" t="s">
        <v>4061</v>
      </c>
    </row>
    <row r="2628" spans="1:4">
      <c r="A2628" s="24" t="s">
        <v>11417</v>
      </c>
      <c r="B2628" s="24" t="s">
        <v>11418</v>
      </c>
      <c r="C2628" s="25" t="s">
        <v>11419</v>
      </c>
      <c r="D2628" s="25" t="s">
        <v>4061</v>
      </c>
    </row>
    <row r="2629" spans="1:4">
      <c r="A2629" s="24" t="s">
        <v>11420</v>
      </c>
      <c r="B2629" s="24" t="s">
        <v>11421</v>
      </c>
      <c r="C2629" s="25" t="s">
        <v>11422</v>
      </c>
      <c r="D2629" s="25" t="s">
        <v>4061</v>
      </c>
    </row>
    <row r="2630" spans="1:4">
      <c r="A2630" s="24" t="s">
        <v>11423</v>
      </c>
      <c r="B2630" s="24" t="s">
        <v>11424</v>
      </c>
      <c r="C2630" s="25" t="s">
        <v>11425</v>
      </c>
      <c r="D2630" s="25" t="s">
        <v>4061</v>
      </c>
    </row>
    <row r="2631" spans="1:4">
      <c r="A2631" s="24" t="s">
        <v>11426</v>
      </c>
      <c r="B2631" s="24" t="s">
        <v>11427</v>
      </c>
      <c r="C2631" s="25" t="s">
        <v>11428</v>
      </c>
      <c r="D2631" s="25" t="s">
        <v>4061</v>
      </c>
    </row>
    <row r="2632" spans="1:4">
      <c r="A2632" s="24" t="s">
        <v>11429</v>
      </c>
      <c r="B2632" s="24" t="s">
        <v>11430</v>
      </c>
      <c r="C2632" s="25" t="s">
        <v>11431</v>
      </c>
      <c r="D2632" s="25" t="s">
        <v>4061</v>
      </c>
    </row>
    <row r="2633" spans="1:4">
      <c r="A2633" s="24" t="s">
        <v>11432</v>
      </c>
      <c r="B2633" s="24" t="s">
        <v>11433</v>
      </c>
      <c r="C2633" s="25" t="s">
        <v>11434</v>
      </c>
      <c r="D2633" s="25" t="s">
        <v>4061</v>
      </c>
    </row>
    <row r="2634" spans="1:4">
      <c r="A2634" s="24" t="s">
        <v>11435</v>
      </c>
      <c r="B2634" s="24" t="s">
        <v>11436</v>
      </c>
      <c r="C2634" s="25" t="s">
        <v>11437</v>
      </c>
      <c r="D2634" s="25" t="s">
        <v>4061</v>
      </c>
    </row>
    <row r="2635" spans="1:4">
      <c r="A2635" s="24" t="s">
        <v>11438</v>
      </c>
      <c r="B2635" s="24" t="s">
        <v>11439</v>
      </c>
      <c r="C2635" s="25" t="s">
        <v>11440</v>
      </c>
      <c r="D2635" s="25" t="s">
        <v>4061</v>
      </c>
    </row>
    <row r="2636" spans="1:4">
      <c r="A2636" s="24" t="s">
        <v>11441</v>
      </c>
      <c r="B2636" s="24" t="s">
        <v>11442</v>
      </c>
      <c r="C2636" s="25" t="s">
        <v>11443</v>
      </c>
      <c r="D2636" s="25" t="s">
        <v>4061</v>
      </c>
    </row>
    <row r="2637" spans="1:4">
      <c r="A2637" s="24" t="s">
        <v>11444</v>
      </c>
      <c r="B2637" s="24" t="s">
        <v>11445</v>
      </c>
      <c r="C2637" s="25" t="s">
        <v>11446</v>
      </c>
      <c r="D2637" s="25" t="s">
        <v>4061</v>
      </c>
    </row>
    <row r="2638" spans="1:4">
      <c r="A2638" s="24" t="s">
        <v>11447</v>
      </c>
      <c r="B2638" s="24" t="s">
        <v>11448</v>
      </c>
      <c r="C2638" s="25" t="s">
        <v>11449</v>
      </c>
      <c r="D2638" s="25" t="s">
        <v>4061</v>
      </c>
    </row>
    <row r="2639" spans="1:4">
      <c r="A2639" s="24" t="s">
        <v>11450</v>
      </c>
      <c r="B2639" s="24" t="s">
        <v>11451</v>
      </c>
      <c r="C2639" s="25" t="s">
        <v>11452</v>
      </c>
      <c r="D2639" s="25" t="s">
        <v>4061</v>
      </c>
    </row>
    <row r="2640" spans="1:4">
      <c r="A2640" s="24" t="s">
        <v>11453</v>
      </c>
      <c r="B2640" s="24" t="s">
        <v>11454</v>
      </c>
      <c r="C2640" s="25" t="s">
        <v>11455</v>
      </c>
      <c r="D2640" s="25" t="s">
        <v>4061</v>
      </c>
    </row>
    <row r="2641" spans="1:4">
      <c r="A2641" s="24" t="s">
        <v>11456</v>
      </c>
      <c r="B2641" s="24" t="s">
        <v>11457</v>
      </c>
      <c r="C2641" s="25" t="s">
        <v>11458</v>
      </c>
      <c r="D2641" s="25" t="s">
        <v>4061</v>
      </c>
    </row>
    <row r="2642" spans="1:4">
      <c r="A2642" s="24" t="s">
        <v>11459</v>
      </c>
      <c r="B2642" s="24" t="s">
        <v>11460</v>
      </c>
      <c r="C2642" s="25" t="s">
        <v>11461</v>
      </c>
      <c r="D2642" s="25" t="s">
        <v>4061</v>
      </c>
    </row>
    <row r="2643" spans="1:4">
      <c r="A2643" s="24" t="s">
        <v>11462</v>
      </c>
      <c r="B2643" s="24" t="s">
        <v>11135</v>
      </c>
      <c r="C2643" s="25" t="s">
        <v>11463</v>
      </c>
      <c r="D2643" s="25" t="s">
        <v>4061</v>
      </c>
    </row>
    <row r="2644" spans="1:4">
      <c r="A2644" s="24" t="s">
        <v>11464</v>
      </c>
      <c r="B2644" s="24" t="s">
        <v>11465</v>
      </c>
      <c r="C2644" s="25" t="s">
        <v>11466</v>
      </c>
      <c r="D2644" s="25" t="s">
        <v>4061</v>
      </c>
    </row>
    <row r="2645" spans="1:4">
      <c r="A2645" s="24" t="s">
        <v>11467</v>
      </c>
      <c r="B2645" s="24" t="s">
        <v>11468</v>
      </c>
      <c r="C2645" s="25" t="s">
        <v>11469</v>
      </c>
      <c r="D2645" s="25" t="s">
        <v>4061</v>
      </c>
    </row>
    <row r="2646" spans="1:4">
      <c r="A2646" s="24" t="s">
        <v>11470</v>
      </c>
      <c r="B2646" s="24" t="s">
        <v>11471</v>
      </c>
      <c r="C2646" s="25" t="s">
        <v>11472</v>
      </c>
      <c r="D2646" s="25" t="s">
        <v>4061</v>
      </c>
    </row>
    <row r="2647" spans="1:4">
      <c r="A2647" s="24" t="s">
        <v>11473</v>
      </c>
      <c r="B2647" s="24" t="s">
        <v>11474</v>
      </c>
      <c r="C2647" s="25" t="s">
        <v>11475</v>
      </c>
      <c r="D2647" s="25" t="s">
        <v>4061</v>
      </c>
    </row>
    <row r="2648" spans="1:4">
      <c r="A2648" s="24" t="s">
        <v>11476</v>
      </c>
      <c r="B2648" s="24" t="s">
        <v>11171</v>
      </c>
      <c r="C2648" s="25" t="s">
        <v>11477</v>
      </c>
      <c r="D2648" s="25" t="s">
        <v>4061</v>
      </c>
    </row>
    <row r="2649" spans="1:4">
      <c r="A2649" s="24" t="s">
        <v>11478</v>
      </c>
      <c r="B2649" s="24" t="s">
        <v>11479</v>
      </c>
      <c r="C2649" s="25" t="s">
        <v>11480</v>
      </c>
      <c r="D2649" s="25" t="s">
        <v>4061</v>
      </c>
    </row>
    <row r="2650" spans="1:4">
      <c r="A2650" s="24" t="s">
        <v>11481</v>
      </c>
      <c r="B2650" s="24" t="s">
        <v>11421</v>
      </c>
      <c r="C2650" s="25" t="s">
        <v>11482</v>
      </c>
      <c r="D2650" s="25" t="s">
        <v>4061</v>
      </c>
    </row>
    <row r="2651" spans="1:4">
      <c r="A2651" s="24" t="s">
        <v>11483</v>
      </c>
      <c r="B2651" s="24" t="s">
        <v>11484</v>
      </c>
      <c r="C2651" s="25" t="s">
        <v>11485</v>
      </c>
      <c r="D2651" s="25" t="s">
        <v>4061</v>
      </c>
    </row>
    <row r="2652" spans="1:4">
      <c r="A2652" s="24" t="s">
        <v>11486</v>
      </c>
      <c r="B2652" s="24" t="s">
        <v>11487</v>
      </c>
      <c r="C2652" s="25" t="s">
        <v>11488</v>
      </c>
      <c r="D2652" s="25" t="s">
        <v>4061</v>
      </c>
    </row>
    <row r="2653" spans="1:4">
      <c r="A2653" s="24" t="s">
        <v>11489</v>
      </c>
      <c r="B2653" s="24" t="s">
        <v>11490</v>
      </c>
      <c r="C2653" s="25" t="s">
        <v>11491</v>
      </c>
      <c r="D2653" s="25" t="s">
        <v>4061</v>
      </c>
    </row>
    <row r="2654" spans="1:4">
      <c r="A2654" s="24" t="s">
        <v>11492</v>
      </c>
      <c r="B2654" s="24" t="s">
        <v>11493</v>
      </c>
      <c r="C2654" s="25" t="s">
        <v>11494</v>
      </c>
      <c r="D2654" s="25" t="s">
        <v>4061</v>
      </c>
    </row>
    <row r="2655" spans="1:4">
      <c r="A2655" s="24" t="s">
        <v>11495</v>
      </c>
      <c r="B2655" s="24" t="s">
        <v>11496</v>
      </c>
      <c r="C2655" s="25" t="s">
        <v>11497</v>
      </c>
      <c r="D2655" s="25" t="s">
        <v>4061</v>
      </c>
    </row>
    <row r="2656" spans="1:4">
      <c r="A2656" s="24" t="s">
        <v>11498</v>
      </c>
      <c r="B2656" s="24" t="s">
        <v>11499</v>
      </c>
      <c r="C2656" s="25" t="s">
        <v>11500</v>
      </c>
      <c r="D2656" s="25" t="s">
        <v>4061</v>
      </c>
    </row>
    <row r="2657" spans="1:4">
      <c r="A2657" s="24" t="s">
        <v>11501</v>
      </c>
      <c r="B2657" s="24" t="s">
        <v>11502</v>
      </c>
      <c r="C2657" s="25" t="s">
        <v>11503</v>
      </c>
      <c r="D2657" s="25" t="s">
        <v>4061</v>
      </c>
    </row>
    <row r="2658" spans="1:4">
      <c r="A2658" s="24" t="s">
        <v>11504</v>
      </c>
      <c r="B2658" s="24" t="s">
        <v>11505</v>
      </c>
      <c r="C2658" s="25" t="s">
        <v>11506</v>
      </c>
      <c r="D2658" s="25" t="s">
        <v>4061</v>
      </c>
    </row>
    <row r="2659" spans="1:4">
      <c r="A2659" s="24" t="s">
        <v>11507</v>
      </c>
      <c r="B2659" s="24" t="s">
        <v>11505</v>
      </c>
      <c r="C2659" s="25" t="s">
        <v>11508</v>
      </c>
      <c r="D2659" s="25" t="s">
        <v>4061</v>
      </c>
    </row>
    <row r="2660" spans="1:4">
      <c r="A2660" s="24" t="s">
        <v>11509</v>
      </c>
      <c r="B2660" s="24" t="s">
        <v>11510</v>
      </c>
      <c r="C2660" s="25" t="s">
        <v>11511</v>
      </c>
      <c r="D2660" s="25" t="s">
        <v>4061</v>
      </c>
    </row>
    <row r="2661" spans="1:4">
      <c r="A2661" s="24" t="s">
        <v>11512</v>
      </c>
      <c r="B2661" s="24" t="s">
        <v>11513</v>
      </c>
      <c r="C2661" s="25" t="s">
        <v>11514</v>
      </c>
      <c r="D2661" s="25" t="s">
        <v>4061</v>
      </c>
    </row>
    <row r="2662" spans="1:4">
      <c r="A2662" s="24" t="s">
        <v>11515</v>
      </c>
      <c r="B2662" s="24" t="s">
        <v>11510</v>
      </c>
      <c r="C2662" s="25" t="s">
        <v>11516</v>
      </c>
      <c r="D2662" s="25" t="s">
        <v>4061</v>
      </c>
    </row>
    <row r="2663" spans="1:4">
      <c r="A2663" s="24" t="s">
        <v>11517</v>
      </c>
      <c r="B2663" s="24" t="s">
        <v>11518</v>
      </c>
      <c r="C2663" s="25" t="s">
        <v>11519</v>
      </c>
      <c r="D2663" s="25" t="s">
        <v>4061</v>
      </c>
    </row>
    <row r="2664" spans="1:4">
      <c r="A2664" s="24" t="s">
        <v>11520</v>
      </c>
      <c r="B2664" s="24" t="s">
        <v>11521</v>
      </c>
      <c r="C2664" s="25" t="s">
        <v>11522</v>
      </c>
      <c r="D2664" s="25" t="s">
        <v>4061</v>
      </c>
    </row>
    <row r="2665" spans="1:4">
      <c r="A2665" s="24" t="s">
        <v>11523</v>
      </c>
      <c r="B2665" s="24" t="s">
        <v>11524</v>
      </c>
      <c r="C2665" s="25" t="s">
        <v>11525</v>
      </c>
      <c r="D2665" s="25" t="s">
        <v>4061</v>
      </c>
    </row>
    <row r="2666" spans="1:4">
      <c r="A2666" s="24" t="s">
        <v>11526</v>
      </c>
      <c r="B2666" s="24" t="s">
        <v>11527</v>
      </c>
      <c r="C2666" s="25" t="s">
        <v>11528</v>
      </c>
      <c r="D2666" s="25" t="s">
        <v>4061</v>
      </c>
    </row>
    <row r="2667" spans="1:4">
      <c r="A2667" s="24" t="s">
        <v>11529</v>
      </c>
      <c r="B2667" s="24" t="s">
        <v>11530</v>
      </c>
      <c r="C2667" s="25" t="s">
        <v>11531</v>
      </c>
      <c r="D2667" s="25" t="s">
        <v>4061</v>
      </c>
    </row>
    <row r="2668" spans="1:4">
      <c r="A2668" s="24" t="s">
        <v>11532</v>
      </c>
      <c r="B2668" s="24" t="s">
        <v>11533</v>
      </c>
      <c r="C2668" s="25" t="s">
        <v>11534</v>
      </c>
      <c r="D2668" s="25" t="s">
        <v>4061</v>
      </c>
    </row>
    <row r="2669" spans="1:4">
      <c r="A2669" s="24" t="s">
        <v>11535</v>
      </c>
      <c r="B2669" s="24" t="s">
        <v>11536</v>
      </c>
      <c r="C2669" s="25" t="s">
        <v>11537</v>
      </c>
      <c r="D2669" s="25" t="s">
        <v>4061</v>
      </c>
    </row>
    <row r="2670" spans="1:4">
      <c r="A2670" s="24" t="s">
        <v>11538</v>
      </c>
      <c r="B2670" s="24" t="s">
        <v>11539</v>
      </c>
      <c r="C2670" s="25" t="s">
        <v>11540</v>
      </c>
      <c r="D2670" s="25" t="s">
        <v>4061</v>
      </c>
    </row>
    <row r="2671" spans="1:4">
      <c r="A2671" s="24" t="s">
        <v>11541</v>
      </c>
      <c r="B2671" s="24" t="s">
        <v>11542</v>
      </c>
      <c r="C2671" s="25" t="s">
        <v>11543</v>
      </c>
      <c r="D2671" s="25" t="s">
        <v>4061</v>
      </c>
    </row>
    <row r="2672" spans="1:4">
      <c r="A2672" s="24" t="s">
        <v>11544</v>
      </c>
      <c r="B2672" s="24" t="s">
        <v>11545</v>
      </c>
      <c r="C2672" s="25" t="s">
        <v>11546</v>
      </c>
      <c r="D2672" s="25" t="s">
        <v>4061</v>
      </c>
    </row>
    <row r="2673" spans="1:4">
      <c r="A2673" s="24" t="s">
        <v>11547</v>
      </c>
      <c r="B2673" s="24" t="s">
        <v>11548</v>
      </c>
      <c r="C2673" s="25" t="s">
        <v>11549</v>
      </c>
      <c r="D2673" s="25" t="s">
        <v>4061</v>
      </c>
    </row>
    <row r="2674" spans="1:4">
      <c r="A2674" s="24" t="s">
        <v>11550</v>
      </c>
      <c r="B2674" s="24" t="s">
        <v>11524</v>
      </c>
      <c r="C2674" s="25" t="s">
        <v>11551</v>
      </c>
      <c r="D2674" s="25" t="s">
        <v>4061</v>
      </c>
    </row>
    <row r="2675" spans="1:4">
      <c r="A2675" s="24" t="s">
        <v>11552</v>
      </c>
      <c r="B2675" s="24" t="s">
        <v>11553</v>
      </c>
      <c r="C2675" s="25" t="s">
        <v>11554</v>
      </c>
      <c r="D2675" s="25" t="s">
        <v>4061</v>
      </c>
    </row>
    <row r="2676" spans="1:4">
      <c r="A2676" s="24" t="s">
        <v>11555</v>
      </c>
      <c r="B2676" s="24" t="s">
        <v>11556</v>
      </c>
      <c r="C2676" s="25" t="s">
        <v>11557</v>
      </c>
      <c r="D2676" s="25" t="s">
        <v>4061</v>
      </c>
    </row>
    <row r="2677" spans="1:4">
      <c r="A2677" s="24" t="s">
        <v>11558</v>
      </c>
      <c r="B2677" s="24" t="s">
        <v>11559</v>
      </c>
      <c r="C2677" s="25" t="s">
        <v>11560</v>
      </c>
      <c r="D2677" s="25" t="s">
        <v>4061</v>
      </c>
    </row>
    <row r="2678" spans="1:4">
      <c r="A2678" s="24" t="s">
        <v>11561</v>
      </c>
      <c r="B2678" s="24" t="s">
        <v>11562</v>
      </c>
      <c r="C2678" s="25" t="s">
        <v>11563</v>
      </c>
      <c r="D2678" s="25" t="s">
        <v>4061</v>
      </c>
    </row>
    <row r="2679" spans="1:4">
      <c r="A2679" s="24" t="s">
        <v>11564</v>
      </c>
      <c r="B2679" s="24" t="s">
        <v>11565</v>
      </c>
      <c r="C2679" s="25" t="s">
        <v>11566</v>
      </c>
      <c r="D2679" s="25" t="s">
        <v>4061</v>
      </c>
    </row>
    <row r="2680" spans="1:4">
      <c r="A2680" s="24" t="s">
        <v>11567</v>
      </c>
      <c r="B2680" s="24" t="s">
        <v>11524</v>
      </c>
      <c r="C2680" s="25" t="s">
        <v>11568</v>
      </c>
      <c r="D2680" s="25" t="s">
        <v>4061</v>
      </c>
    </row>
    <row r="2681" spans="1:4">
      <c r="A2681" s="24" t="s">
        <v>11569</v>
      </c>
      <c r="B2681" s="24" t="s">
        <v>11570</v>
      </c>
      <c r="C2681" s="25" t="s">
        <v>11571</v>
      </c>
      <c r="D2681" s="25" t="s">
        <v>4061</v>
      </c>
    </row>
    <row r="2682" spans="1:4">
      <c r="A2682" s="24" t="s">
        <v>11572</v>
      </c>
      <c r="B2682" s="24" t="s">
        <v>11573</v>
      </c>
      <c r="C2682" s="25" t="s">
        <v>11574</v>
      </c>
      <c r="D2682" s="25" t="s">
        <v>4061</v>
      </c>
    </row>
    <row r="2683" spans="1:4">
      <c r="A2683" s="24" t="s">
        <v>11575</v>
      </c>
      <c r="B2683" s="24" t="s">
        <v>11576</v>
      </c>
      <c r="C2683" s="25" t="s">
        <v>11577</v>
      </c>
      <c r="D2683" s="25" t="s">
        <v>4061</v>
      </c>
    </row>
    <row r="2684" spans="1:4">
      <c r="A2684" s="24" t="s">
        <v>11578</v>
      </c>
      <c r="B2684" s="24" t="s">
        <v>11579</v>
      </c>
      <c r="C2684" s="25" t="s">
        <v>11580</v>
      </c>
      <c r="D2684" s="25" t="s">
        <v>4061</v>
      </c>
    </row>
    <row r="2685" spans="1:4">
      <c r="A2685" s="24" t="s">
        <v>11581</v>
      </c>
      <c r="B2685" s="24" t="s">
        <v>11582</v>
      </c>
      <c r="C2685" s="25" t="s">
        <v>11583</v>
      </c>
      <c r="D2685" s="25" t="s">
        <v>4061</v>
      </c>
    </row>
    <row r="2686" spans="1:4">
      <c r="A2686" s="24" t="s">
        <v>11584</v>
      </c>
      <c r="B2686" s="24" t="s">
        <v>11585</v>
      </c>
      <c r="C2686" s="25" t="s">
        <v>11586</v>
      </c>
      <c r="D2686" s="25" t="s">
        <v>4061</v>
      </c>
    </row>
    <row r="2687" spans="1:4">
      <c r="A2687" s="24" t="s">
        <v>11587</v>
      </c>
      <c r="B2687" s="24" t="s">
        <v>11588</v>
      </c>
      <c r="C2687" s="25" t="s">
        <v>11589</v>
      </c>
      <c r="D2687" s="25" t="s">
        <v>4061</v>
      </c>
    </row>
    <row r="2688" spans="1:4">
      <c r="A2688" s="24" t="s">
        <v>11590</v>
      </c>
      <c r="B2688" s="24" t="s">
        <v>11591</v>
      </c>
      <c r="C2688" s="25" t="s">
        <v>11592</v>
      </c>
      <c r="D2688" s="25" t="s">
        <v>4061</v>
      </c>
    </row>
    <row r="2689" spans="1:4">
      <c r="A2689" s="24" t="s">
        <v>11593</v>
      </c>
      <c r="B2689" s="24" t="s">
        <v>11594</v>
      </c>
      <c r="C2689" s="25" t="s">
        <v>11595</v>
      </c>
      <c r="D2689" s="25" t="s">
        <v>4061</v>
      </c>
    </row>
    <row r="2690" spans="1:4">
      <c r="A2690" s="24" t="s">
        <v>11596</v>
      </c>
      <c r="B2690" s="24" t="s">
        <v>11597</v>
      </c>
      <c r="C2690" s="25" t="s">
        <v>11598</v>
      </c>
      <c r="D2690" s="25" t="s">
        <v>4061</v>
      </c>
    </row>
    <row r="2691" spans="1:4">
      <c r="A2691" s="24" t="s">
        <v>11599</v>
      </c>
      <c r="B2691" s="24" t="s">
        <v>11600</v>
      </c>
      <c r="C2691" s="25" t="s">
        <v>11601</v>
      </c>
      <c r="D2691" s="25" t="s">
        <v>4061</v>
      </c>
    </row>
    <row r="2692" spans="1:4">
      <c r="A2692" s="24" t="s">
        <v>11602</v>
      </c>
      <c r="B2692" s="24" t="s">
        <v>11603</v>
      </c>
      <c r="C2692" s="25" t="s">
        <v>11604</v>
      </c>
      <c r="D2692" s="25" t="s">
        <v>4061</v>
      </c>
    </row>
    <row r="2693" spans="1:4">
      <c r="A2693" s="24" t="s">
        <v>11605</v>
      </c>
      <c r="B2693" s="24" t="s">
        <v>11553</v>
      </c>
      <c r="C2693" s="25" t="s">
        <v>11606</v>
      </c>
      <c r="D2693" s="25" t="s">
        <v>4061</v>
      </c>
    </row>
    <row r="2694" spans="1:4">
      <c r="A2694" s="24" t="s">
        <v>11607</v>
      </c>
      <c r="B2694" s="24" t="s">
        <v>11542</v>
      </c>
      <c r="C2694" s="25" t="s">
        <v>11608</v>
      </c>
      <c r="D2694" s="25" t="s">
        <v>4061</v>
      </c>
    </row>
    <row r="2695" spans="1:4">
      <c r="A2695" s="24" t="s">
        <v>11609</v>
      </c>
      <c r="B2695" s="24" t="s">
        <v>11559</v>
      </c>
      <c r="C2695" s="25" t="s">
        <v>11610</v>
      </c>
      <c r="D2695" s="25" t="s">
        <v>4061</v>
      </c>
    </row>
    <row r="2696" spans="1:4">
      <c r="A2696" s="24" t="s">
        <v>11611</v>
      </c>
      <c r="B2696" s="24" t="s">
        <v>11612</v>
      </c>
      <c r="C2696" s="25" t="s">
        <v>11613</v>
      </c>
      <c r="D2696" s="25" t="s">
        <v>4061</v>
      </c>
    </row>
    <row r="2697" spans="1:4">
      <c r="A2697" s="24" t="s">
        <v>11614</v>
      </c>
      <c r="B2697" s="24" t="s">
        <v>11615</v>
      </c>
      <c r="C2697" s="25" t="s">
        <v>11616</v>
      </c>
      <c r="D2697" s="25" t="s">
        <v>4061</v>
      </c>
    </row>
    <row r="2698" spans="1:4">
      <c r="A2698" s="24" t="s">
        <v>11617</v>
      </c>
      <c r="B2698" s="24" t="s">
        <v>11618</v>
      </c>
      <c r="C2698" s="25" t="s">
        <v>11619</v>
      </c>
      <c r="D2698" s="25" t="s">
        <v>4061</v>
      </c>
    </row>
    <row r="2699" spans="1:4">
      <c r="A2699" s="24" t="s">
        <v>11620</v>
      </c>
      <c r="B2699" s="24" t="s">
        <v>11621</v>
      </c>
      <c r="C2699" s="25" t="s">
        <v>11622</v>
      </c>
      <c r="D2699" s="25" t="s">
        <v>4061</v>
      </c>
    </row>
    <row r="2700" spans="1:4">
      <c r="A2700" s="24" t="s">
        <v>11623</v>
      </c>
      <c r="B2700" s="24" t="s">
        <v>11624</v>
      </c>
      <c r="C2700" s="25" t="s">
        <v>11625</v>
      </c>
      <c r="D2700" s="25" t="s">
        <v>4061</v>
      </c>
    </row>
    <row r="2701" spans="1:4">
      <c r="A2701" s="24" t="s">
        <v>11626</v>
      </c>
      <c r="B2701" s="24" t="s">
        <v>11627</v>
      </c>
      <c r="C2701" s="25" t="s">
        <v>11628</v>
      </c>
      <c r="D2701" s="25" t="s">
        <v>4061</v>
      </c>
    </row>
    <row r="2702" spans="1:4">
      <c r="A2702" s="24" t="s">
        <v>11629</v>
      </c>
      <c r="B2702" s="24" t="s">
        <v>11630</v>
      </c>
      <c r="C2702" s="25" t="s">
        <v>11631</v>
      </c>
      <c r="D2702" s="25" t="s">
        <v>4061</v>
      </c>
    </row>
    <row r="2703" spans="1:4">
      <c r="A2703" s="24" t="s">
        <v>11632</v>
      </c>
      <c r="B2703" s="24" t="s">
        <v>11553</v>
      </c>
      <c r="C2703" s="25" t="s">
        <v>11633</v>
      </c>
      <c r="D2703" s="25" t="s">
        <v>4061</v>
      </c>
    </row>
    <row r="2704" spans="1:4">
      <c r="A2704" s="24" t="s">
        <v>11634</v>
      </c>
      <c r="B2704" s="24" t="s">
        <v>11635</v>
      </c>
      <c r="C2704" s="25" t="s">
        <v>11636</v>
      </c>
      <c r="D2704" s="25" t="s">
        <v>4061</v>
      </c>
    </row>
    <row r="2705" spans="1:4">
      <c r="A2705" s="24" t="s">
        <v>11637</v>
      </c>
      <c r="B2705" s="24" t="s">
        <v>11638</v>
      </c>
      <c r="C2705" s="25" t="s">
        <v>11639</v>
      </c>
      <c r="D2705" s="25" t="s">
        <v>4061</v>
      </c>
    </row>
    <row r="2706" spans="1:4">
      <c r="A2706" s="24" t="s">
        <v>11640</v>
      </c>
      <c r="B2706" s="24" t="s">
        <v>11562</v>
      </c>
      <c r="C2706" s="25" t="s">
        <v>11641</v>
      </c>
      <c r="D2706" s="25" t="s">
        <v>4061</v>
      </c>
    </row>
    <row r="2707" spans="1:4">
      <c r="A2707" s="24" t="s">
        <v>11642</v>
      </c>
      <c r="B2707" s="24" t="s">
        <v>11643</v>
      </c>
      <c r="C2707" s="25" t="s">
        <v>11644</v>
      </c>
      <c r="D2707" s="25" t="s">
        <v>4061</v>
      </c>
    </row>
    <row r="2708" spans="1:4">
      <c r="A2708" s="24" t="s">
        <v>11645</v>
      </c>
      <c r="B2708" s="24" t="s">
        <v>11646</v>
      </c>
      <c r="C2708" s="25" t="s">
        <v>11647</v>
      </c>
      <c r="D2708" s="25" t="s">
        <v>4061</v>
      </c>
    </row>
    <row r="2709" spans="1:4">
      <c r="A2709" s="24" t="s">
        <v>11648</v>
      </c>
      <c r="B2709" s="24" t="s">
        <v>11588</v>
      </c>
      <c r="C2709" s="25" t="s">
        <v>11649</v>
      </c>
      <c r="D2709" s="25" t="s">
        <v>4061</v>
      </c>
    </row>
    <row r="2710" spans="1:4">
      <c r="A2710" s="24" t="s">
        <v>11650</v>
      </c>
      <c r="B2710" s="24" t="s">
        <v>11651</v>
      </c>
      <c r="C2710" s="25" t="s">
        <v>11652</v>
      </c>
      <c r="D2710" s="25" t="s">
        <v>4061</v>
      </c>
    </row>
    <row r="2711" spans="1:4">
      <c r="A2711" s="24" t="s">
        <v>11653</v>
      </c>
      <c r="B2711" s="24" t="s">
        <v>11654</v>
      </c>
      <c r="C2711" s="25" t="s">
        <v>11655</v>
      </c>
      <c r="D2711" s="25" t="s">
        <v>4061</v>
      </c>
    </row>
    <row r="2712" spans="1:4">
      <c r="A2712" s="24" t="s">
        <v>11656</v>
      </c>
      <c r="B2712" s="24" t="s">
        <v>11657</v>
      </c>
      <c r="C2712" s="25" t="s">
        <v>11658</v>
      </c>
      <c r="D2712" s="25" t="s">
        <v>4061</v>
      </c>
    </row>
    <row r="2713" spans="1:4">
      <c r="A2713" s="24" t="s">
        <v>11659</v>
      </c>
      <c r="B2713" s="24" t="s">
        <v>11588</v>
      </c>
      <c r="C2713" s="25" t="s">
        <v>11660</v>
      </c>
      <c r="D2713" s="25" t="s">
        <v>4061</v>
      </c>
    </row>
    <row r="2714" spans="1:4">
      <c r="A2714" s="24" t="s">
        <v>11661</v>
      </c>
      <c r="B2714" s="24" t="s">
        <v>11662</v>
      </c>
      <c r="C2714" s="25" t="s">
        <v>11663</v>
      </c>
      <c r="D2714" s="25" t="s">
        <v>4061</v>
      </c>
    </row>
    <row r="2715" spans="1:4">
      <c r="A2715" s="24" t="s">
        <v>11664</v>
      </c>
      <c r="B2715" s="24" t="s">
        <v>11665</v>
      </c>
      <c r="C2715" s="25" t="s">
        <v>11666</v>
      </c>
      <c r="D2715" s="25" t="s">
        <v>4061</v>
      </c>
    </row>
    <row r="2716" spans="1:4">
      <c r="A2716" s="24" t="s">
        <v>11667</v>
      </c>
      <c r="B2716" s="24" t="s">
        <v>11668</v>
      </c>
      <c r="C2716" s="25" t="s">
        <v>11669</v>
      </c>
      <c r="D2716" s="25" t="s">
        <v>4061</v>
      </c>
    </row>
    <row r="2717" spans="1:4">
      <c r="A2717" s="24" t="s">
        <v>11670</v>
      </c>
      <c r="B2717" s="24" t="s">
        <v>11671</v>
      </c>
      <c r="C2717" s="25" t="s">
        <v>11672</v>
      </c>
      <c r="D2717" s="25" t="s">
        <v>4061</v>
      </c>
    </row>
    <row r="2718" spans="1:4">
      <c r="A2718" s="24" t="s">
        <v>11673</v>
      </c>
      <c r="B2718" s="24" t="s">
        <v>11674</v>
      </c>
      <c r="C2718" s="25" t="s">
        <v>11675</v>
      </c>
      <c r="D2718" s="25" t="s">
        <v>4061</v>
      </c>
    </row>
    <row r="2719" spans="1:4">
      <c r="A2719" s="24" t="s">
        <v>11676</v>
      </c>
      <c r="B2719" s="24" t="s">
        <v>11677</v>
      </c>
      <c r="C2719" s="25" t="s">
        <v>11678</v>
      </c>
      <c r="D2719" s="25" t="s">
        <v>4061</v>
      </c>
    </row>
    <row r="2720" spans="1:4">
      <c r="A2720" s="24" t="s">
        <v>11679</v>
      </c>
      <c r="B2720" s="24" t="s">
        <v>11680</v>
      </c>
      <c r="C2720" s="25" t="s">
        <v>11681</v>
      </c>
      <c r="D2720" s="25" t="s">
        <v>4061</v>
      </c>
    </row>
    <row r="2721" spans="1:4">
      <c r="A2721" s="24" t="s">
        <v>11682</v>
      </c>
      <c r="B2721" s="24" t="s">
        <v>11072</v>
      </c>
      <c r="C2721" s="25" t="s">
        <v>11683</v>
      </c>
      <c r="D2721" s="25" t="s">
        <v>4061</v>
      </c>
    </row>
    <row r="2722" spans="1:4">
      <c r="A2722" s="24" t="s">
        <v>11684</v>
      </c>
      <c r="B2722" s="24" t="s">
        <v>11685</v>
      </c>
      <c r="C2722" s="25" t="s">
        <v>11686</v>
      </c>
      <c r="D2722" s="25" t="s">
        <v>4061</v>
      </c>
    </row>
    <row r="2723" spans="1:4">
      <c r="A2723" s="24" t="s">
        <v>11687</v>
      </c>
      <c r="B2723" s="24" t="s">
        <v>11688</v>
      </c>
      <c r="C2723" s="25" t="s">
        <v>11689</v>
      </c>
      <c r="D2723" s="25" t="s">
        <v>4061</v>
      </c>
    </row>
    <row r="2724" spans="1:4">
      <c r="A2724" s="24" t="s">
        <v>11690</v>
      </c>
      <c r="B2724" s="24" t="s">
        <v>11688</v>
      </c>
      <c r="C2724" s="25" t="s">
        <v>11691</v>
      </c>
      <c r="D2724" s="25" t="s">
        <v>4061</v>
      </c>
    </row>
    <row r="2725" spans="1:4">
      <c r="A2725" s="24" t="s">
        <v>11692</v>
      </c>
      <c r="B2725" s="24" t="s">
        <v>11072</v>
      </c>
      <c r="C2725" s="25" t="s">
        <v>11693</v>
      </c>
      <c r="D2725" s="25" t="s">
        <v>4061</v>
      </c>
    </row>
    <row r="2726" spans="1:4">
      <c r="A2726" s="24" t="s">
        <v>11694</v>
      </c>
      <c r="B2726" s="24" t="s">
        <v>11695</v>
      </c>
      <c r="C2726" s="25" t="s">
        <v>11696</v>
      </c>
      <c r="D2726" s="25" t="s">
        <v>4061</v>
      </c>
    </row>
    <row r="2727" spans="1:4">
      <c r="A2727" s="24" t="s">
        <v>11697</v>
      </c>
      <c r="B2727" s="24" t="s">
        <v>11698</v>
      </c>
      <c r="C2727" s="25" t="s">
        <v>11699</v>
      </c>
      <c r="D2727" s="25" t="s">
        <v>4061</v>
      </c>
    </row>
    <row r="2728" spans="1:4">
      <c r="A2728" s="24" t="s">
        <v>11700</v>
      </c>
      <c r="B2728" s="24" t="s">
        <v>11072</v>
      </c>
      <c r="C2728" s="25" t="s">
        <v>11701</v>
      </c>
      <c r="D2728" s="25" t="s">
        <v>4061</v>
      </c>
    </row>
    <row r="2729" spans="1:4">
      <c r="A2729" s="24" t="s">
        <v>11702</v>
      </c>
      <c r="B2729" s="24" t="s">
        <v>11703</v>
      </c>
      <c r="C2729" s="25" t="s">
        <v>11704</v>
      </c>
      <c r="D2729" s="25" t="s">
        <v>4061</v>
      </c>
    </row>
    <row r="2730" spans="1:4">
      <c r="A2730" s="24" t="s">
        <v>11705</v>
      </c>
      <c r="B2730" s="24" t="s">
        <v>11706</v>
      </c>
      <c r="C2730" s="25" t="s">
        <v>11707</v>
      </c>
      <c r="D2730" s="25" t="s">
        <v>4061</v>
      </c>
    </row>
    <row r="2731" spans="1:4">
      <c r="A2731" s="24" t="s">
        <v>11708</v>
      </c>
      <c r="B2731" s="24" t="s">
        <v>11709</v>
      </c>
      <c r="C2731" s="25" t="s">
        <v>11710</v>
      </c>
      <c r="D2731" s="25" t="s">
        <v>4061</v>
      </c>
    </row>
    <row r="2732" spans="1:4">
      <c r="A2732" s="24" t="s">
        <v>11711</v>
      </c>
      <c r="B2732" s="24" t="s">
        <v>11712</v>
      </c>
      <c r="C2732" s="25" t="s">
        <v>11713</v>
      </c>
      <c r="D2732" s="25" t="s">
        <v>4061</v>
      </c>
    </row>
    <row r="2733" spans="1:4">
      <c r="A2733" s="24" t="s">
        <v>11714</v>
      </c>
      <c r="B2733" s="24" t="s">
        <v>11715</v>
      </c>
      <c r="C2733" s="25" t="s">
        <v>11716</v>
      </c>
      <c r="D2733" s="25" t="s">
        <v>4061</v>
      </c>
    </row>
    <row r="2734" spans="1:4">
      <c r="A2734" s="24" t="s">
        <v>11717</v>
      </c>
      <c r="B2734" s="24" t="s">
        <v>11718</v>
      </c>
      <c r="C2734" s="25" t="s">
        <v>11719</v>
      </c>
      <c r="D2734" s="25" t="s">
        <v>4061</v>
      </c>
    </row>
    <row r="2735" spans="1:4">
      <c r="A2735" s="24" t="s">
        <v>11720</v>
      </c>
      <c r="B2735" s="24" t="s">
        <v>11721</v>
      </c>
      <c r="C2735" s="25" t="s">
        <v>11722</v>
      </c>
      <c r="D2735" s="25" t="s">
        <v>4061</v>
      </c>
    </row>
    <row r="2736" spans="1:4">
      <c r="A2736" s="24" t="s">
        <v>11723</v>
      </c>
      <c r="B2736" s="24" t="s">
        <v>11724</v>
      </c>
      <c r="C2736" s="25" t="s">
        <v>11725</v>
      </c>
      <c r="D2736" s="25" t="s">
        <v>4061</v>
      </c>
    </row>
    <row r="2737" spans="1:4">
      <c r="A2737" s="24" t="s">
        <v>11726</v>
      </c>
      <c r="B2737" s="24" t="s">
        <v>11072</v>
      </c>
      <c r="C2737" s="25" t="s">
        <v>11727</v>
      </c>
      <c r="D2737" s="25" t="s">
        <v>4061</v>
      </c>
    </row>
    <row r="2738" spans="1:4">
      <c r="A2738" s="24" t="s">
        <v>11728</v>
      </c>
      <c r="B2738" s="24" t="s">
        <v>11729</v>
      </c>
      <c r="C2738" s="25" t="s">
        <v>11730</v>
      </c>
      <c r="D2738" s="25" t="s">
        <v>4061</v>
      </c>
    </row>
    <row r="2739" spans="1:4">
      <c r="A2739" s="24" t="s">
        <v>11731</v>
      </c>
      <c r="B2739" s="24" t="s">
        <v>11732</v>
      </c>
      <c r="C2739" s="25" t="s">
        <v>11733</v>
      </c>
      <c r="D2739" s="25" t="s">
        <v>4061</v>
      </c>
    </row>
    <row r="2740" spans="1:4">
      <c r="A2740" s="24" t="s">
        <v>11734</v>
      </c>
      <c r="B2740" s="24" t="s">
        <v>11729</v>
      </c>
      <c r="C2740" s="25" t="s">
        <v>11735</v>
      </c>
      <c r="D2740" s="25" t="s">
        <v>4061</v>
      </c>
    </row>
    <row r="2741" spans="1:4">
      <c r="A2741" s="24" t="s">
        <v>11736</v>
      </c>
      <c r="B2741" s="24" t="s">
        <v>11737</v>
      </c>
      <c r="C2741" s="25" t="s">
        <v>11738</v>
      </c>
      <c r="D2741" s="25" t="s">
        <v>4061</v>
      </c>
    </row>
    <row r="2742" spans="1:4">
      <c r="A2742" s="24" t="s">
        <v>11739</v>
      </c>
      <c r="B2742" s="24" t="s">
        <v>11740</v>
      </c>
      <c r="C2742" s="25" t="s">
        <v>11741</v>
      </c>
      <c r="D2742" s="25" t="s">
        <v>4061</v>
      </c>
    </row>
    <row r="2743" spans="1:4">
      <c r="A2743" s="24" t="s">
        <v>11742</v>
      </c>
      <c r="B2743" s="24" t="s">
        <v>11743</v>
      </c>
      <c r="C2743" s="25" t="s">
        <v>11744</v>
      </c>
      <c r="D2743" s="25" t="s">
        <v>4061</v>
      </c>
    </row>
    <row r="2744" spans="1:4">
      <c r="A2744" s="24" t="s">
        <v>11745</v>
      </c>
      <c r="B2744" s="24" t="s">
        <v>11746</v>
      </c>
      <c r="C2744" s="25" t="s">
        <v>11747</v>
      </c>
      <c r="D2744" s="25" t="s">
        <v>4061</v>
      </c>
    </row>
    <row r="2745" spans="1:4">
      <c r="A2745" s="24" t="s">
        <v>11748</v>
      </c>
      <c r="B2745" s="24" t="s">
        <v>11749</v>
      </c>
      <c r="C2745" s="25" t="s">
        <v>11750</v>
      </c>
      <c r="D2745" s="25" t="s">
        <v>4061</v>
      </c>
    </row>
    <row r="2746" spans="1:4">
      <c r="A2746" s="24" t="s">
        <v>11751</v>
      </c>
      <c r="B2746" s="24" t="s">
        <v>11752</v>
      </c>
      <c r="C2746" s="25" t="s">
        <v>11753</v>
      </c>
      <c r="D2746" s="25" t="s">
        <v>4061</v>
      </c>
    </row>
    <row r="2747" spans="1:4">
      <c r="A2747" s="24" t="s">
        <v>11754</v>
      </c>
      <c r="B2747" s="24" t="s">
        <v>11755</v>
      </c>
      <c r="C2747" s="25" t="s">
        <v>11756</v>
      </c>
      <c r="D2747" s="25" t="s">
        <v>4061</v>
      </c>
    </row>
    <row r="2748" spans="1:4">
      <c r="A2748" s="24" t="s">
        <v>11757</v>
      </c>
      <c r="B2748" s="24" t="s">
        <v>10197</v>
      </c>
      <c r="C2748" s="25" t="s">
        <v>11758</v>
      </c>
      <c r="D2748" s="25" t="s">
        <v>4061</v>
      </c>
    </row>
    <row r="2749" spans="1:4">
      <c r="A2749" s="24" t="s">
        <v>11759</v>
      </c>
      <c r="B2749" s="24" t="s">
        <v>11760</v>
      </c>
      <c r="C2749" s="25" t="s">
        <v>11761</v>
      </c>
      <c r="D2749" s="25" t="s">
        <v>4061</v>
      </c>
    </row>
    <row r="2750" spans="1:4">
      <c r="A2750" s="24" t="s">
        <v>11762</v>
      </c>
      <c r="B2750" s="24" t="s">
        <v>11763</v>
      </c>
      <c r="C2750" s="25" t="s">
        <v>11764</v>
      </c>
      <c r="D2750" s="25" t="s">
        <v>4061</v>
      </c>
    </row>
    <row r="2751" spans="1:4">
      <c r="A2751" s="24" t="s">
        <v>11765</v>
      </c>
      <c r="B2751" s="24" t="s">
        <v>11766</v>
      </c>
      <c r="C2751" s="25" t="s">
        <v>11767</v>
      </c>
      <c r="D2751" s="25" t="s">
        <v>4061</v>
      </c>
    </row>
    <row r="2752" spans="1:4">
      <c r="A2752" s="24" t="s">
        <v>11768</v>
      </c>
      <c r="B2752" s="24" t="s">
        <v>11769</v>
      </c>
      <c r="C2752" s="25" t="s">
        <v>11770</v>
      </c>
      <c r="D2752" s="25" t="s">
        <v>4061</v>
      </c>
    </row>
    <row r="2753" spans="1:4">
      <c r="A2753" s="24" t="s">
        <v>11771</v>
      </c>
      <c r="B2753" s="24" t="s">
        <v>11688</v>
      </c>
      <c r="C2753" s="25" t="s">
        <v>11772</v>
      </c>
      <c r="D2753" s="25" t="s">
        <v>4061</v>
      </c>
    </row>
    <row r="2754" spans="1:4">
      <c r="A2754" s="24" t="s">
        <v>11773</v>
      </c>
      <c r="B2754" s="24" t="s">
        <v>11072</v>
      </c>
      <c r="C2754" s="25" t="s">
        <v>11774</v>
      </c>
      <c r="D2754" s="25" t="s">
        <v>4061</v>
      </c>
    </row>
    <row r="2755" spans="1:4">
      <c r="A2755" s="24" t="s">
        <v>11775</v>
      </c>
      <c r="B2755" s="24" t="s">
        <v>11776</v>
      </c>
      <c r="C2755" s="25" t="s">
        <v>11777</v>
      </c>
      <c r="D2755" s="25" t="s">
        <v>4061</v>
      </c>
    </row>
    <row r="2756" spans="1:4">
      <c r="A2756" s="24" t="s">
        <v>11778</v>
      </c>
      <c r="B2756" s="24" t="s">
        <v>11779</v>
      </c>
      <c r="C2756" s="25" t="s">
        <v>11780</v>
      </c>
      <c r="D2756" s="25" t="s">
        <v>4061</v>
      </c>
    </row>
    <row r="2757" spans="1:4">
      <c r="A2757" s="24" t="s">
        <v>11781</v>
      </c>
      <c r="B2757" s="24" t="s">
        <v>11782</v>
      </c>
      <c r="C2757" s="25" t="s">
        <v>11783</v>
      </c>
      <c r="D2757" s="25" t="s">
        <v>4061</v>
      </c>
    </row>
    <row r="2758" spans="1:4">
      <c r="A2758" s="24" t="s">
        <v>11784</v>
      </c>
      <c r="B2758" s="24" t="s">
        <v>11703</v>
      </c>
      <c r="C2758" s="25" t="s">
        <v>11785</v>
      </c>
      <c r="D2758" s="25" t="s">
        <v>4061</v>
      </c>
    </row>
    <row r="2759" spans="1:4">
      <c r="A2759" s="24" t="s">
        <v>11786</v>
      </c>
      <c r="B2759" s="24" t="s">
        <v>11787</v>
      </c>
      <c r="C2759" s="25" t="s">
        <v>11788</v>
      </c>
      <c r="D2759" s="25" t="s">
        <v>4061</v>
      </c>
    </row>
    <row r="2760" spans="1:4">
      <c r="A2760" s="24" t="s">
        <v>11789</v>
      </c>
      <c r="B2760" s="24" t="s">
        <v>11782</v>
      </c>
      <c r="C2760" s="25" t="s">
        <v>11790</v>
      </c>
      <c r="D2760" s="25" t="s">
        <v>4061</v>
      </c>
    </row>
    <row r="2761" spans="1:4">
      <c r="A2761" s="24" t="s">
        <v>11791</v>
      </c>
      <c r="B2761" s="24" t="s">
        <v>11792</v>
      </c>
      <c r="C2761" s="25" t="s">
        <v>11793</v>
      </c>
      <c r="D2761" s="25" t="s">
        <v>4061</v>
      </c>
    </row>
    <row r="2762" spans="1:4">
      <c r="A2762" s="24" t="s">
        <v>11794</v>
      </c>
      <c r="B2762" s="24" t="s">
        <v>11698</v>
      </c>
      <c r="C2762" s="25" t="s">
        <v>11795</v>
      </c>
      <c r="D2762" s="25" t="s">
        <v>4061</v>
      </c>
    </row>
    <row r="2763" spans="1:4">
      <c r="A2763" s="24" t="s">
        <v>11796</v>
      </c>
      <c r="B2763" s="24" t="s">
        <v>11797</v>
      </c>
      <c r="C2763" s="25" t="s">
        <v>11798</v>
      </c>
      <c r="D2763" s="25" t="s">
        <v>4061</v>
      </c>
    </row>
    <row r="2764" spans="1:4">
      <c r="A2764" s="24" t="s">
        <v>11799</v>
      </c>
      <c r="B2764" s="24" t="s">
        <v>11800</v>
      </c>
      <c r="C2764" s="25" t="s">
        <v>11801</v>
      </c>
      <c r="D2764" s="25" t="s">
        <v>4061</v>
      </c>
    </row>
    <row r="2765" spans="1:4">
      <c r="A2765" s="24" t="s">
        <v>11802</v>
      </c>
      <c r="B2765" s="24" t="s">
        <v>11803</v>
      </c>
      <c r="C2765" s="25" t="s">
        <v>11804</v>
      </c>
      <c r="D2765" s="25" t="s">
        <v>4061</v>
      </c>
    </row>
    <row r="2766" spans="1:4">
      <c r="A2766" s="24" t="s">
        <v>11805</v>
      </c>
      <c r="B2766" s="24" t="s">
        <v>11797</v>
      </c>
      <c r="C2766" s="25" t="s">
        <v>11806</v>
      </c>
      <c r="D2766" s="25" t="s">
        <v>4061</v>
      </c>
    </row>
    <row r="2767" spans="1:4">
      <c r="A2767" s="24" t="s">
        <v>11807</v>
      </c>
      <c r="B2767" s="24" t="s">
        <v>11808</v>
      </c>
      <c r="C2767" s="25" t="s">
        <v>11809</v>
      </c>
      <c r="D2767" s="25" t="s">
        <v>4061</v>
      </c>
    </row>
    <row r="2768" spans="1:4">
      <c r="A2768" s="24" t="s">
        <v>11810</v>
      </c>
      <c r="B2768" s="24" t="s">
        <v>11811</v>
      </c>
      <c r="C2768" s="25" t="s">
        <v>11812</v>
      </c>
      <c r="D2768" s="25" t="s">
        <v>4061</v>
      </c>
    </row>
    <row r="2769" spans="1:4">
      <c r="A2769" s="24" t="s">
        <v>11813</v>
      </c>
      <c r="B2769" s="24" t="s">
        <v>11703</v>
      </c>
      <c r="C2769" s="25" t="s">
        <v>11814</v>
      </c>
      <c r="D2769" s="25" t="s">
        <v>4061</v>
      </c>
    </row>
    <row r="2770" spans="1:4">
      <c r="A2770" s="24" t="s">
        <v>11815</v>
      </c>
      <c r="B2770" s="24" t="s">
        <v>11816</v>
      </c>
      <c r="C2770" s="25" t="s">
        <v>11817</v>
      </c>
      <c r="D2770" s="25" t="s">
        <v>4061</v>
      </c>
    </row>
    <row r="2771" spans="1:4">
      <c r="A2771" s="24" t="s">
        <v>11818</v>
      </c>
      <c r="B2771" s="24" t="s">
        <v>11819</v>
      </c>
      <c r="C2771" s="25" t="s">
        <v>11820</v>
      </c>
      <c r="D2771" s="25" t="s">
        <v>4061</v>
      </c>
    </row>
    <row r="2772" spans="1:4">
      <c r="A2772" s="24" t="s">
        <v>11821</v>
      </c>
      <c r="B2772" s="24" t="s">
        <v>11822</v>
      </c>
      <c r="C2772" s="25" t="s">
        <v>11823</v>
      </c>
      <c r="D2772" s="25" t="s">
        <v>4061</v>
      </c>
    </row>
    <row r="2773" spans="1:4">
      <c r="A2773" s="24" t="s">
        <v>11824</v>
      </c>
      <c r="B2773" s="24" t="s">
        <v>11825</v>
      </c>
      <c r="C2773" s="25" t="s">
        <v>11826</v>
      </c>
      <c r="D2773" s="25" t="s">
        <v>4061</v>
      </c>
    </row>
    <row r="2774" spans="1:4">
      <c r="A2774" s="24" t="s">
        <v>11827</v>
      </c>
      <c r="B2774" s="24" t="s">
        <v>11072</v>
      </c>
      <c r="C2774" s="25" t="s">
        <v>11828</v>
      </c>
      <c r="D2774" s="25" t="s">
        <v>4061</v>
      </c>
    </row>
    <row r="2775" spans="1:4">
      <c r="A2775" s="24" t="s">
        <v>11829</v>
      </c>
      <c r="B2775" s="24" t="s">
        <v>11779</v>
      </c>
      <c r="C2775" s="25" t="s">
        <v>11830</v>
      </c>
      <c r="D2775" s="25" t="s">
        <v>4061</v>
      </c>
    </row>
    <row r="2776" spans="1:4">
      <c r="A2776" s="24" t="s">
        <v>11831</v>
      </c>
      <c r="B2776" s="24" t="s">
        <v>11832</v>
      </c>
      <c r="C2776" s="25" t="s">
        <v>11833</v>
      </c>
      <c r="D2776" s="25" t="s">
        <v>4061</v>
      </c>
    </row>
    <row r="2777" spans="1:4">
      <c r="A2777" s="24" t="s">
        <v>11834</v>
      </c>
      <c r="B2777" s="24" t="s">
        <v>11800</v>
      </c>
      <c r="C2777" s="25" t="s">
        <v>11835</v>
      </c>
      <c r="D2777" s="25" t="s">
        <v>4061</v>
      </c>
    </row>
    <row r="2778" spans="1:4">
      <c r="A2778" s="24" t="s">
        <v>11836</v>
      </c>
      <c r="B2778" s="24" t="s">
        <v>11837</v>
      </c>
      <c r="C2778" s="25" t="s">
        <v>11838</v>
      </c>
      <c r="D2778" s="25" t="s">
        <v>4061</v>
      </c>
    </row>
    <row r="2779" spans="1:4">
      <c r="A2779" s="24" t="s">
        <v>11839</v>
      </c>
      <c r="B2779" s="24" t="s">
        <v>11840</v>
      </c>
      <c r="C2779" s="25" t="s">
        <v>11841</v>
      </c>
      <c r="D2779" s="25" t="s">
        <v>4061</v>
      </c>
    </row>
    <row r="2780" spans="1:4">
      <c r="A2780" s="24" t="s">
        <v>11842</v>
      </c>
      <c r="B2780" s="24" t="s">
        <v>11843</v>
      </c>
      <c r="C2780" s="25" t="s">
        <v>11844</v>
      </c>
      <c r="D2780" s="25" t="s">
        <v>4061</v>
      </c>
    </row>
    <row r="2781" spans="1:4">
      <c r="A2781" s="24" t="s">
        <v>11845</v>
      </c>
      <c r="B2781" s="24" t="s">
        <v>11846</v>
      </c>
      <c r="C2781" s="25" t="s">
        <v>11847</v>
      </c>
      <c r="D2781" s="25" t="s">
        <v>4061</v>
      </c>
    </row>
    <row r="2782" spans="1:4">
      <c r="A2782" s="24" t="s">
        <v>11848</v>
      </c>
      <c r="B2782" s="24" t="s">
        <v>11849</v>
      </c>
      <c r="C2782" s="25" t="s">
        <v>11850</v>
      </c>
      <c r="D2782" s="25" t="s">
        <v>4061</v>
      </c>
    </row>
    <row r="2783" spans="1:4">
      <c r="A2783" s="24" t="s">
        <v>11851</v>
      </c>
      <c r="B2783" s="24" t="s">
        <v>11852</v>
      </c>
      <c r="C2783" s="25" t="s">
        <v>11853</v>
      </c>
      <c r="D2783" s="25" t="s">
        <v>4061</v>
      </c>
    </row>
    <row r="2784" spans="1:4">
      <c r="A2784" s="24" t="s">
        <v>11854</v>
      </c>
      <c r="B2784" s="24" t="s">
        <v>11855</v>
      </c>
      <c r="C2784" s="25" t="s">
        <v>11856</v>
      </c>
      <c r="D2784" s="25" t="s">
        <v>4061</v>
      </c>
    </row>
    <row r="2785" spans="1:4">
      <c r="A2785" s="24" t="s">
        <v>11857</v>
      </c>
      <c r="B2785" s="24" t="s">
        <v>11858</v>
      </c>
      <c r="C2785" s="25" t="s">
        <v>11859</v>
      </c>
      <c r="D2785" s="25" t="s">
        <v>4061</v>
      </c>
    </row>
    <row r="2786" spans="1:4">
      <c r="A2786" s="24" t="s">
        <v>11860</v>
      </c>
      <c r="B2786" s="24" t="s">
        <v>11861</v>
      </c>
      <c r="C2786" s="25" t="s">
        <v>11862</v>
      </c>
      <c r="D2786" s="25" t="s">
        <v>4061</v>
      </c>
    </row>
    <row r="2787" spans="1:4">
      <c r="A2787" s="24" t="s">
        <v>11863</v>
      </c>
      <c r="B2787" s="24" t="s">
        <v>11864</v>
      </c>
      <c r="C2787" s="25" t="s">
        <v>11865</v>
      </c>
      <c r="D2787" s="25" t="s">
        <v>4061</v>
      </c>
    </row>
    <row r="2788" spans="1:4">
      <c r="A2788" s="24" t="s">
        <v>11866</v>
      </c>
      <c r="B2788" s="24" t="s">
        <v>11867</v>
      </c>
      <c r="C2788" s="25" t="s">
        <v>11868</v>
      </c>
      <c r="D2788" s="25" t="s">
        <v>4061</v>
      </c>
    </row>
    <row r="2789" spans="1:4">
      <c r="A2789" s="24" t="s">
        <v>11869</v>
      </c>
      <c r="B2789" s="24" t="s">
        <v>11870</v>
      </c>
      <c r="C2789" s="25" t="s">
        <v>11871</v>
      </c>
      <c r="D2789" s="25" t="s">
        <v>4061</v>
      </c>
    </row>
    <row r="2790" spans="1:4">
      <c r="A2790" s="24" t="s">
        <v>11872</v>
      </c>
      <c r="B2790" s="24" t="s">
        <v>11873</v>
      </c>
      <c r="C2790" s="25" t="s">
        <v>11874</v>
      </c>
      <c r="D2790" s="25" t="s">
        <v>4061</v>
      </c>
    </row>
    <row r="2791" spans="1:4">
      <c r="A2791" s="24" t="s">
        <v>11875</v>
      </c>
      <c r="B2791" s="24" t="s">
        <v>11846</v>
      </c>
      <c r="C2791" s="25" t="s">
        <v>11876</v>
      </c>
      <c r="D2791" s="25" t="s">
        <v>4061</v>
      </c>
    </row>
    <row r="2792" spans="1:4">
      <c r="A2792" s="24" t="s">
        <v>11877</v>
      </c>
      <c r="B2792" s="24" t="s">
        <v>11878</v>
      </c>
      <c r="C2792" s="25" t="s">
        <v>11879</v>
      </c>
      <c r="D2792" s="25" t="s">
        <v>4061</v>
      </c>
    </row>
    <row r="2793" spans="1:4">
      <c r="A2793" s="24" t="s">
        <v>11880</v>
      </c>
      <c r="B2793" s="24" t="s">
        <v>11881</v>
      </c>
      <c r="C2793" s="25" t="s">
        <v>11882</v>
      </c>
      <c r="D2793" s="25" t="s">
        <v>4061</v>
      </c>
    </row>
    <row r="2794" spans="1:4">
      <c r="A2794" s="24" t="s">
        <v>11883</v>
      </c>
      <c r="B2794" s="24" t="s">
        <v>11884</v>
      </c>
      <c r="C2794" s="25" t="s">
        <v>11885</v>
      </c>
      <c r="D2794" s="25" t="s">
        <v>4061</v>
      </c>
    </row>
    <row r="2795" spans="1:4">
      <c r="A2795" s="24" t="s">
        <v>11886</v>
      </c>
      <c r="B2795" s="24" t="s">
        <v>11887</v>
      </c>
      <c r="C2795" s="25" t="s">
        <v>11888</v>
      </c>
      <c r="D2795" s="25" t="s">
        <v>4061</v>
      </c>
    </row>
    <row r="2796" spans="1:4">
      <c r="A2796" s="24" t="s">
        <v>11889</v>
      </c>
      <c r="B2796" s="24" t="s">
        <v>3318</v>
      </c>
      <c r="C2796" s="25" t="s">
        <v>11890</v>
      </c>
      <c r="D2796" s="25" t="s">
        <v>4061</v>
      </c>
    </row>
    <row r="2797" spans="1:4">
      <c r="A2797" s="24" t="s">
        <v>11891</v>
      </c>
      <c r="B2797" s="24" t="s">
        <v>11892</v>
      </c>
      <c r="C2797" s="25" t="s">
        <v>11893</v>
      </c>
      <c r="D2797" s="25" t="s">
        <v>4061</v>
      </c>
    </row>
    <row r="2798" spans="1:4">
      <c r="A2798" s="24" t="s">
        <v>11894</v>
      </c>
      <c r="B2798" s="24" t="s">
        <v>11895</v>
      </c>
      <c r="C2798" s="25" t="s">
        <v>11896</v>
      </c>
      <c r="D2798" s="25" t="s">
        <v>4061</v>
      </c>
    </row>
    <row r="2799" spans="1:4">
      <c r="A2799" s="24" t="s">
        <v>11897</v>
      </c>
      <c r="B2799" s="24" t="s">
        <v>11898</v>
      </c>
      <c r="C2799" s="25" t="s">
        <v>11899</v>
      </c>
      <c r="D2799" s="25" t="s">
        <v>4061</v>
      </c>
    </row>
    <row r="2800" spans="1:4">
      <c r="A2800" s="24" t="s">
        <v>11900</v>
      </c>
      <c r="B2800" s="24" t="s">
        <v>11901</v>
      </c>
      <c r="C2800" s="25" t="s">
        <v>11902</v>
      </c>
      <c r="D2800" s="25" t="s">
        <v>4061</v>
      </c>
    </row>
    <row r="2801" spans="1:4">
      <c r="A2801" s="24" t="s">
        <v>11903</v>
      </c>
      <c r="B2801" s="24" t="s">
        <v>11904</v>
      </c>
      <c r="C2801" s="25" t="s">
        <v>11905</v>
      </c>
      <c r="D2801" s="25" t="s">
        <v>4061</v>
      </c>
    </row>
    <row r="2802" spans="1:4">
      <c r="A2802" s="24" t="s">
        <v>11906</v>
      </c>
      <c r="B2802" s="24" t="s">
        <v>11907</v>
      </c>
      <c r="C2802" s="25" t="s">
        <v>11908</v>
      </c>
      <c r="D2802" s="25" t="s">
        <v>4061</v>
      </c>
    </row>
    <row r="2803" spans="1:4">
      <c r="A2803" s="24" t="s">
        <v>11909</v>
      </c>
      <c r="B2803" s="24" t="s">
        <v>11910</v>
      </c>
      <c r="C2803" s="25" t="s">
        <v>11911</v>
      </c>
      <c r="D2803" s="25" t="s">
        <v>4061</v>
      </c>
    </row>
    <row r="2804" spans="1:4">
      <c r="A2804" s="24" t="s">
        <v>11912</v>
      </c>
      <c r="B2804" s="24" t="s">
        <v>11878</v>
      </c>
      <c r="C2804" s="25" t="s">
        <v>11913</v>
      </c>
      <c r="D2804" s="25" t="s">
        <v>4061</v>
      </c>
    </row>
    <row r="2805" spans="1:4">
      <c r="A2805" s="24" t="s">
        <v>11914</v>
      </c>
      <c r="B2805" s="24" t="s">
        <v>11915</v>
      </c>
      <c r="C2805" s="25" t="s">
        <v>11916</v>
      </c>
      <c r="D2805" s="25" t="s">
        <v>4061</v>
      </c>
    </row>
    <row r="2806" spans="1:4">
      <c r="A2806" s="24" t="s">
        <v>11917</v>
      </c>
      <c r="B2806" s="24" t="s">
        <v>11918</v>
      </c>
      <c r="C2806" s="25" t="s">
        <v>11919</v>
      </c>
      <c r="D2806" s="25" t="s">
        <v>4061</v>
      </c>
    </row>
    <row r="2807" spans="1:4">
      <c r="A2807" s="24" t="s">
        <v>11920</v>
      </c>
      <c r="B2807" s="24" t="s">
        <v>11921</v>
      </c>
      <c r="C2807" s="25" t="s">
        <v>11922</v>
      </c>
      <c r="D2807" s="25" t="s">
        <v>4061</v>
      </c>
    </row>
    <row r="2808" spans="1:4">
      <c r="A2808" s="24" t="s">
        <v>11923</v>
      </c>
      <c r="B2808" s="24" t="s">
        <v>11924</v>
      </c>
      <c r="C2808" s="25" t="s">
        <v>11925</v>
      </c>
      <c r="D2808" s="25" t="s">
        <v>4061</v>
      </c>
    </row>
    <row r="2809" spans="1:4">
      <c r="A2809" s="24" t="s">
        <v>11926</v>
      </c>
      <c r="B2809" s="24" t="s">
        <v>11927</v>
      </c>
      <c r="C2809" s="25" t="s">
        <v>11928</v>
      </c>
      <c r="D2809" s="25" t="s">
        <v>4061</v>
      </c>
    </row>
    <row r="2810" spans="1:4">
      <c r="A2810" s="24" t="s">
        <v>11929</v>
      </c>
      <c r="B2810" s="24" t="s">
        <v>11930</v>
      </c>
      <c r="C2810" s="25" t="s">
        <v>11931</v>
      </c>
      <c r="D2810" s="25" t="s">
        <v>4061</v>
      </c>
    </row>
    <row r="2811" spans="1:4">
      <c r="A2811" s="24" t="s">
        <v>11932</v>
      </c>
      <c r="B2811" s="24" t="s">
        <v>11933</v>
      </c>
      <c r="C2811" s="25" t="s">
        <v>11934</v>
      </c>
      <c r="D2811" s="25" t="s">
        <v>4061</v>
      </c>
    </row>
    <row r="2812" spans="1:4">
      <c r="A2812" s="24" t="s">
        <v>11935</v>
      </c>
      <c r="B2812" s="24" t="s">
        <v>11936</v>
      </c>
      <c r="C2812" s="25" t="s">
        <v>11937</v>
      </c>
      <c r="D2812" s="25" t="s">
        <v>4061</v>
      </c>
    </row>
    <row r="2813" spans="1:4">
      <c r="A2813" s="24" t="s">
        <v>11938</v>
      </c>
      <c r="B2813" s="24" t="s">
        <v>11939</v>
      </c>
      <c r="C2813" s="25" t="s">
        <v>11940</v>
      </c>
      <c r="D2813" s="25" t="s">
        <v>4061</v>
      </c>
    </row>
    <row r="2814" spans="1:4">
      <c r="A2814" s="24" t="s">
        <v>11941</v>
      </c>
      <c r="B2814" s="24" t="s">
        <v>11942</v>
      </c>
      <c r="C2814" s="25" t="s">
        <v>11943</v>
      </c>
      <c r="D2814" s="25" t="s">
        <v>4061</v>
      </c>
    </row>
    <row r="2815" spans="1:4">
      <c r="A2815" s="24" t="s">
        <v>11944</v>
      </c>
      <c r="B2815" s="24" t="s">
        <v>11945</v>
      </c>
      <c r="C2815" s="25" t="s">
        <v>11946</v>
      </c>
      <c r="D2815" s="25" t="s">
        <v>4061</v>
      </c>
    </row>
    <row r="2816" spans="1:4">
      <c r="A2816" s="24" t="s">
        <v>11947</v>
      </c>
      <c r="B2816" s="24" t="s">
        <v>11948</v>
      </c>
      <c r="C2816" s="25" t="s">
        <v>11949</v>
      </c>
      <c r="D2816" s="25" t="s">
        <v>4061</v>
      </c>
    </row>
    <row r="2817" spans="1:4">
      <c r="A2817" s="24" t="s">
        <v>11950</v>
      </c>
      <c r="B2817" s="24" t="s">
        <v>3244</v>
      </c>
      <c r="C2817" s="25" t="s">
        <v>11951</v>
      </c>
      <c r="D2817" s="25" t="s">
        <v>4061</v>
      </c>
    </row>
    <row r="2818" spans="1:4">
      <c r="A2818" s="24" t="s">
        <v>11952</v>
      </c>
      <c r="B2818" s="24" t="s">
        <v>11953</v>
      </c>
      <c r="C2818" s="25" t="s">
        <v>11954</v>
      </c>
      <c r="D2818" s="25" t="s">
        <v>4061</v>
      </c>
    </row>
    <row r="2819" spans="1:4">
      <c r="A2819" s="24" t="s">
        <v>11955</v>
      </c>
      <c r="B2819" s="24" t="s">
        <v>11956</v>
      </c>
      <c r="C2819" s="25" t="s">
        <v>11957</v>
      </c>
      <c r="D2819" s="25" t="s">
        <v>4061</v>
      </c>
    </row>
    <row r="2820" spans="1:4">
      <c r="A2820" s="24" t="s">
        <v>11958</v>
      </c>
      <c r="B2820" s="24" t="s">
        <v>11924</v>
      </c>
      <c r="C2820" s="25" t="s">
        <v>11959</v>
      </c>
      <c r="D2820" s="25" t="s">
        <v>4061</v>
      </c>
    </row>
    <row r="2821" spans="1:4">
      <c r="A2821" s="24" t="s">
        <v>11960</v>
      </c>
      <c r="B2821" s="24" t="s">
        <v>11961</v>
      </c>
      <c r="C2821" s="25" t="s">
        <v>11962</v>
      </c>
      <c r="D2821" s="25" t="s">
        <v>4061</v>
      </c>
    </row>
    <row r="2822" spans="1:4">
      <c r="A2822" s="24" t="s">
        <v>11963</v>
      </c>
      <c r="B2822" s="24" t="s">
        <v>11840</v>
      </c>
      <c r="C2822" s="25" t="s">
        <v>11964</v>
      </c>
      <c r="D2822" s="25" t="s">
        <v>4061</v>
      </c>
    </row>
    <row r="2823" spans="1:4">
      <c r="A2823" s="24" t="s">
        <v>11965</v>
      </c>
      <c r="B2823" s="24" t="s">
        <v>11966</v>
      </c>
      <c r="C2823" s="25" t="s">
        <v>11967</v>
      </c>
      <c r="D2823" s="25" t="s">
        <v>4061</v>
      </c>
    </row>
    <row r="2824" spans="1:4">
      <c r="A2824" s="24" t="s">
        <v>11968</v>
      </c>
      <c r="B2824" s="24" t="s">
        <v>11969</v>
      </c>
      <c r="C2824" s="25" t="s">
        <v>11970</v>
      </c>
      <c r="D2824" s="25" t="s">
        <v>4061</v>
      </c>
    </row>
    <row r="2825" spans="1:4">
      <c r="A2825" s="24" t="s">
        <v>11971</v>
      </c>
      <c r="B2825" s="24" t="s">
        <v>11972</v>
      </c>
      <c r="C2825" s="25" t="s">
        <v>11973</v>
      </c>
      <c r="D2825" s="25" t="s">
        <v>4061</v>
      </c>
    </row>
    <row r="2826" spans="1:4">
      <c r="A2826" s="24" t="s">
        <v>11974</v>
      </c>
      <c r="B2826" s="24" t="s">
        <v>11975</v>
      </c>
      <c r="C2826" s="25" t="s">
        <v>11976</v>
      </c>
      <c r="D2826" s="25" t="s">
        <v>4061</v>
      </c>
    </row>
    <row r="2827" spans="1:4">
      <c r="A2827" s="24" t="s">
        <v>11977</v>
      </c>
      <c r="B2827" s="24" t="s">
        <v>11846</v>
      </c>
      <c r="C2827" s="25" t="s">
        <v>11978</v>
      </c>
      <c r="D2827" s="25" t="s">
        <v>4061</v>
      </c>
    </row>
    <row r="2828" spans="1:4">
      <c r="A2828" s="24" t="s">
        <v>11979</v>
      </c>
      <c r="B2828" s="24" t="s">
        <v>11858</v>
      </c>
      <c r="C2828" s="25" t="s">
        <v>11980</v>
      </c>
      <c r="D2828" s="25" t="s">
        <v>4061</v>
      </c>
    </row>
    <row r="2829" spans="1:4">
      <c r="A2829" s="24" t="s">
        <v>11981</v>
      </c>
      <c r="B2829" s="24" t="s">
        <v>11982</v>
      </c>
      <c r="C2829" s="25" t="s">
        <v>11983</v>
      </c>
      <c r="D2829" s="25" t="s">
        <v>4061</v>
      </c>
    </row>
    <row r="2830" spans="1:4">
      <c r="A2830" s="24" t="s">
        <v>11984</v>
      </c>
      <c r="B2830" s="24" t="s">
        <v>11985</v>
      </c>
      <c r="C2830" s="25" t="s">
        <v>11986</v>
      </c>
      <c r="D2830" s="25" t="s">
        <v>4061</v>
      </c>
    </row>
    <row r="2831" spans="1:4">
      <c r="A2831" s="24" t="s">
        <v>11987</v>
      </c>
      <c r="B2831" s="24" t="s">
        <v>11924</v>
      </c>
      <c r="C2831" s="25" t="s">
        <v>11988</v>
      </c>
      <c r="D2831" s="25" t="s">
        <v>4061</v>
      </c>
    </row>
    <row r="2832" spans="1:4">
      <c r="A2832" s="24" t="s">
        <v>11989</v>
      </c>
      <c r="B2832" s="24" t="s">
        <v>11990</v>
      </c>
      <c r="C2832" s="25" t="s">
        <v>11991</v>
      </c>
      <c r="D2832" s="25" t="s">
        <v>4061</v>
      </c>
    </row>
    <row r="2833" spans="1:4">
      <c r="A2833" s="24" t="s">
        <v>11992</v>
      </c>
      <c r="B2833" s="24" t="s">
        <v>11846</v>
      </c>
      <c r="C2833" s="25" t="s">
        <v>11993</v>
      </c>
      <c r="D2833" s="25" t="s">
        <v>4061</v>
      </c>
    </row>
    <row r="2834" spans="1:4">
      <c r="A2834" s="24" t="s">
        <v>11994</v>
      </c>
      <c r="B2834" s="24" t="s">
        <v>11995</v>
      </c>
      <c r="C2834" s="25" t="s">
        <v>11996</v>
      </c>
      <c r="D2834" s="25" t="s">
        <v>4061</v>
      </c>
    </row>
    <row r="2835" spans="1:4">
      <c r="A2835" s="24" t="s">
        <v>11997</v>
      </c>
      <c r="B2835" s="24" t="s">
        <v>11998</v>
      </c>
      <c r="C2835" s="25" t="s">
        <v>11999</v>
      </c>
      <c r="D2835" s="25" t="s">
        <v>4061</v>
      </c>
    </row>
    <row r="2836" spans="1:4">
      <c r="A2836" s="24" t="s">
        <v>12000</v>
      </c>
      <c r="B2836" s="24" t="s">
        <v>11846</v>
      </c>
      <c r="C2836" s="25" t="s">
        <v>12001</v>
      </c>
      <c r="D2836" s="25" t="s">
        <v>4061</v>
      </c>
    </row>
    <row r="2837" spans="1:4">
      <c r="A2837" s="24" t="s">
        <v>12002</v>
      </c>
      <c r="B2837" s="24" t="s">
        <v>12003</v>
      </c>
      <c r="C2837" s="25" t="s">
        <v>12004</v>
      </c>
      <c r="D2837" s="25" t="s">
        <v>4061</v>
      </c>
    </row>
    <row r="2838" spans="1:4">
      <c r="A2838" s="24" t="s">
        <v>12005</v>
      </c>
      <c r="B2838" s="24" t="s">
        <v>12006</v>
      </c>
      <c r="C2838" s="25" t="s">
        <v>12007</v>
      </c>
      <c r="D2838" s="25" t="s">
        <v>4061</v>
      </c>
    </row>
    <row r="2839" spans="1:4">
      <c r="A2839" s="24" t="s">
        <v>12008</v>
      </c>
      <c r="B2839" s="24" t="s">
        <v>12009</v>
      </c>
      <c r="C2839" s="25" t="s">
        <v>12010</v>
      </c>
      <c r="D2839" s="25" t="s">
        <v>4061</v>
      </c>
    </row>
    <row r="2840" spans="1:4">
      <c r="A2840" s="24" t="s">
        <v>12011</v>
      </c>
      <c r="B2840" s="24" t="s">
        <v>12012</v>
      </c>
      <c r="C2840" s="25" t="s">
        <v>12013</v>
      </c>
      <c r="D2840" s="25" t="s">
        <v>4061</v>
      </c>
    </row>
    <row r="2841" spans="1:4">
      <c r="A2841" s="24" t="s">
        <v>12014</v>
      </c>
      <c r="B2841" s="24" t="s">
        <v>11846</v>
      </c>
      <c r="C2841" s="25" t="s">
        <v>12015</v>
      </c>
      <c r="D2841" s="25" t="s">
        <v>4061</v>
      </c>
    </row>
    <row r="2842" spans="1:4">
      <c r="A2842" s="24" t="s">
        <v>12016</v>
      </c>
      <c r="B2842" s="24" t="s">
        <v>12017</v>
      </c>
      <c r="C2842" s="25" t="s">
        <v>12018</v>
      </c>
      <c r="D2842" s="25" t="s">
        <v>4061</v>
      </c>
    </row>
    <row r="2843" spans="1:4">
      <c r="A2843" s="24" t="s">
        <v>12019</v>
      </c>
      <c r="B2843" s="24" t="s">
        <v>12020</v>
      </c>
      <c r="C2843" s="25" t="s">
        <v>12021</v>
      </c>
      <c r="D2843" s="25" t="s">
        <v>4061</v>
      </c>
    </row>
    <row r="2844" spans="1:4">
      <c r="A2844" s="24" t="s">
        <v>12022</v>
      </c>
      <c r="B2844" s="24" t="s">
        <v>11105</v>
      </c>
      <c r="C2844" s="25" t="s">
        <v>12023</v>
      </c>
      <c r="D2844" s="25" t="s">
        <v>4061</v>
      </c>
    </row>
    <row r="2845" spans="1:4">
      <c r="A2845" s="24" t="s">
        <v>12024</v>
      </c>
      <c r="B2845" s="24" t="s">
        <v>11703</v>
      </c>
      <c r="C2845" s="25" t="s">
        <v>12025</v>
      </c>
      <c r="D2845" s="25" t="s">
        <v>4061</v>
      </c>
    </row>
    <row r="2846" spans="1:4">
      <c r="A2846" s="24" t="s">
        <v>12026</v>
      </c>
      <c r="B2846" s="24" t="s">
        <v>11763</v>
      </c>
      <c r="C2846" s="25" t="s">
        <v>12027</v>
      </c>
      <c r="D2846" s="25" t="s">
        <v>4061</v>
      </c>
    </row>
    <row r="2847" spans="1:4">
      <c r="A2847" s="24" t="s">
        <v>12028</v>
      </c>
      <c r="B2847" s="24" t="s">
        <v>12029</v>
      </c>
      <c r="C2847" s="25" t="s">
        <v>12030</v>
      </c>
      <c r="D2847" s="25" t="s">
        <v>4061</v>
      </c>
    </row>
    <row r="2848" spans="1:4">
      <c r="A2848" s="24" t="s">
        <v>12031</v>
      </c>
      <c r="B2848" s="24" t="s">
        <v>12032</v>
      </c>
      <c r="C2848" s="25" t="s">
        <v>12033</v>
      </c>
      <c r="D2848" s="25" t="s">
        <v>4061</v>
      </c>
    </row>
    <row r="2849" spans="1:4">
      <c r="A2849" s="24" t="s">
        <v>12034</v>
      </c>
      <c r="B2849" s="24" t="s">
        <v>12035</v>
      </c>
      <c r="C2849" s="25" t="s">
        <v>12036</v>
      </c>
      <c r="D2849" s="25" t="s">
        <v>4061</v>
      </c>
    </row>
    <row r="2850" spans="1:4">
      <c r="A2850" s="24" t="s">
        <v>12037</v>
      </c>
      <c r="B2850" s="24" t="s">
        <v>11776</v>
      </c>
      <c r="C2850" s="25" t="s">
        <v>12038</v>
      </c>
      <c r="D2850" s="25" t="s">
        <v>4061</v>
      </c>
    </row>
    <row r="2851" spans="1:4">
      <c r="A2851" s="24" t="s">
        <v>12039</v>
      </c>
      <c r="B2851" s="24" t="s">
        <v>11990</v>
      </c>
      <c r="C2851" s="25" t="s">
        <v>12040</v>
      </c>
      <c r="D2851" s="25" t="s">
        <v>4061</v>
      </c>
    </row>
    <row r="2852" spans="1:4">
      <c r="A2852" s="24" t="s">
        <v>12041</v>
      </c>
      <c r="B2852" s="24" t="s">
        <v>12042</v>
      </c>
      <c r="C2852" s="25" t="s">
        <v>12043</v>
      </c>
      <c r="D2852" s="25" t="s">
        <v>4061</v>
      </c>
    </row>
    <row r="2853" spans="1:4">
      <c r="A2853" s="24" t="s">
        <v>12044</v>
      </c>
      <c r="B2853" s="24" t="s">
        <v>11808</v>
      </c>
      <c r="C2853" s="25" t="s">
        <v>12045</v>
      </c>
      <c r="D2853" s="25" t="s">
        <v>4061</v>
      </c>
    </row>
    <row r="2854" spans="1:4">
      <c r="A2854" s="24" t="s">
        <v>12046</v>
      </c>
      <c r="B2854" s="24" t="s">
        <v>12047</v>
      </c>
      <c r="C2854" s="25" t="s">
        <v>12048</v>
      </c>
      <c r="D2854" s="25" t="s">
        <v>4061</v>
      </c>
    </row>
    <row r="2855" spans="1:4">
      <c r="A2855" s="24" t="s">
        <v>12049</v>
      </c>
      <c r="B2855" s="24" t="s">
        <v>12047</v>
      </c>
      <c r="C2855" s="25" t="s">
        <v>12050</v>
      </c>
      <c r="D2855" s="25" t="s">
        <v>4061</v>
      </c>
    </row>
    <row r="2856" spans="1:4">
      <c r="A2856" s="24" t="s">
        <v>12051</v>
      </c>
      <c r="B2856" s="24" t="s">
        <v>12052</v>
      </c>
      <c r="C2856" s="25" t="s">
        <v>12053</v>
      </c>
      <c r="D2856" s="25" t="s">
        <v>4061</v>
      </c>
    </row>
    <row r="2857" spans="1:4">
      <c r="A2857" s="24" t="s">
        <v>12054</v>
      </c>
      <c r="B2857" s="24" t="s">
        <v>12055</v>
      </c>
      <c r="C2857" s="25" t="s">
        <v>12056</v>
      </c>
      <c r="D2857" s="25" t="s">
        <v>4061</v>
      </c>
    </row>
    <row r="2858" spans="1:4">
      <c r="A2858" s="24" t="s">
        <v>12057</v>
      </c>
      <c r="B2858" s="24" t="s">
        <v>12058</v>
      </c>
      <c r="C2858" s="25" t="s">
        <v>12059</v>
      </c>
      <c r="D2858" s="25" t="s">
        <v>4061</v>
      </c>
    </row>
    <row r="2859" spans="1:4">
      <c r="A2859" s="24" t="s">
        <v>12060</v>
      </c>
      <c r="B2859" s="24" t="s">
        <v>12061</v>
      </c>
      <c r="C2859" s="25" t="s">
        <v>12062</v>
      </c>
      <c r="D2859" s="25" t="s">
        <v>4061</v>
      </c>
    </row>
    <row r="2860" spans="1:4">
      <c r="A2860" s="24" t="s">
        <v>12063</v>
      </c>
      <c r="B2860" s="24" t="s">
        <v>12064</v>
      </c>
      <c r="C2860" s="25" t="s">
        <v>12065</v>
      </c>
      <c r="D2860" s="25" t="s">
        <v>4061</v>
      </c>
    </row>
    <row r="2861" spans="1:4">
      <c r="A2861" s="24" t="s">
        <v>12066</v>
      </c>
      <c r="B2861" s="24" t="s">
        <v>12067</v>
      </c>
      <c r="C2861" s="25" t="s">
        <v>12068</v>
      </c>
      <c r="D2861" s="25" t="s">
        <v>4061</v>
      </c>
    </row>
    <row r="2862" spans="1:4">
      <c r="A2862" s="24" t="s">
        <v>12069</v>
      </c>
      <c r="B2862" s="24" t="s">
        <v>12070</v>
      </c>
      <c r="C2862" s="25" t="s">
        <v>12071</v>
      </c>
      <c r="D2862" s="25" t="s">
        <v>4061</v>
      </c>
    </row>
    <row r="2863" spans="1:4">
      <c r="A2863" s="24" t="s">
        <v>12072</v>
      </c>
      <c r="B2863" s="24" t="s">
        <v>12073</v>
      </c>
      <c r="C2863" s="25" t="s">
        <v>12074</v>
      </c>
      <c r="D2863" s="25" t="s">
        <v>4061</v>
      </c>
    </row>
    <row r="2864" spans="1:4">
      <c r="A2864" s="24" t="s">
        <v>12075</v>
      </c>
      <c r="B2864" s="24" t="s">
        <v>12076</v>
      </c>
      <c r="C2864" s="25" t="s">
        <v>12077</v>
      </c>
      <c r="D2864" s="25" t="s">
        <v>4061</v>
      </c>
    </row>
    <row r="2865" spans="1:4">
      <c r="A2865" s="24" t="s">
        <v>12078</v>
      </c>
      <c r="B2865" s="24" t="s">
        <v>12079</v>
      </c>
      <c r="C2865" s="25" t="s">
        <v>12080</v>
      </c>
      <c r="D2865" s="25" t="s">
        <v>4061</v>
      </c>
    </row>
    <row r="2866" spans="1:4">
      <c r="A2866" s="24" t="s">
        <v>12081</v>
      </c>
      <c r="B2866" s="24" t="s">
        <v>12082</v>
      </c>
      <c r="C2866" s="25" t="s">
        <v>12083</v>
      </c>
      <c r="D2866" s="25" t="s">
        <v>4061</v>
      </c>
    </row>
    <row r="2867" spans="1:4">
      <c r="A2867" s="24" t="s">
        <v>12084</v>
      </c>
      <c r="B2867" s="24" t="s">
        <v>12085</v>
      </c>
      <c r="C2867" s="25" t="s">
        <v>12086</v>
      </c>
      <c r="D2867" s="25" t="s">
        <v>4061</v>
      </c>
    </row>
    <row r="2868" spans="1:4">
      <c r="A2868" s="24" t="s">
        <v>12087</v>
      </c>
      <c r="B2868" s="24" t="s">
        <v>12088</v>
      </c>
      <c r="C2868" s="25" t="s">
        <v>12089</v>
      </c>
      <c r="D2868" s="25" t="s">
        <v>4061</v>
      </c>
    </row>
    <row r="2869" spans="1:4">
      <c r="A2869" s="24" t="s">
        <v>12090</v>
      </c>
      <c r="B2869" s="24" t="s">
        <v>12091</v>
      </c>
      <c r="C2869" s="25" t="s">
        <v>12092</v>
      </c>
      <c r="D2869" s="25" t="s">
        <v>4061</v>
      </c>
    </row>
    <row r="2870" spans="1:4">
      <c r="A2870" s="24" t="s">
        <v>12093</v>
      </c>
      <c r="B2870" s="24" t="s">
        <v>12091</v>
      </c>
      <c r="C2870" s="25" t="s">
        <v>12094</v>
      </c>
      <c r="D2870" s="25" t="s">
        <v>4061</v>
      </c>
    </row>
    <row r="2871" spans="1:4">
      <c r="A2871" s="24" t="s">
        <v>12095</v>
      </c>
      <c r="B2871" s="24" t="s">
        <v>12091</v>
      </c>
      <c r="C2871" s="25" t="s">
        <v>12096</v>
      </c>
      <c r="D2871" s="25" t="s">
        <v>4061</v>
      </c>
    </row>
    <row r="2872" spans="1:4">
      <c r="A2872" s="24" t="s">
        <v>12097</v>
      </c>
      <c r="B2872" s="24" t="s">
        <v>12098</v>
      </c>
      <c r="C2872" s="25" t="s">
        <v>12099</v>
      </c>
      <c r="D2872" s="25" t="s">
        <v>4061</v>
      </c>
    </row>
    <row r="2873" spans="1:4">
      <c r="A2873" s="24" t="s">
        <v>12100</v>
      </c>
      <c r="B2873" s="24" t="s">
        <v>12101</v>
      </c>
      <c r="C2873" s="25" t="s">
        <v>12102</v>
      </c>
      <c r="D2873" s="25" t="s">
        <v>4061</v>
      </c>
    </row>
    <row r="2874" spans="1:4">
      <c r="A2874" s="24" t="s">
        <v>12103</v>
      </c>
      <c r="B2874" s="24" t="s">
        <v>12104</v>
      </c>
      <c r="C2874" s="25" t="s">
        <v>12105</v>
      </c>
      <c r="D2874" s="25" t="s">
        <v>4061</v>
      </c>
    </row>
    <row r="2875" spans="1:4">
      <c r="A2875" s="24" t="s">
        <v>12106</v>
      </c>
      <c r="B2875" s="24" t="s">
        <v>12107</v>
      </c>
      <c r="C2875" s="25" t="s">
        <v>12108</v>
      </c>
      <c r="D2875" s="25" t="s">
        <v>4061</v>
      </c>
    </row>
    <row r="2876" spans="1:4">
      <c r="A2876" s="24" t="s">
        <v>12109</v>
      </c>
      <c r="B2876" s="24" t="s">
        <v>12110</v>
      </c>
      <c r="C2876" s="25" t="s">
        <v>12111</v>
      </c>
      <c r="D2876" s="25" t="s">
        <v>4061</v>
      </c>
    </row>
    <row r="2877" spans="1:4">
      <c r="A2877" s="24" t="s">
        <v>12112</v>
      </c>
      <c r="B2877" s="24" t="s">
        <v>12113</v>
      </c>
      <c r="C2877" s="25" t="s">
        <v>12114</v>
      </c>
      <c r="D2877" s="25" t="s">
        <v>4061</v>
      </c>
    </row>
    <row r="2878" spans="1:4">
      <c r="A2878" s="24" t="s">
        <v>12115</v>
      </c>
      <c r="B2878" s="24" t="s">
        <v>12116</v>
      </c>
      <c r="C2878" s="25" t="s">
        <v>12117</v>
      </c>
      <c r="D2878" s="25" t="s">
        <v>4061</v>
      </c>
    </row>
    <row r="2879" spans="1:4">
      <c r="A2879" s="24" t="s">
        <v>12118</v>
      </c>
      <c r="B2879" s="24" t="s">
        <v>12119</v>
      </c>
      <c r="C2879" s="25" t="s">
        <v>12120</v>
      </c>
      <c r="D2879" s="25" t="s">
        <v>4061</v>
      </c>
    </row>
    <row r="2880" spans="1:4">
      <c r="A2880" s="24" t="s">
        <v>12121</v>
      </c>
      <c r="B2880" s="24" t="s">
        <v>12122</v>
      </c>
      <c r="C2880" s="25" t="s">
        <v>12123</v>
      </c>
      <c r="D2880" s="25" t="s">
        <v>4061</v>
      </c>
    </row>
    <row r="2881" spans="1:4">
      <c r="A2881" s="24" t="s">
        <v>12124</v>
      </c>
      <c r="B2881" s="24" t="s">
        <v>12125</v>
      </c>
      <c r="C2881" s="25" t="s">
        <v>12126</v>
      </c>
      <c r="D2881" s="25" t="s">
        <v>4061</v>
      </c>
    </row>
    <row r="2882" spans="1:4">
      <c r="A2882" s="24" t="s">
        <v>12127</v>
      </c>
      <c r="B2882" s="24" t="s">
        <v>12125</v>
      </c>
      <c r="C2882" s="25" t="s">
        <v>12128</v>
      </c>
      <c r="D2882" s="25" t="s">
        <v>4061</v>
      </c>
    </row>
    <row r="2883" spans="1:4">
      <c r="A2883" s="24" t="s">
        <v>12129</v>
      </c>
      <c r="B2883" s="24" t="s">
        <v>12119</v>
      </c>
      <c r="C2883" s="25" t="s">
        <v>12130</v>
      </c>
      <c r="D2883" s="25" t="s">
        <v>4061</v>
      </c>
    </row>
    <row r="2884" spans="1:4">
      <c r="A2884" s="24" t="s">
        <v>12131</v>
      </c>
      <c r="B2884" s="24" t="s">
        <v>12132</v>
      </c>
      <c r="C2884" s="25" t="s">
        <v>12133</v>
      </c>
      <c r="D2884" s="25" t="s">
        <v>4061</v>
      </c>
    </row>
    <row r="2885" spans="1:4">
      <c r="A2885" s="24" t="s">
        <v>12134</v>
      </c>
      <c r="B2885" s="24" t="s">
        <v>5209</v>
      </c>
      <c r="C2885" s="25" t="s">
        <v>12135</v>
      </c>
      <c r="D2885" s="25" t="s">
        <v>4061</v>
      </c>
    </row>
    <row r="2886" spans="1:4">
      <c r="A2886" s="24" t="s">
        <v>12136</v>
      </c>
      <c r="B2886" s="24" t="s">
        <v>12137</v>
      </c>
      <c r="C2886" s="25" t="s">
        <v>12138</v>
      </c>
      <c r="D2886" s="25" t="s">
        <v>4061</v>
      </c>
    </row>
    <row r="2887" spans="1:4">
      <c r="A2887" s="24" t="s">
        <v>12139</v>
      </c>
      <c r="B2887" s="24" t="s">
        <v>12140</v>
      </c>
      <c r="C2887" s="25" t="s">
        <v>12141</v>
      </c>
      <c r="D2887" s="25" t="s">
        <v>4061</v>
      </c>
    </row>
    <row r="2888" spans="1:4">
      <c r="A2888" s="24" t="s">
        <v>12142</v>
      </c>
      <c r="B2888" s="24" t="s">
        <v>12143</v>
      </c>
      <c r="C2888" s="25" t="s">
        <v>12144</v>
      </c>
      <c r="D2888" s="25" t="s">
        <v>4061</v>
      </c>
    </row>
    <row r="2889" spans="1:4">
      <c r="A2889" s="24" t="s">
        <v>12145</v>
      </c>
      <c r="B2889" s="24" t="s">
        <v>12146</v>
      </c>
      <c r="C2889" s="25" t="s">
        <v>12147</v>
      </c>
      <c r="D2889" s="25" t="s">
        <v>4061</v>
      </c>
    </row>
    <row r="2890" spans="1:4">
      <c r="A2890" s="24" t="s">
        <v>12148</v>
      </c>
      <c r="B2890" s="24" t="s">
        <v>12149</v>
      </c>
      <c r="C2890" s="25" t="s">
        <v>12150</v>
      </c>
      <c r="D2890" s="25" t="s">
        <v>4061</v>
      </c>
    </row>
    <row r="2891" spans="1:4">
      <c r="A2891" s="24" t="s">
        <v>12151</v>
      </c>
      <c r="B2891" s="24" t="s">
        <v>12146</v>
      </c>
      <c r="C2891" s="25" t="s">
        <v>12152</v>
      </c>
      <c r="D2891" s="25" t="s">
        <v>4061</v>
      </c>
    </row>
    <row r="2892" spans="1:4">
      <c r="A2892" s="24" t="s">
        <v>12153</v>
      </c>
      <c r="B2892" s="24" t="s">
        <v>12154</v>
      </c>
      <c r="C2892" s="25" t="s">
        <v>12155</v>
      </c>
      <c r="D2892" s="25" t="s">
        <v>4061</v>
      </c>
    </row>
    <row r="2893" spans="1:4">
      <c r="A2893" s="24" t="s">
        <v>12156</v>
      </c>
      <c r="B2893" s="24" t="s">
        <v>12157</v>
      </c>
      <c r="C2893" s="25" t="s">
        <v>12158</v>
      </c>
      <c r="D2893" s="25" t="s">
        <v>4061</v>
      </c>
    </row>
    <row r="2894" spans="1:4">
      <c r="A2894" s="24" t="s">
        <v>12159</v>
      </c>
      <c r="B2894" s="24" t="s">
        <v>12160</v>
      </c>
      <c r="C2894" s="25" t="s">
        <v>12161</v>
      </c>
      <c r="D2894" s="25" t="s">
        <v>4061</v>
      </c>
    </row>
    <row r="2895" spans="1:4">
      <c r="A2895" s="24" t="s">
        <v>12162</v>
      </c>
      <c r="B2895" s="24" t="s">
        <v>12163</v>
      </c>
      <c r="C2895" s="25" t="s">
        <v>12164</v>
      </c>
      <c r="D2895" s="25" t="s">
        <v>4061</v>
      </c>
    </row>
    <row r="2896" spans="1:4">
      <c r="A2896" s="24" t="s">
        <v>12165</v>
      </c>
      <c r="B2896" s="24" t="s">
        <v>12166</v>
      </c>
      <c r="C2896" s="25" t="s">
        <v>12167</v>
      </c>
      <c r="D2896" s="25" t="s">
        <v>4061</v>
      </c>
    </row>
    <row r="2897" spans="1:4">
      <c r="A2897" s="24" t="s">
        <v>12168</v>
      </c>
      <c r="B2897" s="24" t="s">
        <v>12169</v>
      </c>
      <c r="C2897" s="25" t="s">
        <v>12170</v>
      </c>
      <c r="D2897" s="25" t="s">
        <v>4061</v>
      </c>
    </row>
    <row r="2898" spans="1:4">
      <c r="A2898" s="24" t="s">
        <v>12171</v>
      </c>
      <c r="B2898" s="24" t="s">
        <v>12172</v>
      </c>
      <c r="C2898" s="25" t="s">
        <v>12173</v>
      </c>
      <c r="D2898" s="25" t="s">
        <v>4061</v>
      </c>
    </row>
    <row r="2899" spans="1:4">
      <c r="A2899" s="24" t="s">
        <v>12174</v>
      </c>
      <c r="B2899" s="24" t="s">
        <v>12175</v>
      </c>
      <c r="C2899" s="25" t="s">
        <v>12176</v>
      </c>
      <c r="D2899" s="25" t="s">
        <v>4061</v>
      </c>
    </row>
    <row r="2900" spans="1:4">
      <c r="A2900" s="24" t="s">
        <v>12177</v>
      </c>
      <c r="B2900" s="24" t="s">
        <v>6790</v>
      </c>
      <c r="C2900" s="25" t="s">
        <v>12178</v>
      </c>
      <c r="D2900" s="25" t="s">
        <v>4061</v>
      </c>
    </row>
    <row r="2901" spans="1:4">
      <c r="A2901" s="24" t="s">
        <v>12179</v>
      </c>
      <c r="B2901" s="24" t="s">
        <v>12180</v>
      </c>
      <c r="C2901" s="25" t="s">
        <v>12181</v>
      </c>
      <c r="D2901" s="25" t="s">
        <v>4061</v>
      </c>
    </row>
    <row r="2902" spans="1:4">
      <c r="A2902" s="24" t="s">
        <v>12182</v>
      </c>
      <c r="B2902" s="24" t="s">
        <v>12183</v>
      </c>
      <c r="C2902" s="25" t="s">
        <v>12184</v>
      </c>
      <c r="D2902" s="25" t="s">
        <v>4061</v>
      </c>
    </row>
    <row r="2903" spans="1:4">
      <c r="A2903" s="24" t="s">
        <v>12185</v>
      </c>
      <c r="B2903" s="24" t="s">
        <v>6790</v>
      </c>
      <c r="C2903" s="25" t="s">
        <v>12186</v>
      </c>
      <c r="D2903" s="25" t="s">
        <v>4061</v>
      </c>
    </row>
    <row r="2904" spans="1:4">
      <c r="A2904" s="24" t="s">
        <v>12187</v>
      </c>
      <c r="B2904" s="24" t="s">
        <v>6790</v>
      </c>
      <c r="C2904" s="25" t="s">
        <v>12188</v>
      </c>
      <c r="D2904" s="25" t="s">
        <v>4061</v>
      </c>
    </row>
    <row r="2905" spans="1:4">
      <c r="A2905" s="24" t="s">
        <v>12189</v>
      </c>
      <c r="B2905" s="24" t="s">
        <v>12190</v>
      </c>
      <c r="C2905" s="25" t="s">
        <v>12191</v>
      </c>
      <c r="D2905" s="25" t="s">
        <v>4061</v>
      </c>
    </row>
    <row r="2906" spans="1:4">
      <c r="A2906" s="24" t="s">
        <v>12192</v>
      </c>
      <c r="B2906" s="24" t="s">
        <v>12193</v>
      </c>
      <c r="C2906" s="25" t="s">
        <v>12194</v>
      </c>
      <c r="D2906" s="25" t="s">
        <v>4061</v>
      </c>
    </row>
    <row r="2907" spans="1:4">
      <c r="A2907" s="24" t="s">
        <v>12195</v>
      </c>
      <c r="B2907" s="24" t="s">
        <v>12169</v>
      </c>
      <c r="C2907" s="25" t="s">
        <v>12196</v>
      </c>
      <c r="D2907" s="25" t="s">
        <v>4061</v>
      </c>
    </row>
    <row r="2908" spans="1:4">
      <c r="A2908" s="24" t="s">
        <v>12197</v>
      </c>
      <c r="B2908" s="24" t="s">
        <v>12122</v>
      </c>
      <c r="C2908" s="25" t="s">
        <v>12198</v>
      </c>
      <c r="D2908" s="25" t="s">
        <v>4061</v>
      </c>
    </row>
    <row r="2909" spans="1:4">
      <c r="A2909" s="24" t="s">
        <v>12199</v>
      </c>
      <c r="B2909" s="24" t="s">
        <v>12200</v>
      </c>
      <c r="C2909" s="25" t="s">
        <v>12201</v>
      </c>
      <c r="D2909" s="25" t="s">
        <v>4061</v>
      </c>
    </row>
    <row r="2910" spans="1:4">
      <c r="A2910" s="24" t="s">
        <v>12202</v>
      </c>
      <c r="B2910" s="24" t="s">
        <v>12203</v>
      </c>
      <c r="C2910" s="25" t="s">
        <v>12204</v>
      </c>
      <c r="D2910" s="25" t="s">
        <v>4061</v>
      </c>
    </row>
    <row r="2911" spans="1:4">
      <c r="A2911" s="24" t="s">
        <v>12205</v>
      </c>
      <c r="B2911" s="24" t="s">
        <v>12206</v>
      </c>
      <c r="C2911" s="25" t="s">
        <v>12207</v>
      </c>
      <c r="D2911" s="25" t="s">
        <v>4061</v>
      </c>
    </row>
    <row r="2912" spans="1:4">
      <c r="A2912" s="24" t="s">
        <v>12208</v>
      </c>
      <c r="B2912" s="24" t="s">
        <v>12169</v>
      </c>
      <c r="C2912" s="25" t="s">
        <v>12209</v>
      </c>
      <c r="D2912" s="25" t="s">
        <v>4061</v>
      </c>
    </row>
    <row r="2913" spans="1:4">
      <c r="A2913" s="24" t="s">
        <v>12210</v>
      </c>
      <c r="B2913" s="24" t="s">
        <v>12211</v>
      </c>
      <c r="C2913" s="25" t="s">
        <v>12212</v>
      </c>
      <c r="D2913" s="25" t="s">
        <v>4061</v>
      </c>
    </row>
    <row r="2914" spans="1:4">
      <c r="A2914" s="24" t="s">
        <v>12213</v>
      </c>
      <c r="B2914" s="24" t="s">
        <v>12214</v>
      </c>
      <c r="C2914" s="25" t="s">
        <v>12215</v>
      </c>
      <c r="D2914" s="25" t="s">
        <v>4061</v>
      </c>
    </row>
    <row r="2915" spans="1:4">
      <c r="A2915" s="24" t="s">
        <v>12216</v>
      </c>
      <c r="B2915" s="24" t="s">
        <v>12217</v>
      </c>
      <c r="C2915" s="25" t="s">
        <v>12218</v>
      </c>
      <c r="D2915" s="25" t="s">
        <v>4061</v>
      </c>
    </row>
    <row r="2916" spans="1:4">
      <c r="A2916" s="24" t="s">
        <v>12219</v>
      </c>
      <c r="B2916" s="24" t="s">
        <v>12220</v>
      </c>
      <c r="C2916" s="25" t="s">
        <v>12221</v>
      </c>
      <c r="D2916" s="25" t="s">
        <v>4061</v>
      </c>
    </row>
    <row r="2917" spans="1:4">
      <c r="A2917" s="24" t="s">
        <v>12222</v>
      </c>
      <c r="B2917" s="24" t="s">
        <v>12223</v>
      </c>
      <c r="C2917" s="25" t="s">
        <v>12224</v>
      </c>
      <c r="D2917" s="25" t="s">
        <v>4061</v>
      </c>
    </row>
    <row r="2918" spans="1:4">
      <c r="A2918" s="24" t="s">
        <v>12225</v>
      </c>
      <c r="B2918" s="24" t="s">
        <v>12226</v>
      </c>
      <c r="C2918" s="25" t="s">
        <v>12227</v>
      </c>
      <c r="D2918" s="25" t="s">
        <v>4061</v>
      </c>
    </row>
    <row r="2919" spans="1:4">
      <c r="A2919" s="24" t="s">
        <v>12228</v>
      </c>
      <c r="B2919" s="24" t="s">
        <v>12091</v>
      </c>
      <c r="C2919" s="25" t="s">
        <v>12229</v>
      </c>
      <c r="D2919" s="25" t="s">
        <v>4061</v>
      </c>
    </row>
    <row r="2920" spans="1:4">
      <c r="A2920" s="24" t="s">
        <v>12230</v>
      </c>
      <c r="B2920" s="24" t="s">
        <v>12091</v>
      </c>
      <c r="C2920" s="25" t="s">
        <v>12231</v>
      </c>
      <c r="D2920" s="25" t="s">
        <v>4061</v>
      </c>
    </row>
    <row r="2921" spans="1:4">
      <c r="A2921" s="24" t="s">
        <v>3296</v>
      </c>
      <c r="B2921" s="24" t="s">
        <v>12091</v>
      </c>
      <c r="C2921" s="25" t="s">
        <v>12232</v>
      </c>
      <c r="D2921" s="25" t="s">
        <v>4061</v>
      </c>
    </row>
    <row r="2922" spans="1:4">
      <c r="A2922" s="24" t="s">
        <v>12233</v>
      </c>
      <c r="B2922" s="24" t="s">
        <v>12091</v>
      </c>
      <c r="C2922" s="25" t="s">
        <v>12234</v>
      </c>
      <c r="D2922" s="25" t="s">
        <v>4061</v>
      </c>
    </row>
    <row r="2923" spans="1:4">
      <c r="A2923" s="24" t="s">
        <v>12235</v>
      </c>
      <c r="B2923" s="24" t="s">
        <v>4715</v>
      </c>
      <c r="C2923" s="25" t="s">
        <v>12236</v>
      </c>
      <c r="D2923" s="25" t="s">
        <v>4061</v>
      </c>
    </row>
    <row r="2924" spans="1:4">
      <c r="A2924" s="24" t="s">
        <v>12237</v>
      </c>
      <c r="B2924" s="24" t="s">
        <v>12238</v>
      </c>
      <c r="C2924" s="25" t="s">
        <v>12239</v>
      </c>
      <c r="D2924" s="25" t="s">
        <v>4061</v>
      </c>
    </row>
    <row r="2925" spans="1:4">
      <c r="A2925" s="24" t="s">
        <v>12240</v>
      </c>
      <c r="B2925" s="24" t="s">
        <v>6790</v>
      </c>
      <c r="C2925" s="25" t="s">
        <v>12241</v>
      </c>
      <c r="D2925" s="25" t="s">
        <v>4061</v>
      </c>
    </row>
    <row r="2926" spans="1:4">
      <c r="A2926" s="24" t="s">
        <v>12242</v>
      </c>
      <c r="B2926" s="24" t="s">
        <v>6790</v>
      </c>
      <c r="C2926" s="25" t="s">
        <v>12243</v>
      </c>
      <c r="D2926" s="25" t="s">
        <v>4061</v>
      </c>
    </row>
    <row r="2927" spans="1:4">
      <c r="A2927" s="24" t="s">
        <v>12244</v>
      </c>
      <c r="B2927" s="24" t="s">
        <v>12245</v>
      </c>
      <c r="C2927" s="25" t="s">
        <v>12246</v>
      </c>
      <c r="D2927" s="25" t="s">
        <v>4061</v>
      </c>
    </row>
    <row r="2928" spans="1:4">
      <c r="A2928" s="24" t="s">
        <v>12247</v>
      </c>
      <c r="B2928" s="24" t="s">
        <v>6790</v>
      </c>
      <c r="C2928" s="25" t="s">
        <v>12248</v>
      </c>
      <c r="D2928" s="25" t="s">
        <v>4061</v>
      </c>
    </row>
    <row r="2929" spans="1:4">
      <c r="A2929" s="24" t="s">
        <v>12249</v>
      </c>
      <c r="B2929" s="24" t="s">
        <v>12250</v>
      </c>
      <c r="C2929" s="25" t="s">
        <v>12251</v>
      </c>
      <c r="D2929" s="25" t="s">
        <v>4061</v>
      </c>
    </row>
    <row r="2930" spans="1:4">
      <c r="A2930" s="24" t="s">
        <v>12252</v>
      </c>
      <c r="B2930" s="24" t="s">
        <v>12253</v>
      </c>
      <c r="C2930" s="25" t="s">
        <v>12254</v>
      </c>
      <c r="D2930" s="25" t="s">
        <v>4061</v>
      </c>
    </row>
    <row r="2931" spans="1:4">
      <c r="A2931" s="24" t="s">
        <v>12255</v>
      </c>
      <c r="B2931" s="24" t="s">
        <v>12256</v>
      </c>
      <c r="C2931" s="25" t="s">
        <v>12257</v>
      </c>
      <c r="D2931" s="25" t="s">
        <v>4061</v>
      </c>
    </row>
    <row r="2932" spans="1:4">
      <c r="A2932" s="24" t="s">
        <v>12258</v>
      </c>
      <c r="B2932" s="24" t="s">
        <v>12259</v>
      </c>
      <c r="C2932" s="25" t="s">
        <v>12260</v>
      </c>
      <c r="D2932" s="25" t="s">
        <v>4061</v>
      </c>
    </row>
    <row r="2933" spans="1:4">
      <c r="A2933" s="24" t="s">
        <v>12261</v>
      </c>
      <c r="B2933" s="24" t="s">
        <v>12262</v>
      </c>
      <c r="C2933" s="25" t="s">
        <v>12263</v>
      </c>
      <c r="D2933" s="25" t="s">
        <v>4061</v>
      </c>
    </row>
    <row r="2934" spans="1:4">
      <c r="A2934" s="24" t="s">
        <v>12264</v>
      </c>
      <c r="B2934" s="24" t="s">
        <v>12262</v>
      </c>
      <c r="C2934" s="25" t="s">
        <v>12265</v>
      </c>
      <c r="D2934" s="25" t="s">
        <v>4061</v>
      </c>
    </row>
    <row r="2935" spans="1:4">
      <c r="A2935" s="24" t="s">
        <v>12266</v>
      </c>
      <c r="B2935" s="24" t="s">
        <v>12267</v>
      </c>
      <c r="C2935" s="25" t="s">
        <v>12268</v>
      </c>
      <c r="D2935" s="25" t="s">
        <v>4061</v>
      </c>
    </row>
    <row r="2936" spans="1:4">
      <c r="A2936" s="24" t="s">
        <v>12269</v>
      </c>
      <c r="B2936" s="24" t="s">
        <v>6790</v>
      </c>
      <c r="C2936" s="25" t="s">
        <v>12270</v>
      </c>
      <c r="D2936" s="25" t="s">
        <v>4061</v>
      </c>
    </row>
    <row r="2937" spans="1:4">
      <c r="A2937" s="24" t="s">
        <v>12271</v>
      </c>
      <c r="B2937" s="24" t="s">
        <v>4715</v>
      </c>
      <c r="C2937" s="25" t="s">
        <v>12272</v>
      </c>
      <c r="D2937" s="25" t="s">
        <v>4061</v>
      </c>
    </row>
    <row r="2938" spans="1:4">
      <c r="A2938" s="24" t="s">
        <v>12273</v>
      </c>
      <c r="B2938" s="24" t="s">
        <v>12274</v>
      </c>
      <c r="C2938" s="25" t="s">
        <v>12275</v>
      </c>
      <c r="D2938" s="25" t="s">
        <v>4061</v>
      </c>
    </row>
    <row r="2939" spans="1:4">
      <c r="A2939" s="24" t="s">
        <v>12276</v>
      </c>
      <c r="B2939" s="24" t="s">
        <v>12277</v>
      </c>
      <c r="C2939" s="25" t="s">
        <v>12278</v>
      </c>
      <c r="D2939" s="25" t="s">
        <v>4061</v>
      </c>
    </row>
    <row r="2940" spans="1:4">
      <c r="A2940" s="24" t="s">
        <v>12279</v>
      </c>
      <c r="B2940" s="24" t="s">
        <v>12280</v>
      </c>
      <c r="C2940" s="25" t="s">
        <v>12281</v>
      </c>
      <c r="D2940" s="25" t="s">
        <v>4061</v>
      </c>
    </row>
    <row r="2941" spans="1:4">
      <c r="A2941" s="24" t="s">
        <v>12282</v>
      </c>
      <c r="B2941" s="24" t="s">
        <v>12283</v>
      </c>
      <c r="C2941" s="25" t="s">
        <v>12284</v>
      </c>
      <c r="D2941" s="25" t="s">
        <v>4061</v>
      </c>
    </row>
    <row r="2942" spans="1:4">
      <c r="A2942" s="24" t="s">
        <v>12285</v>
      </c>
      <c r="B2942" s="24" t="s">
        <v>12286</v>
      </c>
      <c r="C2942" s="25" t="s">
        <v>12287</v>
      </c>
      <c r="D2942" s="25" t="s">
        <v>4061</v>
      </c>
    </row>
    <row r="2943" spans="1:4">
      <c r="A2943" s="24" t="s">
        <v>12288</v>
      </c>
      <c r="B2943" s="24" t="s">
        <v>12289</v>
      </c>
      <c r="C2943" s="25" t="s">
        <v>12290</v>
      </c>
      <c r="D2943" s="25" t="s">
        <v>4061</v>
      </c>
    </row>
    <row r="2944" spans="1:4">
      <c r="A2944" s="24" t="s">
        <v>12291</v>
      </c>
      <c r="B2944" s="24" t="s">
        <v>12292</v>
      </c>
      <c r="C2944" s="25" t="s">
        <v>12293</v>
      </c>
      <c r="D2944" s="25" t="s">
        <v>4061</v>
      </c>
    </row>
    <row r="2945" spans="1:4">
      <c r="A2945" s="24" t="s">
        <v>12294</v>
      </c>
      <c r="B2945" s="24" t="s">
        <v>4634</v>
      </c>
      <c r="C2945" s="25" t="s">
        <v>12295</v>
      </c>
      <c r="D2945" s="25" t="s">
        <v>4061</v>
      </c>
    </row>
    <row r="2946" spans="1:4">
      <c r="A2946" s="24" t="s">
        <v>12296</v>
      </c>
      <c r="B2946" s="24" t="s">
        <v>12297</v>
      </c>
      <c r="C2946" s="25" t="s">
        <v>12298</v>
      </c>
      <c r="D2946" s="25" t="s">
        <v>4061</v>
      </c>
    </row>
    <row r="2947" spans="1:4">
      <c r="A2947" s="24" t="s">
        <v>12299</v>
      </c>
      <c r="B2947" s="24" t="s">
        <v>12300</v>
      </c>
      <c r="C2947" s="25" t="s">
        <v>12301</v>
      </c>
      <c r="D2947" s="25" t="s">
        <v>4061</v>
      </c>
    </row>
    <row r="2948" spans="1:4">
      <c r="A2948" s="24" t="s">
        <v>12302</v>
      </c>
      <c r="B2948" s="24" t="s">
        <v>12303</v>
      </c>
      <c r="C2948" s="25" t="s">
        <v>12304</v>
      </c>
      <c r="D2948" s="25" t="s">
        <v>4061</v>
      </c>
    </row>
    <row r="2949" spans="1:4">
      <c r="A2949" s="24" t="s">
        <v>12305</v>
      </c>
      <c r="B2949" s="24" t="s">
        <v>12306</v>
      </c>
      <c r="C2949" s="25" t="s">
        <v>12307</v>
      </c>
      <c r="D2949" s="25" t="s">
        <v>4061</v>
      </c>
    </row>
    <row r="2950" spans="1:4">
      <c r="A2950" s="24" t="s">
        <v>12308</v>
      </c>
      <c r="B2950" s="24" t="s">
        <v>12309</v>
      </c>
      <c r="C2950" s="25" t="s">
        <v>12310</v>
      </c>
      <c r="D2950" s="25" t="s">
        <v>4061</v>
      </c>
    </row>
    <row r="2951" spans="1:4">
      <c r="A2951" s="24" t="s">
        <v>12311</v>
      </c>
      <c r="B2951" s="24" t="s">
        <v>12312</v>
      </c>
      <c r="C2951" s="25" t="s">
        <v>12313</v>
      </c>
      <c r="D2951" s="25" t="s">
        <v>4061</v>
      </c>
    </row>
    <row r="2952" spans="1:4">
      <c r="A2952" s="24" t="s">
        <v>12314</v>
      </c>
      <c r="B2952" s="24" t="s">
        <v>12300</v>
      </c>
      <c r="C2952" s="25" t="s">
        <v>12315</v>
      </c>
      <c r="D2952" s="25" t="s">
        <v>4061</v>
      </c>
    </row>
    <row r="2953" spans="1:4">
      <c r="A2953" s="24" t="s">
        <v>12316</v>
      </c>
      <c r="B2953" s="24" t="s">
        <v>12317</v>
      </c>
      <c r="C2953" s="25" t="s">
        <v>12318</v>
      </c>
      <c r="D2953" s="25" t="s">
        <v>4061</v>
      </c>
    </row>
    <row r="2954" spans="1:4">
      <c r="A2954" s="24" t="s">
        <v>12319</v>
      </c>
      <c r="B2954" s="24" t="s">
        <v>12320</v>
      </c>
      <c r="C2954" s="25" t="s">
        <v>12321</v>
      </c>
      <c r="D2954" s="25" t="s">
        <v>4061</v>
      </c>
    </row>
    <row r="2955" spans="1:4">
      <c r="A2955" s="24" t="s">
        <v>12322</v>
      </c>
      <c r="B2955" s="24" t="s">
        <v>12323</v>
      </c>
      <c r="C2955" s="25" t="s">
        <v>12324</v>
      </c>
      <c r="D2955" s="25" t="s">
        <v>4061</v>
      </c>
    </row>
    <row r="2956" spans="1:4">
      <c r="A2956" s="24" t="s">
        <v>12325</v>
      </c>
      <c r="B2956" s="24" t="s">
        <v>12326</v>
      </c>
      <c r="C2956" s="25" t="s">
        <v>12327</v>
      </c>
      <c r="D2956" s="25" t="s">
        <v>4061</v>
      </c>
    </row>
    <row r="2957" spans="1:4">
      <c r="A2957" s="24" t="s">
        <v>12328</v>
      </c>
      <c r="B2957" s="24" t="s">
        <v>12329</v>
      </c>
      <c r="C2957" s="25" t="s">
        <v>12330</v>
      </c>
      <c r="D2957" s="25" t="s">
        <v>4061</v>
      </c>
    </row>
    <row r="2958" spans="1:4">
      <c r="A2958" s="24" t="s">
        <v>12331</v>
      </c>
      <c r="B2958" s="24" t="s">
        <v>12332</v>
      </c>
      <c r="C2958" s="25" t="s">
        <v>12333</v>
      </c>
      <c r="D2958" s="25" t="s">
        <v>4061</v>
      </c>
    </row>
    <row r="2959" spans="1:4">
      <c r="A2959" s="24" t="s">
        <v>12334</v>
      </c>
      <c r="B2959" s="24" t="s">
        <v>12335</v>
      </c>
      <c r="C2959" s="25" t="s">
        <v>12336</v>
      </c>
      <c r="D2959" s="25" t="s">
        <v>4061</v>
      </c>
    </row>
    <row r="2960" spans="1:4">
      <c r="A2960" s="24" t="s">
        <v>12337</v>
      </c>
      <c r="B2960" s="24" t="s">
        <v>12338</v>
      </c>
      <c r="C2960" s="25" t="s">
        <v>12339</v>
      </c>
      <c r="D2960" s="25" t="s">
        <v>4061</v>
      </c>
    </row>
    <row r="2961" spans="1:4">
      <c r="A2961" s="24" t="s">
        <v>12340</v>
      </c>
      <c r="B2961" s="24" t="s">
        <v>12341</v>
      </c>
      <c r="C2961" s="25" t="s">
        <v>12342</v>
      </c>
      <c r="D2961" s="25" t="s">
        <v>4061</v>
      </c>
    </row>
    <row r="2962" spans="1:4">
      <c r="A2962" s="24" t="s">
        <v>12343</v>
      </c>
      <c r="B2962" s="24" t="s">
        <v>12344</v>
      </c>
      <c r="C2962" s="25" t="s">
        <v>12345</v>
      </c>
      <c r="D2962" s="25" t="s">
        <v>4061</v>
      </c>
    </row>
    <row r="2963" spans="1:4">
      <c r="A2963" s="24" t="s">
        <v>12346</v>
      </c>
      <c r="B2963" s="24" t="s">
        <v>12347</v>
      </c>
      <c r="C2963" s="25" t="s">
        <v>12348</v>
      </c>
      <c r="D2963" s="25" t="s">
        <v>4061</v>
      </c>
    </row>
    <row r="2964" spans="1:4">
      <c r="A2964" s="24" t="s">
        <v>12349</v>
      </c>
      <c r="B2964" s="24" t="s">
        <v>12350</v>
      </c>
      <c r="C2964" s="25" t="s">
        <v>12351</v>
      </c>
      <c r="D2964" s="25" t="s">
        <v>4061</v>
      </c>
    </row>
    <row r="2965" spans="1:4">
      <c r="A2965" s="24" t="s">
        <v>12352</v>
      </c>
      <c r="B2965" s="24" t="s">
        <v>12353</v>
      </c>
      <c r="C2965" s="25" t="s">
        <v>12354</v>
      </c>
      <c r="D2965" s="25" t="s">
        <v>4061</v>
      </c>
    </row>
    <row r="2966" spans="1:4">
      <c r="A2966" s="24" t="s">
        <v>12355</v>
      </c>
      <c r="B2966" s="24" t="s">
        <v>12356</v>
      </c>
      <c r="C2966" s="25" t="s">
        <v>12357</v>
      </c>
      <c r="D2966" s="25" t="s">
        <v>4061</v>
      </c>
    </row>
    <row r="2967" spans="1:4">
      <c r="A2967" s="24" t="s">
        <v>12358</v>
      </c>
      <c r="B2967" s="24" t="s">
        <v>12359</v>
      </c>
      <c r="C2967" s="25" t="s">
        <v>12360</v>
      </c>
      <c r="D2967" s="25" t="s">
        <v>4061</v>
      </c>
    </row>
    <row r="2968" spans="1:4">
      <c r="A2968" s="24" t="s">
        <v>12361</v>
      </c>
      <c r="B2968" s="24" t="s">
        <v>12362</v>
      </c>
      <c r="C2968" s="25" t="s">
        <v>12363</v>
      </c>
      <c r="D2968" s="25" t="s">
        <v>4061</v>
      </c>
    </row>
    <row r="2969" spans="1:4">
      <c r="A2969" s="24" t="s">
        <v>12364</v>
      </c>
      <c r="B2969" s="24" t="s">
        <v>12365</v>
      </c>
      <c r="C2969" s="25" t="s">
        <v>12366</v>
      </c>
      <c r="D2969" s="25" t="s">
        <v>4061</v>
      </c>
    </row>
    <row r="2970" spans="1:4">
      <c r="A2970" s="24" t="s">
        <v>12367</v>
      </c>
      <c r="B2970" s="24" t="s">
        <v>12368</v>
      </c>
      <c r="C2970" s="25" t="s">
        <v>12369</v>
      </c>
      <c r="D2970" s="25" t="s">
        <v>4061</v>
      </c>
    </row>
    <row r="2971" spans="1:4">
      <c r="A2971" s="24" t="s">
        <v>12370</v>
      </c>
      <c r="B2971" s="24" t="s">
        <v>12371</v>
      </c>
      <c r="C2971" s="25" t="s">
        <v>12372</v>
      </c>
      <c r="D2971" s="25" t="s">
        <v>4061</v>
      </c>
    </row>
    <row r="2972" spans="1:4">
      <c r="A2972" s="24" t="s">
        <v>12373</v>
      </c>
      <c r="B2972" s="24" t="s">
        <v>12374</v>
      </c>
      <c r="C2972" s="25" t="s">
        <v>12375</v>
      </c>
      <c r="D2972" s="25" t="s">
        <v>4061</v>
      </c>
    </row>
    <row r="2973" spans="1:4">
      <c r="A2973" s="24" t="s">
        <v>12376</v>
      </c>
      <c r="B2973" s="24" t="s">
        <v>12377</v>
      </c>
      <c r="C2973" s="25" t="s">
        <v>12378</v>
      </c>
      <c r="D2973" s="25" t="s">
        <v>4061</v>
      </c>
    </row>
    <row r="2974" spans="1:4">
      <c r="A2974" s="24" t="s">
        <v>12379</v>
      </c>
      <c r="B2974" s="24" t="s">
        <v>12380</v>
      </c>
      <c r="C2974" s="25" t="s">
        <v>12381</v>
      </c>
      <c r="D2974" s="25" t="s">
        <v>4061</v>
      </c>
    </row>
    <row r="2975" spans="1:4">
      <c r="A2975" s="24" t="s">
        <v>12382</v>
      </c>
      <c r="B2975" s="24" t="s">
        <v>12365</v>
      </c>
      <c r="C2975" s="25" t="s">
        <v>12383</v>
      </c>
      <c r="D2975" s="25" t="s">
        <v>4061</v>
      </c>
    </row>
    <row r="2976" spans="1:4">
      <c r="A2976" s="24" t="s">
        <v>12384</v>
      </c>
      <c r="B2976" s="24" t="s">
        <v>12385</v>
      </c>
      <c r="C2976" s="25" t="s">
        <v>12386</v>
      </c>
      <c r="D2976" s="25" t="s">
        <v>4061</v>
      </c>
    </row>
    <row r="2977" spans="1:4">
      <c r="A2977" s="24" t="s">
        <v>12387</v>
      </c>
      <c r="B2977" s="24" t="s">
        <v>12388</v>
      </c>
      <c r="C2977" s="25" t="s">
        <v>12389</v>
      </c>
      <c r="D2977" s="25" t="s">
        <v>4061</v>
      </c>
    </row>
    <row r="2978" spans="1:4">
      <c r="A2978" s="24" t="s">
        <v>12390</v>
      </c>
      <c r="B2978" s="24" t="s">
        <v>12391</v>
      </c>
      <c r="C2978" s="25" t="s">
        <v>12392</v>
      </c>
      <c r="D2978" s="25" t="s">
        <v>4061</v>
      </c>
    </row>
    <row r="2979" spans="1:4">
      <c r="A2979" s="24" t="s">
        <v>12393</v>
      </c>
      <c r="B2979" s="24" t="s">
        <v>12394</v>
      </c>
      <c r="C2979" s="25" t="s">
        <v>12395</v>
      </c>
      <c r="D2979" s="25" t="s">
        <v>4061</v>
      </c>
    </row>
    <row r="2980" spans="1:4">
      <c r="A2980" s="24" t="s">
        <v>12396</v>
      </c>
      <c r="B2980" s="24" t="s">
        <v>12397</v>
      </c>
      <c r="C2980" s="25" t="s">
        <v>12398</v>
      </c>
      <c r="D2980" s="25" t="s">
        <v>4061</v>
      </c>
    </row>
    <row r="2981" spans="1:4">
      <c r="A2981" s="24" t="s">
        <v>12399</v>
      </c>
      <c r="B2981" s="24" t="s">
        <v>12400</v>
      </c>
      <c r="C2981" s="25" t="s">
        <v>12401</v>
      </c>
      <c r="D2981" s="25" t="s">
        <v>4061</v>
      </c>
    </row>
    <row r="2982" spans="1:4">
      <c r="A2982" s="24" t="s">
        <v>12402</v>
      </c>
      <c r="B2982" s="24" t="s">
        <v>12403</v>
      </c>
      <c r="C2982" s="25" t="s">
        <v>12404</v>
      </c>
      <c r="D2982" s="25" t="s">
        <v>4061</v>
      </c>
    </row>
    <row r="2983" spans="1:4">
      <c r="A2983" s="24" t="s">
        <v>12405</v>
      </c>
      <c r="B2983" s="24" t="s">
        <v>12406</v>
      </c>
      <c r="C2983" s="25" t="s">
        <v>12407</v>
      </c>
      <c r="D2983" s="25" t="s">
        <v>4061</v>
      </c>
    </row>
    <row r="2984" spans="1:4">
      <c r="A2984" s="24" t="s">
        <v>12408</v>
      </c>
      <c r="B2984" s="24" t="s">
        <v>12409</v>
      </c>
      <c r="C2984" s="25" t="s">
        <v>12410</v>
      </c>
      <c r="D2984" s="25" t="s">
        <v>4061</v>
      </c>
    </row>
    <row r="2985" spans="1:4">
      <c r="A2985" s="24" t="s">
        <v>12411</v>
      </c>
      <c r="B2985" s="24" t="s">
        <v>12412</v>
      </c>
      <c r="C2985" s="25" t="s">
        <v>12413</v>
      </c>
      <c r="D2985" s="25" t="s">
        <v>4061</v>
      </c>
    </row>
    <row r="2986" spans="1:4">
      <c r="A2986" s="24" t="s">
        <v>12414</v>
      </c>
      <c r="B2986" s="24" t="s">
        <v>12415</v>
      </c>
      <c r="C2986" s="25" t="s">
        <v>12416</v>
      </c>
      <c r="D2986" s="25" t="s">
        <v>4061</v>
      </c>
    </row>
    <row r="2987" spans="1:4">
      <c r="A2987" s="24" t="s">
        <v>12417</v>
      </c>
      <c r="B2987" s="24" t="s">
        <v>12418</v>
      </c>
      <c r="C2987" s="25" t="s">
        <v>12419</v>
      </c>
      <c r="D2987" s="25" t="s">
        <v>4061</v>
      </c>
    </row>
    <row r="2988" spans="1:4">
      <c r="A2988" s="24" t="s">
        <v>12420</v>
      </c>
      <c r="B2988" s="24" t="s">
        <v>12421</v>
      </c>
      <c r="C2988" s="25" t="s">
        <v>12422</v>
      </c>
      <c r="D2988" s="25" t="s">
        <v>4061</v>
      </c>
    </row>
    <row r="2989" spans="1:4">
      <c r="A2989" s="24" t="s">
        <v>12423</v>
      </c>
      <c r="B2989" s="24" t="s">
        <v>12424</v>
      </c>
      <c r="C2989" s="25" t="s">
        <v>12425</v>
      </c>
      <c r="D2989" s="25" t="s">
        <v>4061</v>
      </c>
    </row>
    <row r="2990" spans="1:4">
      <c r="A2990" s="24" t="s">
        <v>12426</v>
      </c>
      <c r="B2990" s="24" t="s">
        <v>12427</v>
      </c>
      <c r="C2990" s="25" t="s">
        <v>12428</v>
      </c>
      <c r="D2990" s="25" t="s">
        <v>4061</v>
      </c>
    </row>
    <row r="2991" spans="1:4">
      <c r="A2991" s="24" t="s">
        <v>12429</v>
      </c>
      <c r="B2991" s="24" t="s">
        <v>12430</v>
      </c>
      <c r="C2991" s="25" t="s">
        <v>12431</v>
      </c>
      <c r="D2991" s="25" t="s">
        <v>4061</v>
      </c>
    </row>
    <row r="2992" spans="1:4">
      <c r="A2992" s="24" t="s">
        <v>12432</v>
      </c>
      <c r="B2992" s="24" t="s">
        <v>12433</v>
      </c>
      <c r="C2992" s="25" t="s">
        <v>12434</v>
      </c>
      <c r="D2992" s="25" t="s">
        <v>4061</v>
      </c>
    </row>
    <row r="2993" spans="1:4">
      <c r="A2993" s="24" t="s">
        <v>12435</v>
      </c>
      <c r="B2993" s="24" t="s">
        <v>12436</v>
      </c>
      <c r="C2993" s="25" t="s">
        <v>12437</v>
      </c>
      <c r="D2993" s="25" t="s">
        <v>4061</v>
      </c>
    </row>
    <row r="2994" spans="1:4">
      <c r="A2994" s="24" t="s">
        <v>12438</v>
      </c>
      <c r="B2994" s="24" t="s">
        <v>12329</v>
      </c>
      <c r="C2994" s="25" t="s">
        <v>12439</v>
      </c>
      <c r="D2994" s="25" t="s">
        <v>4061</v>
      </c>
    </row>
    <row r="2995" spans="1:4">
      <c r="A2995" s="24" t="s">
        <v>12440</v>
      </c>
      <c r="B2995" s="24" t="s">
        <v>12441</v>
      </c>
      <c r="C2995" s="25" t="s">
        <v>12442</v>
      </c>
      <c r="D2995" s="25" t="s">
        <v>4061</v>
      </c>
    </row>
    <row r="2996" spans="1:4">
      <c r="A2996" s="24" t="s">
        <v>12443</v>
      </c>
      <c r="B2996" s="24" t="s">
        <v>12444</v>
      </c>
      <c r="C2996" s="25" t="s">
        <v>12445</v>
      </c>
      <c r="D2996" s="25" t="s">
        <v>4061</v>
      </c>
    </row>
    <row r="2997" spans="1:4">
      <c r="A2997" s="24" t="s">
        <v>12446</v>
      </c>
      <c r="B2997" s="24" t="s">
        <v>12447</v>
      </c>
      <c r="C2997" s="25" t="s">
        <v>12448</v>
      </c>
      <c r="D2997" s="25" t="s">
        <v>4061</v>
      </c>
    </row>
    <row r="2998" spans="1:4">
      <c r="A2998" s="24" t="s">
        <v>12449</v>
      </c>
      <c r="B2998" s="24" t="s">
        <v>12368</v>
      </c>
      <c r="C2998" s="25" t="s">
        <v>12450</v>
      </c>
      <c r="D2998" s="25" t="s">
        <v>4061</v>
      </c>
    </row>
    <row r="2999" spans="1:4">
      <c r="A2999" s="24" t="s">
        <v>12451</v>
      </c>
      <c r="B2999" s="24" t="s">
        <v>12452</v>
      </c>
      <c r="C2999" s="25" t="s">
        <v>12453</v>
      </c>
      <c r="D2999" s="25" t="s">
        <v>4061</v>
      </c>
    </row>
    <row r="3000" spans="1:4">
      <c r="A3000" s="24" t="s">
        <v>12454</v>
      </c>
      <c r="B3000" s="24" t="s">
        <v>12455</v>
      </c>
      <c r="C3000" s="25" t="s">
        <v>12456</v>
      </c>
      <c r="D3000" s="25" t="s">
        <v>4061</v>
      </c>
    </row>
    <row r="3001" spans="1:4">
      <c r="A3001" s="24" t="s">
        <v>12457</v>
      </c>
      <c r="B3001" s="24" t="s">
        <v>12458</v>
      </c>
      <c r="C3001" s="25" t="s">
        <v>12459</v>
      </c>
      <c r="D3001" s="25" t="s">
        <v>4061</v>
      </c>
    </row>
    <row r="3002" spans="1:4">
      <c r="A3002" s="24" t="s">
        <v>12460</v>
      </c>
      <c r="B3002" s="24" t="s">
        <v>12461</v>
      </c>
      <c r="C3002" s="25" t="s">
        <v>12462</v>
      </c>
      <c r="D3002" s="25" t="s">
        <v>4061</v>
      </c>
    </row>
    <row r="3003" spans="1:4">
      <c r="A3003" s="24" t="s">
        <v>12463</v>
      </c>
      <c r="B3003" s="24" t="s">
        <v>12464</v>
      </c>
      <c r="C3003" s="25" t="s">
        <v>12465</v>
      </c>
      <c r="D3003" s="25" t="s">
        <v>4061</v>
      </c>
    </row>
    <row r="3004" spans="1:4">
      <c r="A3004" s="24" t="s">
        <v>12466</v>
      </c>
      <c r="B3004" s="24" t="s">
        <v>12344</v>
      </c>
      <c r="C3004" s="25" t="s">
        <v>12467</v>
      </c>
      <c r="D3004" s="25" t="s">
        <v>4061</v>
      </c>
    </row>
    <row r="3005" spans="1:4">
      <c r="A3005" s="24" t="s">
        <v>12468</v>
      </c>
      <c r="B3005" s="24" t="s">
        <v>12469</v>
      </c>
      <c r="C3005" s="25" t="s">
        <v>12470</v>
      </c>
      <c r="D3005" s="25" t="s">
        <v>4061</v>
      </c>
    </row>
    <row r="3006" spans="1:4">
      <c r="A3006" s="24" t="s">
        <v>12471</v>
      </c>
      <c r="B3006" s="24" t="s">
        <v>12472</v>
      </c>
      <c r="C3006" s="25" t="s">
        <v>12473</v>
      </c>
      <c r="D3006" s="25" t="s">
        <v>4061</v>
      </c>
    </row>
    <row r="3007" spans="1:4">
      <c r="A3007" s="24" t="s">
        <v>12474</v>
      </c>
      <c r="B3007" s="24" t="s">
        <v>12475</v>
      </c>
      <c r="C3007" s="25" t="s">
        <v>12476</v>
      </c>
      <c r="D3007" s="25" t="s">
        <v>4061</v>
      </c>
    </row>
    <row r="3008" spans="1:4">
      <c r="A3008" s="24" t="s">
        <v>12477</v>
      </c>
      <c r="B3008" s="24" t="s">
        <v>12478</v>
      </c>
      <c r="C3008" s="25" t="s">
        <v>12479</v>
      </c>
      <c r="D3008" s="25" t="s">
        <v>4061</v>
      </c>
    </row>
    <row r="3009" spans="1:4">
      <c r="A3009" s="24" t="s">
        <v>12480</v>
      </c>
      <c r="B3009" s="24" t="s">
        <v>12481</v>
      </c>
      <c r="C3009" s="25" t="s">
        <v>12482</v>
      </c>
      <c r="D3009" s="25" t="s">
        <v>4061</v>
      </c>
    </row>
    <row r="3010" spans="1:4">
      <c r="A3010" s="24" t="s">
        <v>12483</v>
      </c>
      <c r="B3010" s="24" t="s">
        <v>12484</v>
      </c>
      <c r="C3010" s="25" t="s">
        <v>12485</v>
      </c>
      <c r="D3010" s="25" t="s">
        <v>4061</v>
      </c>
    </row>
    <row r="3011" spans="1:4">
      <c r="A3011" s="24" t="s">
        <v>12486</v>
      </c>
      <c r="B3011" s="24" t="s">
        <v>12455</v>
      </c>
      <c r="C3011" s="25" t="s">
        <v>12487</v>
      </c>
      <c r="D3011" s="25" t="s">
        <v>4061</v>
      </c>
    </row>
    <row r="3012" spans="1:4">
      <c r="A3012" s="24" t="s">
        <v>12488</v>
      </c>
      <c r="B3012" s="24" t="s">
        <v>12447</v>
      </c>
      <c r="C3012" s="25" t="s">
        <v>12489</v>
      </c>
      <c r="D3012" s="25" t="s">
        <v>4061</v>
      </c>
    </row>
    <row r="3013" spans="1:4">
      <c r="A3013" s="24" t="s">
        <v>12490</v>
      </c>
      <c r="B3013" s="24" t="s">
        <v>12491</v>
      </c>
      <c r="C3013" s="25" t="s">
        <v>12492</v>
      </c>
      <c r="D3013" s="25" t="s">
        <v>4061</v>
      </c>
    </row>
    <row r="3014" spans="1:4">
      <c r="A3014" s="24" t="s">
        <v>12493</v>
      </c>
      <c r="B3014" s="24" t="s">
        <v>12494</v>
      </c>
      <c r="C3014" s="25" t="s">
        <v>12495</v>
      </c>
      <c r="D3014" s="25" t="s">
        <v>4061</v>
      </c>
    </row>
    <row r="3015" spans="1:4">
      <c r="A3015" s="24" t="s">
        <v>12496</v>
      </c>
      <c r="B3015" s="24" t="s">
        <v>12497</v>
      </c>
      <c r="C3015" s="25" t="s">
        <v>12498</v>
      </c>
      <c r="D3015" s="25" t="s">
        <v>4061</v>
      </c>
    </row>
    <row r="3016" spans="1:4">
      <c r="A3016" s="24" t="s">
        <v>12499</v>
      </c>
      <c r="B3016" s="24" t="s">
        <v>12500</v>
      </c>
      <c r="C3016" s="25" t="s">
        <v>12501</v>
      </c>
      <c r="D3016" s="25" t="s">
        <v>4061</v>
      </c>
    </row>
    <row r="3017" spans="1:4">
      <c r="A3017" s="24" t="s">
        <v>12502</v>
      </c>
      <c r="B3017" s="24" t="s">
        <v>12503</v>
      </c>
      <c r="C3017" s="25" t="s">
        <v>12504</v>
      </c>
      <c r="D3017" s="25" t="s">
        <v>4061</v>
      </c>
    </row>
    <row r="3018" spans="1:4">
      <c r="A3018" s="24" t="s">
        <v>12505</v>
      </c>
      <c r="B3018" s="24" t="s">
        <v>12506</v>
      </c>
      <c r="C3018" s="25" t="s">
        <v>12507</v>
      </c>
      <c r="D3018" s="25" t="s">
        <v>4061</v>
      </c>
    </row>
    <row r="3019" spans="1:4">
      <c r="A3019" s="24" t="s">
        <v>12508</v>
      </c>
      <c r="B3019" s="24" t="s">
        <v>12509</v>
      </c>
      <c r="C3019" s="25" t="s">
        <v>12510</v>
      </c>
      <c r="D3019" s="25" t="s">
        <v>4061</v>
      </c>
    </row>
    <row r="3020" spans="1:4">
      <c r="A3020" s="24" t="s">
        <v>12511</v>
      </c>
      <c r="B3020" s="24" t="s">
        <v>12512</v>
      </c>
      <c r="C3020" s="25" t="s">
        <v>12513</v>
      </c>
      <c r="D3020" s="25" t="s">
        <v>4061</v>
      </c>
    </row>
    <row r="3021" spans="1:4">
      <c r="A3021" s="24" t="s">
        <v>12514</v>
      </c>
      <c r="B3021" s="24" t="s">
        <v>12515</v>
      </c>
      <c r="C3021" s="25" t="s">
        <v>12516</v>
      </c>
      <c r="D3021" s="25" t="s">
        <v>4061</v>
      </c>
    </row>
    <row r="3022" spans="1:4">
      <c r="A3022" s="24" t="s">
        <v>12517</v>
      </c>
      <c r="B3022" s="24" t="s">
        <v>12518</v>
      </c>
      <c r="C3022" s="25" t="s">
        <v>12519</v>
      </c>
      <c r="D3022" s="25" t="s">
        <v>4061</v>
      </c>
    </row>
    <row r="3023" spans="1:4">
      <c r="A3023" s="24" t="s">
        <v>12520</v>
      </c>
      <c r="B3023" s="24" t="s">
        <v>12521</v>
      </c>
      <c r="C3023" s="25" t="s">
        <v>12522</v>
      </c>
      <c r="D3023" s="25" t="s">
        <v>4061</v>
      </c>
    </row>
    <row r="3024" spans="1:4">
      <c r="A3024" s="24" t="s">
        <v>12523</v>
      </c>
      <c r="B3024" s="24" t="s">
        <v>12421</v>
      </c>
      <c r="C3024" s="25" t="s">
        <v>12524</v>
      </c>
      <c r="D3024" s="25" t="s">
        <v>4061</v>
      </c>
    </row>
    <row r="3025" spans="1:4">
      <c r="A3025" s="24" t="s">
        <v>12525</v>
      </c>
      <c r="B3025" s="24" t="s">
        <v>12526</v>
      </c>
      <c r="C3025" s="25" t="s">
        <v>12527</v>
      </c>
      <c r="D3025" s="25" t="s">
        <v>4061</v>
      </c>
    </row>
    <row r="3026" spans="1:4">
      <c r="A3026" s="24" t="s">
        <v>12528</v>
      </c>
      <c r="B3026" s="24" t="s">
        <v>12529</v>
      </c>
      <c r="C3026" s="25" t="s">
        <v>12530</v>
      </c>
      <c r="D3026" s="25" t="s">
        <v>4061</v>
      </c>
    </row>
    <row r="3027" spans="1:4">
      <c r="A3027" s="24" t="s">
        <v>12531</v>
      </c>
      <c r="B3027" s="24" t="s">
        <v>12421</v>
      </c>
      <c r="C3027" s="25" t="s">
        <v>12532</v>
      </c>
      <c r="D3027" s="25" t="s">
        <v>4061</v>
      </c>
    </row>
    <row r="3028" spans="1:4">
      <c r="A3028" s="24" t="s">
        <v>12533</v>
      </c>
      <c r="B3028" s="24" t="s">
        <v>12534</v>
      </c>
      <c r="C3028" s="25" t="s">
        <v>12535</v>
      </c>
      <c r="D3028" s="25" t="s">
        <v>4061</v>
      </c>
    </row>
    <row r="3029" spans="1:4">
      <c r="A3029" s="24" t="s">
        <v>12536</v>
      </c>
      <c r="B3029" s="24" t="s">
        <v>12537</v>
      </c>
      <c r="C3029" s="25" t="s">
        <v>12538</v>
      </c>
      <c r="D3029" s="25" t="s">
        <v>4061</v>
      </c>
    </row>
    <row r="3030" spans="1:4">
      <c r="A3030" s="24" t="s">
        <v>12539</v>
      </c>
      <c r="B3030" s="24" t="s">
        <v>12540</v>
      </c>
      <c r="C3030" s="25" t="s">
        <v>12541</v>
      </c>
      <c r="D3030" s="25" t="s">
        <v>4061</v>
      </c>
    </row>
    <row r="3031" spans="1:4">
      <c r="A3031" s="24" t="s">
        <v>12542</v>
      </c>
      <c r="B3031" s="24" t="s">
        <v>12543</v>
      </c>
      <c r="C3031" s="25" t="s">
        <v>12544</v>
      </c>
      <c r="D3031" s="25" t="s">
        <v>4061</v>
      </c>
    </row>
    <row r="3032" spans="1:4">
      <c r="A3032" s="24" t="s">
        <v>12545</v>
      </c>
      <c r="B3032" s="24" t="s">
        <v>12546</v>
      </c>
      <c r="C3032" s="25" t="s">
        <v>12547</v>
      </c>
      <c r="D3032" s="25" t="s">
        <v>4061</v>
      </c>
    </row>
    <row r="3033" spans="1:4">
      <c r="A3033" s="24" t="s">
        <v>12548</v>
      </c>
      <c r="B3033" s="24" t="s">
        <v>12549</v>
      </c>
      <c r="C3033" s="25" t="s">
        <v>12550</v>
      </c>
      <c r="D3033" s="25" t="s">
        <v>4061</v>
      </c>
    </row>
    <row r="3034" spans="1:4">
      <c r="A3034" s="24" t="s">
        <v>12551</v>
      </c>
      <c r="B3034" s="24" t="s">
        <v>12552</v>
      </c>
      <c r="C3034" s="25" t="s">
        <v>12553</v>
      </c>
      <c r="D3034" s="25" t="s">
        <v>4061</v>
      </c>
    </row>
    <row r="3035" spans="1:4">
      <c r="A3035" s="24" t="s">
        <v>12554</v>
      </c>
      <c r="B3035" s="24" t="s">
        <v>12555</v>
      </c>
      <c r="C3035" s="25" t="s">
        <v>12556</v>
      </c>
      <c r="D3035" s="25" t="s">
        <v>4061</v>
      </c>
    </row>
    <row r="3036" spans="1:4">
      <c r="A3036" s="24" t="s">
        <v>12557</v>
      </c>
      <c r="B3036" s="24" t="s">
        <v>12558</v>
      </c>
      <c r="C3036" s="25" t="s">
        <v>12559</v>
      </c>
      <c r="D3036" s="25" t="s">
        <v>4061</v>
      </c>
    </row>
    <row r="3037" spans="1:4">
      <c r="A3037" s="24" t="s">
        <v>12560</v>
      </c>
      <c r="B3037" s="24" t="s">
        <v>12561</v>
      </c>
      <c r="C3037" s="25" t="s">
        <v>12562</v>
      </c>
      <c r="D3037" s="25" t="s">
        <v>4061</v>
      </c>
    </row>
    <row r="3038" spans="1:4">
      <c r="A3038" s="24" t="s">
        <v>12563</v>
      </c>
      <c r="B3038" s="24" t="s">
        <v>12300</v>
      </c>
      <c r="C3038" s="25" t="s">
        <v>12564</v>
      </c>
      <c r="D3038" s="25" t="s">
        <v>4061</v>
      </c>
    </row>
    <row r="3039" spans="1:4">
      <c r="A3039" s="24" t="s">
        <v>12565</v>
      </c>
      <c r="B3039" s="24" t="s">
        <v>12566</v>
      </c>
      <c r="C3039" s="25" t="s">
        <v>12567</v>
      </c>
      <c r="D3039" s="25" t="s">
        <v>4061</v>
      </c>
    </row>
    <row r="3040" spans="1:4">
      <c r="A3040" s="24" t="s">
        <v>12568</v>
      </c>
      <c r="B3040" s="24" t="s">
        <v>12569</v>
      </c>
      <c r="C3040" s="25" t="s">
        <v>12570</v>
      </c>
      <c r="D3040" s="25" t="s">
        <v>4061</v>
      </c>
    </row>
    <row r="3041" spans="1:4">
      <c r="A3041" s="24" t="s">
        <v>12571</v>
      </c>
      <c r="B3041" s="24" t="s">
        <v>12572</v>
      </c>
      <c r="C3041" s="25" t="s">
        <v>12573</v>
      </c>
      <c r="D3041" s="25" t="s">
        <v>4061</v>
      </c>
    </row>
    <row r="3042" spans="1:4">
      <c r="A3042" s="24" t="s">
        <v>12574</v>
      </c>
      <c r="B3042" s="24" t="s">
        <v>12575</v>
      </c>
      <c r="C3042" s="25" t="s">
        <v>12576</v>
      </c>
      <c r="D3042" s="25" t="s">
        <v>4061</v>
      </c>
    </row>
    <row r="3043" spans="1:4">
      <c r="A3043" s="24" t="s">
        <v>12577</v>
      </c>
      <c r="B3043" s="24" t="s">
        <v>12421</v>
      </c>
      <c r="C3043" s="25" t="s">
        <v>12578</v>
      </c>
      <c r="D3043" s="25" t="s">
        <v>4061</v>
      </c>
    </row>
    <row r="3044" spans="1:4">
      <c r="A3044" s="24" t="s">
        <v>12579</v>
      </c>
      <c r="B3044" s="24" t="s">
        <v>12580</v>
      </c>
      <c r="C3044" s="25" t="s">
        <v>12581</v>
      </c>
      <c r="D3044" s="25" t="s">
        <v>4061</v>
      </c>
    </row>
    <row r="3045" spans="1:4">
      <c r="A3045" s="24" t="s">
        <v>12582</v>
      </c>
      <c r="B3045" s="24" t="s">
        <v>12329</v>
      </c>
      <c r="C3045" s="25" t="s">
        <v>12439</v>
      </c>
      <c r="D3045" s="25" t="s">
        <v>4061</v>
      </c>
    </row>
    <row r="3046" spans="1:4">
      <c r="A3046" s="24" t="s">
        <v>12583</v>
      </c>
      <c r="B3046" s="24" t="s">
        <v>12329</v>
      </c>
      <c r="C3046" s="25" t="s">
        <v>12439</v>
      </c>
      <c r="D3046" s="25" t="s">
        <v>4061</v>
      </c>
    </row>
    <row r="3047" spans="1:4">
      <c r="A3047" s="24" t="s">
        <v>12584</v>
      </c>
      <c r="B3047" s="24" t="s">
        <v>12329</v>
      </c>
      <c r="C3047" s="25" t="s">
        <v>12439</v>
      </c>
      <c r="D3047" s="25" t="s">
        <v>4061</v>
      </c>
    </row>
    <row r="3048" spans="1:4">
      <c r="A3048" s="24" t="s">
        <v>12585</v>
      </c>
      <c r="B3048" s="24" t="s">
        <v>12329</v>
      </c>
      <c r="C3048" s="25" t="s">
        <v>12439</v>
      </c>
      <c r="D3048" s="25" t="s">
        <v>4061</v>
      </c>
    </row>
    <row r="3049" spans="1:4">
      <c r="A3049" s="24" t="s">
        <v>12586</v>
      </c>
      <c r="B3049" s="24" t="s">
        <v>12421</v>
      </c>
      <c r="C3049" s="25" t="s">
        <v>12578</v>
      </c>
      <c r="D3049" s="25" t="s">
        <v>4061</v>
      </c>
    </row>
    <row r="3050" spans="1:4">
      <c r="A3050" s="24" t="s">
        <v>12587</v>
      </c>
      <c r="B3050" s="24" t="s">
        <v>12421</v>
      </c>
      <c r="C3050" s="25" t="s">
        <v>12578</v>
      </c>
      <c r="D3050" s="25" t="s">
        <v>4061</v>
      </c>
    </row>
    <row r="3051" spans="1:4">
      <c r="A3051" s="24" t="s">
        <v>12588</v>
      </c>
      <c r="B3051" s="24" t="s">
        <v>12421</v>
      </c>
      <c r="C3051" s="25" t="s">
        <v>12578</v>
      </c>
      <c r="D3051" s="25" t="s">
        <v>4061</v>
      </c>
    </row>
    <row r="3052" spans="1:4">
      <c r="A3052" s="24" t="s">
        <v>12589</v>
      </c>
      <c r="B3052" s="24" t="s">
        <v>12590</v>
      </c>
      <c r="C3052" s="25" t="s">
        <v>12591</v>
      </c>
      <c r="D3052" s="25" t="s">
        <v>4061</v>
      </c>
    </row>
    <row r="3053" spans="1:4">
      <c r="A3053" s="24" t="s">
        <v>12592</v>
      </c>
      <c r="B3053" s="24" t="s">
        <v>12593</v>
      </c>
      <c r="C3053" s="25" t="s">
        <v>12594</v>
      </c>
      <c r="D3053" s="25" t="s">
        <v>4061</v>
      </c>
    </row>
    <row r="3054" spans="1:4">
      <c r="A3054" s="24" t="s">
        <v>12595</v>
      </c>
      <c r="B3054" s="24" t="s">
        <v>12596</v>
      </c>
      <c r="C3054" s="25" t="s">
        <v>12597</v>
      </c>
      <c r="D3054" s="25" t="s">
        <v>4061</v>
      </c>
    </row>
    <row r="3055" spans="1:4">
      <c r="A3055" s="24" t="s">
        <v>12598</v>
      </c>
      <c r="B3055" s="24" t="s">
        <v>12599</v>
      </c>
      <c r="C3055" s="25" t="s">
        <v>12600</v>
      </c>
      <c r="D3055" s="25" t="s">
        <v>4061</v>
      </c>
    </row>
    <row r="3056" spans="1:4">
      <c r="A3056" s="24" t="s">
        <v>12601</v>
      </c>
      <c r="B3056" s="24" t="s">
        <v>12602</v>
      </c>
      <c r="C3056" s="25" t="s">
        <v>12603</v>
      </c>
      <c r="D3056" s="25" t="s">
        <v>4061</v>
      </c>
    </row>
    <row r="3057" spans="1:4">
      <c r="A3057" s="24" t="s">
        <v>12604</v>
      </c>
      <c r="B3057" s="24" t="s">
        <v>12359</v>
      </c>
      <c r="C3057" s="25" t="s">
        <v>12605</v>
      </c>
      <c r="D3057" s="25" t="s">
        <v>4061</v>
      </c>
    </row>
    <row r="3058" spans="1:4">
      <c r="A3058" s="24" t="s">
        <v>12606</v>
      </c>
      <c r="B3058" s="24" t="s">
        <v>12607</v>
      </c>
      <c r="C3058" s="25" t="s">
        <v>12608</v>
      </c>
      <c r="D3058" s="25" t="s">
        <v>4061</v>
      </c>
    </row>
    <row r="3059" spans="1:4">
      <c r="A3059" s="24" t="s">
        <v>12609</v>
      </c>
      <c r="B3059" s="24" t="s">
        <v>12610</v>
      </c>
      <c r="C3059" s="25" t="s">
        <v>12611</v>
      </c>
      <c r="D3059" s="25" t="s">
        <v>4061</v>
      </c>
    </row>
    <row r="3060" spans="1:4">
      <c r="A3060" s="24" t="s">
        <v>12612</v>
      </c>
      <c r="B3060" s="24" t="s">
        <v>12421</v>
      </c>
      <c r="C3060" s="25" t="s">
        <v>12532</v>
      </c>
      <c r="D3060" s="25" t="s">
        <v>4061</v>
      </c>
    </row>
    <row r="3061" spans="1:4">
      <c r="A3061" s="24" t="s">
        <v>12613</v>
      </c>
      <c r="B3061" s="24" t="s">
        <v>12421</v>
      </c>
      <c r="C3061" s="25" t="s">
        <v>12614</v>
      </c>
      <c r="D3061" s="25" t="s">
        <v>4061</v>
      </c>
    </row>
    <row r="3062" spans="1:4">
      <c r="A3062" s="24" t="s">
        <v>12615</v>
      </c>
      <c r="B3062" s="24" t="s">
        <v>12421</v>
      </c>
      <c r="C3062" s="25" t="s">
        <v>12614</v>
      </c>
      <c r="D3062" s="25" t="s">
        <v>4061</v>
      </c>
    </row>
    <row r="3063" spans="1:4">
      <c r="A3063" s="24" t="s">
        <v>12616</v>
      </c>
      <c r="B3063" s="24" t="s">
        <v>12421</v>
      </c>
      <c r="C3063" s="25" t="s">
        <v>12617</v>
      </c>
      <c r="D3063" s="25" t="s">
        <v>4061</v>
      </c>
    </row>
    <row r="3064" spans="1:4">
      <c r="A3064" s="24" t="s">
        <v>12618</v>
      </c>
      <c r="B3064" s="24" t="s">
        <v>12421</v>
      </c>
      <c r="C3064" s="25" t="s">
        <v>12617</v>
      </c>
      <c r="D3064" s="25" t="s">
        <v>4061</v>
      </c>
    </row>
    <row r="3065" spans="1:4">
      <c r="A3065" s="24" t="s">
        <v>12619</v>
      </c>
      <c r="B3065" s="24" t="s">
        <v>12421</v>
      </c>
      <c r="C3065" s="25" t="s">
        <v>12617</v>
      </c>
      <c r="D3065" s="25" t="s">
        <v>4061</v>
      </c>
    </row>
    <row r="3066" spans="1:4">
      <c r="A3066" s="24" t="s">
        <v>12620</v>
      </c>
      <c r="B3066" s="24" t="s">
        <v>12421</v>
      </c>
      <c r="C3066" s="25" t="s">
        <v>12617</v>
      </c>
      <c r="D3066" s="25" t="s">
        <v>4061</v>
      </c>
    </row>
    <row r="3067" spans="1:4">
      <c r="A3067" s="24" t="s">
        <v>12621</v>
      </c>
      <c r="B3067" s="24" t="s">
        <v>12622</v>
      </c>
      <c r="C3067" s="25" t="s">
        <v>12623</v>
      </c>
      <c r="D3067" s="25" t="s">
        <v>4061</v>
      </c>
    </row>
    <row r="3068" spans="1:4">
      <c r="A3068" s="24" t="s">
        <v>12624</v>
      </c>
      <c r="B3068" s="24" t="s">
        <v>12625</v>
      </c>
      <c r="C3068" s="25" t="s">
        <v>12626</v>
      </c>
      <c r="D3068" s="25" t="s">
        <v>4061</v>
      </c>
    </row>
    <row r="3069" spans="1:4">
      <c r="A3069" s="24" t="s">
        <v>12627</v>
      </c>
      <c r="B3069" s="24" t="s">
        <v>12628</v>
      </c>
      <c r="C3069" s="25" t="s">
        <v>12629</v>
      </c>
      <c r="D3069" s="25" t="s">
        <v>4061</v>
      </c>
    </row>
    <row r="3070" spans="1:4">
      <c r="A3070" s="24" t="s">
        <v>12630</v>
      </c>
      <c r="B3070" s="24" t="s">
        <v>12631</v>
      </c>
      <c r="C3070" s="25" t="s">
        <v>12632</v>
      </c>
      <c r="D3070" s="25" t="s">
        <v>4061</v>
      </c>
    </row>
    <row r="3071" spans="1:4">
      <c r="A3071" s="24" t="s">
        <v>12633</v>
      </c>
      <c r="B3071" s="24" t="s">
        <v>12634</v>
      </c>
      <c r="C3071" s="25" t="s">
        <v>12635</v>
      </c>
      <c r="D3071" s="25" t="s">
        <v>4061</v>
      </c>
    </row>
    <row r="3072" spans="1:4">
      <c r="A3072" s="24" t="s">
        <v>12636</v>
      </c>
      <c r="B3072" s="24" t="s">
        <v>12637</v>
      </c>
      <c r="C3072" s="25" t="s">
        <v>12638</v>
      </c>
      <c r="D3072" s="25" t="s">
        <v>4061</v>
      </c>
    </row>
    <row r="3073" spans="1:4">
      <c r="A3073" s="24" t="s">
        <v>12639</v>
      </c>
      <c r="B3073" s="24" t="s">
        <v>12640</v>
      </c>
      <c r="C3073" s="25" t="s">
        <v>12641</v>
      </c>
      <c r="D3073" s="25" t="s">
        <v>4061</v>
      </c>
    </row>
    <row r="3074" spans="1:4">
      <c r="A3074" s="24" t="s">
        <v>12642</v>
      </c>
      <c r="B3074" s="24" t="s">
        <v>12643</v>
      </c>
      <c r="C3074" s="25" t="s">
        <v>12644</v>
      </c>
      <c r="D3074" s="25" t="s">
        <v>4061</v>
      </c>
    </row>
    <row r="3075" spans="1:4">
      <c r="A3075" s="24" t="s">
        <v>12645</v>
      </c>
      <c r="B3075" s="24" t="s">
        <v>12646</v>
      </c>
      <c r="C3075" s="25" t="s">
        <v>12647</v>
      </c>
      <c r="D3075" s="25" t="s">
        <v>4061</v>
      </c>
    </row>
    <row r="3076" spans="1:4">
      <c r="A3076" s="24" t="s">
        <v>12648</v>
      </c>
      <c r="B3076" s="24" t="s">
        <v>12649</v>
      </c>
      <c r="C3076" s="25" t="s">
        <v>12650</v>
      </c>
      <c r="D3076" s="25" t="s">
        <v>4061</v>
      </c>
    </row>
    <row r="3077" spans="1:4">
      <c r="A3077" s="24" t="s">
        <v>12651</v>
      </c>
      <c r="B3077" s="24" t="s">
        <v>12652</v>
      </c>
      <c r="C3077" s="25" t="s">
        <v>12653</v>
      </c>
      <c r="D3077" s="25" t="s">
        <v>4061</v>
      </c>
    </row>
    <row r="3078" spans="1:4">
      <c r="A3078" s="24" t="s">
        <v>12654</v>
      </c>
      <c r="B3078" s="24" t="s">
        <v>12655</v>
      </c>
      <c r="C3078" s="25" t="s">
        <v>12656</v>
      </c>
      <c r="D3078" s="25" t="s">
        <v>4061</v>
      </c>
    </row>
    <row r="3079" spans="1:4">
      <c r="A3079" s="24" t="s">
        <v>12657</v>
      </c>
      <c r="B3079" s="24" t="s">
        <v>12658</v>
      </c>
      <c r="C3079" s="25" t="s">
        <v>12659</v>
      </c>
      <c r="D3079" s="25" t="s">
        <v>4061</v>
      </c>
    </row>
    <row r="3080" spans="1:4">
      <c r="A3080" s="24" t="s">
        <v>12660</v>
      </c>
      <c r="B3080" s="24" t="s">
        <v>12661</v>
      </c>
      <c r="C3080" s="25" t="s">
        <v>12662</v>
      </c>
      <c r="D3080" s="25" t="s">
        <v>4061</v>
      </c>
    </row>
    <row r="3081" spans="1:4">
      <c r="A3081" s="24" t="s">
        <v>12663</v>
      </c>
      <c r="B3081" s="24" t="s">
        <v>12664</v>
      </c>
      <c r="C3081" s="25" t="s">
        <v>12665</v>
      </c>
      <c r="D3081" s="25" t="s">
        <v>4061</v>
      </c>
    </row>
    <row r="3082" spans="1:4">
      <c r="A3082" s="24" t="s">
        <v>12666</v>
      </c>
      <c r="B3082" s="24" t="s">
        <v>12667</v>
      </c>
      <c r="C3082" s="25" t="s">
        <v>12668</v>
      </c>
      <c r="D3082" s="25" t="s">
        <v>4061</v>
      </c>
    </row>
    <row r="3083" spans="1:4">
      <c r="A3083" s="24" t="s">
        <v>12669</v>
      </c>
      <c r="B3083" s="24" t="s">
        <v>12670</v>
      </c>
      <c r="C3083" s="25" t="s">
        <v>12671</v>
      </c>
      <c r="D3083" s="25" t="s">
        <v>4061</v>
      </c>
    </row>
    <row r="3084" spans="1:4">
      <c r="A3084" s="24" t="s">
        <v>12672</v>
      </c>
      <c r="B3084" s="24" t="s">
        <v>12673</v>
      </c>
      <c r="C3084" s="25" t="s">
        <v>12674</v>
      </c>
      <c r="D3084" s="25" t="s">
        <v>4061</v>
      </c>
    </row>
    <row r="3085" spans="1:4">
      <c r="A3085" s="24" t="s">
        <v>12675</v>
      </c>
      <c r="B3085" s="24" t="s">
        <v>12676</v>
      </c>
      <c r="C3085" s="25" t="s">
        <v>12677</v>
      </c>
      <c r="D3085" s="25" t="s">
        <v>4061</v>
      </c>
    </row>
    <row r="3086" spans="1:4">
      <c r="A3086" s="24" t="s">
        <v>12678</v>
      </c>
      <c r="B3086" s="24" t="s">
        <v>12679</v>
      </c>
      <c r="C3086" s="25" t="s">
        <v>12680</v>
      </c>
      <c r="D3086" s="25" t="s">
        <v>4061</v>
      </c>
    </row>
    <row r="3087" spans="1:4">
      <c r="A3087" s="24" t="s">
        <v>12681</v>
      </c>
      <c r="B3087" s="24" t="s">
        <v>12682</v>
      </c>
      <c r="C3087" s="25" t="s">
        <v>12683</v>
      </c>
      <c r="D3087" s="25" t="s">
        <v>4061</v>
      </c>
    </row>
    <row r="3088" spans="1:4">
      <c r="A3088" s="24" t="s">
        <v>12684</v>
      </c>
      <c r="B3088" s="24" t="s">
        <v>12421</v>
      </c>
      <c r="C3088" s="25" t="s">
        <v>12685</v>
      </c>
      <c r="D3088" s="25" t="s">
        <v>4061</v>
      </c>
    </row>
    <row r="3089" spans="1:4">
      <c r="A3089" s="24" t="s">
        <v>12686</v>
      </c>
      <c r="B3089" s="24" t="s">
        <v>12687</v>
      </c>
      <c r="C3089" s="25" t="s">
        <v>12688</v>
      </c>
      <c r="D3089" s="25" t="s">
        <v>4061</v>
      </c>
    </row>
    <row r="3090" spans="1:4">
      <c r="A3090" s="24" t="s">
        <v>12689</v>
      </c>
      <c r="B3090" s="24" t="s">
        <v>12421</v>
      </c>
      <c r="C3090" s="25" t="s">
        <v>12690</v>
      </c>
      <c r="D3090" s="25" t="s">
        <v>4061</v>
      </c>
    </row>
    <row r="3091" spans="1:4">
      <c r="A3091" s="24" t="s">
        <v>12691</v>
      </c>
      <c r="B3091" s="24" t="s">
        <v>12692</v>
      </c>
      <c r="C3091" s="25" t="s">
        <v>12693</v>
      </c>
      <c r="D3091" s="25" t="s">
        <v>4061</v>
      </c>
    </row>
    <row r="3092" spans="1:4">
      <c r="A3092" s="24" t="s">
        <v>12694</v>
      </c>
      <c r="B3092" s="24" t="s">
        <v>12695</v>
      </c>
      <c r="C3092" s="25" t="s">
        <v>12696</v>
      </c>
      <c r="D3092" s="25" t="s">
        <v>4061</v>
      </c>
    </row>
    <row r="3093" spans="1:4">
      <c r="A3093" s="24" t="s">
        <v>12697</v>
      </c>
      <c r="B3093" s="24" t="s">
        <v>12421</v>
      </c>
      <c r="C3093" s="25" t="s">
        <v>12698</v>
      </c>
      <c r="D3093" s="25" t="s">
        <v>4061</v>
      </c>
    </row>
    <row r="3094" spans="1:4">
      <c r="A3094" s="24" t="s">
        <v>12699</v>
      </c>
      <c r="B3094" s="24" t="s">
        <v>12700</v>
      </c>
      <c r="C3094" s="25" t="s">
        <v>12701</v>
      </c>
      <c r="D3094" s="25" t="s">
        <v>4061</v>
      </c>
    </row>
    <row r="3095" spans="1:4">
      <c r="A3095" s="24" t="s">
        <v>12702</v>
      </c>
      <c r="B3095" s="24" t="s">
        <v>12703</v>
      </c>
      <c r="C3095" s="25" t="s">
        <v>12704</v>
      </c>
      <c r="D3095" s="25" t="s">
        <v>4061</v>
      </c>
    </row>
    <row r="3096" spans="1:4">
      <c r="A3096" s="24" t="s">
        <v>12705</v>
      </c>
      <c r="B3096" s="24" t="s">
        <v>12706</v>
      </c>
      <c r="C3096" s="25" t="s">
        <v>12707</v>
      </c>
      <c r="D3096" s="25" t="s">
        <v>4061</v>
      </c>
    </row>
    <row r="3097" spans="1:4">
      <c r="A3097" s="24" t="s">
        <v>12708</v>
      </c>
      <c r="B3097" s="24" t="s">
        <v>12709</v>
      </c>
      <c r="C3097" s="25" t="s">
        <v>12710</v>
      </c>
      <c r="D3097" s="25" t="s">
        <v>4061</v>
      </c>
    </row>
    <row r="3098" spans="1:4">
      <c r="A3098" s="24" t="s">
        <v>12711</v>
      </c>
      <c r="B3098" s="24" t="s">
        <v>12421</v>
      </c>
      <c r="C3098" s="25" t="s">
        <v>12698</v>
      </c>
      <c r="D3098" s="25" t="s">
        <v>4061</v>
      </c>
    </row>
    <row r="3099" spans="1:4">
      <c r="A3099" s="24" t="s">
        <v>12712</v>
      </c>
      <c r="B3099" s="24" t="s">
        <v>12421</v>
      </c>
      <c r="C3099" s="25" t="s">
        <v>12698</v>
      </c>
      <c r="D3099" s="25" t="s">
        <v>4061</v>
      </c>
    </row>
    <row r="3100" spans="1:4">
      <c r="A3100" s="24" t="s">
        <v>12713</v>
      </c>
      <c r="B3100" s="24" t="s">
        <v>12421</v>
      </c>
      <c r="C3100" s="25" t="s">
        <v>12698</v>
      </c>
      <c r="D3100" s="25" t="s">
        <v>4061</v>
      </c>
    </row>
    <row r="3101" spans="1:4">
      <c r="A3101" s="24" t="s">
        <v>12714</v>
      </c>
      <c r="B3101" s="24" t="s">
        <v>12421</v>
      </c>
      <c r="C3101" s="25" t="s">
        <v>12690</v>
      </c>
      <c r="D3101" s="25" t="s">
        <v>4061</v>
      </c>
    </row>
    <row r="3102" spans="1:4">
      <c r="A3102" s="24" t="s">
        <v>12715</v>
      </c>
      <c r="B3102" s="24" t="s">
        <v>12421</v>
      </c>
      <c r="C3102" s="25" t="s">
        <v>12690</v>
      </c>
      <c r="D3102" s="25" t="s">
        <v>4061</v>
      </c>
    </row>
    <row r="3103" spans="1:4">
      <c r="A3103" s="24" t="s">
        <v>12716</v>
      </c>
      <c r="B3103" s="24" t="s">
        <v>12421</v>
      </c>
      <c r="C3103" s="25" t="s">
        <v>12690</v>
      </c>
      <c r="D3103" s="25" t="s">
        <v>4061</v>
      </c>
    </row>
    <row r="3104" spans="1:4">
      <c r="A3104" s="24" t="s">
        <v>12717</v>
      </c>
      <c r="B3104" s="24" t="s">
        <v>12718</v>
      </c>
      <c r="C3104" s="25" t="s">
        <v>12719</v>
      </c>
      <c r="D3104" s="25" t="s">
        <v>4061</v>
      </c>
    </row>
    <row r="3105" spans="1:4">
      <c r="A3105" s="24" t="s">
        <v>12720</v>
      </c>
      <c r="B3105" s="24" t="s">
        <v>12300</v>
      </c>
      <c r="C3105" s="25" t="s">
        <v>12721</v>
      </c>
      <c r="D3105" s="25" t="s">
        <v>4061</v>
      </c>
    </row>
    <row r="3106" spans="1:4">
      <c r="A3106" s="24" t="s">
        <v>12722</v>
      </c>
      <c r="B3106" s="24" t="s">
        <v>12723</v>
      </c>
      <c r="C3106" s="25" t="s">
        <v>12724</v>
      </c>
      <c r="D3106" s="25" t="s">
        <v>4061</v>
      </c>
    </row>
    <row r="3107" spans="1:4">
      <c r="A3107" s="24" t="s">
        <v>12725</v>
      </c>
      <c r="B3107" s="24" t="s">
        <v>12726</v>
      </c>
      <c r="C3107" s="25" t="s">
        <v>12727</v>
      </c>
      <c r="D3107" s="25" t="s">
        <v>4061</v>
      </c>
    </row>
    <row r="3108" spans="1:4">
      <c r="A3108" s="24" t="s">
        <v>12728</v>
      </c>
      <c r="B3108" s="24" t="s">
        <v>12729</v>
      </c>
      <c r="C3108" s="25" t="s">
        <v>12730</v>
      </c>
      <c r="D3108" s="25" t="s">
        <v>4061</v>
      </c>
    </row>
    <row r="3109" spans="1:4">
      <c r="A3109" s="24" t="s">
        <v>12731</v>
      </c>
      <c r="B3109" s="24" t="s">
        <v>12732</v>
      </c>
      <c r="C3109" s="25" t="s">
        <v>12733</v>
      </c>
      <c r="D3109" s="25" t="s">
        <v>4061</v>
      </c>
    </row>
    <row r="3110" spans="1:4">
      <c r="A3110" s="24" t="s">
        <v>12734</v>
      </c>
      <c r="B3110" s="24" t="s">
        <v>12735</v>
      </c>
      <c r="C3110" s="25" t="s">
        <v>12736</v>
      </c>
      <c r="D3110" s="25" t="s">
        <v>4061</v>
      </c>
    </row>
    <row r="3111" spans="1:4">
      <c r="A3111" s="24" t="s">
        <v>12737</v>
      </c>
      <c r="B3111" s="24" t="s">
        <v>12738</v>
      </c>
      <c r="C3111" s="25" t="s">
        <v>12739</v>
      </c>
      <c r="D3111" s="25" t="s">
        <v>4061</v>
      </c>
    </row>
    <row r="3112" spans="1:4">
      <c r="A3112" s="24" t="s">
        <v>12740</v>
      </c>
      <c r="B3112" s="24" t="s">
        <v>12741</v>
      </c>
      <c r="C3112" s="25" t="s">
        <v>12742</v>
      </c>
      <c r="D3112" s="25" t="s">
        <v>4061</v>
      </c>
    </row>
    <row r="3113" spans="1:4">
      <c r="A3113" s="24" t="s">
        <v>12743</v>
      </c>
      <c r="B3113" s="24" t="s">
        <v>12744</v>
      </c>
      <c r="C3113" s="25" t="s">
        <v>12745</v>
      </c>
      <c r="D3113" s="25" t="s">
        <v>4061</v>
      </c>
    </row>
    <row r="3114" spans="1:4">
      <c r="A3114" s="24" t="s">
        <v>12746</v>
      </c>
      <c r="B3114" s="24" t="s">
        <v>12747</v>
      </c>
      <c r="C3114" s="25" t="s">
        <v>12748</v>
      </c>
      <c r="D3114" s="25" t="s">
        <v>4061</v>
      </c>
    </row>
    <row r="3115" spans="1:4">
      <c r="A3115" s="24" t="s">
        <v>12749</v>
      </c>
      <c r="B3115" s="24" t="s">
        <v>12750</v>
      </c>
      <c r="C3115" s="25" t="s">
        <v>12751</v>
      </c>
      <c r="D3115" s="25" t="s">
        <v>4061</v>
      </c>
    </row>
    <row r="3116" spans="1:4">
      <c r="A3116" s="24" t="s">
        <v>12752</v>
      </c>
      <c r="B3116" s="24" t="s">
        <v>12421</v>
      </c>
      <c r="C3116" s="25" t="s">
        <v>12753</v>
      </c>
      <c r="D3116" s="25" t="s">
        <v>4061</v>
      </c>
    </row>
    <row r="3117" spans="1:4">
      <c r="A3117" s="24" t="s">
        <v>12754</v>
      </c>
      <c r="B3117" s="24" t="s">
        <v>12755</v>
      </c>
      <c r="C3117" s="25" t="s">
        <v>12756</v>
      </c>
      <c r="D3117" s="25" t="s">
        <v>4061</v>
      </c>
    </row>
    <row r="3118" spans="1:4">
      <c r="A3118" s="24" t="s">
        <v>12757</v>
      </c>
      <c r="B3118" s="24" t="s">
        <v>12758</v>
      </c>
      <c r="C3118" s="25" t="s">
        <v>12759</v>
      </c>
      <c r="D3118" s="25" t="s">
        <v>4061</v>
      </c>
    </row>
    <row r="3119" spans="1:4">
      <c r="A3119" s="24" t="s">
        <v>12760</v>
      </c>
      <c r="B3119" s="24" t="s">
        <v>12761</v>
      </c>
      <c r="C3119" s="25" t="s">
        <v>12762</v>
      </c>
      <c r="D3119" s="25" t="s">
        <v>4061</v>
      </c>
    </row>
    <row r="3120" spans="1:4">
      <c r="A3120" s="24" t="s">
        <v>12763</v>
      </c>
      <c r="B3120" s="24" t="s">
        <v>12764</v>
      </c>
      <c r="C3120" s="25" t="s">
        <v>12765</v>
      </c>
      <c r="D3120" s="25" t="s">
        <v>4061</v>
      </c>
    </row>
    <row r="3121" spans="1:4">
      <c r="A3121" s="24" t="s">
        <v>12766</v>
      </c>
      <c r="B3121" s="24" t="s">
        <v>12767</v>
      </c>
      <c r="C3121" s="25" t="s">
        <v>12768</v>
      </c>
      <c r="D3121" s="25" t="s">
        <v>4061</v>
      </c>
    </row>
    <row r="3122" spans="1:4">
      <c r="A3122" s="24" t="s">
        <v>12769</v>
      </c>
      <c r="B3122" s="24" t="s">
        <v>12770</v>
      </c>
      <c r="C3122" s="25" t="s">
        <v>12771</v>
      </c>
      <c r="D3122" s="25" t="s">
        <v>4061</v>
      </c>
    </row>
    <row r="3123" spans="1:4">
      <c r="A3123" s="24" t="s">
        <v>12772</v>
      </c>
      <c r="B3123" s="24" t="s">
        <v>12773</v>
      </c>
      <c r="C3123" s="25" t="s">
        <v>12774</v>
      </c>
      <c r="D3123" s="25" t="s">
        <v>4061</v>
      </c>
    </row>
    <row r="3124" spans="1:4">
      <c r="A3124" s="24" t="s">
        <v>12775</v>
      </c>
      <c r="B3124" s="24" t="s">
        <v>12776</v>
      </c>
      <c r="C3124" s="25" t="s">
        <v>12777</v>
      </c>
      <c r="D3124" s="25" t="s">
        <v>4061</v>
      </c>
    </row>
    <row r="3125" spans="1:4">
      <c r="A3125" s="24" t="s">
        <v>12778</v>
      </c>
      <c r="B3125" s="24" t="s">
        <v>12779</v>
      </c>
      <c r="C3125" s="25" t="s">
        <v>12780</v>
      </c>
      <c r="D3125" s="25" t="s">
        <v>4061</v>
      </c>
    </row>
    <row r="3126" spans="1:4">
      <c r="A3126" s="24" t="s">
        <v>12781</v>
      </c>
      <c r="B3126" s="24" t="s">
        <v>12782</v>
      </c>
      <c r="C3126" s="25" t="s">
        <v>12783</v>
      </c>
      <c r="D3126" s="25" t="s">
        <v>4061</v>
      </c>
    </row>
    <row r="3127" spans="1:4">
      <c r="A3127" s="24" t="s">
        <v>12784</v>
      </c>
      <c r="B3127" s="24" t="s">
        <v>12785</v>
      </c>
      <c r="C3127" s="25" t="s">
        <v>12786</v>
      </c>
      <c r="D3127" s="25" t="s">
        <v>4061</v>
      </c>
    </row>
    <row r="3128" spans="1:4">
      <c r="A3128" s="24" t="s">
        <v>12787</v>
      </c>
      <c r="B3128" s="24" t="s">
        <v>12788</v>
      </c>
      <c r="C3128" s="25" t="s">
        <v>12789</v>
      </c>
      <c r="D3128" s="25" t="s">
        <v>4061</v>
      </c>
    </row>
    <row r="3129" spans="1:4">
      <c r="A3129" s="24" t="s">
        <v>12790</v>
      </c>
      <c r="B3129" s="24" t="s">
        <v>12421</v>
      </c>
      <c r="C3129" s="25" t="s">
        <v>12791</v>
      </c>
      <c r="D3129" s="25" t="s">
        <v>4061</v>
      </c>
    </row>
    <row r="3130" spans="1:4">
      <c r="A3130" s="24" t="s">
        <v>12792</v>
      </c>
      <c r="B3130" s="24" t="s">
        <v>12421</v>
      </c>
      <c r="C3130" s="25" t="s">
        <v>12791</v>
      </c>
      <c r="D3130" s="25" t="s">
        <v>4061</v>
      </c>
    </row>
    <row r="3131" spans="1:4">
      <c r="A3131" s="24" t="s">
        <v>12793</v>
      </c>
      <c r="B3131" s="24" t="s">
        <v>12794</v>
      </c>
      <c r="C3131" s="25" t="s">
        <v>12795</v>
      </c>
      <c r="D3131" s="25" t="s">
        <v>4061</v>
      </c>
    </row>
    <row r="3132" spans="1:4">
      <c r="A3132" s="24" t="s">
        <v>12796</v>
      </c>
      <c r="B3132" s="24" t="s">
        <v>12421</v>
      </c>
      <c r="C3132" s="25" t="s">
        <v>12797</v>
      </c>
      <c r="D3132" s="25" t="s">
        <v>4061</v>
      </c>
    </row>
    <row r="3133" spans="1:4">
      <c r="A3133" s="24" t="s">
        <v>12798</v>
      </c>
      <c r="B3133" s="24" t="s">
        <v>12421</v>
      </c>
      <c r="C3133" s="25" t="s">
        <v>12753</v>
      </c>
      <c r="D3133" s="25" t="s">
        <v>4061</v>
      </c>
    </row>
    <row r="3134" spans="1:4">
      <c r="A3134" s="24" t="s">
        <v>12799</v>
      </c>
      <c r="B3134" s="24" t="s">
        <v>12800</v>
      </c>
      <c r="C3134" s="25" t="s">
        <v>12801</v>
      </c>
      <c r="D3134" s="25" t="s">
        <v>4061</v>
      </c>
    </row>
    <row r="3135" spans="1:4">
      <c r="A3135" s="24" t="s">
        <v>12802</v>
      </c>
      <c r="B3135" s="24" t="s">
        <v>12421</v>
      </c>
      <c r="C3135" s="25" t="s">
        <v>12791</v>
      </c>
      <c r="D3135" s="25" t="s">
        <v>4061</v>
      </c>
    </row>
    <row r="3136" spans="1:4">
      <c r="A3136" s="24" t="s">
        <v>12803</v>
      </c>
      <c r="B3136" s="24" t="s">
        <v>12804</v>
      </c>
      <c r="C3136" s="25" t="s">
        <v>12805</v>
      </c>
      <c r="D3136" s="25" t="s">
        <v>4061</v>
      </c>
    </row>
    <row r="3137" spans="1:4">
      <c r="A3137" s="24" t="s">
        <v>12806</v>
      </c>
      <c r="B3137" s="24" t="s">
        <v>12735</v>
      </c>
      <c r="C3137" s="25" t="s">
        <v>12807</v>
      </c>
      <c r="D3137" s="25" t="s">
        <v>4061</v>
      </c>
    </row>
    <row r="3138" spans="1:4">
      <c r="A3138" s="24" t="s">
        <v>12808</v>
      </c>
      <c r="B3138" s="24" t="s">
        <v>12809</v>
      </c>
      <c r="C3138" s="25" t="s">
        <v>12810</v>
      </c>
      <c r="D3138" s="25" t="s">
        <v>4061</v>
      </c>
    </row>
    <row r="3139" spans="1:4">
      <c r="A3139" s="24" t="s">
        <v>12811</v>
      </c>
      <c r="B3139" s="24" t="s">
        <v>12812</v>
      </c>
      <c r="C3139" s="25" t="s">
        <v>12813</v>
      </c>
      <c r="D3139" s="25" t="s">
        <v>4061</v>
      </c>
    </row>
    <row r="3140" spans="1:4">
      <c r="A3140" s="24" t="s">
        <v>12814</v>
      </c>
      <c r="B3140" s="24" t="s">
        <v>12421</v>
      </c>
      <c r="C3140" s="25" t="s">
        <v>12797</v>
      </c>
      <c r="D3140" s="25" t="s">
        <v>4061</v>
      </c>
    </row>
    <row r="3141" spans="1:4">
      <c r="A3141" s="24" t="s">
        <v>12815</v>
      </c>
      <c r="B3141" s="24" t="s">
        <v>12421</v>
      </c>
      <c r="C3141" s="25" t="s">
        <v>12753</v>
      </c>
      <c r="D3141" s="25" t="s">
        <v>4061</v>
      </c>
    </row>
    <row r="3142" spans="1:4">
      <c r="A3142" s="24" t="s">
        <v>12816</v>
      </c>
      <c r="B3142" s="24" t="s">
        <v>12817</v>
      </c>
      <c r="C3142" s="25" t="s">
        <v>12818</v>
      </c>
      <c r="D3142" s="25" t="s">
        <v>4061</v>
      </c>
    </row>
    <row r="3143" spans="1:4">
      <c r="A3143" s="24" t="s">
        <v>12819</v>
      </c>
      <c r="B3143" s="24" t="s">
        <v>12820</v>
      </c>
      <c r="C3143" s="25" t="s">
        <v>12821</v>
      </c>
      <c r="D3143" s="25" t="s">
        <v>4061</v>
      </c>
    </row>
    <row r="3144" spans="1:4">
      <c r="A3144" s="24" t="s">
        <v>12822</v>
      </c>
      <c r="B3144" s="24" t="s">
        <v>12823</v>
      </c>
      <c r="C3144" s="25" t="s">
        <v>12824</v>
      </c>
      <c r="D3144" s="25" t="s">
        <v>4061</v>
      </c>
    </row>
    <row r="3145" spans="1:4">
      <c r="A3145" s="24" t="s">
        <v>12825</v>
      </c>
      <c r="B3145" s="24" t="s">
        <v>12826</v>
      </c>
      <c r="C3145" s="25" t="s">
        <v>12827</v>
      </c>
      <c r="D3145" s="25" t="s">
        <v>4061</v>
      </c>
    </row>
    <row r="3146" spans="1:4">
      <c r="A3146" s="24" t="s">
        <v>12828</v>
      </c>
      <c r="B3146" s="24" t="s">
        <v>12829</v>
      </c>
      <c r="C3146" s="25" t="s">
        <v>12830</v>
      </c>
      <c r="D3146" s="25" t="s">
        <v>4061</v>
      </c>
    </row>
    <row r="3147" spans="1:4">
      <c r="A3147" s="24" t="s">
        <v>12831</v>
      </c>
      <c r="B3147" s="24" t="s">
        <v>12421</v>
      </c>
      <c r="C3147" s="25" t="s">
        <v>12832</v>
      </c>
      <c r="D3147" s="25" t="s">
        <v>4061</v>
      </c>
    </row>
    <row r="3148" spans="1:4">
      <c r="A3148" s="24" t="s">
        <v>12833</v>
      </c>
      <c r="B3148" s="24" t="s">
        <v>12834</v>
      </c>
      <c r="C3148" s="25" t="s">
        <v>12835</v>
      </c>
      <c r="D3148" s="25" t="s">
        <v>4061</v>
      </c>
    </row>
    <row r="3149" spans="1:4">
      <c r="A3149" s="24" t="s">
        <v>12836</v>
      </c>
      <c r="B3149" s="24" t="s">
        <v>12837</v>
      </c>
      <c r="C3149" s="25" t="s">
        <v>12838</v>
      </c>
      <c r="D3149" s="25" t="s">
        <v>4061</v>
      </c>
    </row>
    <row r="3150" spans="1:4">
      <c r="A3150" s="24" t="s">
        <v>12839</v>
      </c>
      <c r="B3150" s="24" t="s">
        <v>12840</v>
      </c>
      <c r="C3150" s="25" t="s">
        <v>12841</v>
      </c>
      <c r="D3150" s="25" t="s">
        <v>4061</v>
      </c>
    </row>
    <row r="3151" spans="1:4">
      <c r="A3151" s="24" t="s">
        <v>12842</v>
      </c>
      <c r="B3151" s="24" t="s">
        <v>12843</v>
      </c>
      <c r="C3151" s="25" t="s">
        <v>12844</v>
      </c>
      <c r="D3151" s="25" t="s">
        <v>4061</v>
      </c>
    </row>
    <row r="3152" spans="1:4">
      <c r="A3152" s="24" t="s">
        <v>12845</v>
      </c>
      <c r="B3152" s="24" t="s">
        <v>12846</v>
      </c>
      <c r="C3152" s="25" t="s">
        <v>12847</v>
      </c>
      <c r="D3152" s="25" t="s">
        <v>4061</v>
      </c>
    </row>
    <row r="3153" spans="1:4">
      <c r="A3153" s="24" t="s">
        <v>12848</v>
      </c>
      <c r="B3153" s="24" t="s">
        <v>12849</v>
      </c>
      <c r="C3153" s="25" t="s">
        <v>12850</v>
      </c>
      <c r="D3153" s="25" t="s">
        <v>4061</v>
      </c>
    </row>
    <row r="3154" spans="1:4">
      <c r="A3154" s="24" t="s">
        <v>12851</v>
      </c>
      <c r="B3154" s="24" t="s">
        <v>12852</v>
      </c>
      <c r="C3154" s="25" t="s">
        <v>12853</v>
      </c>
      <c r="D3154" s="25" t="s">
        <v>4061</v>
      </c>
    </row>
    <row r="3155" spans="1:4">
      <c r="A3155" s="24" t="s">
        <v>12854</v>
      </c>
      <c r="B3155" s="24" t="s">
        <v>12855</v>
      </c>
      <c r="C3155" s="25" t="s">
        <v>12856</v>
      </c>
      <c r="D3155" s="25" t="s">
        <v>4061</v>
      </c>
    </row>
    <row r="3156" spans="1:4">
      <c r="A3156" s="24" t="s">
        <v>12857</v>
      </c>
      <c r="B3156" s="24" t="s">
        <v>12858</v>
      </c>
      <c r="C3156" s="25" t="s">
        <v>12859</v>
      </c>
      <c r="D3156" s="25" t="s">
        <v>4061</v>
      </c>
    </row>
    <row r="3157" spans="1:4">
      <c r="A3157" s="24" t="s">
        <v>12860</v>
      </c>
      <c r="B3157" s="24" t="s">
        <v>12861</v>
      </c>
      <c r="C3157" s="25" t="s">
        <v>12862</v>
      </c>
      <c r="D3157" s="25" t="s">
        <v>4061</v>
      </c>
    </row>
    <row r="3158" spans="1:4">
      <c r="A3158" s="24" t="s">
        <v>12863</v>
      </c>
      <c r="B3158" s="24" t="s">
        <v>12864</v>
      </c>
      <c r="C3158" s="25" t="s">
        <v>12865</v>
      </c>
      <c r="D3158" s="25" t="s">
        <v>4061</v>
      </c>
    </row>
    <row r="3159" spans="1:4">
      <c r="A3159" s="24" t="s">
        <v>12866</v>
      </c>
      <c r="B3159" s="24" t="s">
        <v>12867</v>
      </c>
      <c r="C3159" s="25" t="s">
        <v>12868</v>
      </c>
      <c r="D3159" s="25" t="s">
        <v>4061</v>
      </c>
    </row>
    <row r="3160" spans="1:4">
      <c r="A3160" s="24" t="s">
        <v>12869</v>
      </c>
      <c r="B3160" s="24" t="s">
        <v>12870</v>
      </c>
      <c r="C3160" s="25" t="s">
        <v>12871</v>
      </c>
      <c r="D3160" s="25" t="s">
        <v>4061</v>
      </c>
    </row>
    <row r="3161" spans="1:4">
      <c r="A3161" s="24" t="s">
        <v>12872</v>
      </c>
      <c r="B3161" s="24" t="s">
        <v>12873</v>
      </c>
      <c r="C3161" s="25" t="s">
        <v>12874</v>
      </c>
      <c r="D3161" s="25" t="s">
        <v>4061</v>
      </c>
    </row>
    <row r="3162" spans="1:4">
      <c r="A3162" s="24" t="s">
        <v>12875</v>
      </c>
      <c r="B3162" s="24" t="s">
        <v>12870</v>
      </c>
      <c r="C3162" s="25" t="s">
        <v>12876</v>
      </c>
      <c r="D3162" s="25" t="s">
        <v>4061</v>
      </c>
    </row>
    <row r="3163" spans="1:4">
      <c r="A3163" s="24" t="s">
        <v>12877</v>
      </c>
      <c r="B3163" s="24" t="s">
        <v>12878</v>
      </c>
      <c r="C3163" s="25" t="s">
        <v>12879</v>
      </c>
      <c r="D3163" s="25" t="s">
        <v>4061</v>
      </c>
    </row>
    <row r="3164" spans="1:4">
      <c r="A3164" s="24" t="s">
        <v>12880</v>
      </c>
      <c r="B3164" s="24" t="s">
        <v>12421</v>
      </c>
      <c r="C3164" s="25" t="s">
        <v>12881</v>
      </c>
      <c r="D3164" s="25" t="s">
        <v>4061</v>
      </c>
    </row>
    <row r="3165" spans="1:4">
      <c r="A3165" s="24" t="s">
        <v>12882</v>
      </c>
      <c r="B3165" s="24" t="s">
        <v>12433</v>
      </c>
      <c r="C3165" s="25" t="s">
        <v>12883</v>
      </c>
      <c r="D3165" s="25" t="s">
        <v>4061</v>
      </c>
    </row>
    <row r="3166" spans="1:4">
      <c r="A3166" s="24" t="s">
        <v>12884</v>
      </c>
      <c r="B3166" s="24" t="s">
        <v>12885</v>
      </c>
      <c r="C3166" s="25" t="s">
        <v>12886</v>
      </c>
      <c r="D3166" s="25" t="s">
        <v>4061</v>
      </c>
    </row>
    <row r="3167" spans="1:4">
      <c r="A3167" s="24" t="s">
        <v>12887</v>
      </c>
      <c r="B3167" s="24" t="s">
        <v>12888</v>
      </c>
      <c r="C3167" s="25" t="s">
        <v>12889</v>
      </c>
      <c r="D3167" s="25" t="s">
        <v>4061</v>
      </c>
    </row>
    <row r="3168" spans="1:4">
      <c r="A3168" s="24" t="s">
        <v>12890</v>
      </c>
      <c r="B3168" s="24" t="s">
        <v>12891</v>
      </c>
      <c r="C3168" s="25" t="s">
        <v>12892</v>
      </c>
      <c r="D3168" s="25" t="s">
        <v>4061</v>
      </c>
    </row>
    <row r="3169" spans="1:4">
      <c r="A3169" s="24" t="s">
        <v>12893</v>
      </c>
      <c r="B3169" s="24" t="s">
        <v>12894</v>
      </c>
      <c r="C3169" s="25" t="s">
        <v>12895</v>
      </c>
      <c r="D3169" s="25" t="s">
        <v>4061</v>
      </c>
    </row>
    <row r="3170" spans="1:4">
      <c r="A3170" s="24" t="s">
        <v>12896</v>
      </c>
      <c r="B3170" s="24" t="s">
        <v>12897</v>
      </c>
      <c r="C3170" s="25" t="s">
        <v>12898</v>
      </c>
      <c r="D3170" s="25" t="s">
        <v>4061</v>
      </c>
    </row>
    <row r="3171" spans="1:4">
      <c r="A3171" s="24" t="s">
        <v>12899</v>
      </c>
      <c r="B3171" s="24" t="s">
        <v>12900</v>
      </c>
      <c r="C3171" s="25" t="s">
        <v>12901</v>
      </c>
      <c r="D3171" s="25" t="s">
        <v>4061</v>
      </c>
    </row>
    <row r="3172" spans="1:4">
      <c r="A3172" s="24" t="s">
        <v>12902</v>
      </c>
      <c r="B3172" s="24" t="s">
        <v>12903</v>
      </c>
      <c r="C3172" s="25" t="s">
        <v>12904</v>
      </c>
      <c r="D3172" s="25" t="s">
        <v>4061</v>
      </c>
    </row>
    <row r="3173" spans="1:4">
      <c r="A3173" s="24" t="s">
        <v>12905</v>
      </c>
      <c r="B3173" s="24" t="s">
        <v>12900</v>
      </c>
      <c r="C3173" s="25" t="s">
        <v>12906</v>
      </c>
      <c r="D3173" s="25" t="s">
        <v>4061</v>
      </c>
    </row>
    <row r="3174" spans="1:4">
      <c r="A3174" s="24" t="s">
        <v>12907</v>
      </c>
      <c r="B3174" s="24" t="s">
        <v>12908</v>
      </c>
      <c r="C3174" s="25" t="s">
        <v>12909</v>
      </c>
      <c r="D3174" s="25" t="s">
        <v>4061</v>
      </c>
    </row>
    <row r="3175" spans="1:4">
      <c r="A3175" s="24" t="s">
        <v>12910</v>
      </c>
      <c r="B3175" s="24" t="s">
        <v>12900</v>
      </c>
      <c r="C3175" s="25" t="s">
        <v>12911</v>
      </c>
      <c r="D3175" s="25" t="s">
        <v>4061</v>
      </c>
    </row>
    <row r="3176" spans="1:4">
      <c r="A3176" s="24" t="s">
        <v>12912</v>
      </c>
      <c r="B3176" s="24" t="s">
        <v>12913</v>
      </c>
      <c r="C3176" s="25" t="s">
        <v>12914</v>
      </c>
      <c r="D3176" s="25" t="s">
        <v>4061</v>
      </c>
    </row>
    <row r="3177" spans="1:4">
      <c r="A3177" s="24" t="s">
        <v>12915</v>
      </c>
      <c r="B3177" s="24" t="s">
        <v>12916</v>
      </c>
      <c r="C3177" s="25" t="s">
        <v>12917</v>
      </c>
      <c r="D3177" s="25" t="s">
        <v>4061</v>
      </c>
    </row>
    <row r="3178" spans="1:4">
      <c r="A3178" s="24" t="s">
        <v>12918</v>
      </c>
      <c r="B3178" s="24" t="s">
        <v>12916</v>
      </c>
      <c r="C3178" s="25" t="s">
        <v>12919</v>
      </c>
      <c r="D3178" s="25" t="s">
        <v>4061</v>
      </c>
    </row>
    <row r="3179" spans="1:4">
      <c r="A3179" s="24" t="s">
        <v>12920</v>
      </c>
      <c r="B3179" s="24" t="s">
        <v>12916</v>
      </c>
      <c r="C3179" s="25" t="s">
        <v>12921</v>
      </c>
      <c r="D3179" s="25" t="s">
        <v>4061</v>
      </c>
    </row>
    <row r="3180" spans="1:4">
      <c r="A3180" s="24" t="s">
        <v>12922</v>
      </c>
      <c r="B3180" s="24" t="s">
        <v>12916</v>
      </c>
      <c r="C3180" s="25" t="s">
        <v>12923</v>
      </c>
      <c r="D3180" s="25" t="s">
        <v>4061</v>
      </c>
    </row>
    <row r="3181" spans="1:4">
      <c r="A3181" s="24" t="s">
        <v>12924</v>
      </c>
      <c r="B3181" s="24" t="s">
        <v>12916</v>
      </c>
      <c r="C3181" s="25" t="s">
        <v>12925</v>
      </c>
      <c r="D3181" s="25" t="s">
        <v>4061</v>
      </c>
    </row>
    <row r="3182" spans="1:4">
      <c r="A3182" s="24" t="s">
        <v>12926</v>
      </c>
      <c r="B3182" s="24" t="s">
        <v>12916</v>
      </c>
      <c r="C3182" s="25" t="s">
        <v>12927</v>
      </c>
      <c r="D3182" s="25" t="s">
        <v>4061</v>
      </c>
    </row>
    <row r="3183" spans="1:4">
      <c r="A3183" s="24" t="s">
        <v>12928</v>
      </c>
      <c r="B3183" s="24" t="s">
        <v>12929</v>
      </c>
      <c r="C3183" s="25" t="s">
        <v>12930</v>
      </c>
      <c r="D3183" s="25" t="s">
        <v>4061</v>
      </c>
    </row>
    <row r="3184" spans="1:4">
      <c r="A3184" s="24" t="s">
        <v>12931</v>
      </c>
      <c r="B3184" s="24" t="s">
        <v>12932</v>
      </c>
      <c r="C3184" s="25" t="s">
        <v>12933</v>
      </c>
      <c r="D3184" s="25" t="s">
        <v>4061</v>
      </c>
    </row>
    <row r="3185" spans="1:4">
      <c r="A3185" s="24" t="s">
        <v>12934</v>
      </c>
      <c r="B3185" s="24" t="s">
        <v>12935</v>
      </c>
      <c r="C3185" s="25" t="s">
        <v>12936</v>
      </c>
      <c r="D3185" s="25" t="s">
        <v>4061</v>
      </c>
    </row>
    <row r="3186" spans="1:4">
      <c r="A3186" s="24" t="s">
        <v>12937</v>
      </c>
      <c r="B3186" s="24" t="s">
        <v>12938</v>
      </c>
      <c r="C3186" s="25" t="s">
        <v>12939</v>
      </c>
      <c r="D3186" s="25" t="s">
        <v>4061</v>
      </c>
    </row>
    <row r="3187" spans="1:4">
      <c r="A3187" s="24" t="s">
        <v>12941</v>
      </c>
      <c r="B3187" s="24" t="s">
        <v>12942</v>
      </c>
      <c r="C3187" s="25" t="s">
        <v>12943</v>
      </c>
      <c r="D3187" s="25" t="s">
        <v>4061</v>
      </c>
    </row>
    <row r="3188" spans="1:4">
      <c r="A3188" s="24" t="s">
        <v>12944</v>
      </c>
      <c r="B3188" s="24" t="s">
        <v>12945</v>
      </c>
      <c r="C3188" s="25" t="s">
        <v>12946</v>
      </c>
      <c r="D3188" s="25" t="s">
        <v>4061</v>
      </c>
    </row>
    <row r="3189" spans="1:4">
      <c r="A3189" s="24" t="s">
        <v>12947</v>
      </c>
      <c r="B3189" s="24" t="s">
        <v>12945</v>
      </c>
      <c r="C3189" s="25" t="s">
        <v>12948</v>
      </c>
      <c r="D3189" s="25" t="s">
        <v>4061</v>
      </c>
    </row>
    <row r="3190" spans="1:4">
      <c r="A3190" s="24" t="s">
        <v>12949</v>
      </c>
      <c r="B3190" s="24" t="s">
        <v>12945</v>
      </c>
      <c r="C3190" s="25" t="s">
        <v>12950</v>
      </c>
      <c r="D3190" s="25" t="s">
        <v>4061</v>
      </c>
    </row>
    <row r="3191" spans="1:4">
      <c r="A3191" s="24" t="s">
        <v>12951</v>
      </c>
      <c r="B3191" s="24" t="s">
        <v>12952</v>
      </c>
      <c r="C3191" s="25" t="s">
        <v>12953</v>
      </c>
      <c r="D3191" s="25" t="s">
        <v>4061</v>
      </c>
    </row>
    <row r="3192" spans="1:4">
      <c r="A3192" s="24" t="s">
        <v>12954</v>
      </c>
      <c r="B3192" s="24" t="s">
        <v>12955</v>
      </c>
      <c r="C3192" s="25" t="s">
        <v>12956</v>
      </c>
      <c r="D3192" s="25" t="s">
        <v>4061</v>
      </c>
    </row>
    <row r="3193" spans="1:4">
      <c r="A3193" s="24" t="s">
        <v>12957</v>
      </c>
      <c r="B3193" s="24" t="s">
        <v>12958</v>
      </c>
      <c r="C3193" s="25" t="s">
        <v>12959</v>
      </c>
      <c r="D3193" s="25" t="s">
        <v>4061</v>
      </c>
    </row>
    <row r="3194" spans="1:4">
      <c r="A3194" s="24" t="s">
        <v>12960</v>
      </c>
      <c r="B3194" s="24" t="s">
        <v>12940</v>
      </c>
      <c r="C3194" s="25" t="s">
        <v>12961</v>
      </c>
      <c r="D3194" s="25" t="s">
        <v>4061</v>
      </c>
    </row>
    <row r="3195" spans="1:4">
      <c r="A3195" s="24" t="s">
        <v>12962</v>
      </c>
      <c r="B3195" s="24" t="s">
        <v>12963</v>
      </c>
      <c r="C3195" s="25" t="s">
        <v>12964</v>
      </c>
      <c r="D3195" s="25" t="s">
        <v>4061</v>
      </c>
    </row>
    <row r="3196" spans="1:4">
      <c r="A3196" s="24" t="s">
        <v>12965</v>
      </c>
      <c r="B3196" s="24" t="s">
        <v>12966</v>
      </c>
      <c r="C3196" s="25" t="s">
        <v>12967</v>
      </c>
      <c r="D3196" s="25" t="s">
        <v>4061</v>
      </c>
    </row>
    <row r="3197" spans="1:4">
      <c r="A3197" s="24" t="s">
        <v>12968</v>
      </c>
      <c r="B3197" s="24" t="s">
        <v>12969</v>
      </c>
      <c r="C3197" s="25" t="s">
        <v>12970</v>
      </c>
      <c r="D3197" s="25" t="s">
        <v>4061</v>
      </c>
    </row>
    <row r="3198" spans="1:4">
      <c r="A3198" s="24" t="s">
        <v>12971</v>
      </c>
      <c r="B3198" s="24" t="s">
        <v>12972</v>
      </c>
      <c r="C3198" s="25" t="s">
        <v>12973</v>
      </c>
      <c r="D3198" s="25" t="s">
        <v>4061</v>
      </c>
    </row>
    <row r="3199" spans="1:4">
      <c r="A3199" s="24" t="s">
        <v>12974</v>
      </c>
      <c r="B3199" s="24" t="s">
        <v>12975</v>
      </c>
      <c r="C3199" s="25" t="s">
        <v>12976</v>
      </c>
      <c r="D3199" s="25" t="s">
        <v>4061</v>
      </c>
    </row>
    <row r="3200" spans="1:4">
      <c r="A3200" s="24" t="s">
        <v>12977</v>
      </c>
      <c r="B3200" s="24" t="s">
        <v>12969</v>
      </c>
      <c r="C3200" s="25" t="s">
        <v>12978</v>
      </c>
      <c r="D3200" s="25" t="s">
        <v>4061</v>
      </c>
    </row>
    <row r="3201" spans="1:4">
      <c r="A3201" s="24" t="s">
        <v>12979</v>
      </c>
      <c r="B3201" s="24" t="s">
        <v>12969</v>
      </c>
      <c r="C3201" s="25" t="s">
        <v>12980</v>
      </c>
      <c r="D3201" s="25" t="s">
        <v>4061</v>
      </c>
    </row>
    <row r="3202" spans="1:4">
      <c r="A3202" s="24" t="s">
        <v>12981</v>
      </c>
      <c r="B3202" s="24" t="s">
        <v>12982</v>
      </c>
      <c r="C3202" s="25" t="s">
        <v>12983</v>
      </c>
      <c r="D3202" s="25" t="s">
        <v>4061</v>
      </c>
    </row>
    <row r="3203" spans="1:4">
      <c r="A3203" s="24" t="s">
        <v>12984</v>
      </c>
      <c r="B3203" s="24" t="s">
        <v>12985</v>
      </c>
      <c r="C3203" s="25" t="s">
        <v>12986</v>
      </c>
      <c r="D3203" s="25" t="s">
        <v>4061</v>
      </c>
    </row>
    <row r="3204" spans="1:4">
      <c r="A3204" s="24" t="s">
        <v>12987</v>
      </c>
      <c r="B3204" s="24" t="s">
        <v>12952</v>
      </c>
      <c r="C3204" s="25" t="s">
        <v>12988</v>
      </c>
      <c r="D3204" s="25" t="s">
        <v>4061</v>
      </c>
    </row>
    <row r="3205" spans="1:4">
      <c r="A3205" s="24" t="s">
        <v>12989</v>
      </c>
      <c r="B3205" s="24" t="s">
        <v>12969</v>
      </c>
      <c r="C3205" s="25" t="s">
        <v>12990</v>
      </c>
      <c r="D3205" s="25" t="s">
        <v>4061</v>
      </c>
    </row>
    <row r="3206" spans="1:4">
      <c r="A3206" s="24" t="s">
        <v>12991</v>
      </c>
      <c r="B3206" s="24" t="s">
        <v>12992</v>
      </c>
      <c r="C3206" s="25" t="s">
        <v>12993</v>
      </c>
      <c r="D3206" s="25" t="s">
        <v>4061</v>
      </c>
    </row>
    <row r="3207" spans="1:4">
      <c r="A3207" s="24" t="s">
        <v>12994</v>
      </c>
      <c r="B3207" s="24" t="s">
        <v>12940</v>
      </c>
      <c r="C3207" s="25" t="s">
        <v>12995</v>
      </c>
      <c r="D3207" s="25" t="s">
        <v>4061</v>
      </c>
    </row>
    <row r="3208" spans="1:4">
      <c r="A3208" s="24" t="s">
        <v>12996</v>
      </c>
      <c r="B3208" s="24" t="s">
        <v>12997</v>
      </c>
      <c r="C3208" s="25" t="s">
        <v>12998</v>
      </c>
      <c r="D3208" s="25" t="s">
        <v>4061</v>
      </c>
    </row>
    <row r="3209" spans="1:4">
      <c r="A3209" s="24" t="s">
        <v>12999</v>
      </c>
      <c r="B3209" s="24" t="s">
        <v>12940</v>
      </c>
      <c r="C3209" s="25" t="s">
        <v>13000</v>
      </c>
      <c r="D3209" s="25" t="s">
        <v>4061</v>
      </c>
    </row>
    <row r="3210" spans="1:4">
      <c r="A3210" s="24" t="s">
        <v>13001</v>
      </c>
      <c r="B3210" s="24" t="s">
        <v>13002</v>
      </c>
      <c r="C3210" s="25" t="s">
        <v>13003</v>
      </c>
      <c r="D3210" s="25" t="s">
        <v>4061</v>
      </c>
    </row>
    <row r="3211" spans="1:4">
      <c r="A3211" s="24" t="s">
        <v>13004</v>
      </c>
      <c r="B3211" s="24" t="s">
        <v>13005</v>
      </c>
      <c r="C3211" s="25" t="s">
        <v>13006</v>
      </c>
      <c r="D3211" s="25" t="s">
        <v>4061</v>
      </c>
    </row>
    <row r="3212" spans="1:4">
      <c r="A3212" s="24" t="s">
        <v>13007</v>
      </c>
      <c r="B3212" s="24" t="s">
        <v>13008</v>
      </c>
      <c r="C3212" s="25" t="s">
        <v>13009</v>
      </c>
      <c r="D3212" s="25" t="s">
        <v>4061</v>
      </c>
    </row>
    <row r="3213" spans="1:4">
      <c r="A3213" s="24" t="s">
        <v>13010</v>
      </c>
      <c r="B3213" s="24" t="s">
        <v>13011</v>
      </c>
      <c r="C3213" s="25" t="s">
        <v>13012</v>
      </c>
      <c r="D3213" s="25" t="s">
        <v>4061</v>
      </c>
    </row>
    <row r="3214" spans="1:4">
      <c r="A3214" s="24" t="s">
        <v>13013</v>
      </c>
      <c r="B3214" s="24" t="s">
        <v>13014</v>
      </c>
      <c r="C3214" s="25" t="s">
        <v>13015</v>
      </c>
      <c r="D3214" s="25" t="s">
        <v>4061</v>
      </c>
    </row>
    <row r="3215" spans="1:4">
      <c r="A3215" s="24" t="s">
        <v>13016</v>
      </c>
      <c r="B3215" s="24" t="s">
        <v>13017</v>
      </c>
      <c r="C3215" s="25" t="s">
        <v>13018</v>
      </c>
      <c r="D3215" s="25" t="s">
        <v>4061</v>
      </c>
    </row>
    <row r="3216" spans="1:4">
      <c r="A3216" s="24" t="s">
        <v>13019</v>
      </c>
      <c r="B3216" s="24" t="s">
        <v>13020</v>
      </c>
      <c r="C3216" s="25" t="s">
        <v>13021</v>
      </c>
      <c r="D3216" s="25" t="s">
        <v>4061</v>
      </c>
    </row>
    <row r="3217" spans="1:4">
      <c r="A3217" s="24" t="s">
        <v>13022</v>
      </c>
      <c r="B3217" s="24" t="s">
        <v>13023</v>
      </c>
      <c r="C3217" s="25" t="s">
        <v>13024</v>
      </c>
      <c r="D3217" s="25" t="s">
        <v>4061</v>
      </c>
    </row>
    <row r="3218" spans="1:4">
      <c r="A3218" s="24" t="s">
        <v>13025</v>
      </c>
      <c r="B3218" s="24" t="s">
        <v>13026</v>
      </c>
      <c r="C3218" s="25" t="s">
        <v>13027</v>
      </c>
      <c r="D3218" s="25" t="s">
        <v>4061</v>
      </c>
    </row>
    <row r="3219" spans="1:4">
      <c r="A3219" s="24" t="s">
        <v>13028</v>
      </c>
      <c r="B3219" s="24" t="s">
        <v>13029</v>
      </c>
      <c r="C3219" s="25" t="s">
        <v>13030</v>
      </c>
      <c r="D3219" s="25" t="s">
        <v>4061</v>
      </c>
    </row>
    <row r="3220" spans="1:4">
      <c r="A3220" s="24" t="s">
        <v>13031</v>
      </c>
      <c r="B3220" s="24" t="s">
        <v>13032</v>
      </c>
      <c r="C3220" s="25" t="s">
        <v>13033</v>
      </c>
      <c r="D3220" s="25" t="s">
        <v>4061</v>
      </c>
    </row>
    <row r="3221" spans="1:4">
      <c r="A3221" s="24" t="s">
        <v>13034</v>
      </c>
      <c r="B3221" s="24" t="s">
        <v>13035</v>
      </c>
      <c r="C3221" s="25" t="s">
        <v>13036</v>
      </c>
      <c r="D3221" s="25" t="s">
        <v>4061</v>
      </c>
    </row>
    <row r="3222" spans="1:4">
      <c r="A3222" s="24" t="s">
        <v>13037</v>
      </c>
      <c r="B3222" s="24" t="s">
        <v>13038</v>
      </c>
      <c r="C3222" s="25" t="s">
        <v>13039</v>
      </c>
      <c r="D3222" s="25" t="s">
        <v>4061</v>
      </c>
    </row>
    <row r="3223" spans="1:4">
      <c r="A3223" s="24" t="s">
        <v>13040</v>
      </c>
      <c r="B3223" s="24" t="s">
        <v>13041</v>
      </c>
      <c r="C3223" s="25" t="s">
        <v>13042</v>
      </c>
      <c r="D3223" s="25" t="s">
        <v>4061</v>
      </c>
    </row>
    <row r="3224" spans="1:4">
      <c r="A3224" s="24" t="s">
        <v>13043</v>
      </c>
      <c r="B3224" s="24" t="s">
        <v>13044</v>
      </c>
      <c r="C3224" s="25" t="s">
        <v>13045</v>
      </c>
      <c r="D3224" s="25" t="s">
        <v>4061</v>
      </c>
    </row>
    <row r="3225" spans="1:4">
      <c r="A3225" s="24" t="s">
        <v>13046</v>
      </c>
      <c r="B3225" s="24" t="s">
        <v>8835</v>
      </c>
      <c r="C3225" s="25" t="s">
        <v>13047</v>
      </c>
      <c r="D3225" s="25" t="s">
        <v>4061</v>
      </c>
    </row>
    <row r="3226" spans="1:4">
      <c r="A3226" s="24" t="s">
        <v>13048</v>
      </c>
      <c r="B3226" s="24" t="s">
        <v>13049</v>
      </c>
      <c r="C3226" s="25" t="s">
        <v>13050</v>
      </c>
      <c r="D3226" s="25" t="s">
        <v>4061</v>
      </c>
    </row>
    <row r="3227" spans="1:4">
      <c r="A3227" s="24" t="s">
        <v>13051</v>
      </c>
      <c r="B3227" s="24" t="s">
        <v>8835</v>
      </c>
      <c r="C3227" s="25" t="s">
        <v>13052</v>
      </c>
      <c r="D3227" s="25" t="s">
        <v>4061</v>
      </c>
    </row>
    <row r="3228" spans="1:4">
      <c r="A3228" s="24" t="s">
        <v>13053</v>
      </c>
      <c r="B3228" s="24" t="s">
        <v>13054</v>
      </c>
      <c r="C3228" s="25" t="s">
        <v>13055</v>
      </c>
      <c r="D3228" s="25" t="s">
        <v>4061</v>
      </c>
    </row>
    <row r="3229" spans="1:4">
      <c r="A3229" s="24" t="s">
        <v>13056</v>
      </c>
      <c r="B3229" s="24" t="s">
        <v>13057</v>
      </c>
      <c r="C3229" s="25" t="s">
        <v>13058</v>
      </c>
      <c r="D3229" s="25" t="s">
        <v>4061</v>
      </c>
    </row>
    <row r="3230" spans="1:4">
      <c r="A3230" s="24" t="s">
        <v>13059</v>
      </c>
      <c r="B3230" s="24" t="s">
        <v>13060</v>
      </c>
      <c r="C3230" s="25" t="s">
        <v>13061</v>
      </c>
      <c r="D3230" s="25" t="s">
        <v>4061</v>
      </c>
    </row>
    <row r="3231" spans="1:4">
      <c r="A3231" s="24" t="s">
        <v>13062</v>
      </c>
      <c r="B3231" s="24" t="s">
        <v>13063</v>
      </c>
      <c r="C3231" s="25" t="s">
        <v>13064</v>
      </c>
      <c r="D3231" s="25" t="s">
        <v>4061</v>
      </c>
    </row>
    <row r="3232" spans="1:4">
      <c r="A3232" s="24" t="s">
        <v>13065</v>
      </c>
      <c r="B3232" s="24" t="s">
        <v>13066</v>
      </c>
      <c r="C3232" s="25" t="s">
        <v>13067</v>
      </c>
      <c r="D3232" s="25" t="s">
        <v>4061</v>
      </c>
    </row>
    <row r="3233" spans="1:4">
      <c r="A3233" s="24" t="s">
        <v>13068</v>
      </c>
      <c r="B3233" s="24" t="s">
        <v>13069</v>
      </c>
      <c r="C3233" s="25" t="s">
        <v>13070</v>
      </c>
      <c r="D3233" s="25" t="s">
        <v>4061</v>
      </c>
    </row>
    <row r="3234" spans="1:4">
      <c r="A3234" s="24" t="s">
        <v>13071</v>
      </c>
      <c r="B3234" s="24" t="s">
        <v>13072</v>
      </c>
      <c r="C3234" s="25" t="s">
        <v>13073</v>
      </c>
      <c r="D3234" s="25" t="s">
        <v>4061</v>
      </c>
    </row>
    <row r="3235" spans="1:4">
      <c r="A3235" s="24" t="s">
        <v>13074</v>
      </c>
      <c r="B3235" s="24" t="s">
        <v>13075</v>
      </c>
      <c r="C3235" s="25" t="s">
        <v>13076</v>
      </c>
      <c r="D3235" s="25" t="s">
        <v>4061</v>
      </c>
    </row>
    <row r="3236" spans="1:4">
      <c r="A3236" s="24" t="s">
        <v>13077</v>
      </c>
      <c r="B3236" s="24" t="s">
        <v>13078</v>
      </c>
      <c r="C3236" s="25" t="s">
        <v>13079</v>
      </c>
      <c r="D3236" s="25" t="s">
        <v>4061</v>
      </c>
    </row>
    <row r="3237" spans="1:4">
      <c r="A3237" s="24" t="s">
        <v>13080</v>
      </c>
      <c r="B3237" s="24" t="s">
        <v>13081</v>
      </c>
      <c r="C3237" s="25" t="s">
        <v>13082</v>
      </c>
      <c r="D3237" s="25" t="s">
        <v>4061</v>
      </c>
    </row>
    <row r="3238" spans="1:4">
      <c r="A3238" s="24" t="s">
        <v>13083</v>
      </c>
      <c r="B3238" s="24" t="s">
        <v>11878</v>
      </c>
      <c r="C3238" s="25" t="s">
        <v>13084</v>
      </c>
      <c r="D3238" s="25" t="s">
        <v>4061</v>
      </c>
    </row>
    <row r="3239" spans="1:4">
      <c r="A3239" s="24" t="s">
        <v>13085</v>
      </c>
      <c r="B3239" s="24" t="s">
        <v>13086</v>
      </c>
      <c r="C3239" s="25" t="s">
        <v>13087</v>
      </c>
      <c r="D3239" s="25" t="s">
        <v>4061</v>
      </c>
    </row>
    <row r="3240" spans="1:4">
      <c r="A3240" s="24" t="s">
        <v>13088</v>
      </c>
      <c r="B3240" s="24" t="s">
        <v>13089</v>
      </c>
      <c r="C3240" s="25" t="s">
        <v>13090</v>
      </c>
      <c r="D3240" s="25" t="s">
        <v>4061</v>
      </c>
    </row>
    <row r="3241" spans="1:4">
      <c r="A3241" s="24" t="s">
        <v>13091</v>
      </c>
      <c r="B3241" s="24" t="s">
        <v>11924</v>
      </c>
      <c r="C3241" s="25" t="s">
        <v>13092</v>
      </c>
      <c r="D3241" s="25" t="s">
        <v>4061</v>
      </c>
    </row>
    <row r="3242" spans="1:4">
      <c r="A3242" s="24" t="s">
        <v>13093</v>
      </c>
      <c r="B3242" s="24" t="s">
        <v>13094</v>
      </c>
      <c r="C3242" s="25" t="s">
        <v>13095</v>
      </c>
      <c r="D3242" s="25" t="s">
        <v>4061</v>
      </c>
    </row>
    <row r="3243" spans="1:4">
      <c r="A3243" s="24" t="s">
        <v>13096</v>
      </c>
      <c r="B3243" s="24" t="s">
        <v>13097</v>
      </c>
      <c r="C3243" s="25" t="s">
        <v>13098</v>
      </c>
      <c r="D3243" s="25" t="s">
        <v>4061</v>
      </c>
    </row>
    <row r="3244" spans="1:4">
      <c r="A3244" s="24" t="s">
        <v>13099</v>
      </c>
      <c r="B3244" s="24" t="s">
        <v>13100</v>
      </c>
      <c r="C3244" s="25" t="s">
        <v>13101</v>
      </c>
      <c r="D3244" s="25" t="s">
        <v>4061</v>
      </c>
    </row>
    <row r="3245" spans="1:4">
      <c r="A3245" s="24" t="s">
        <v>13102</v>
      </c>
      <c r="B3245" s="24" t="s">
        <v>5603</v>
      </c>
      <c r="C3245" s="25" t="s">
        <v>13103</v>
      </c>
      <c r="D3245" s="25" t="s">
        <v>4061</v>
      </c>
    </row>
    <row r="3246" spans="1:4">
      <c r="A3246" s="24" t="s">
        <v>13104</v>
      </c>
      <c r="B3246" s="24" t="s">
        <v>13105</v>
      </c>
      <c r="C3246" s="25" t="s">
        <v>13106</v>
      </c>
      <c r="D3246" s="25" t="s">
        <v>4061</v>
      </c>
    </row>
    <row r="3247" spans="1:4">
      <c r="A3247" s="24" t="s">
        <v>13107</v>
      </c>
      <c r="B3247" s="24" t="s">
        <v>13108</v>
      </c>
      <c r="C3247" s="25" t="s">
        <v>13109</v>
      </c>
      <c r="D3247" s="25" t="s">
        <v>4061</v>
      </c>
    </row>
    <row r="3248" spans="1:4">
      <c r="A3248" s="24" t="s">
        <v>13110</v>
      </c>
      <c r="B3248" s="24" t="s">
        <v>11878</v>
      </c>
      <c r="C3248" s="25" t="s">
        <v>13111</v>
      </c>
      <c r="D3248" s="25" t="s">
        <v>4061</v>
      </c>
    </row>
    <row r="3249" spans="1:4">
      <c r="A3249" s="24" t="s">
        <v>13112</v>
      </c>
      <c r="B3249" s="24" t="s">
        <v>13113</v>
      </c>
      <c r="C3249" s="25" t="s">
        <v>13114</v>
      </c>
      <c r="D3249" s="25" t="s">
        <v>4061</v>
      </c>
    </row>
    <row r="3250" spans="1:4">
      <c r="A3250" s="24" t="s">
        <v>13115</v>
      </c>
      <c r="B3250" s="24" t="s">
        <v>13116</v>
      </c>
      <c r="C3250" s="25" t="s">
        <v>13117</v>
      </c>
      <c r="D3250" s="25" t="s">
        <v>4061</v>
      </c>
    </row>
    <row r="3251" spans="1:4">
      <c r="A3251" s="24" t="s">
        <v>13118</v>
      </c>
      <c r="B3251" s="24" t="s">
        <v>13119</v>
      </c>
      <c r="C3251" s="25" t="s">
        <v>13120</v>
      </c>
      <c r="D3251" s="25" t="s">
        <v>4061</v>
      </c>
    </row>
    <row r="3252" spans="1:4">
      <c r="A3252" s="24" t="s">
        <v>13121</v>
      </c>
      <c r="B3252" s="24" t="s">
        <v>13108</v>
      </c>
      <c r="C3252" s="25" t="s">
        <v>13122</v>
      </c>
      <c r="D3252" s="25" t="s">
        <v>4061</v>
      </c>
    </row>
    <row r="3253" spans="1:4">
      <c r="A3253" s="24" t="s">
        <v>13123</v>
      </c>
      <c r="B3253" s="24" t="s">
        <v>13124</v>
      </c>
      <c r="C3253" s="25" t="s">
        <v>13125</v>
      </c>
      <c r="D3253" s="25" t="s">
        <v>4061</v>
      </c>
    </row>
    <row r="3254" spans="1:4">
      <c r="A3254" s="24" t="s">
        <v>13126</v>
      </c>
      <c r="B3254" s="24" t="s">
        <v>13124</v>
      </c>
      <c r="C3254" s="25" t="s">
        <v>13127</v>
      </c>
      <c r="D3254" s="25" t="s">
        <v>4061</v>
      </c>
    </row>
    <row r="3255" spans="1:4">
      <c r="A3255" s="24" t="s">
        <v>13128</v>
      </c>
      <c r="B3255" s="24" t="s">
        <v>13129</v>
      </c>
      <c r="C3255" s="25" t="s">
        <v>13130</v>
      </c>
      <c r="D3255" s="25" t="s">
        <v>4061</v>
      </c>
    </row>
    <row r="3256" spans="1:4">
      <c r="A3256" s="24" t="s">
        <v>13131</v>
      </c>
      <c r="B3256" s="24" t="s">
        <v>13132</v>
      </c>
      <c r="C3256" s="25" t="s">
        <v>13133</v>
      </c>
      <c r="D3256" s="25" t="s">
        <v>4061</v>
      </c>
    </row>
    <row r="3257" spans="1:4">
      <c r="A3257" s="24" t="s">
        <v>13134</v>
      </c>
      <c r="B3257" s="24" t="s">
        <v>13135</v>
      </c>
      <c r="C3257" s="25" t="s">
        <v>13136</v>
      </c>
      <c r="D3257" s="25" t="s">
        <v>4061</v>
      </c>
    </row>
    <row r="3258" spans="1:4">
      <c r="A3258" s="24" t="s">
        <v>13137</v>
      </c>
      <c r="B3258" s="24" t="s">
        <v>13138</v>
      </c>
      <c r="C3258" s="25" t="s">
        <v>13139</v>
      </c>
      <c r="D3258" s="25" t="s">
        <v>4061</v>
      </c>
    </row>
    <row r="3259" spans="1:4">
      <c r="A3259" s="24" t="s">
        <v>13140</v>
      </c>
      <c r="B3259" s="24" t="s">
        <v>13141</v>
      </c>
      <c r="C3259" s="25" t="s">
        <v>13142</v>
      </c>
      <c r="D3259" s="25" t="s">
        <v>4061</v>
      </c>
    </row>
    <row r="3260" spans="1:4">
      <c r="A3260" s="24" t="s">
        <v>13143</v>
      </c>
      <c r="B3260" s="24" t="s">
        <v>6530</v>
      </c>
      <c r="C3260" s="25" t="s">
        <v>13144</v>
      </c>
      <c r="D3260" s="25" t="s">
        <v>4061</v>
      </c>
    </row>
    <row r="3261" spans="1:4">
      <c r="A3261" s="24" t="s">
        <v>13145</v>
      </c>
      <c r="B3261" s="24" t="s">
        <v>13135</v>
      </c>
      <c r="C3261" s="25" t="s">
        <v>13146</v>
      </c>
      <c r="D3261" s="25" t="s">
        <v>4061</v>
      </c>
    </row>
    <row r="3262" spans="1:4">
      <c r="A3262" s="24" t="s">
        <v>13147</v>
      </c>
      <c r="B3262" s="24" t="s">
        <v>13148</v>
      </c>
      <c r="C3262" s="25" t="s">
        <v>13149</v>
      </c>
      <c r="D3262" s="25" t="s">
        <v>4061</v>
      </c>
    </row>
    <row r="3263" spans="1:4">
      <c r="A3263" s="24" t="s">
        <v>13151</v>
      </c>
      <c r="B3263" s="24" t="s">
        <v>13150</v>
      </c>
      <c r="C3263" s="25" t="s">
        <v>13152</v>
      </c>
      <c r="D3263" s="25" t="s">
        <v>4061</v>
      </c>
    </row>
    <row r="3264" spans="1:4">
      <c r="A3264" s="24" t="s">
        <v>13153</v>
      </c>
      <c r="B3264" s="24" t="s">
        <v>13150</v>
      </c>
      <c r="C3264" s="25" t="s">
        <v>13154</v>
      </c>
      <c r="D3264" s="25" t="s">
        <v>4061</v>
      </c>
    </row>
    <row r="3265" spans="1:4">
      <c r="A3265" s="24" t="s">
        <v>13155</v>
      </c>
      <c r="B3265" s="24" t="s">
        <v>13150</v>
      </c>
      <c r="C3265" s="25" t="s">
        <v>13156</v>
      </c>
      <c r="D3265" s="25" t="s">
        <v>4061</v>
      </c>
    </row>
    <row r="3266" spans="1:4">
      <c r="A3266" s="24" t="s">
        <v>13157</v>
      </c>
      <c r="B3266" s="24" t="s">
        <v>13150</v>
      </c>
      <c r="C3266" s="25" t="s">
        <v>13156</v>
      </c>
      <c r="D3266" s="25" t="s">
        <v>4061</v>
      </c>
    </row>
    <row r="3267" spans="1:4">
      <c r="A3267" s="24" t="s">
        <v>13158</v>
      </c>
      <c r="B3267" s="24" t="s">
        <v>13150</v>
      </c>
      <c r="C3267" s="25" t="s">
        <v>13159</v>
      </c>
      <c r="D3267" s="25" t="s">
        <v>4061</v>
      </c>
    </row>
    <row r="3268" spans="1:4">
      <c r="A3268" s="24" t="s">
        <v>13160</v>
      </c>
      <c r="B3268" s="24" t="s">
        <v>13150</v>
      </c>
      <c r="C3268" s="25" t="s">
        <v>13161</v>
      </c>
      <c r="D3268" s="25" t="s">
        <v>4061</v>
      </c>
    </row>
    <row r="3269" spans="1:4">
      <c r="A3269" s="24" t="s">
        <v>13162</v>
      </c>
      <c r="B3269" s="24" t="s">
        <v>13163</v>
      </c>
      <c r="C3269" s="25" t="s">
        <v>13164</v>
      </c>
      <c r="D3269" s="25" t="s">
        <v>4061</v>
      </c>
    </row>
    <row r="3270" spans="1:4">
      <c r="A3270" s="24" t="s">
        <v>13165</v>
      </c>
      <c r="B3270" s="24" t="s">
        <v>13166</v>
      </c>
      <c r="C3270" s="25" t="s">
        <v>13167</v>
      </c>
      <c r="D3270" s="25" t="s">
        <v>4061</v>
      </c>
    </row>
    <row r="3271" spans="1:4">
      <c r="A3271" s="24" t="s">
        <v>13168</v>
      </c>
      <c r="B3271" s="24" t="s">
        <v>13163</v>
      </c>
      <c r="C3271" s="25" t="s">
        <v>13169</v>
      </c>
      <c r="D3271" s="25" t="s">
        <v>4061</v>
      </c>
    </row>
    <row r="3272" spans="1:4">
      <c r="A3272" s="24" t="s">
        <v>13170</v>
      </c>
      <c r="B3272" s="24" t="s">
        <v>13163</v>
      </c>
      <c r="C3272" s="25" t="s">
        <v>13171</v>
      </c>
      <c r="D3272" s="25" t="s">
        <v>4061</v>
      </c>
    </row>
    <row r="3273" spans="1:4">
      <c r="A3273" s="24" t="s">
        <v>13172</v>
      </c>
      <c r="B3273" s="24" t="s">
        <v>13163</v>
      </c>
      <c r="C3273" s="25" t="s">
        <v>13173</v>
      </c>
      <c r="D3273" s="25" t="s">
        <v>4061</v>
      </c>
    </row>
    <row r="3274" spans="1:4">
      <c r="A3274" s="24" t="s">
        <v>13174</v>
      </c>
      <c r="B3274" s="24" t="s">
        <v>13175</v>
      </c>
      <c r="C3274" s="25" t="s">
        <v>13176</v>
      </c>
      <c r="D3274" s="25" t="s">
        <v>4061</v>
      </c>
    </row>
    <row r="3275" spans="1:4">
      <c r="A3275" s="24" t="s">
        <v>13177</v>
      </c>
      <c r="B3275" s="24" t="s">
        <v>13178</v>
      </c>
      <c r="C3275" s="25" t="s">
        <v>13179</v>
      </c>
      <c r="D3275" s="25" t="s">
        <v>4061</v>
      </c>
    </row>
    <row r="3276" spans="1:4">
      <c r="A3276" s="24" t="s">
        <v>13180</v>
      </c>
      <c r="B3276" s="24" t="s">
        <v>13181</v>
      </c>
      <c r="C3276" s="25" t="s">
        <v>13182</v>
      </c>
      <c r="D3276" s="25" t="s">
        <v>4061</v>
      </c>
    </row>
    <row r="3277" spans="1:4">
      <c r="A3277" s="24" t="s">
        <v>13183</v>
      </c>
      <c r="B3277" s="24" t="s">
        <v>13184</v>
      </c>
      <c r="C3277" s="25" t="s">
        <v>13185</v>
      </c>
      <c r="D3277" s="25" t="s">
        <v>4061</v>
      </c>
    </row>
    <row r="3278" spans="1:4">
      <c r="A3278" s="24" t="s">
        <v>13186</v>
      </c>
      <c r="B3278" s="24" t="s">
        <v>13163</v>
      </c>
      <c r="C3278" s="25" t="s">
        <v>13187</v>
      </c>
      <c r="D3278" s="25" t="s">
        <v>4061</v>
      </c>
    </row>
    <row r="3279" spans="1:4">
      <c r="A3279" s="24" t="s">
        <v>13188</v>
      </c>
      <c r="B3279" s="24" t="s">
        <v>13189</v>
      </c>
      <c r="C3279" s="25" t="s">
        <v>13190</v>
      </c>
      <c r="D3279" s="25" t="s">
        <v>4061</v>
      </c>
    </row>
    <row r="3280" spans="1:4">
      <c r="A3280" s="24" t="s">
        <v>13191</v>
      </c>
      <c r="B3280" s="24" t="s">
        <v>13192</v>
      </c>
      <c r="C3280" s="25" t="s">
        <v>13193</v>
      </c>
      <c r="D3280" s="25" t="s">
        <v>4061</v>
      </c>
    </row>
    <row r="3281" spans="1:4">
      <c r="A3281" s="24" t="s">
        <v>13194</v>
      </c>
      <c r="B3281" s="24" t="s">
        <v>13195</v>
      </c>
      <c r="C3281" s="25" t="s">
        <v>13196</v>
      </c>
      <c r="D3281" s="25" t="s">
        <v>4061</v>
      </c>
    </row>
    <row r="3282" spans="1:4">
      <c r="A3282" s="24" t="s">
        <v>13197</v>
      </c>
      <c r="B3282" s="24" t="s">
        <v>13198</v>
      </c>
      <c r="C3282" s="25" t="s">
        <v>13199</v>
      </c>
      <c r="D3282" s="25" t="s">
        <v>4061</v>
      </c>
    </row>
    <row r="3283" spans="1:4">
      <c r="A3283" s="24" t="s">
        <v>13200</v>
      </c>
      <c r="B3283" s="24" t="s">
        <v>13201</v>
      </c>
      <c r="C3283" s="25" t="s">
        <v>13202</v>
      </c>
      <c r="D3283" s="25" t="s">
        <v>4061</v>
      </c>
    </row>
    <row r="3284" spans="1:4">
      <c r="A3284" s="24" t="s">
        <v>13203</v>
      </c>
      <c r="B3284" s="24" t="s">
        <v>13204</v>
      </c>
      <c r="C3284" s="25" t="s">
        <v>13205</v>
      </c>
      <c r="D3284" s="25" t="s">
        <v>4061</v>
      </c>
    </row>
    <row r="3285" spans="1:4">
      <c r="A3285" s="24" t="s">
        <v>13206</v>
      </c>
      <c r="B3285" s="24" t="s">
        <v>13207</v>
      </c>
      <c r="C3285" s="25" t="s">
        <v>13208</v>
      </c>
      <c r="D3285" s="25" t="s">
        <v>4061</v>
      </c>
    </row>
    <row r="3286" spans="1:4">
      <c r="A3286" s="24" t="s">
        <v>13209</v>
      </c>
      <c r="B3286" s="24" t="s">
        <v>13192</v>
      </c>
      <c r="C3286" s="25" t="s">
        <v>13210</v>
      </c>
      <c r="D3286" s="25" t="s">
        <v>4061</v>
      </c>
    </row>
    <row r="3287" spans="1:4">
      <c r="A3287" s="24" t="s">
        <v>13211</v>
      </c>
      <c r="B3287" s="24" t="s">
        <v>13212</v>
      </c>
      <c r="C3287" s="25" t="s">
        <v>13213</v>
      </c>
      <c r="D3287" s="25" t="s">
        <v>4061</v>
      </c>
    </row>
    <row r="3288" spans="1:4">
      <c r="A3288" s="24" t="s">
        <v>13214</v>
      </c>
      <c r="B3288" s="24" t="s">
        <v>13215</v>
      </c>
      <c r="C3288" s="25" t="s">
        <v>13216</v>
      </c>
      <c r="D3288" s="25" t="s">
        <v>4061</v>
      </c>
    </row>
    <row r="3289" spans="1:4">
      <c r="A3289" s="24" t="s">
        <v>13217</v>
      </c>
      <c r="B3289" s="24" t="s">
        <v>13218</v>
      </c>
      <c r="C3289" s="25" t="s">
        <v>13219</v>
      </c>
      <c r="D3289" s="25" t="s">
        <v>4061</v>
      </c>
    </row>
    <row r="3290" spans="1:4">
      <c r="A3290" s="24" t="s">
        <v>13220</v>
      </c>
      <c r="B3290" s="24" t="s">
        <v>13221</v>
      </c>
      <c r="C3290" s="25" t="s">
        <v>13222</v>
      </c>
      <c r="D3290" s="25" t="s">
        <v>4061</v>
      </c>
    </row>
    <row r="3291" spans="1:4">
      <c r="A3291" s="24" t="s">
        <v>13223</v>
      </c>
      <c r="B3291" s="24" t="s">
        <v>13224</v>
      </c>
      <c r="C3291" s="25" t="s">
        <v>13225</v>
      </c>
      <c r="D3291" s="25" t="s">
        <v>4061</v>
      </c>
    </row>
    <row r="3292" spans="1:4">
      <c r="A3292" s="24" t="s">
        <v>13226</v>
      </c>
      <c r="B3292" s="24" t="s">
        <v>13212</v>
      </c>
      <c r="C3292" s="25" t="s">
        <v>13227</v>
      </c>
      <c r="D3292" s="25" t="s">
        <v>4061</v>
      </c>
    </row>
    <row r="3293" spans="1:4">
      <c r="A3293" s="24" t="s">
        <v>13228</v>
      </c>
      <c r="B3293" s="24" t="s">
        <v>13229</v>
      </c>
      <c r="C3293" s="25" t="s">
        <v>13230</v>
      </c>
      <c r="D3293" s="25" t="s">
        <v>4061</v>
      </c>
    </row>
    <row r="3294" spans="1:4">
      <c r="A3294" s="24" t="s">
        <v>13231</v>
      </c>
      <c r="B3294" s="24" t="s">
        <v>13232</v>
      </c>
      <c r="C3294" s="25" t="s">
        <v>13233</v>
      </c>
      <c r="D3294" s="25" t="s">
        <v>4061</v>
      </c>
    </row>
    <row r="3295" spans="1:4">
      <c r="A3295" s="24" t="s">
        <v>13234</v>
      </c>
      <c r="B3295" s="24" t="s">
        <v>13235</v>
      </c>
      <c r="C3295" s="25" t="s">
        <v>13236</v>
      </c>
      <c r="D3295" s="25" t="s">
        <v>4061</v>
      </c>
    </row>
    <row r="3296" spans="1:4">
      <c r="A3296" s="24" t="s">
        <v>13237</v>
      </c>
      <c r="B3296" s="24" t="s">
        <v>13238</v>
      </c>
      <c r="C3296" s="25" t="s">
        <v>13239</v>
      </c>
      <c r="D3296" s="25" t="s">
        <v>4061</v>
      </c>
    </row>
    <row r="3297" spans="1:4">
      <c r="A3297" s="24" t="s">
        <v>13240</v>
      </c>
      <c r="B3297" s="24" t="s">
        <v>13241</v>
      </c>
      <c r="C3297" s="25" t="s">
        <v>13242</v>
      </c>
      <c r="D3297" s="25" t="s">
        <v>4061</v>
      </c>
    </row>
    <row r="3298" spans="1:4">
      <c r="A3298" s="24" t="s">
        <v>13243</v>
      </c>
      <c r="B3298" s="24" t="s">
        <v>13244</v>
      </c>
      <c r="C3298" s="25" t="s">
        <v>13245</v>
      </c>
      <c r="D3298" s="25" t="s">
        <v>4061</v>
      </c>
    </row>
    <row r="3299" spans="1:4">
      <c r="A3299" s="24" t="s">
        <v>13246</v>
      </c>
      <c r="B3299" s="24" t="s">
        <v>13247</v>
      </c>
      <c r="C3299" s="25" t="s">
        <v>13248</v>
      </c>
      <c r="D3299" s="25" t="s">
        <v>4061</v>
      </c>
    </row>
    <row r="3300" spans="1:4">
      <c r="A3300" s="24" t="s">
        <v>13249</v>
      </c>
      <c r="B3300" s="24" t="s">
        <v>10155</v>
      </c>
      <c r="C3300" s="25" t="s">
        <v>13250</v>
      </c>
      <c r="D3300" s="25" t="s">
        <v>4061</v>
      </c>
    </row>
    <row r="3301" spans="1:4">
      <c r="A3301" s="24" t="s">
        <v>13251</v>
      </c>
      <c r="B3301" s="24" t="s">
        <v>13252</v>
      </c>
      <c r="C3301" s="25" t="s">
        <v>13253</v>
      </c>
      <c r="D3301" s="25" t="s">
        <v>4061</v>
      </c>
    </row>
    <row r="3302" spans="1:4">
      <c r="A3302" s="24" t="s">
        <v>13254</v>
      </c>
      <c r="B3302" s="24" t="s">
        <v>13255</v>
      </c>
      <c r="C3302" s="25" t="s">
        <v>13256</v>
      </c>
      <c r="D3302" s="25" t="s">
        <v>4061</v>
      </c>
    </row>
    <row r="3303" spans="1:4">
      <c r="A3303" s="24" t="s">
        <v>13257</v>
      </c>
      <c r="B3303" s="24" t="s">
        <v>13258</v>
      </c>
      <c r="C3303" s="25" t="s">
        <v>13259</v>
      </c>
      <c r="D3303" s="25" t="s">
        <v>4061</v>
      </c>
    </row>
    <row r="3304" spans="1:4">
      <c r="A3304" s="24" t="s">
        <v>13260</v>
      </c>
      <c r="B3304" s="24" t="s">
        <v>13261</v>
      </c>
      <c r="C3304" s="25" t="s">
        <v>13262</v>
      </c>
      <c r="D3304" s="25" t="s">
        <v>4061</v>
      </c>
    </row>
    <row r="3305" spans="1:4">
      <c r="A3305" s="24" t="s">
        <v>13263</v>
      </c>
      <c r="B3305" s="24" t="s">
        <v>13264</v>
      </c>
      <c r="C3305" s="25" t="s">
        <v>13265</v>
      </c>
      <c r="D3305" s="25" t="s">
        <v>4061</v>
      </c>
    </row>
    <row r="3306" spans="1:4">
      <c r="A3306" s="24" t="s">
        <v>13266</v>
      </c>
      <c r="B3306" s="24" t="s">
        <v>13267</v>
      </c>
      <c r="C3306" s="25" t="s">
        <v>13268</v>
      </c>
      <c r="D3306" s="25" t="s">
        <v>4061</v>
      </c>
    </row>
    <row r="3307" spans="1:4">
      <c r="A3307" s="24" t="s">
        <v>13269</v>
      </c>
      <c r="B3307" s="24" t="s">
        <v>13270</v>
      </c>
      <c r="C3307" s="25" t="s">
        <v>13271</v>
      </c>
      <c r="D3307" s="25" t="s">
        <v>4061</v>
      </c>
    </row>
    <row r="3308" spans="1:4">
      <c r="A3308" s="24" t="s">
        <v>13272</v>
      </c>
      <c r="B3308" s="24" t="s">
        <v>13273</v>
      </c>
      <c r="C3308" s="25" t="s">
        <v>13274</v>
      </c>
      <c r="D3308" s="25" t="s">
        <v>4061</v>
      </c>
    </row>
    <row r="3309" spans="1:4">
      <c r="A3309" s="24" t="s">
        <v>13275</v>
      </c>
      <c r="B3309" s="24" t="s">
        <v>13276</v>
      </c>
      <c r="C3309" s="25" t="s">
        <v>13277</v>
      </c>
      <c r="D3309" s="25" t="s">
        <v>4061</v>
      </c>
    </row>
    <row r="3310" spans="1:4">
      <c r="A3310" s="24" t="s">
        <v>13278</v>
      </c>
      <c r="B3310" s="24" t="s">
        <v>13279</v>
      </c>
      <c r="C3310" s="25" t="s">
        <v>13280</v>
      </c>
      <c r="D3310" s="25" t="s">
        <v>4061</v>
      </c>
    </row>
    <row r="3311" spans="1:4">
      <c r="A3311" s="24" t="s">
        <v>13281</v>
      </c>
      <c r="B3311" s="24" t="s">
        <v>13282</v>
      </c>
      <c r="C3311" s="25" t="s">
        <v>13283</v>
      </c>
      <c r="D3311" s="25" t="s">
        <v>4061</v>
      </c>
    </row>
    <row r="3312" spans="1:4">
      <c r="A3312" s="24" t="s">
        <v>13284</v>
      </c>
      <c r="B3312" s="24" t="s">
        <v>13285</v>
      </c>
      <c r="C3312" s="25" t="s">
        <v>13286</v>
      </c>
      <c r="D3312" s="25" t="s">
        <v>4061</v>
      </c>
    </row>
    <row r="3313" spans="1:4">
      <c r="A3313" s="24" t="s">
        <v>13287</v>
      </c>
      <c r="B3313" s="24" t="s">
        <v>13288</v>
      </c>
      <c r="C3313" s="25" t="s">
        <v>13289</v>
      </c>
      <c r="D3313" s="25" t="s">
        <v>4061</v>
      </c>
    </row>
    <row r="3314" spans="1:4">
      <c r="A3314" s="24" t="s">
        <v>13290</v>
      </c>
      <c r="B3314" s="24" t="s">
        <v>13291</v>
      </c>
      <c r="C3314" s="25" t="s">
        <v>13292</v>
      </c>
      <c r="D3314" s="25" t="s">
        <v>4061</v>
      </c>
    </row>
    <row r="3315" spans="1:4">
      <c r="A3315" s="24" t="s">
        <v>13293</v>
      </c>
      <c r="B3315" s="24" t="s">
        <v>13252</v>
      </c>
      <c r="C3315" s="25" t="s">
        <v>13294</v>
      </c>
      <c r="D3315" s="25" t="s">
        <v>4061</v>
      </c>
    </row>
    <row r="3316" spans="1:4">
      <c r="A3316" s="24" t="s">
        <v>13295</v>
      </c>
      <c r="B3316" s="24" t="s">
        <v>13296</v>
      </c>
      <c r="C3316" s="25" t="s">
        <v>13297</v>
      </c>
      <c r="D3316" s="25" t="s">
        <v>4061</v>
      </c>
    </row>
    <row r="3317" spans="1:4">
      <c r="A3317" s="24" t="s">
        <v>13298</v>
      </c>
      <c r="B3317" s="24" t="s">
        <v>13252</v>
      </c>
      <c r="C3317" s="25" t="s">
        <v>13299</v>
      </c>
      <c r="D3317" s="25" t="s">
        <v>4061</v>
      </c>
    </row>
    <row r="3318" spans="1:4">
      <c r="A3318" s="24" t="s">
        <v>13300</v>
      </c>
      <c r="B3318" s="24" t="s">
        <v>13301</v>
      </c>
      <c r="C3318" s="25" t="s">
        <v>13302</v>
      </c>
      <c r="D3318" s="25" t="s">
        <v>4061</v>
      </c>
    </row>
    <row r="3319" spans="1:4">
      <c r="A3319" s="24" t="s">
        <v>13303</v>
      </c>
      <c r="B3319" s="24" t="s">
        <v>7314</v>
      </c>
      <c r="C3319" s="25" t="s">
        <v>13304</v>
      </c>
      <c r="D3319" s="25" t="s">
        <v>4061</v>
      </c>
    </row>
    <row r="3320" spans="1:4">
      <c r="A3320" s="24" t="s">
        <v>13305</v>
      </c>
      <c r="B3320" s="24" t="s">
        <v>13306</v>
      </c>
      <c r="C3320" s="25" t="s">
        <v>13307</v>
      </c>
      <c r="D3320" s="25" t="s">
        <v>4061</v>
      </c>
    </row>
    <row r="3321" spans="1:4">
      <c r="A3321" s="24" t="s">
        <v>13308</v>
      </c>
      <c r="B3321" s="24" t="s">
        <v>13309</v>
      </c>
      <c r="C3321" s="25" t="s">
        <v>13310</v>
      </c>
      <c r="D3321" s="25" t="s">
        <v>4061</v>
      </c>
    </row>
    <row r="3322" spans="1:4">
      <c r="A3322" s="24" t="s">
        <v>13311</v>
      </c>
      <c r="B3322" s="24" t="s">
        <v>13312</v>
      </c>
      <c r="C3322" s="25" t="s">
        <v>13313</v>
      </c>
      <c r="D3322" s="25" t="s">
        <v>4061</v>
      </c>
    </row>
    <row r="3323" spans="1:4">
      <c r="A3323" s="24" t="s">
        <v>13314</v>
      </c>
      <c r="B3323" s="24" t="s">
        <v>13315</v>
      </c>
      <c r="C3323" s="25" t="s">
        <v>13316</v>
      </c>
      <c r="D3323" s="25" t="s">
        <v>4061</v>
      </c>
    </row>
    <row r="3324" spans="1:4">
      <c r="A3324" s="24" t="s">
        <v>13317</v>
      </c>
      <c r="B3324" s="24" t="s">
        <v>13318</v>
      </c>
      <c r="C3324" s="25" t="s">
        <v>13319</v>
      </c>
      <c r="D3324" s="25" t="s">
        <v>4061</v>
      </c>
    </row>
    <row r="3325" spans="1:4">
      <c r="A3325" s="24" t="s">
        <v>13320</v>
      </c>
      <c r="B3325" s="24" t="s">
        <v>13321</v>
      </c>
      <c r="C3325" s="25" t="s">
        <v>13322</v>
      </c>
      <c r="D3325" s="25" t="s">
        <v>4061</v>
      </c>
    </row>
    <row r="3326" spans="1:4">
      <c r="A3326" s="24" t="s">
        <v>13323</v>
      </c>
      <c r="B3326" s="24" t="s">
        <v>13324</v>
      </c>
      <c r="C3326" s="25" t="s">
        <v>13325</v>
      </c>
      <c r="D3326" s="25" t="s">
        <v>4061</v>
      </c>
    </row>
    <row r="3327" spans="1:4">
      <c r="A3327" s="24" t="s">
        <v>13326</v>
      </c>
      <c r="B3327" s="24" t="s">
        <v>13327</v>
      </c>
      <c r="C3327" s="25" t="s">
        <v>13328</v>
      </c>
      <c r="D3327" s="25" t="s">
        <v>4061</v>
      </c>
    </row>
    <row r="3328" spans="1:4">
      <c r="A3328" s="24" t="s">
        <v>13329</v>
      </c>
      <c r="B3328" s="24" t="s">
        <v>13330</v>
      </c>
      <c r="C3328" s="25" t="s">
        <v>13331</v>
      </c>
      <c r="D3328" s="25" t="s">
        <v>4061</v>
      </c>
    </row>
    <row r="3329" spans="1:4">
      <c r="A3329" s="24" t="s">
        <v>13332</v>
      </c>
      <c r="B3329" s="24" t="s">
        <v>13333</v>
      </c>
      <c r="C3329" s="25" t="s">
        <v>13334</v>
      </c>
      <c r="D3329" s="25" t="s">
        <v>4061</v>
      </c>
    </row>
    <row r="3330" spans="1:4">
      <c r="A3330" s="24" t="s">
        <v>13335</v>
      </c>
      <c r="B3330" s="24" t="s">
        <v>13336</v>
      </c>
      <c r="C3330" s="25" t="s">
        <v>13337</v>
      </c>
      <c r="D3330" s="25" t="s">
        <v>4061</v>
      </c>
    </row>
    <row r="3331" spans="1:4">
      <c r="A3331" s="24" t="s">
        <v>13338</v>
      </c>
      <c r="B3331" s="24" t="s">
        <v>13339</v>
      </c>
      <c r="C3331" s="25" t="s">
        <v>13340</v>
      </c>
      <c r="D3331" s="25" t="s">
        <v>4061</v>
      </c>
    </row>
    <row r="3332" spans="1:4">
      <c r="A3332" s="24" t="s">
        <v>13341</v>
      </c>
      <c r="B3332" s="24" t="s">
        <v>9014</v>
      </c>
      <c r="C3332" s="25" t="s">
        <v>13342</v>
      </c>
      <c r="D3332" s="25" t="s">
        <v>4061</v>
      </c>
    </row>
    <row r="3333" spans="1:4">
      <c r="A3333" s="24" t="s">
        <v>13343</v>
      </c>
      <c r="B3333" s="24" t="s">
        <v>13344</v>
      </c>
      <c r="C3333" s="25" t="s">
        <v>13345</v>
      </c>
      <c r="D3333" s="25" t="s">
        <v>4061</v>
      </c>
    </row>
    <row r="3334" spans="1:4">
      <c r="A3334" s="24" t="s">
        <v>13346</v>
      </c>
      <c r="B3334" s="24" t="s">
        <v>13347</v>
      </c>
      <c r="C3334" s="25" t="s">
        <v>13348</v>
      </c>
      <c r="D3334" s="25" t="s">
        <v>4061</v>
      </c>
    </row>
    <row r="3335" spans="1:4">
      <c r="A3335" s="24" t="s">
        <v>13349</v>
      </c>
      <c r="B3335" s="24" t="s">
        <v>13350</v>
      </c>
      <c r="C3335" s="25" t="s">
        <v>13351</v>
      </c>
      <c r="D3335" s="25" t="s">
        <v>4061</v>
      </c>
    </row>
    <row r="3336" spans="1:4">
      <c r="A3336" s="24" t="s">
        <v>13352</v>
      </c>
      <c r="B3336" s="24" t="s">
        <v>13353</v>
      </c>
      <c r="C3336" s="25" t="s">
        <v>13354</v>
      </c>
      <c r="D3336" s="25" t="s">
        <v>4061</v>
      </c>
    </row>
    <row r="3337" spans="1:4">
      <c r="A3337" s="24" t="s">
        <v>13355</v>
      </c>
      <c r="B3337" s="24" t="s">
        <v>13356</v>
      </c>
      <c r="C3337" s="25" t="s">
        <v>13357</v>
      </c>
      <c r="D3337" s="25" t="s">
        <v>4061</v>
      </c>
    </row>
    <row r="3338" spans="1:4">
      <c r="A3338" s="24" t="s">
        <v>13358</v>
      </c>
      <c r="B3338" s="24" t="s">
        <v>13359</v>
      </c>
      <c r="C3338" s="25" t="s">
        <v>13360</v>
      </c>
      <c r="D3338" s="25" t="s">
        <v>4061</v>
      </c>
    </row>
    <row r="3339" spans="1:4">
      <c r="A3339" s="24" t="s">
        <v>13361</v>
      </c>
      <c r="B3339" s="24" t="s">
        <v>13312</v>
      </c>
      <c r="C3339" s="25" t="s">
        <v>13362</v>
      </c>
      <c r="D3339" s="25" t="s">
        <v>4061</v>
      </c>
    </row>
    <row r="3340" spans="1:4">
      <c r="A3340" s="24" t="s">
        <v>13363</v>
      </c>
      <c r="B3340" s="24" t="s">
        <v>13364</v>
      </c>
      <c r="C3340" s="25" t="s">
        <v>13365</v>
      </c>
      <c r="D3340" s="25" t="s">
        <v>4061</v>
      </c>
    </row>
    <row r="3341" spans="1:4">
      <c r="A3341" s="24" t="s">
        <v>13366</v>
      </c>
      <c r="B3341" s="24" t="s">
        <v>13312</v>
      </c>
      <c r="C3341" s="25" t="s">
        <v>13367</v>
      </c>
      <c r="D3341" s="25" t="s">
        <v>4061</v>
      </c>
    </row>
    <row r="3342" spans="1:4">
      <c r="A3342" s="24" t="s">
        <v>13368</v>
      </c>
      <c r="B3342" s="24" t="s">
        <v>13369</v>
      </c>
      <c r="C3342" s="25" t="s">
        <v>13370</v>
      </c>
      <c r="D3342" s="25" t="s">
        <v>4061</v>
      </c>
    </row>
    <row r="3343" spans="1:4">
      <c r="A3343" s="24" t="s">
        <v>13371</v>
      </c>
      <c r="B3343" s="24" t="s">
        <v>6146</v>
      </c>
      <c r="C3343" s="25" t="s">
        <v>13372</v>
      </c>
      <c r="D3343" s="25" t="s">
        <v>4061</v>
      </c>
    </row>
    <row r="3344" spans="1:4">
      <c r="A3344" s="24" t="s">
        <v>13373</v>
      </c>
      <c r="B3344" s="24" t="s">
        <v>13374</v>
      </c>
      <c r="C3344" s="25" t="s">
        <v>13375</v>
      </c>
      <c r="D3344" s="25" t="s">
        <v>4061</v>
      </c>
    </row>
    <row r="3345" spans="1:4">
      <c r="A3345" s="24" t="s">
        <v>13376</v>
      </c>
      <c r="B3345" s="24" t="s">
        <v>13377</v>
      </c>
      <c r="C3345" s="25" t="s">
        <v>13378</v>
      </c>
      <c r="D3345" s="25" t="s">
        <v>4061</v>
      </c>
    </row>
    <row r="3346" spans="1:4">
      <c r="A3346" s="24" t="s">
        <v>13379</v>
      </c>
      <c r="B3346" s="24" t="s">
        <v>13312</v>
      </c>
      <c r="C3346" s="25" t="s">
        <v>13380</v>
      </c>
      <c r="D3346" s="25" t="s">
        <v>4061</v>
      </c>
    </row>
    <row r="3347" spans="1:4">
      <c r="A3347" s="24" t="s">
        <v>13381</v>
      </c>
      <c r="B3347" s="24" t="s">
        <v>13382</v>
      </c>
      <c r="C3347" s="25" t="s">
        <v>13383</v>
      </c>
      <c r="D3347" s="25" t="s">
        <v>4061</v>
      </c>
    </row>
    <row r="3348" spans="1:4">
      <c r="A3348" s="24" t="s">
        <v>13384</v>
      </c>
      <c r="B3348" s="24" t="s">
        <v>13385</v>
      </c>
      <c r="C3348" s="25" t="s">
        <v>13386</v>
      </c>
      <c r="D3348" s="25" t="s">
        <v>4061</v>
      </c>
    </row>
    <row r="3349" spans="1:4">
      <c r="A3349" s="24" t="s">
        <v>13387</v>
      </c>
      <c r="B3349" s="24" t="s">
        <v>13388</v>
      </c>
      <c r="C3349" s="25" t="s">
        <v>13389</v>
      </c>
      <c r="D3349" s="25" t="s">
        <v>4061</v>
      </c>
    </row>
    <row r="3350" spans="1:4">
      <c r="A3350" s="24" t="s">
        <v>13390</v>
      </c>
      <c r="B3350" s="24" t="s">
        <v>13391</v>
      </c>
      <c r="C3350" s="25" t="s">
        <v>13392</v>
      </c>
      <c r="D3350" s="25" t="s">
        <v>4061</v>
      </c>
    </row>
    <row r="3351" spans="1:4">
      <c r="A3351" s="24" t="s">
        <v>13393</v>
      </c>
      <c r="B3351" s="24" t="s">
        <v>13394</v>
      </c>
      <c r="C3351" s="25" t="s">
        <v>13395</v>
      </c>
      <c r="D3351" s="25" t="s">
        <v>4061</v>
      </c>
    </row>
    <row r="3352" spans="1:4">
      <c r="A3352" s="24" t="s">
        <v>13396</v>
      </c>
      <c r="B3352" s="24" t="s">
        <v>13397</v>
      </c>
      <c r="C3352" s="25" t="s">
        <v>13398</v>
      </c>
      <c r="D3352" s="25" t="s">
        <v>4061</v>
      </c>
    </row>
    <row r="3353" spans="1:4">
      <c r="A3353" s="24" t="s">
        <v>13399</v>
      </c>
      <c r="B3353" s="24" t="s">
        <v>13400</v>
      </c>
      <c r="C3353" s="25" t="s">
        <v>13401</v>
      </c>
      <c r="D3353" s="25" t="s">
        <v>4061</v>
      </c>
    </row>
    <row r="3354" spans="1:4">
      <c r="A3354" s="24" t="s">
        <v>13402</v>
      </c>
      <c r="B3354" s="24" t="s">
        <v>12891</v>
      </c>
      <c r="C3354" s="25" t="s">
        <v>13403</v>
      </c>
      <c r="D3354" s="25" t="s">
        <v>4061</v>
      </c>
    </row>
    <row r="3355" spans="1:4">
      <c r="A3355" s="24" t="s">
        <v>13404</v>
      </c>
      <c r="B3355" s="24" t="s">
        <v>13405</v>
      </c>
      <c r="C3355" s="25" t="s">
        <v>13406</v>
      </c>
      <c r="D3355" s="25" t="s">
        <v>4061</v>
      </c>
    </row>
    <row r="3356" spans="1:4">
      <c r="A3356" s="24" t="s">
        <v>13407</v>
      </c>
      <c r="B3356" s="24" t="s">
        <v>13408</v>
      </c>
      <c r="C3356" s="25" t="s">
        <v>13409</v>
      </c>
      <c r="D3356" s="25" t="s">
        <v>4061</v>
      </c>
    </row>
    <row r="3357" spans="1:4">
      <c r="A3357" s="24" t="s">
        <v>13410</v>
      </c>
      <c r="B3357" s="24" t="s">
        <v>13411</v>
      </c>
      <c r="C3357" s="25" t="s">
        <v>13412</v>
      </c>
      <c r="D3357" s="25" t="s">
        <v>4061</v>
      </c>
    </row>
    <row r="3358" spans="1:4">
      <c r="A3358" s="24" t="s">
        <v>13413</v>
      </c>
      <c r="B3358" s="24" t="s">
        <v>13414</v>
      </c>
      <c r="C3358" s="25" t="s">
        <v>13415</v>
      </c>
      <c r="D3358" s="25" t="s">
        <v>4061</v>
      </c>
    </row>
    <row r="3359" spans="1:4">
      <c r="A3359" s="24" t="s">
        <v>13416</v>
      </c>
      <c r="B3359" s="24" t="s">
        <v>13261</v>
      </c>
      <c r="C3359" s="25" t="s">
        <v>13417</v>
      </c>
      <c r="D3359" s="25" t="s">
        <v>4061</v>
      </c>
    </row>
    <row r="3360" spans="1:4">
      <c r="A3360" s="24" t="s">
        <v>13418</v>
      </c>
      <c r="B3360" s="24" t="s">
        <v>13419</v>
      </c>
      <c r="C3360" s="25" t="s">
        <v>13420</v>
      </c>
      <c r="D3360" s="25" t="s">
        <v>4061</v>
      </c>
    </row>
    <row r="3361" spans="1:4">
      <c r="A3361" s="24" t="s">
        <v>13421</v>
      </c>
      <c r="B3361" s="24" t="s">
        <v>13422</v>
      </c>
      <c r="C3361" s="25" t="s">
        <v>13423</v>
      </c>
      <c r="D3361" s="25" t="s">
        <v>4061</v>
      </c>
    </row>
    <row r="3362" spans="1:4">
      <c r="A3362" s="24" t="s">
        <v>13424</v>
      </c>
      <c r="B3362" s="24" t="s">
        <v>9821</v>
      </c>
      <c r="C3362" s="25" t="s">
        <v>13425</v>
      </c>
      <c r="D3362" s="25" t="s">
        <v>4061</v>
      </c>
    </row>
    <row r="3363" spans="1:4">
      <c r="A3363" s="24" t="s">
        <v>13426</v>
      </c>
      <c r="B3363" s="24" t="s">
        <v>13427</v>
      </c>
      <c r="C3363" s="25" t="s">
        <v>13428</v>
      </c>
      <c r="D3363" s="25" t="s">
        <v>4061</v>
      </c>
    </row>
    <row r="3364" spans="1:4">
      <c r="A3364" s="24" t="s">
        <v>13429</v>
      </c>
      <c r="B3364" s="24" t="s">
        <v>13430</v>
      </c>
      <c r="C3364" s="25" t="s">
        <v>13431</v>
      </c>
      <c r="D3364" s="25" t="s">
        <v>4061</v>
      </c>
    </row>
    <row r="3365" spans="1:4">
      <c r="A3365" s="24" t="s">
        <v>13432</v>
      </c>
      <c r="B3365" s="24" t="s">
        <v>13433</v>
      </c>
      <c r="C3365" s="25" t="s">
        <v>13434</v>
      </c>
      <c r="D3365" s="25" t="s">
        <v>4061</v>
      </c>
    </row>
    <row r="3366" spans="1:4">
      <c r="A3366" s="24" t="s">
        <v>13435</v>
      </c>
      <c r="B3366" s="24" t="s">
        <v>13436</v>
      </c>
      <c r="C3366" s="25" t="s">
        <v>13437</v>
      </c>
      <c r="D3366" s="25" t="s">
        <v>4061</v>
      </c>
    </row>
    <row r="3367" spans="1:4">
      <c r="A3367" s="24" t="s">
        <v>13438</v>
      </c>
      <c r="B3367" s="24" t="s">
        <v>13439</v>
      </c>
      <c r="C3367" s="25" t="s">
        <v>13440</v>
      </c>
      <c r="D3367" s="25" t="s">
        <v>4061</v>
      </c>
    </row>
    <row r="3368" spans="1:4">
      <c r="A3368" s="24" t="s">
        <v>13441</v>
      </c>
      <c r="B3368" s="24" t="s">
        <v>13442</v>
      </c>
      <c r="C3368" s="25" t="s">
        <v>13443</v>
      </c>
      <c r="D3368" s="25" t="s">
        <v>4061</v>
      </c>
    </row>
    <row r="3369" spans="1:4">
      <c r="A3369" s="24" t="s">
        <v>13444</v>
      </c>
      <c r="B3369" s="24" t="s">
        <v>13445</v>
      </c>
      <c r="C3369" s="25" t="s">
        <v>13446</v>
      </c>
      <c r="D3369" s="25" t="s">
        <v>4061</v>
      </c>
    </row>
    <row r="3370" spans="1:4">
      <c r="A3370" s="24" t="s">
        <v>13447</v>
      </c>
      <c r="B3370" s="24" t="s">
        <v>13448</v>
      </c>
      <c r="C3370" s="25" t="s">
        <v>13449</v>
      </c>
      <c r="D3370" s="25" t="s">
        <v>4061</v>
      </c>
    </row>
    <row r="3371" spans="1:4">
      <c r="A3371" s="24" t="s">
        <v>13450</v>
      </c>
      <c r="B3371" s="24" t="s">
        <v>13451</v>
      </c>
      <c r="C3371" s="25" t="s">
        <v>13452</v>
      </c>
      <c r="D3371" s="25" t="s">
        <v>4061</v>
      </c>
    </row>
    <row r="3372" spans="1:4">
      <c r="A3372" s="24" t="s">
        <v>13453</v>
      </c>
      <c r="B3372" s="24" t="s">
        <v>13454</v>
      </c>
      <c r="C3372" s="25" t="s">
        <v>13455</v>
      </c>
      <c r="D3372" s="25" t="s">
        <v>4061</v>
      </c>
    </row>
    <row r="3373" spans="1:4">
      <c r="A3373" s="24" t="s">
        <v>13456</v>
      </c>
      <c r="B3373" s="24" t="s">
        <v>13457</v>
      </c>
      <c r="C3373" s="25" t="s">
        <v>13458</v>
      </c>
      <c r="D3373" s="25" t="s">
        <v>4061</v>
      </c>
    </row>
    <row r="3374" spans="1:4">
      <c r="A3374" s="24" t="s">
        <v>13459</v>
      </c>
      <c r="B3374" s="24" t="s">
        <v>13350</v>
      </c>
      <c r="C3374" s="25" t="s">
        <v>13460</v>
      </c>
      <c r="D3374" s="25" t="s">
        <v>4061</v>
      </c>
    </row>
    <row r="3375" spans="1:4">
      <c r="A3375" s="24" t="s">
        <v>13461</v>
      </c>
      <c r="B3375" s="24" t="s">
        <v>13315</v>
      </c>
      <c r="C3375" s="25" t="s">
        <v>13462</v>
      </c>
      <c r="D3375" s="25" t="s">
        <v>4061</v>
      </c>
    </row>
    <row r="3376" spans="1:4">
      <c r="A3376" s="24" t="s">
        <v>13463</v>
      </c>
      <c r="B3376" s="24" t="s">
        <v>13464</v>
      </c>
      <c r="C3376" s="25" t="s">
        <v>13465</v>
      </c>
      <c r="D3376" s="25" t="s">
        <v>4061</v>
      </c>
    </row>
    <row r="3377" spans="1:4">
      <c r="A3377" s="24" t="s">
        <v>13466</v>
      </c>
      <c r="B3377" s="24" t="s">
        <v>13464</v>
      </c>
      <c r="C3377" s="25" t="s">
        <v>13467</v>
      </c>
      <c r="D3377" s="25" t="s">
        <v>4061</v>
      </c>
    </row>
    <row r="3378" spans="1:4">
      <c r="A3378" s="24" t="s">
        <v>13468</v>
      </c>
      <c r="B3378" s="24" t="s">
        <v>13469</v>
      </c>
      <c r="C3378" s="25" t="s">
        <v>13470</v>
      </c>
      <c r="D3378" s="25" t="s">
        <v>4061</v>
      </c>
    </row>
    <row r="3379" spans="1:4">
      <c r="A3379" s="24" t="s">
        <v>13471</v>
      </c>
      <c r="B3379" s="24" t="s">
        <v>13472</v>
      </c>
      <c r="C3379" s="25" t="s">
        <v>13473</v>
      </c>
      <c r="D3379" s="25" t="s">
        <v>4061</v>
      </c>
    </row>
    <row r="3380" spans="1:4">
      <c r="A3380" s="24" t="s">
        <v>13474</v>
      </c>
      <c r="B3380" s="24" t="s">
        <v>13475</v>
      </c>
      <c r="C3380" s="25" t="s">
        <v>13476</v>
      </c>
      <c r="D3380" s="25" t="s">
        <v>4061</v>
      </c>
    </row>
    <row r="3381" spans="1:4">
      <c r="A3381" s="24" t="s">
        <v>13477</v>
      </c>
      <c r="B3381" s="24" t="s">
        <v>13478</v>
      </c>
      <c r="C3381" s="25" t="s">
        <v>13479</v>
      </c>
      <c r="D3381" s="25" t="s">
        <v>4061</v>
      </c>
    </row>
    <row r="3382" spans="1:4">
      <c r="A3382" s="24" t="s">
        <v>13480</v>
      </c>
      <c r="B3382" s="24" t="s">
        <v>13264</v>
      </c>
      <c r="C3382" s="25" t="s">
        <v>13481</v>
      </c>
      <c r="D3382" s="25" t="s">
        <v>4061</v>
      </c>
    </row>
    <row r="3383" spans="1:4">
      <c r="A3383" s="24" t="s">
        <v>13482</v>
      </c>
      <c r="B3383" s="24" t="s">
        <v>13483</v>
      </c>
      <c r="C3383" s="25" t="s">
        <v>13484</v>
      </c>
      <c r="D3383" s="25" t="s">
        <v>4061</v>
      </c>
    </row>
    <row r="3384" spans="1:4">
      <c r="A3384" s="24" t="s">
        <v>13485</v>
      </c>
      <c r="B3384" s="24" t="s">
        <v>13486</v>
      </c>
      <c r="C3384" s="25" t="s">
        <v>13487</v>
      </c>
      <c r="D3384" s="25" t="s">
        <v>4061</v>
      </c>
    </row>
    <row r="3385" spans="1:4">
      <c r="A3385" s="24" t="s">
        <v>13488</v>
      </c>
      <c r="B3385" s="24" t="s">
        <v>13489</v>
      </c>
      <c r="C3385" s="25" t="s">
        <v>13490</v>
      </c>
      <c r="D3385" s="25" t="s">
        <v>4061</v>
      </c>
    </row>
    <row r="3386" spans="1:4">
      <c r="A3386" s="24" t="s">
        <v>13491</v>
      </c>
      <c r="B3386" s="24" t="s">
        <v>13492</v>
      </c>
      <c r="C3386" s="25" t="s">
        <v>13493</v>
      </c>
      <c r="D3386" s="25" t="s">
        <v>4061</v>
      </c>
    </row>
    <row r="3387" spans="1:4">
      <c r="A3387" s="24" t="s">
        <v>13494</v>
      </c>
      <c r="B3387" s="24" t="s">
        <v>13495</v>
      </c>
      <c r="C3387" s="25" t="s">
        <v>13496</v>
      </c>
      <c r="D3387" s="25" t="s">
        <v>4061</v>
      </c>
    </row>
    <row r="3388" spans="1:4">
      <c r="A3388" s="24" t="s">
        <v>13497</v>
      </c>
      <c r="B3388" s="24" t="s">
        <v>13498</v>
      </c>
      <c r="C3388" s="25" t="s">
        <v>13499</v>
      </c>
      <c r="D3388" s="25" t="s">
        <v>4061</v>
      </c>
    </row>
    <row r="3389" spans="1:4">
      <c r="A3389" s="24" t="s">
        <v>13500</v>
      </c>
      <c r="B3389" s="24" t="s">
        <v>13498</v>
      </c>
      <c r="C3389" s="25" t="s">
        <v>13501</v>
      </c>
      <c r="D3389" s="25" t="s">
        <v>4061</v>
      </c>
    </row>
    <row r="3390" spans="1:4">
      <c r="A3390" s="24" t="s">
        <v>13502</v>
      </c>
      <c r="B3390" s="24" t="s">
        <v>13498</v>
      </c>
      <c r="C3390" s="25" t="s">
        <v>13503</v>
      </c>
      <c r="D3390" s="25" t="s">
        <v>4061</v>
      </c>
    </row>
    <row r="3391" spans="1:4">
      <c r="A3391" s="24" t="s">
        <v>13504</v>
      </c>
      <c r="B3391" s="24" t="s">
        <v>13505</v>
      </c>
      <c r="C3391" s="25" t="s">
        <v>13506</v>
      </c>
      <c r="D3391" s="25" t="s">
        <v>4061</v>
      </c>
    </row>
    <row r="3392" spans="1:4">
      <c r="A3392" s="24" t="s">
        <v>13507</v>
      </c>
      <c r="B3392" s="24" t="s">
        <v>13505</v>
      </c>
      <c r="C3392" s="25" t="s">
        <v>13508</v>
      </c>
      <c r="D3392" s="25" t="s">
        <v>4061</v>
      </c>
    </row>
    <row r="3393" spans="1:4">
      <c r="A3393" s="24" t="s">
        <v>13509</v>
      </c>
      <c r="B3393" s="24" t="s">
        <v>13505</v>
      </c>
      <c r="C3393" s="25" t="s">
        <v>13510</v>
      </c>
      <c r="D3393" s="25" t="s">
        <v>4061</v>
      </c>
    </row>
    <row r="3394" spans="1:4">
      <c r="A3394" s="24" t="s">
        <v>13511</v>
      </c>
      <c r="B3394" s="24" t="s">
        <v>13505</v>
      </c>
      <c r="C3394" s="25" t="s">
        <v>13512</v>
      </c>
      <c r="D3394" s="25" t="s">
        <v>4061</v>
      </c>
    </row>
    <row r="3395" spans="1:4">
      <c r="A3395" s="24" t="s">
        <v>13513</v>
      </c>
      <c r="B3395" s="24" t="s">
        <v>13498</v>
      </c>
      <c r="C3395" s="25" t="s">
        <v>13514</v>
      </c>
      <c r="D3395" s="25" t="s">
        <v>4061</v>
      </c>
    </row>
    <row r="3396" spans="1:4">
      <c r="A3396" s="24" t="s">
        <v>13515</v>
      </c>
      <c r="B3396" s="24" t="s">
        <v>13505</v>
      </c>
      <c r="C3396" s="25" t="s">
        <v>13516</v>
      </c>
      <c r="D3396" s="25" t="s">
        <v>4061</v>
      </c>
    </row>
    <row r="3397" spans="1:4">
      <c r="A3397" s="24" t="s">
        <v>13517</v>
      </c>
      <c r="B3397" s="24" t="s">
        <v>13505</v>
      </c>
      <c r="C3397" s="25" t="s">
        <v>13518</v>
      </c>
      <c r="D3397" s="25" t="s">
        <v>4061</v>
      </c>
    </row>
    <row r="3398" spans="1:4">
      <c r="A3398" s="24" t="s">
        <v>13519</v>
      </c>
      <c r="B3398" s="24" t="s">
        <v>13498</v>
      </c>
      <c r="C3398" s="25" t="s">
        <v>13520</v>
      </c>
      <c r="D3398" s="25" t="s">
        <v>4061</v>
      </c>
    </row>
    <row r="3399" spans="1:4">
      <c r="A3399" s="24" t="s">
        <v>13521</v>
      </c>
      <c r="B3399" s="24" t="s">
        <v>13505</v>
      </c>
      <c r="C3399" s="25" t="s">
        <v>13522</v>
      </c>
      <c r="D3399" s="25" t="s">
        <v>4061</v>
      </c>
    </row>
    <row r="3400" spans="1:4">
      <c r="A3400" s="24" t="s">
        <v>13523</v>
      </c>
      <c r="B3400" s="24" t="s">
        <v>13498</v>
      </c>
      <c r="C3400" s="25" t="s">
        <v>13524</v>
      </c>
      <c r="D3400" s="25" t="s">
        <v>4061</v>
      </c>
    </row>
    <row r="3401" spans="1:4">
      <c r="A3401" s="24" t="s">
        <v>13525</v>
      </c>
      <c r="B3401" s="24" t="s">
        <v>13505</v>
      </c>
      <c r="C3401" s="25" t="s">
        <v>13526</v>
      </c>
      <c r="D3401" s="25" t="s">
        <v>4061</v>
      </c>
    </row>
    <row r="3402" spans="1:4">
      <c r="A3402" s="24" t="s">
        <v>13527</v>
      </c>
      <c r="B3402" s="24" t="s">
        <v>13505</v>
      </c>
      <c r="C3402" s="25" t="s">
        <v>13528</v>
      </c>
      <c r="D3402" s="25" t="s">
        <v>4061</v>
      </c>
    </row>
    <row r="3403" spans="1:4">
      <c r="A3403" s="24" t="s">
        <v>13529</v>
      </c>
      <c r="B3403" s="24" t="s">
        <v>13505</v>
      </c>
      <c r="C3403" s="25" t="s">
        <v>13530</v>
      </c>
      <c r="D3403" s="25" t="s">
        <v>4061</v>
      </c>
    </row>
    <row r="3404" spans="1:4">
      <c r="A3404" s="24" t="s">
        <v>13531</v>
      </c>
      <c r="B3404" s="24" t="s">
        <v>13505</v>
      </c>
      <c r="C3404" s="25" t="s">
        <v>13532</v>
      </c>
      <c r="D3404" s="25" t="s">
        <v>4061</v>
      </c>
    </row>
    <row r="3405" spans="1:4">
      <c r="A3405" s="24" t="s">
        <v>13533</v>
      </c>
      <c r="B3405" s="24" t="s">
        <v>13505</v>
      </c>
      <c r="C3405" s="25" t="s">
        <v>13534</v>
      </c>
      <c r="D3405" s="25" t="s">
        <v>4061</v>
      </c>
    </row>
    <row r="3406" spans="1:4">
      <c r="A3406" s="24" t="s">
        <v>13535</v>
      </c>
      <c r="B3406" s="24" t="s">
        <v>13505</v>
      </c>
      <c r="C3406" s="25" t="s">
        <v>13536</v>
      </c>
      <c r="D3406" s="25" t="s">
        <v>4061</v>
      </c>
    </row>
    <row r="3407" spans="1:4">
      <c r="A3407" s="24" t="s">
        <v>13537</v>
      </c>
      <c r="B3407" s="24" t="s">
        <v>13505</v>
      </c>
      <c r="C3407" s="25" t="s">
        <v>13538</v>
      </c>
      <c r="D3407" s="25" t="s">
        <v>4061</v>
      </c>
    </row>
    <row r="3408" spans="1:4">
      <c r="A3408" s="24" t="s">
        <v>13539</v>
      </c>
      <c r="B3408" s="24" t="s">
        <v>13505</v>
      </c>
      <c r="C3408" s="25" t="s">
        <v>13540</v>
      </c>
      <c r="D3408" s="25" t="s">
        <v>4061</v>
      </c>
    </row>
    <row r="3409" spans="1:4">
      <c r="A3409" s="24" t="s">
        <v>13541</v>
      </c>
      <c r="B3409" s="24" t="s">
        <v>13505</v>
      </c>
      <c r="C3409" s="25" t="s">
        <v>13542</v>
      </c>
      <c r="D3409" s="25" t="s">
        <v>4061</v>
      </c>
    </row>
    <row r="3410" spans="1:4">
      <c r="A3410" s="24" t="s">
        <v>13543</v>
      </c>
      <c r="B3410" s="24" t="s">
        <v>13505</v>
      </c>
      <c r="C3410" s="25" t="s">
        <v>13544</v>
      </c>
      <c r="D3410" s="25" t="s">
        <v>4061</v>
      </c>
    </row>
    <row r="3411" spans="1:4">
      <c r="A3411" s="24" t="s">
        <v>13545</v>
      </c>
      <c r="B3411" s="24" t="s">
        <v>13505</v>
      </c>
      <c r="C3411" s="25" t="s">
        <v>13546</v>
      </c>
      <c r="D3411" s="25" t="s">
        <v>4061</v>
      </c>
    </row>
    <row r="3412" spans="1:4">
      <c r="A3412" s="24" t="s">
        <v>13547</v>
      </c>
      <c r="B3412" s="24" t="s">
        <v>13505</v>
      </c>
      <c r="C3412" s="25" t="s">
        <v>13548</v>
      </c>
      <c r="D3412" s="25" t="s">
        <v>4061</v>
      </c>
    </row>
    <row r="3413" spans="1:4">
      <c r="A3413" s="24" t="s">
        <v>13549</v>
      </c>
      <c r="B3413" s="24" t="s">
        <v>13505</v>
      </c>
      <c r="C3413" s="25" t="s">
        <v>13550</v>
      </c>
      <c r="D3413" s="25" t="s">
        <v>4061</v>
      </c>
    </row>
    <row r="3414" spans="1:4">
      <c r="A3414" s="24" t="s">
        <v>13551</v>
      </c>
      <c r="B3414" s="24" t="s">
        <v>13505</v>
      </c>
      <c r="C3414" s="25" t="s">
        <v>13552</v>
      </c>
      <c r="D3414" s="25" t="s">
        <v>4061</v>
      </c>
    </row>
    <row r="3415" spans="1:4">
      <c r="A3415" s="24" t="s">
        <v>13553</v>
      </c>
      <c r="B3415" s="24" t="s">
        <v>13505</v>
      </c>
      <c r="C3415" s="25" t="s">
        <v>13508</v>
      </c>
      <c r="D3415" s="25" t="s">
        <v>4061</v>
      </c>
    </row>
    <row r="3416" spans="1:4">
      <c r="A3416" s="24" t="s">
        <v>13554</v>
      </c>
      <c r="B3416" s="24" t="s">
        <v>13555</v>
      </c>
      <c r="C3416" s="25" t="s">
        <v>13556</v>
      </c>
      <c r="D3416" s="25" t="s">
        <v>4061</v>
      </c>
    </row>
    <row r="3417" spans="1:4">
      <c r="A3417" s="24" t="s">
        <v>13557</v>
      </c>
      <c r="B3417" s="24" t="s">
        <v>13558</v>
      </c>
      <c r="C3417" s="25" t="s">
        <v>13559</v>
      </c>
      <c r="D3417" s="25" t="s">
        <v>4061</v>
      </c>
    </row>
    <row r="3418" spans="1:4">
      <c r="A3418" s="24" t="s">
        <v>13560</v>
      </c>
      <c r="B3418" s="24" t="s">
        <v>13561</v>
      </c>
      <c r="C3418" s="25" t="s">
        <v>13562</v>
      </c>
      <c r="D3418" s="25" t="s">
        <v>4061</v>
      </c>
    </row>
    <row r="3419" spans="1:4">
      <c r="A3419" s="24" t="s">
        <v>13563</v>
      </c>
      <c r="B3419" s="24" t="s">
        <v>12945</v>
      </c>
      <c r="C3419" s="25" t="s">
        <v>13564</v>
      </c>
      <c r="D3419" s="25" t="s">
        <v>4061</v>
      </c>
    </row>
    <row r="3420" spans="1:4">
      <c r="A3420" s="24" t="s">
        <v>13565</v>
      </c>
      <c r="B3420" s="24" t="s">
        <v>13566</v>
      </c>
      <c r="C3420" s="25" t="s">
        <v>13567</v>
      </c>
      <c r="D3420" s="25" t="s">
        <v>4061</v>
      </c>
    </row>
    <row r="3421" spans="1:4">
      <c r="A3421" s="24" t="s">
        <v>13568</v>
      </c>
      <c r="B3421" s="24" t="s">
        <v>13569</v>
      </c>
      <c r="C3421" s="25" t="s">
        <v>13570</v>
      </c>
      <c r="D3421" s="25" t="s">
        <v>4061</v>
      </c>
    </row>
    <row r="3422" spans="1:4">
      <c r="A3422" s="24" t="s">
        <v>13571</v>
      </c>
      <c r="B3422" s="24" t="s">
        <v>13572</v>
      </c>
      <c r="C3422" s="25" t="s">
        <v>13573</v>
      </c>
      <c r="D3422" s="25" t="s">
        <v>4061</v>
      </c>
    </row>
    <row r="3423" spans="1:4">
      <c r="A3423" s="24" t="s">
        <v>13574</v>
      </c>
      <c r="B3423" s="24" t="s">
        <v>13575</v>
      </c>
      <c r="C3423" s="25" t="s">
        <v>13576</v>
      </c>
      <c r="D3423" s="25" t="s">
        <v>4061</v>
      </c>
    </row>
    <row r="3424" spans="1:4">
      <c r="A3424" s="24" t="s">
        <v>13577</v>
      </c>
      <c r="B3424" s="24" t="s">
        <v>13578</v>
      </c>
      <c r="C3424" s="25" t="s">
        <v>13579</v>
      </c>
      <c r="D3424" s="25" t="s">
        <v>4061</v>
      </c>
    </row>
    <row r="3425" spans="1:4">
      <c r="A3425" s="24" t="s">
        <v>13580</v>
      </c>
      <c r="B3425" s="24" t="s">
        <v>13581</v>
      </c>
      <c r="C3425" s="25" t="s">
        <v>13582</v>
      </c>
      <c r="D3425" s="25" t="s">
        <v>4061</v>
      </c>
    </row>
    <row r="3426" spans="1:4">
      <c r="A3426" s="24" t="s">
        <v>13583</v>
      </c>
      <c r="B3426" s="24" t="s">
        <v>13584</v>
      </c>
      <c r="C3426" s="25" t="s">
        <v>13585</v>
      </c>
      <c r="D3426" s="25" t="s">
        <v>4061</v>
      </c>
    </row>
    <row r="3427" spans="1:4">
      <c r="A3427" s="24" t="s">
        <v>13586</v>
      </c>
      <c r="B3427" s="24" t="s">
        <v>13587</v>
      </c>
      <c r="C3427" s="25" t="s">
        <v>13588</v>
      </c>
      <c r="D3427" s="25" t="s">
        <v>4061</v>
      </c>
    </row>
    <row r="3428" spans="1:4">
      <c r="A3428" s="24" t="s">
        <v>13589</v>
      </c>
      <c r="B3428" s="24" t="s">
        <v>13590</v>
      </c>
      <c r="C3428" s="25" t="s">
        <v>13591</v>
      </c>
      <c r="D3428" s="25" t="s">
        <v>4061</v>
      </c>
    </row>
    <row r="3429" spans="1:4">
      <c r="A3429" s="24" t="s">
        <v>13592</v>
      </c>
      <c r="B3429" s="24" t="s">
        <v>13593</v>
      </c>
      <c r="C3429" s="25" t="s">
        <v>13594</v>
      </c>
      <c r="D3429" s="25" t="s">
        <v>4061</v>
      </c>
    </row>
    <row r="3430" spans="1:4">
      <c r="A3430" s="24" t="s">
        <v>13595</v>
      </c>
      <c r="B3430" s="24" t="s">
        <v>13596</v>
      </c>
      <c r="C3430" s="25" t="s">
        <v>13597</v>
      </c>
      <c r="D3430" s="25" t="s">
        <v>4061</v>
      </c>
    </row>
    <row r="3431" spans="1:4">
      <c r="A3431" s="24" t="s">
        <v>13598</v>
      </c>
      <c r="B3431" s="24" t="s">
        <v>13599</v>
      </c>
      <c r="C3431" s="25" t="s">
        <v>13600</v>
      </c>
      <c r="D3431" s="25" t="s">
        <v>4061</v>
      </c>
    </row>
    <row r="3432" spans="1:4">
      <c r="A3432" s="24" t="s">
        <v>13601</v>
      </c>
      <c r="B3432" s="24" t="s">
        <v>13602</v>
      </c>
      <c r="C3432" s="25" t="s">
        <v>13603</v>
      </c>
      <c r="D3432" s="25" t="s">
        <v>4061</v>
      </c>
    </row>
    <row r="3433" spans="1:4">
      <c r="A3433" s="24" t="s">
        <v>13604</v>
      </c>
      <c r="B3433" s="24" t="s">
        <v>13605</v>
      </c>
      <c r="C3433" s="25" t="s">
        <v>13606</v>
      </c>
      <c r="D3433" s="25" t="s">
        <v>4061</v>
      </c>
    </row>
    <row r="3434" spans="1:4">
      <c r="A3434" s="24" t="s">
        <v>13607</v>
      </c>
      <c r="B3434" s="24" t="s">
        <v>13608</v>
      </c>
      <c r="C3434" s="25" t="s">
        <v>13609</v>
      </c>
      <c r="D3434" s="25" t="s">
        <v>4061</v>
      </c>
    </row>
    <row r="3435" spans="1:4">
      <c r="A3435" s="24" t="s">
        <v>13610</v>
      </c>
      <c r="B3435" s="24" t="s">
        <v>13611</v>
      </c>
      <c r="C3435" s="25" t="s">
        <v>13612</v>
      </c>
      <c r="D3435" s="25" t="s">
        <v>4061</v>
      </c>
    </row>
    <row r="3436" spans="1:4">
      <c r="A3436" s="24" t="s">
        <v>13613</v>
      </c>
      <c r="B3436" s="24" t="s">
        <v>13614</v>
      </c>
      <c r="C3436" s="25" t="s">
        <v>13615</v>
      </c>
      <c r="D3436" s="25" t="s">
        <v>4061</v>
      </c>
    </row>
    <row r="3437" spans="1:4">
      <c r="A3437" s="24" t="s">
        <v>13616</v>
      </c>
      <c r="B3437" s="24" t="s">
        <v>13617</v>
      </c>
      <c r="C3437" s="25" t="s">
        <v>13618</v>
      </c>
      <c r="D3437" s="25" t="s">
        <v>4061</v>
      </c>
    </row>
    <row r="3438" spans="1:4">
      <c r="A3438" s="24" t="s">
        <v>13619</v>
      </c>
      <c r="B3438" s="24" t="s">
        <v>13620</v>
      </c>
      <c r="C3438" s="25" t="s">
        <v>13621</v>
      </c>
      <c r="D3438" s="25" t="s">
        <v>4061</v>
      </c>
    </row>
    <row r="3439" spans="1:4">
      <c r="A3439" s="24" t="s">
        <v>13622</v>
      </c>
      <c r="B3439" s="24" t="s">
        <v>13623</v>
      </c>
      <c r="C3439" s="25" t="s">
        <v>13624</v>
      </c>
      <c r="D3439" s="25" t="s">
        <v>4061</v>
      </c>
    </row>
    <row r="3440" spans="1:4">
      <c r="A3440" s="24" t="s">
        <v>13625</v>
      </c>
      <c r="B3440" s="24" t="s">
        <v>13626</v>
      </c>
      <c r="C3440" s="25" t="s">
        <v>13627</v>
      </c>
      <c r="D3440" s="25" t="s">
        <v>4061</v>
      </c>
    </row>
    <row r="3441" spans="1:4">
      <c r="A3441" s="24" t="s">
        <v>13628</v>
      </c>
      <c r="B3441" s="24" t="s">
        <v>13629</v>
      </c>
      <c r="C3441" s="25" t="s">
        <v>13630</v>
      </c>
      <c r="D3441" s="25" t="s">
        <v>4061</v>
      </c>
    </row>
    <row r="3442" spans="1:4">
      <c r="A3442" s="24" t="s">
        <v>13631</v>
      </c>
      <c r="B3442" s="24" t="s">
        <v>13632</v>
      </c>
      <c r="C3442" s="25" t="s">
        <v>13633</v>
      </c>
      <c r="D3442" s="25" t="s">
        <v>4061</v>
      </c>
    </row>
    <row r="3443" spans="1:4">
      <c r="A3443" s="24" t="s">
        <v>13634</v>
      </c>
      <c r="B3443" s="24" t="s">
        <v>13635</v>
      </c>
      <c r="C3443" s="25" t="s">
        <v>13636</v>
      </c>
      <c r="D3443" s="25" t="s">
        <v>4061</v>
      </c>
    </row>
    <row r="3444" spans="1:4">
      <c r="A3444" s="24" t="s">
        <v>13637</v>
      </c>
      <c r="B3444" s="24" t="s">
        <v>13638</v>
      </c>
      <c r="C3444" s="25" t="s">
        <v>13639</v>
      </c>
      <c r="D3444" s="25" t="s">
        <v>4061</v>
      </c>
    </row>
    <row r="3445" spans="1:4">
      <c r="A3445" s="24" t="s">
        <v>13640</v>
      </c>
      <c r="B3445" s="24" t="s">
        <v>13641</v>
      </c>
      <c r="C3445" s="25" t="s">
        <v>13642</v>
      </c>
      <c r="D3445" s="25" t="s">
        <v>4061</v>
      </c>
    </row>
    <row r="3446" spans="1:4">
      <c r="A3446" s="24" t="s">
        <v>13643</v>
      </c>
      <c r="B3446" s="24" t="s">
        <v>13644</v>
      </c>
      <c r="C3446" s="25" t="s">
        <v>13645</v>
      </c>
      <c r="D3446" s="25" t="s">
        <v>4061</v>
      </c>
    </row>
    <row r="3447" spans="1:4">
      <c r="A3447" s="24" t="s">
        <v>13646</v>
      </c>
      <c r="B3447" s="24" t="s">
        <v>13647</v>
      </c>
      <c r="C3447" s="25" t="s">
        <v>13648</v>
      </c>
      <c r="D3447" s="25" t="s">
        <v>4061</v>
      </c>
    </row>
    <row r="3448" spans="1:4">
      <c r="A3448" s="24" t="s">
        <v>13649</v>
      </c>
      <c r="B3448" s="24" t="s">
        <v>13650</v>
      </c>
      <c r="C3448" s="25" t="s">
        <v>13651</v>
      </c>
      <c r="D3448" s="25" t="s">
        <v>4061</v>
      </c>
    </row>
    <row r="3449" spans="1:4">
      <c r="A3449" s="24" t="s">
        <v>13652</v>
      </c>
      <c r="B3449" s="24" t="s">
        <v>13653</v>
      </c>
      <c r="C3449" s="25" t="s">
        <v>13654</v>
      </c>
      <c r="D3449" s="25" t="s">
        <v>4061</v>
      </c>
    </row>
    <row r="3450" spans="1:4">
      <c r="A3450" s="24" t="s">
        <v>13655</v>
      </c>
      <c r="B3450" s="24" t="s">
        <v>13656</v>
      </c>
      <c r="C3450" s="25" t="s">
        <v>13657</v>
      </c>
      <c r="D3450" s="25" t="s">
        <v>4061</v>
      </c>
    </row>
    <row r="3451" spans="1:4">
      <c r="A3451" s="24" t="s">
        <v>13658</v>
      </c>
      <c r="B3451" s="24" t="s">
        <v>13659</v>
      </c>
      <c r="C3451" s="25" t="s">
        <v>13660</v>
      </c>
      <c r="D3451" s="25" t="s">
        <v>4061</v>
      </c>
    </row>
    <row r="3452" spans="1:4">
      <c r="A3452" s="24" t="s">
        <v>13661</v>
      </c>
      <c r="B3452" s="24" t="s">
        <v>13662</v>
      </c>
      <c r="C3452" s="25" t="s">
        <v>13663</v>
      </c>
      <c r="D3452" s="25" t="s">
        <v>4061</v>
      </c>
    </row>
    <row r="3453" spans="1:4">
      <c r="A3453" s="24" t="s">
        <v>13664</v>
      </c>
      <c r="B3453" s="24" t="s">
        <v>13665</v>
      </c>
      <c r="C3453" s="25" t="s">
        <v>13666</v>
      </c>
      <c r="D3453" s="25" t="s">
        <v>4061</v>
      </c>
    </row>
    <row r="3454" spans="1:4">
      <c r="A3454" s="24" t="s">
        <v>13667</v>
      </c>
      <c r="B3454" s="24" t="s">
        <v>13668</v>
      </c>
      <c r="C3454" s="25" t="s">
        <v>13669</v>
      </c>
      <c r="D3454" s="25" t="s">
        <v>4061</v>
      </c>
    </row>
    <row r="3455" spans="1:4">
      <c r="A3455" s="24" t="s">
        <v>13670</v>
      </c>
      <c r="B3455" s="24" t="s">
        <v>13671</v>
      </c>
      <c r="C3455" s="25" t="s">
        <v>13672</v>
      </c>
      <c r="D3455" s="25" t="s">
        <v>4061</v>
      </c>
    </row>
    <row r="3456" spans="1:4">
      <c r="A3456" s="24" t="s">
        <v>13673</v>
      </c>
      <c r="B3456" s="24" t="s">
        <v>13674</v>
      </c>
      <c r="C3456" s="25" t="s">
        <v>13675</v>
      </c>
      <c r="D3456" s="25" t="s">
        <v>4061</v>
      </c>
    </row>
    <row r="3457" spans="1:4">
      <c r="A3457" s="24" t="s">
        <v>13676</v>
      </c>
      <c r="B3457" s="24" t="s">
        <v>13677</v>
      </c>
      <c r="C3457" s="25" t="s">
        <v>13678</v>
      </c>
      <c r="D3457" s="25" t="s">
        <v>4061</v>
      </c>
    </row>
    <row r="3458" spans="1:4">
      <c r="A3458" s="24" t="s">
        <v>13679</v>
      </c>
      <c r="B3458" s="24" t="s">
        <v>13680</v>
      </c>
      <c r="C3458" s="25" t="s">
        <v>13681</v>
      </c>
      <c r="D3458" s="25" t="s">
        <v>4061</v>
      </c>
    </row>
    <row r="3459" spans="1:4">
      <c r="A3459" s="24" t="s">
        <v>13682</v>
      </c>
      <c r="B3459" s="24" t="s">
        <v>13683</v>
      </c>
      <c r="C3459" s="25" t="s">
        <v>13684</v>
      </c>
      <c r="D3459" s="25" t="s">
        <v>4061</v>
      </c>
    </row>
    <row r="3460" spans="1:4">
      <c r="A3460" s="24" t="s">
        <v>13685</v>
      </c>
      <c r="B3460" s="24" t="s">
        <v>13686</v>
      </c>
      <c r="C3460" s="25" t="s">
        <v>13687</v>
      </c>
      <c r="D3460" s="25" t="s">
        <v>4061</v>
      </c>
    </row>
    <row r="3461" spans="1:4">
      <c r="A3461" s="24" t="s">
        <v>13688</v>
      </c>
      <c r="B3461" s="24" t="s">
        <v>13689</v>
      </c>
      <c r="C3461" s="25" t="s">
        <v>13690</v>
      </c>
      <c r="D3461" s="25" t="s">
        <v>4061</v>
      </c>
    </row>
    <row r="3462" spans="1:4">
      <c r="A3462" s="24" t="s">
        <v>13691</v>
      </c>
      <c r="B3462" s="24" t="s">
        <v>13692</v>
      </c>
      <c r="C3462" s="25" t="s">
        <v>13693</v>
      </c>
      <c r="D3462" s="25" t="s">
        <v>4061</v>
      </c>
    </row>
    <row r="3463" spans="1:4">
      <c r="A3463" s="24" t="s">
        <v>13694</v>
      </c>
      <c r="B3463" s="24" t="s">
        <v>13695</v>
      </c>
      <c r="C3463" s="25" t="s">
        <v>13696</v>
      </c>
      <c r="D3463" s="25" t="s">
        <v>4061</v>
      </c>
    </row>
    <row r="3464" spans="1:4">
      <c r="A3464" s="24" t="s">
        <v>13697</v>
      </c>
      <c r="B3464" s="24" t="s">
        <v>13698</v>
      </c>
      <c r="C3464" s="25" t="s">
        <v>13699</v>
      </c>
      <c r="D3464" s="25" t="s">
        <v>4061</v>
      </c>
    </row>
    <row r="3465" spans="1:4">
      <c r="A3465" s="24" t="s">
        <v>13700</v>
      </c>
      <c r="B3465" s="24" t="s">
        <v>3335</v>
      </c>
      <c r="C3465" s="25" t="s">
        <v>13701</v>
      </c>
      <c r="D3465" s="25" t="s">
        <v>4061</v>
      </c>
    </row>
    <row r="3466" spans="1:4">
      <c r="A3466" s="24" t="s">
        <v>13702</v>
      </c>
      <c r="B3466" s="24" t="s">
        <v>13703</v>
      </c>
      <c r="C3466" s="25" t="s">
        <v>13704</v>
      </c>
      <c r="D3466" s="25" t="s">
        <v>4061</v>
      </c>
    </row>
    <row r="3467" spans="1:4">
      <c r="A3467" s="24" t="s">
        <v>13705</v>
      </c>
      <c r="B3467" s="24" t="s">
        <v>13706</v>
      </c>
      <c r="C3467" s="25" t="s">
        <v>13707</v>
      </c>
      <c r="D3467" s="25" t="s">
        <v>4061</v>
      </c>
    </row>
    <row r="3468" spans="1:4">
      <c r="A3468" s="24" t="s">
        <v>13708</v>
      </c>
      <c r="B3468" s="24" t="s">
        <v>13709</v>
      </c>
      <c r="C3468" s="25" t="s">
        <v>13710</v>
      </c>
      <c r="D3468" s="25" t="s">
        <v>4061</v>
      </c>
    </row>
    <row r="3469" spans="1:4">
      <c r="A3469" s="24" t="s">
        <v>13711</v>
      </c>
      <c r="B3469" s="24" t="s">
        <v>13712</v>
      </c>
      <c r="C3469" s="25" t="s">
        <v>13713</v>
      </c>
      <c r="D3469" s="25" t="s">
        <v>4061</v>
      </c>
    </row>
    <row r="3470" spans="1:4">
      <c r="A3470" s="24" t="s">
        <v>13714</v>
      </c>
      <c r="B3470" s="24" t="s">
        <v>13715</v>
      </c>
      <c r="C3470" s="25" t="s">
        <v>13716</v>
      </c>
      <c r="D3470" s="25" t="s">
        <v>4061</v>
      </c>
    </row>
    <row r="3471" spans="1:4">
      <c r="A3471" s="24" t="s">
        <v>13717</v>
      </c>
      <c r="B3471" s="24" t="s">
        <v>13718</v>
      </c>
      <c r="C3471" s="25" t="s">
        <v>13719</v>
      </c>
      <c r="D3471" s="25" t="s">
        <v>4061</v>
      </c>
    </row>
    <row r="3472" spans="1:4">
      <c r="A3472" s="24" t="s">
        <v>13720</v>
      </c>
      <c r="B3472" s="24" t="s">
        <v>13721</v>
      </c>
      <c r="C3472" s="25" t="s">
        <v>13722</v>
      </c>
      <c r="D3472" s="25" t="s">
        <v>4061</v>
      </c>
    </row>
    <row r="3473" spans="1:4">
      <c r="A3473" s="24" t="s">
        <v>13723</v>
      </c>
      <c r="B3473" s="24" t="s">
        <v>13724</v>
      </c>
      <c r="C3473" s="25" t="s">
        <v>13725</v>
      </c>
      <c r="D3473" s="25" t="s">
        <v>4061</v>
      </c>
    </row>
    <row r="3474" spans="1:4">
      <c r="A3474" s="24" t="s">
        <v>13726</v>
      </c>
      <c r="B3474" s="24" t="s">
        <v>4202</v>
      </c>
      <c r="C3474" s="25" t="s">
        <v>13727</v>
      </c>
      <c r="D3474" s="25" t="s">
        <v>4061</v>
      </c>
    </row>
    <row r="3475" spans="1:4">
      <c r="A3475" s="24" t="s">
        <v>13728</v>
      </c>
      <c r="B3475" s="24" t="s">
        <v>13729</v>
      </c>
      <c r="C3475" s="25" t="s">
        <v>13730</v>
      </c>
      <c r="D3475" s="25" t="s">
        <v>4061</v>
      </c>
    </row>
    <row r="3476" spans="1:4">
      <c r="A3476" s="24" t="s">
        <v>13731</v>
      </c>
      <c r="B3476" s="24" t="s">
        <v>13584</v>
      </c>
      <c r="C3476" s="25" t="s">
        <v>13732</v>
      </c>
      <c r="D3476" s="25" t="s">
        <v>4061</v>
      </c>
    </row>
    <row r="3477" spans="1:4">
      <c r="A3477" s="24" t="s">
        <v>13733</v>
      </c>
      <c r="B3477" s="24" t="s">
        <v>13734</v>
      </c>
      <c r="C3477" s="25" t="s">
        <v>13735</v>
      </c>
      <c r="D3477" s="25" t="s">
        <v>4061</v>
      </c>
    </row>
    <row r="3478" spans="1:4">
      <c r="A3478" s="24" t="s">
        <v>13736</v>
      </c>
      <c r="B3478" s="24" t="s">
        <v>13737</v>
      </c>
      <c r="C3478" s="25" t="s">
        <v>13738</v>
      </c>
      <c r="D3478" s="25" t="s">
        <v>4061</v>
      </c>
    </row>
    <row r="3479" spans="1:4">
      <c r="A3479" s="24" t="s">
        <v>13739</v>
      </c>
      <c r="B3479" s="24" t="s">
        <v>13740</v>
      </c>
      <c r="C3479" s="25" t="s">
        <v>13741</v>
      </c>
      <c r="D3479" s="25" t="s">
        <v>4061</v>
      </c>
    </row>
    <row r="3480" spans="1:4">
      <c r="A3480" s="24" t="s">
        <v>13742</v>
      </c>
      <c r="B3480" s="24" t="s">
        <v>13743</v>
      </c>
      <c r="C3480" s="25" t="s">
        <v>13744</v>
      </c>
      <c r="D3480" s="25" t="s">
        <v>4061</v>
      </c>
    </row>
    <row r="3481" spans="1:4">
      <c r="A3481" s="24" t="s">
        <v>13745</v>
      </c>
      <c r="B3481" s="24" t="s">
        <v>13746</v>
      </c>
      <c r="C3481" s="25" t="s">
        <v>13747</v>
      </c>
      <c r="D3481" s="25" t="s">
        <v>4061</v>
      </c>
    </row>
    <row r="3482" spans="1:4">
      <c r="A3482" s="24" t="s">
        <v>13748</v>
      </c>
      <c r="B3482" s="24" t="s">
        <v>13749</v>
      </c>
      <c r="C3482" s="25" t="s">
        <v>13750</v>
      </c>
      <c r="D3482" s="25" t="s">
        <v>4061</v>
      </c>
    </row>
    <row r="3483" spans="1:4">
      <c r="A3483" s="24" t="s">
        <v>13751</v>
      </c>
      <c r="B3483" s="24" t="s">
        <v>13752</v>
      </c>
      <c r="C3483" s="25" t="s">
        <v>13753</v>
      </c>
      <c r="D3483" s="25" t="s">
        <v>4061</v>
      </c>
    </row>
    <row r="3484" spans="1:4">
      <c r="A3484" s="24" t="s">
        <v>13754</v>
      </c>
      <c r="B3484" s="24" t="s">
        <v>13755</v>
      </c>
      <c r="C3484" s="25" t="s">
        <v>13756</v>
      </c>
      <c r="D3484" s="25" t="s">
        <v>4061</v>
      </c>
    </row>
    <row r="3485" spans="1:4">
      <c r="A3485" s="24" t="s">
        <v>13757</v>
      </c>
      <c r="B3485" s="24" t="s">
        <v>13758</v>
      </c>
      <c r="C3485" s="25" t="s">
        <v>13759</v>
      </c>
      <c r="D3485" s="25" t="s">
        <v>4061</v>
      </c>
    </row>
    <row r="3486" spans="1:4">
      <c r="A3486" s="24" t="s">
        <v>13760</v>
      </c>
      <c r="B3486" s="24" t="s">
        <v>13761</v>
      </c>
      <c r="C3486" s="25" t="s">
        <v>13762</v>
      </c>
      <c r="D3486" s="25" t="s">
        <v>4061</v>
      </c>
    </row>
    <row r="3487" spans="1:4">
      <c r="A3487" s="24" t="s">
        <v>13763</v>
      </c>
      <c r="B3487" s="24" t="s">
        <v>13764</v>
      </c>
      <c r="C3487" s="25" t="s">
        <v>13765</v>
      </c>
      <c r="D3487" s="25" t="s">
        <v>4061</v>
      </c>
    </row>
    <row r="3488" spans="1:4">
      <c r="A3488" s="24" t="s">
        <v>13766</v>
      </c>
      <c r="B3488" s="24" t="s">
        <v>13767</v>
      </c>
      <c r="C3488" s="25" t="s">
        <v>13768</v>
      </c>
      <c r="D3488" s="25" t="s">
        <v>4061</v>
      </c>
    </row>
    <row r="3489" spans="1:4">
      <c r="A3489" s="24" t="s">
        <v>13769</v>
      </c>
      <c r="B3489" s="24" t="s">
        <v>13770</v>
      </c>
      <c r="C3489" s="25" t="s">
        <v>13771</v>
      </c>
      <c r="D3489" s="25" t="s">
        <v>4061</v>
      </c>
    </row>
    <row r="3490" spans="1:4">
      <c r="A3490" s="24" t="s">
        <v>13772</v>
      </c>
      <c r="B3490" s="24" t="s">
        <v>13773</v>
      </c>
      <c r="C3490" s="25" t="s">
        <v>13774</v>
      </c>
      <c r="D3490" s="25" t="s">
        <v>4061</v>
      </c>
    </row>
    <row r="3491" spans="1:4">
      <c r="A3491" s="24" t="s">
        <v>13775</v>
      </c>
      <c r="B3491" s="24" t="s">
        <v>13776</v>
      </c>
      <c r="C3491" s="25" t="s">
        <v>13777</v>
      </c>
      <c r="D3491" s="25" t="s">
        <v>4061</v>
      </c>
    </row>
    <row r="3492" spans="1:4">
      <c r="A3492" s="24" t="s">
        <v>13778</v>
      </c>
      <c r="B3492" s="24" t="s">
        <v>13779</v>
      </c>
      <c r="C3492" s="25" t="s">
        <v>13780</v>
      </c>
      <c r="D3492" s="25" t="s">
        <v>4061</v>
      </c>
    </row>
    <row r="3493" spans="1:4">
      <c r="A3493" s="24" t="s">
        <v>13781</v>
      </c>
      <c r="B3493" s="24" t="s">
        <v>13782</v>
      </c>
      <c r="C3493" s="25" t="s">
        <v>13783</v>
      </c>
      <c r="D3493" s="25" t="s">
        <v>4061</v>
      </c>
    </row>
    <row r="3494" spans="1:4">
      <c r="A3494" s="24" t="s">
        <v>13784</v>
      </c>
      <c r="B3494" s="24" t="s">
        <v>13785</v>
      </c>
      <c r="C3494" s="25" t="s">
        <v>13786</v>
      </c>
      <c r="D3494" s="25" t="s">
        <v>4061</v>
      </c>
    </row>
    <row r="3495" spans="1:4">
      <c r="A3495" s="24" t="s">
        <v>13787</v>
      </c>
      <c r="B3495" s="24" t="s">
        <v>13788</v>
      </c>
      <c r="C3495" s="25" t="s">
        <v>13789</v>
      </c>
      <c r="D3495" s="25" t="s">
        <v>4061</v>
      </c>
    </row>
    <row r="3496" spans="1:4">
      <c r="A3496" s="24" t="s">
        <v>13790</v>
      </c>
      <c r="B3496" s="24" t="s">
        <v>13791</v>
      </c>
      <c r="C3496" s="25" t="s">
        <v>13792</v>
      </c>
      <c r="D3496" s="25" t="s">
        <v>4061</v>
      </c>
    </row>
    <row r="3497" spans="1:4">
      <c r="A3497" s="24" t="s">
        <v>13793</v>
      </c>
      <c r="B3497" s="24" t="s">
        <v>13794</v>
      </c>
      <c r="C3497" s="25" t="s">
        <v>13795</v>
      </c>
      <c r="D3497" s="25" t="s">
        <v>4061</v>
      </c>
    </row>
    <row r="3498" spans="1:4">
      <c r="A3498" s="24" t="s">
        <v>13796</v>
      </c>
      <c r="B3498" s="24" t="s">
        <v>13797</v>
      </c>
      <c r="C3498" s="25" t="s">
        <v>13798</v>
      </c>
      <c r="D3498" s="25" t="s">
        <v>4061</v>
      </c>
    </row>
    <row r="3499" spans="1:4">
      <c r="A3499" s="24" t="s">
        <v>13799</v>
      </c>
      <c r="B3499" s="24" t="s">
        <v>13800</v>
      </c>
      <c r="C3499" s="25" t="s">
        <v>13801</v>
      </c>
      <c r="D3499" s="25" t="s">
        <v>4061</v>
      </c>
    </row>
    <row r="3500" spans="1:4">
      <c r="A3500" s="24" t="s">
        <v>13802</v>
      </c>
      <c r="B3500" s="24" t="s">
        <v>13803</v>
      </c>
      <c r="C3500" s="25" t="s">
        <v>13804</v>
      </c>
      <c r="D3500" s="25" t="s">
        <v>4061</v>
      </c>
    </row>
    <row r="3501" spans="1:4">
      <c r="A3501" s="24" t="s">
        <v>13805</v>
      </c>
      <c r="B3501" s="24" t="s">
        <v>13806</v>
      </c>
      <c r="C3501" s="25" t="s">
        <v>13807</v>
      </c>
      <c r="D3501" s="25" t="s">
        <v>4061</v>
      </c>
    </row>
    <row r="3502" spans="1:4">
      <c r="A3502" s="24" t="s">
        <v>13808</v>
      </c>
      <c r="B3502" s="24" t="s">
        <v>13809</v>
      </c>
      <c r="C3502" s="25" t="s">
        <v>13810</v>
      </c>
      <c r="D3502" s="25" t="s">
        <v>4061</v>
      </c>
    </row>
    <row r="3503" spans="1:4">
      <c r="A3503" s="24" t="s">
        <v>13811</v>
      </c>
      <c r="B3503" s="24" t="s">
        <v>13812</v>
      </c>
      <c r="C3503" s="25" t="s">
        <v>13813</v>
      </c>
      <c r="D3503" s="25" t="s">
        <v>4061</v>
      </c>
    </row>
    <row r="3504" spans="1:4">
      <c r="A3504" s="24" t="s">
        <v>13814</v>
      </c>
      <c r="B3504" s="24" t="s">
        <v>13815</v>
      </c>
      <c r="C3504" s="25" t="s">
        <v>13816</v>
      </c>
      <c r="D3504" s="25" t="s">
        <v>4061</v>
      </c>
    </row>
    <row r="3505" spans="1:4">
      <c r="A3505" s="24" t="s">
        <v>13817</v>
      </c>
      <c r="B3505" s="24" t="s">
        <v>13818</v>
      </c>
      <c r="C3505" s="25" t="s">
        <v>13819</v>
      </c>
      <c r="D3505" s="25" t="s">
        <v>4061</v>
      </c>
    </row>
    <row r="3506" spans="1:4">
      <c r="A3506" s="24" t="s">
        <v>13820</v>
      </c>
      <c r="B3506" s="24" t="s">
        <v>13821</v>
      </c>
      <c r="C3506" s="25" t="s">
        <v>13822</v>
      </c>
      <c r="D3506" s="25" t="s">
        <v>4061</v>
      </c>
    </row>
    <row r="3507" spans="1:4">
      <c r="A3507" s="24" t="s">
        <v>13823</v>
      </c>
      <c r="B3507" s="24" t="s">
        <v>13824</v>
      </c>
      <c r="C3507" s="25" t="s">
        <v>13825</v>
      </c>
      <c r="D3507" s="25" t="s">
        <v>4061</v>
      </c>
    </row>
    <row r="3508" spans="1:4">
      <c r="A3508" s="24" t="s">
        <v>13826</v>
      </c>
      <c r="B3508" s="24" t="s">
        <v>13827</v>
      </c>
      <c r="C3508" s="25" t="s">
        <v>13828</v>
      </c>
      <c r="D3508" s="25" t="s">
        <v>4061</v>
      </c>
    </row>
    <row r="3509" spans="1:4">
      <c r="A3509" s="24" t="s">
        <v>13829</v>
      </c>
      <c r="B3509" s="24" t="s">
        <v>13830</v>
      </c>
      <c r="C3509" s="25" t="s">
        <v>13831</v>
      </c>
      <c r="D3509" s="25" t="s">
        <v>4061</v>
      </c>
    </row>
    <row r="3510" spans="1:4">
      <c r="A3510" s="24" t="s">
        <v>13832</v>
      </c>
      <c r="B3510" s="24" t="s">
        <v>13833</v>
      </c>
      <c r="C3510" s="25" t="s">
        <v>13834</v>
      </c>
      <c r="D3510" s="25" t="s">
        <v>4061</v>
      </c>
    </row>
    <row r="3511" spans="1:4">
      <c r="A3511" s="24" t="s">
        <v>13835</v>
      </c>
      <c r="B3511" s="24" t="s">
        <v>13836</v>
      </c>
      <c r="C3511" s="25" t="s">
        <v>13837</v>
      </c>
      <c r="D3511" s="25" t="s">
        <v>4061</v>
      </c>
    </row>
    <row r="3512" spans="1:4">
      <c r="A3512" s="24" t="s">
        <v>13838</v>
      </c>
      <c r="B3512" s="24" t="s">
        <v>13839</v>
      </c>
      <c r="C3512" s="25" t="s">
        <v>13840</v>
      </c>
      <c r="D3512" s="25" t="s">
        <v>4061</v>
      </c>
    </row>
    <row r="3513" spans="1:4">
      <c r="A3513" s="24" t="s">
        <v>13841</v>
      </c>
      <c r="B3513" s="24" t="s">
        <v>13842</v>
      </c>
      <c r="C3513" s="25" t="s">
        <v>13843</v>
      </c>
      <c r="D3513" s="25" t="s">
        <v>4061</v>
      </c>
    </row>
    <row r="3514" spans="1:4">
      <c r="A3514" s="24" t="s">
        <v>13844</v>
      </c>
      <c r="B3514" s="24" t="s">
        <v>13845</v>
      </c>
      <c r="C3514" s="25" t="s">
        <v>13846</v>
      </c>
      <c r="D3514" s="25" t="s">
        <v>4061</v>
      </c>
    </row>
    <row r="3515" spans="1:4">
      <c r="A3515" s="24" t="s">
        <v>13847</v>
      </c>
      <c r="B3515" s="24" t="s">
        <v>13848</v>
      </c>
      <c r="C3515" s="25" t="s">
        <v>13849</v>
      </c>
      <c r="D3515" s="25" t="s">
        <v>4061</v>
      </c>
    </row>
    <row r="3516" spans="1:4">
      <c r="A3516" s="24" t="s">
        <v>13850</v>
      </c>
      <c r="B3516" s="24" t="s">
        <v>13851</v>
      </c>
      <c r="C3516" s="25" t="s">
        <v>13852</v>
      </c>
      <c r="D3516" s="25" t="s">
        <v>4061</v>
      </c>
    </row>
    <row r="3517" spans="1:4">
      <c r="A3517" s="24" t="s">
        <v>13853</v>
      </c>
      <c r="B3517" s="24" t="s">
        <v>13779</v>
      </c>
      <c r="C3517" s="25" t="s">
        <v>13854</v>
      </c>
      <c r="D3517" s="25" t="s">
        <v>4061</v>
      </c>
    </row>
    <row r="3518" spans="1:4">
      <c r="A3518" s="24" t="s">
        <v>13855</v>
      </c>
      <c r="B3518" s="24" t="s">
        <v>13856</v>
      </c>
      <c r="C3518" s="25" t="s">
        <v>13857</v>
      </c>
      <c r="D3518" s="25" t="s">
        <v>4061</v>
      </c>
    </row>
    <row r="3519" spans="1:4">
      <c r="A3519" s="24" t="s">
        <v>13858</v>
      </c>
      <c r="B3519" s="24" t="s">
        <v>13859</v>
      </c>
      <c r="C3519" s="25" t="s">
        <v>13860</v>
      </c>
      <c r="D3519" s="25" t="s">
        <v>4061</v>
      </c>
    </row>
    <row r="3520" spans="1:4">
      <c r="A3520" s="24" t="s">
        <v>13861</v>
      </c>
      <c r="B3520" s="24" t="s">
        <v>13862</v>
      </c>
      <c r="C3520" s="25" t="s">
        <v>13863</v>
      </c>
      <c r="D3520" s="25" t="s">
        <v>4061</v>
      </c>
    </row>
    <row r="3521" spans="1:4">
      <c r="A3521" s="24" t="s">
        <v>13864</v>
      </c>
      <c r="B3521" s="24" t="s">
        <v>13865</v>
      </c>
      <c r="C3521" s="25" t="s">
        <v>13866</v>
      </c>
      <c r="D3521" s="25" t="s">
        <v>4061</v>
      </c>
    </row>
    <row r="3522" spans="1:4">
      <c r="A3522" s="24" t="s">
        <v>13867</v>
      </c>
      <c r="B3522" s="24" t="s">
        <v>13868</v>
      </c>
      <c r="C3522" s="25" t="s">
        <v>13869</v>
      </c>
      <c r="D3522" s="25" t="s">
        <v>4061</v>
      </c>
    </row>
    <row r="3523" spans="1:4">
      <c r="A3523" s="24" t="s">
        <v>13870</v>
      </c>
      <c r="B3523" s="24" t="s">
        <v>13871</v>
      </c>
      <c r="C3523" s="25" t="s">
        <v>13872</v>
      </c>
      <c r="D3523" s="25" t="s">
        <v>4061</v>
      </c>
    </row>
    <row r="3524" spans="1:4">
      <c r="A3524" s="24" t="s">
        <v>13873</v>
      </c>
      <c r="B3524" s="24" t="s">
        <v>13874</v>
      </c>
      <c r="C3524" s="25" t="s">
        <v>13875</v>
      </c>
      <c r="D3524" s="25" t="s">
        <v>4061</v>
      </c>
    </row>
    <row r="3525" spans="1:4">
      <c r="A3525" s="24" t="s">
        <v>13876</v>
      </c>
      <c r="B3525" s="24" t="s">
        <v>13877</v>
      </c>
      <c r="C3525" s="25" t="s">
        <v>13878</v>
      </c>
      <c r="D3525" s="25" t="s">
        <v>4061</v>
      </c>
    </row>
    <row r="3526" spans="1:4">
      <c r="A3526" s="24" t="s">
        <v>13879</v>
      </c>
      <c r="B3526" s="24" t="s">
        <v>13880</v>
      </c>
      <c r="C3526" s="25" t="s">
        <v>13881</v>
      </c>
      <c r="D3526" s="25" t="s">
        <v>4061</v>
      </c>
    </row>
    <row r="3527" spans="1:4">
      <c r="A3527" s="24" t="s">
        <v>13882</v>
      </c>
      <c r="B3527" s="24" t="s">
        <v>13883</v>
      </c>
      <c r="C3527" s="25" t="s">
        <v>13884</v>
      </c>
      <c r="D3527" s="25" t="s">
        <v>4061</v>
      </c>
    </row>
    <row r="3528" spans="1:4">
      <c r="A3528" s="24" t="s">
        <v>13885</v>
      </c>
      <c r="B3528" s="24" t="s">
        <v>13886</v>
      </c>
      <c r="C3528" s="25" t="s">
        <v>13887</v>
      </c>
      <c r="D3528" s="25" t="s">
        <v>4061</v>
      </c>
    </row>
    <row r="3529" spans="1:4">
      <c r="A3529" s="24" t="s">
        <v>13888</v>
      </c>
      <c r="B3529" s="24" t="s">
        <v>13889</v>
      </c>
      <c r="C3529" s="25" t="s">
        <v>13890</v>
      </c>
      <c r="D3529" s="25" t="s">
        <v>4061</v>
      </c>
    </row>
    <row r="3530" spans="1:4">
      <c r="A3530" s="24" t="s">
        <v>13891</v>
      </c>
      <c r="B3530" s="24" t="s">
        <v>13892</v>
      </c>
      <c r="C3530" s="25" t="s">
        <v>13893</v>
      </c>
      <c r="D3530" s="25" t="s">
        <v>4061</v>
      </c>
    </row>
    <row r="3531" spans="1:4">
      <c r="A3531" s="24" t="s">
        <v>13894</v>
      </c>
      <c r="B3531" s="24" t="s">
        <v>13815</v>
      </c>
      <c r="C3531" s="25" t="s">
        <v>13895</v>
      </c>
      <c r="D3531" s="25" t="s">
        <v>4061</v>
      </c>
    </row>
    <row r="3532" spans="1:4">
      <c r="A3532" s="24" t="s">
        <v>13896</v>
      </c>
      <c r="B3532" s="24" t="s">
        <v>13897</v>
      </c>
      <c r="C3532" s="25" t="s">
        <v>13898</v>
      </c>
      <c r="D3532" s="25" t="s">
        <v>4061</v>
      </c>
    </row>
    <row r="3533" spans="1:4">
      <c r="A3533" s="24" t="s">
        <v>13899</v>
      </c>
      <c r="B3533" s="24" t="s">
        <v>13900</v>
      </c>
      <c r="C3533" s="25" t="s">
        <v>13901</v>
      </c>
      <c r="D3533" s="25" t="s">
        <v>4061</v>
      </c>
    </row>
    <row r="3534" spans="1:4">
      <c r="A3534" s="24" t="s">
        <v>13902</v>
      </c>
      <c r="B3534" s="24" t="s">
        <v>13903</v>
      </c>
      <c r="C3534" s="25" t="s">
        <v>13904</v>
      </c>
      <c r="D3534" s="25" t="s">
        <v>4061</v>
      </c>
    </row>
    <row r="3535" spans="1:4">
      <c r="A3535" s="24" t="s">
        <v>13905</v>
      </c>
      <c r="B3535" s="24" t="s">
        <v>13906</v>
      </c>
      <c r="C3535" s="25" t="s">
        <v>13907</v>
      </c>
      <c r="D3535" s="25" t="s">
        <v>4061</v>
      </c>
    </row>
    <row r="3536" spans="1:4">
      <c r="A3536" s="24" t="s">
        <v>13908</v>
      </c>
      <c r="B3536" s="24" t="s">
        <v>13909</v>
      </c>
      <c r="C3536" s="25" t="s">
        <v>13910</v>
      </c>
      <c r="D3536" s="25" t="s">
        <v>4061</v>
      </c>
    </row>
    <row r="3537" spans="1:4">
      <c r="A3537" s="24" t="s">
        <v>13911</v>
      </c>
      <c r="B3537" s="24" t="s">
        <v>13668</v>
      </c>
      <c r="C3537" s="25" t="s">
        <v>13912</v>
      </c>
      <c r="D3537" s="25" t="s">
        <v>4061</v>
      </c>
    </row>
    <row r="3538" spans="1:4">
      <c r="A3538" s="24" t="s">
        <v>13913</v>
      </c>
      <c r="B3538" s="24" t="s">
        <v>13914</v>
      </c>
      <c r="C3538" s="25" t="s">
        <v>13915</v>
      </c>
      <c r="D3538" s="25" t="s">
        <v>4061</v>
      </c>
    </row>
    <row r="3539" spans="1:4">
      <c r="A3539" s="24" t="s">
        <v>13916</v>
      </c>
      <c r="B3539" s="24" t="s">
        <v>13917</v>
      </c>
      <c r="C3539" s="25" t="s">
        <v>13918</v>
      </c>
      <c r="D3539" s="25" t="s">
        <v>4061</v>
      </c>
    </row>
    <row r="3540" spans="1:4">
      <c r="A3540" s="24" t="s">
        <v>13919</v>
      </c>
      <c r="B3540" s="24" t="s">
        <v>13920</v>
      </c>
      <c r="C3540" s="25" t="s">
        <v>13921</v>
      </c>
      <c r="D3540" s="25" t="s">
        <v>4061</v>
      </c>
    </row>
    <row r="3541" spans="1:4">
      <c r="A3541" s="24" t="s">
        <v>13922</v>
      </c>
      <c r="B3541" s="24" t="s">
        <v>13923</v>
      </c>
      <c r="C3541" s="25" t="s">
        <v>13924</v>
      </c>
      <c r="D3541" s="25" t="s">
        <v>4061</v>
      </c>
    </row>
    <row r="3542" spans="1:4">
      <c r="A3542" s="24" t="s">
        <v>13925</v>
      </c>
      <c r="B3542" s="24" t="s">
        <v>13926</v>
      </c>
      <c r="C3542" s="25" t="s">
        <v>13927</v>
      </c>
      <c r="D3542" s="25" t="s">
        <v>4061</v>
      </c>
    </row>
    <row r="3543" spans="1:4">
      <c r="A3543" s="24" t="s">
        <v>13928</v>
      </c>
      <c r="B3543" s="24" t="s">
        <v>13929</v>
      </c>
      <c r="C3543" s="25" t="s">
        <v>13930</v>
      </c>
      <c r="D3543" s="25" t="s">
        <v>4061</v>
      </c>
    </row>
    <row r="3544" spans="1:4">
      <c r="A3544" s="24" t="s">
        <v>13931</v>
      </c>
      <c r="B3544" s="24" t="s">
        <v>13668</v>
      </c>
      <c r="C3544" s="25" t="s">
        <v>13932</v>
      </c>
      <c r="D3544" s="25" t="s">
        <v>4061</v>
      </c>
    </row>
    <row r="3545" spans="1:4">
      <c r="A3545" s="24" t="s">
        <v>13933</v>
      </c>
      <c r="B3545" s="24" t="s">
        <v>13934</v>
      </c>
      <c r="C3545" s="25" t="s">
        <v>13935</v>
      </c>
      <c r="D3545" s="25" t="s">
        <v>4061</v>
      </c>
    </row>
    <row r="3546" spans="1:4">
      <c r="A3546" s="24" t="s">
        <v>13936</v>
      </c>
      <c r="B3546" s="24" t="s">
        <v>13937</v>
      </c>
      <c r="C3546" s="25" t="s">
        <v>13938</v>
      </c>
      <c r="D3546" s="25" t="s">
        <v>4061</v>
      </c>
    </row>
    <row r="3547" spans="1:4">
      <c r="A3547" s="24" t="s">
        <v>13939</v>
      </c>
      <c r="B3547" s="24" t="s">
        <v>13937</v>
      </c>
      <c r="C3547" s="25" t="s">
        <v>13940</v>
      </c>
      <c r="D3547" s="25" t="s">
        <v>4061</v>
      </c>
    </row>
    <row r="3548" spans="1:4">
      <c r="A3548" s="24" t="s">
        <v>13941</v>
      </c>
      <c r="B3548" s="24" t="s">
        <v>13942</v>
      </c>
      <c r="C3548" s="25" t="s">
        <v>13943</v>
      </c>
      <c r="D3548" s="25" t="s">
        <v>4061</v>
      </c>
    </row>
    <row r="3549" spans="1:4">
      <c r="A3549" s="24" t="s">
        <v>13944</v>
      </c>
      <c r="B3549" s="24" t="s">
        <v>13945</v>
      </c>
      <c r="C3549" s="25" t="s">
        <v>13946</v>
      </c>
      <c r="D3549" s="25" t="s">
        <v>4061</v>
      </c>
    </row>
    <row r="3550" spans="1:4">
      <c r="A3550" s="24" t="s">
        <v>13947</v>
      </c>
      <c r="B3550" s="24" t="s">
        <v>13948</v>
      </c>
      <c r="C3550" s="25" t="s">
        <v>13949</v>
      </c>
      <c r="D3550" s="25" t="s">
        <v>4061</v>
      </c>
    </row>
    <row r="3551" spans="1:4">
      <c r="A3551" s="24" t="s">
        <v>13950</v>
      </c>
      <c r="B3551" s="24" t="s">
        <v>13951</v>
      </c>
      <c r="C3551" s="25" t="s">
        <v>13952</v>
      </c>
      <c r="D3551" s="25" t="s">
        <v>4061</v>
      </c>
    </row>
    <row r="3552" spans="1:4">
      <c r="A3552" s="24" t="s">
        <v>13953</v>
      </c>
      <c r="B3552" s="24" t="s">
        <v>13954</v>
      </c>
      <c r="C3552" s="25" t="s">
        <v>13955</v>
      </c>
      <c r="D3552" s="25" t="s">
        <v>4061</v>
      </c>
    </row>
    <row r="3553" spans="1:4">
      <c r="A3553" s="24" t="s">
        <v>13956</v>
      </c>
      <c r="B3553" s="24" t="s">
        <v>13957</v>
      </c>
      <c r="C3553" s="25" t="s">
        <v>13958</v>
      </c>
      <c r="D3553" s="25" t="s">
        <v>4061</v>
      </c>
    </row>
    <row r="3554" spans="1:4">
      <c r="A3554" s="24" t="s">
        <v>13959</v>
      </c>
      <c r="B3554" s="24" t="s">
        <v>13960</v>
      </c>
      <c r="C3554" s="25" t="s">
        <v>13961</v>
      </c>
      <c r="D3554" s="25" t="s">
        <v>4061</v>
      </c>
    </row>
    <row r="3555" spans="1:4">
      <c r="A3555" s="24" t="s">
        <v>13962</v>
      </c>
      <c r="B3555" s="24" t="s">
        <v>13963</v>
      </c>
      <c r="C3555" s="25" t="s">
        <v>13964</v>
      </c>
      <c r="D3555" s="25" t="s">
        <v>4061</v>
      </c>
    </row>
    <row r="3556" spans="1:4">
      <c r="A3556" s="24" t="s">
        <v>13965</v>
      </c>
      <c r="B3556" s="24" t="s">
        <v>13966</v>
      </c>
      <c r="C3556" s="25" t="s">
        <v>13967</v>
      </c>
      <c r="D3556" s="25" t="s">
        <v>4061</v>
      </c>
    </row>
    <row r="3557" spans="1:4">
      <c r="A3557" s="24" t="s">
        <v>13968</v>
      </c>
      <c r="B3557" s="24" t="s">
        <v>13969</v>
      </c>
      <c r="C3557" s="25" t="s">
        <v>13970</v>
      </c>
      <c r="D3557" s="25" t="s">
        <v>4061</v>
      </c>
    </row>
    <row r="3558" spans="1:4">
      <c r="A3558" s="24" t="s">
        <v>13971</v>
      </c>
      <c r="B3558" s="24" t="s">
        <v>13972</v>
      </c>
      <c r="C3558" s="25" t="s">
        <v>13973</v>
      </c>
      <c r="D3558" s="25" t="s">
        <v>4061</v>
      </c>
    </row>
    <row r="3559" spans="1:4">
      <c r="A3559" s="24" t="s">
        <v>13974</v>
      </c>
      <c r="B3559" s="24" t="s">
        <v>13975</v>
      </c>
      <c r="C3559" s="25" t="s">
        <v>13976</v>
      </c>
      <c r="D3559" s="25" t="s">
        <v>4061</v>
      </c>
    </row>
    <row r="3560" spans="1:4">
      <c r="A3560" s="24" t="s">
        <v>13977</v>
      </c>
      <c r="B3560" s="24" t="s">
        <v>13779</v>
      </c>
      <c r="C3560" s="25" t="s">
        <v>13978</v>
      </c>
      <c r="D3560" s="25" t="s">
        <v>4061</v>
      </c>
    </row>
    <row r="3561" spans="1:4">
      <c r="A3561" s="24" t="s">
        <v>13979</v>
      </c>
      <c r="B3561" s="24" t="s">
        <v>13980</v>
      </c>
      <c r="C3561" s="25" t="s">
        <v>13981</v>
      </c>
      <c r="D3561" s="25" t="s">
        <v>4061</v>
      </c>
    </row>
    <row r="3562" spans="1:4">
      <c r="A3562" s="24" t="s">
        <v>13982</v>
      </c>
      <c r="B3562" s="24" t="s">
        <v>13983</v>
      </c>
      <c r="C3562" s="25" t="s">
        <v>13984</v>
      </c>
      <c r="D3562" s="25" t="s">
        <v>4061</v>
      </c>
    </row>
    <row r="3563" spans="1:4">
      <c r="A3563" s="24" t="s">
        <v>13985</v>
      </c>
      <c r="B3563" s="24" t="s">
        <v>13909</v>
      </c>
      <c r="C3563" s="25" t="s">
        <v>13986</v>
      </c>
      <c r="D3563" s="25" t="s">
        <v>4061</v>
      </c>
    </row>
    <row r="3564" spans="1:4">
      <c r="A3564" s="24" t="s">
        <v>13987</v>
      </c>
      <c r="B3564" s="24" t="s">
        <v>13988</v>
      </c>
      <c r="C3564" s="25" t="s">
        <v>13989</v>
      </c>
      <c r="D3564" s="25" t="s">
        <v>4061</v>
      </c>
    </row>
    <row r="3565" spans="1:4">
      <c r="A3565" s="24" t="s">
        <v>13990</v>
      </c>
      <c r="B3565" s="24" t="s">
        <v>13991</v>
      </c>
      <c r="C3565" s="25" t="s">
        <v>13992</v>
      </c>
      <c r="D3565" s="25" t="s">
        <v>4061</v>
      </c>
    </row>
    <row r="3566" spans="1:4">
      <c r="A3566" s="24" t="s">
        <v>13993</v>
      </c>
      <c r="B3566" s="24" t="s">
        <v>13994</v>
      </c>
      <c r="C3566" s="25" t="s">
        <v>13995</v>
      </c>
      <c r="D3566" s="25" t="s">
        <v>4061</v>
      </c>
    </row>
    <row r="3567" spans="1:4">
      <c r="A3567" s="24" t="s">
        <v>13996</v>
      </c>
      <c r="B3567" s="24" t="s">
        <v>13997</v>
      </c>
      <c r="C3567" s="25" t="s">
        <v>13998</v>
      </c>
      <c r="D3567" s="25" t="s">
        <v>4061</v>
      </c>
    </row>
    <row r="3568" spans="1:4">
      <c r="A3568" s="24" t="s">
        <v>13999</v>
      </c>
      <c r="B3568" s="24" t="s">
        <v>14000</v>
      </c>
      <c r="C3568" s="25" t="s">
        <v>14001</v>
      </c>
      <c r="D3568" s="25" t="s">
        <v>4061</v>
      </c>
    </row>
    <row r="3569" spans="1:4">
      <c r="A3569" s="24" t="s">
        <v>14002</v>
      </c>
      <c r="B3569" s="24" t="s">
        <v>14003</v>
      </c>
      <c r="C3569" s="25" t="s">
        <v>14004</v>
      </c>
      <c r="D3569" s="25" t="s">
        <v>4061</v>
      </c>
    </row>
    <row r="3570" spans="1:4">
      <c r="A3570" s="24" t="s">
        <v>14005</v>
      </c>
      <c r="B3570" s="24" t="s">
        <v>14006</v>
      </c>
      <c r="C3570" s="25" t="s">
        <v>14007</v>
      </c>
      <c r="D3570" s="25" t="s">
        <v>4061</v>
      </c>
    </row>
    <row r="3571" spans="1:4">
      <c r="A3571" s="24" t="s">
        <v>14008</v>
      </c>
      <c r="B3571" s="24" t="s">
        <v>14009</v>
      </c>
      <c r="C3571" s="25" t="s">
        <v>14010</v>
      </c>
      <c r="D3571" s="25" t="s">
        <v>4061</v>
      </c>
    </row>
    <row r="3572" spans="1:4">
      <c r="A3572" s="24" t="s">
        <v>14011</v>
      </c>
      <c r="B3572" s="24" t="s">
        <v>14012</v>
      </c>
      <c r="C3572" s="25" t="s">
        <v>14013</v>
      </c>
      <c r="D3572" s="25" t="s">
        <v>4061</v>
      </c>
    </row>
    <row r="3573" spans="1:4">
      <c r="A3573" s="24" t="s">
        <v>14014</v>
      </c>
      <c r="B3573" s="24" t="s">
        <v>14015</v>
      </c>
      <c r="C3573" s="25" t="s">
        <v>14016</v>
      </c>
      <c r="D3573" s="25" t="s">
        <v>4061</v>
      </c>
    </row>
    <row r="3574" spans="1:4">
      <c r="A3574" s="24" t="s">
        <v>14017</v>
      </c>
      <c r="B3574" s="24" t="s">
        <v>14018</v>
      </c>
      <c r="C3574" s="25" t="s">
        <v>14019</v>
      </c>
      <c r="D3574" s="25" t="s">
        <v>4061</v>
      </c>
    </row>
    <row r="3575" spans="1:4">
      <c r="A3575" s="24" t="s">
        <v>14020</v>
      </c>
      <c r="B3575" s="24" t="s">
        <v>14021</v>
      </c>
      <c r="C3575" s="25" t="s">
        <v>14022</v>
      </c>
      <c r="D3575" s="25" t="s">
        <v>4061</v>
      </c>
    </row>
    <row r="3576" spans="1:4">
      <c r="A3576" s="24" t="s">
        <v>14023</v>
      </c>
      <c r="B3576" s="24" t="s">
        <v>14024</v>
      </c>
      <c r="C3576" s="25" t="s">
        <v>14025</v>
      </c>
      <c r="D3576" s="25" t="s">
        <v>4061</v>
      </c>
    </row>
    <row r="3577" spans="1:4">
      <c r="A3577" s="24" t="s">
        <v>14026</v>
      </c>
      <c r="B3577" s="24" t="s">
        <v>14027</v>
      </c>
      <c r="C3577" s="25" t="s">
        <v>14028</v>
      </c>
      <c r="D3577" s="25" t="s">
        <v>4061</v>
      </c>
    </row>
    <row r="3578" spans="1:4">
      <c r="A3578" s="24" t="s">
        <v>14029</v>
      </c>
      <c r="B3578" s="24" t="s">
        <v>14030</v>
      </c>
      <c r="C3578" s="25" t="s">
        <v>14031</v>
      </c>
      <c r="D3578" s="25" t="s">
        <v>4061</v>
      </c>
    </row>
    <row r="3579" spans="1:4">
      <c r="A3579" s="24" t="s">
        <v>14032</v>
      </c>
      <c r="B3579" s="24" t="s">
        <v>14033</v>
      </c>
      <c r="C3579" s="25" t="s">
        <v>14034</v>
      </c>
      <c r="D3579" s="25" t="s">
        <v>4061</v>
      </c>
    </row>
    <row r="3580" spans="1:4">
      <c r="A3580" s="24" t="s">
        <v>14035</v>
      </c>
      <c r="B3580" s="24" t="s">
        <v>14036</v>
      </c>
      <c r="C3580" s="25" t="s">
        <v>14037</v>
      </c>
      <c r="D3580" s="25" t="s">
        <v>4061</v>
      </c>
    </row>
    <row r="3581" spans="1:4">
      <c r="A3581" s="24" t="s">
        <v>14038</v>
      </c>
      <c r="B3581" s="24" t="s">
        <v>14039</v>
      </c>
      <c r="C3581" s="25" t="s">
        <v>14040</v>
      </c>
      <c r="D3581" s="25" t="s">
        <v>4061</v>
      </c>
    </row>
    <row r="3582" spans="1:4">
      <c r="A3582" s="24" t="s">
        <v>14041</v>
      </c>
      <c r="B3582" s="24" t="s">
        <v>14042</v>
      </c>
      <c r="C3582" s="25" t="s">
        <v>14043</v>
      </c>
      <c r="D3582" s="25" t="s">
        <v>4061</v>
      </c>
    </row>
    <row r="3583" spans="1:4">
      <c r="A3583" s="24" t="s">
        <v>14044</v>
      </c>
      <c r="B3583" s="24" t="s">
        <v>14045</v>
      </c>
      <c r="C3583" s="25" t="s">
        <v>14046</v>
      </c>
      <c r="D3583" s="25" t="s">
        <v>4061</v>
      </c>
    </row>
    <row r="3584" spans="1:4">
      <c r="A3584" s="24" t="s">
        <v>14047</v>
      </c>
      <c r="B3584" s="24" t="s">
        <v>14048</v>
      </c>
      <c r="C3584" s="25" t="s">
        <v>14049</v>
      </c>
      <c r="D3584" s="25" t="s">
        <v>4061</v>
      </c>
    </row>
    <row r="3585" spans="1:4">
      <c r="A3585" s="24" t="s">
        <v>14050</v>
      </c>
      <c r="B3585" s="24" t="s">
        <v>14051</v>
      </c>
      <c r="C3585" s="25" t="s">
        <v>14052</v>
      </c>
      <c r="D3585" s="25" t="s">
        <v>4061</v>
      </c>
    </row>
    <row r="3586" spans="1:4">
      <c r="A3586" s="24" t="s">
        <v>14053</v>
      </c>
      <c r="B3586" s="24" t="s">
        <v>14054</v>
      </c>
      <c r="C3586" s="25" t="s">
        <v>14055</v>
      </c>
      <c r="D3586" s="25" t="s">
        <v>4061</v>
      </c>
    </row>
    <row r="3587" spans="1:4">
      <c r="A3587" s="24" t="s">
        <v>14056</v>
      </c>
      <c r="B3587" s="24" t="s">
        <v>14057</v>
      </c>
      <c r="C3587" s="25" t="s">
        <v>14058</v>
      </c>
      <c r="D3587" s="25" t="s">
        <v>4061</v>
      </c>
    </row>
    <row r="3588" spans="1:4">
      <c r="A3588" s="24" t="s">
        <v>14059</v>
      </c>
      <c r="B3588" s="24" t="s">
        <v>13734</v>
      </c>
      <c r="C3588" s="25" t="s">
        <v>14060</v>
      </c>
      <c r="D3588" s="25" t="s">
        <v>4061</v>
      </c>
    </row>
    <row r="3589" spans="1:4">
      <c r="A3589" s="24" t="s">
        <v>14061</v>
      </c>
      <c r="B3589" s="24" t="s">
        <v>14062</v>
      </c>
      <c r="C3589" s="25" t="s">
        <v>14063</v>
      </c>
      <c r="D3589" s="25" t="s">
        <v>4061</v>
      </c>
    </row>
    <row r="3590" spans="1:4">
      <c r="A3590" s="24" t="s">
        <v>14064</v>
      </c>
      <c r="B3590" s="24" t="s">
        <v>14065</v>
      </c>
      <c r="C3590" s="25" t="s">
        <v>14066</v>
      </c>
      <c r="D3590" s="25" t="s">
        <v>4061</v>
      </c>
    </row>
    <row r="3591" spans="1:4">
      <c r="A3591" s="24" t="s">
        <v>14067</v>
      </c>
      <c r="B3591" s="24" t="s">
        <v>14068</v>
      </c>
      <c r="C3591" s="25" t="s">
        <v>14069</v>
      </c>
      <c r="D3591" s="25" t="s">
        <v>4061</v>
      </c>
    </row>
    <row r="3592" spans="1:4">
      <c r="A3592" s="24" t="s">
        <v>14070</v>
      </c>
      <c r="B3592" s="24" t="s">
        <v>14071</v>
      </c>
      <c r="C3592" s="25" t="s">
        <v>14072</v>
      </c>
      <c r="D3592" s="25" t="s">
        <v>4061</v>
      </c>
    </row>
    <row r="3593" spans="1:4">
      <c r="A3593" s="24" t="s">
        <v>14073</v>
      </c>
      <c r="B3593" s="24" t="s">
        <v>14074</v>
      </c>
      <c r="C3593" s="25" t="s">
        <v>14075</v>
      </c>
      <c r="D3593" s="25" t="s">
        <v>4061</v>
      </c>
    </row>
    <row r="3594" spans="1:4">
      <c r="A3594" s="24" t="s">
        <v>14076</v>
      </c>
      <c r="B3594" s="24" t="s">
        <v>14077</v>
      </c>
      <c r="C3594" s="25" t="s">
        <v>14078</v>
      </c>
      <c r="D3594" s="25" t="s">
        <v>4061</v>
      </c>
    </row>
    <row r="3595" spans="1:4">
      <c r="A3595" s="24" t="s">
        <v>14079</v>
      </c>
      <c r="B3595" s="24" t="s">
        <v>14080</v>
      </c>
      <c r="C3595" s="25" t="s">
        <v>14081</v>
      </c>
      <c r="D3595" s="25" t="s">
        <v>4061</v>
      </c>
    </row>
    <row r="3596" spans="1:4">
      <c r="A3596" s="24" t="s">
        <v>14082</v>
      </c>
      <c r="B3596" s="24" t="s">
        <v>14083</v>
      </c>
      <c r="C3596" s="25" t="s">
        <v>14084</v>
      </c>
      <c r="D3596" s="25" t="s">
        <v>4061</v>
      </c>
    </row>
    <row r="3597" spans="1:4">
      <c r="A3597" s="24" t="s">
        <v>14085</v>
      </c>
      <c r="B3597" s="24" t="s">
        <v>14086</v>
      </c>
      <c r="C3597" s="25" t="s">
        <v>14087</v>
      </c>
      <c r="D3597" s="25" t="s">
        <v>4061</v>
      </c>
    </row>
    <row r="3598" spans="1:4">
      <c r="A3598" s="24" t="s">
        <v>14088</v>
      </c>
      <c r="B3598" s="24" t="s">
        <v>10173</v>
      </c>
      <c r="C3598" s="25" t="s">
        <v>14089</v>
      </c>
      <c r="D3598" s="25" t="s">
        <v>4061</v>
      </c>
    </row>
    <row r="3599" spans="1:4">
      <c r="A3599" s="24" t="s">
        <v>14090</v>
      </c>
      <c r="B3599" s="24" t="s">
        <v>14091</v>
      </c>
      <c r="C3599" s="25" t="s">
        <v>14092</v>
      </c>
      <c r="D3599" s="25" t="s">
        <v>4061</v>
      </c>
    </row>
    <row r="3600" spans="1:4">
      <c r="A3600" s="24" t="s">
        <v>14093</v>
      </c>
      <c r="B3600" s="24" t="s">
        <v>14094</v>
      </c>
      <c r="C3600" s="25" t="s">
        <v>14095</v>
      </c>
      <c r="D3600" s="25" t="s">
        <v>4061</v>
      </c>
    </row>
    <row r="3601" spans="1:4">
      <c r="A3601" s="24" t="s">
        <v>14096</v>
      </c>
      <c r="B3601" s="24" t="s">
        <v>10200</v>
      </c>
      <c r="C3601" s="25" t="s">
        <v>14097</v>
      </c>
      <c r="D3601" s="25" t="s">
        <v>4061</v>
      </c>
    </row>
    <row r="3602" spans="1:4">
      <c r="A3602" s="24" t="s">
        <v>14098</v>
      </c>
      <c r="B3602" s="24" t="s">
        <v>14099</v>
      </c>
      <c r="C3602" s="25" t="s">
        <v>14100</v>
      </c>
      <c r="D3602" s="25" t="s">
        <v>4061</v>
      </c>
    </row>
    <row r="3603" spans="1:4">
      <c r="A3603" s="24" t="s">
        <v>14101</v>
      </c>
      <c r="B3603" s="24" t="s">
        <v>14102</v>
      </c>
      <c r="C3603" s="25" t="s">
        <v>14103</v>
      </c>
      <c r="D3603" s="25" t="s">
        <v>4061</v>
      </c>
    </row>
    <row r="3604" spans="1:4">
      <c r="A3604" s="24" t="s">
        <v>14104</v>
      </c>
      <c r="B3604" s="24" t="s">
        <v>14105</v>
      </c>
      <c r="C3604" s="25" t="s">
        <v>14106</v>
      </c>
      <c r="D3604" s="25" t="s">
        <v>4061</v>
      </c>
    </row>
    <row r="3605" spans="1:4">
      <c r="A3605" s="24" t="s">
        <v>14107</v>
      </c>
      <c r="B3605" s="24" t="s">
        <v>14108</v>
      </c>
      <c r="C3605" s="25" t="s">
        <v>14109</v>
      </c>
      <c r="D3605" s="25" t="s">
        <v>4061</v>
      </c>
    </row>
    <row r="3606" spans="1:4">
      <c r="A3606" s="24" t="s">
        <v>14110</v>
      </c>
      <c r="B3606" s="24" t="s">
        <v>14111</v>
      </c>
      <c r="C3606" s="25" t="s">
        <v>14112</v>
      </c>
      <c r="D3606" s="25" t="s">
        <v>4061</v>
      </c>
    </row>
    <row r="3607" spans="1:4">
      <c r="A3607" s="24" t="s">
        <v>14113</v>
      </c>
      <c r="B3607" s="24" t="s">
        <v>14102</v>
      </c>
      <c r="C3607" s="25" t="s">
        <v>14114</v>
      </c>
      <c r="D3607" s="25" t="s">
        <v>4061</v>
      </c>
    </row>
    <row r="3608" spans="1:4">
      <c r="A3608" s="24" t="s">
        <v>14115</v>
      </c>
      <c r="B3608" s="24" t="s">
        <v>14116</v>
      </c>
      <c r="C3608" s="25" t="s">
        <v>14117</v>
      </c>
      <c r="D3608" s="25" t="s">
        <v>4061</v>
      </c>
    </row>
    <row r="3609" spans="1:4">
      <c r="A3609" s="24" t="s">
        <v>14118</v>
      </c>
      <c r="B3609" s="24" t="s">
        <v>14119</v>
      </c>
      <c r="C3609" s="25" t="s">
        <v>14120</v>
      </c>
      <c r="D3609" s="25" t="s">
        <v>4061</v>
      </c>
    </row>
    <row r="3610" spans="1:4">
      <c r="A3610" s="24" t="s">
        <v>14121</v>
      </c>
      <c r="B3610" s="24" t="s">
        <v>14122</v>
      </c>
      <c r="C3610" s="25" t="s">
        <v>14123</v>
      </c>
      <c r="D3610" s="25" t="s">
        <v>4061</v>
      </c>
    </row>
    <row r="3611" spans="1:4">
      <c r="A3611" s="24" t="s">
        <v>14124</v>
      </c>
      <c r="B3611" s="24" t="s">
        <v>14125</v>
      </c>
      <c r="C3611" s="25" t="s">
        <v>14126</v>
      </c>
      <c r="D3611" s="25" t="s">
        <v>4061</v>
      </c>
    </row>
    <row r="3612" spans="1:4">
      <c r="A3612" s="24" t="s">
        <v>14127</v>
      </c>
      <c r="B3612" s="24" t="s">
        <v>14128</v>
      </c>
      <c r="C3612" s="25" t="s">
        <v>14129</v>
      </c>
      <c r="D3612" s="25" t="s">
        <v>4061</v>
      </c>
    </row>
    <row r="3613" spans="1:4">
      <c r="A3613" s="24" t="s">
        <v>14130</v>
      </c>
      <c r="B3613" s="24" t="s">
        <v>14131</v>
      </c>
      <c r="C3613" s="25" t="s">
        <v>14132</v>
      </c>
      <c r="D3613" s="25" t="s">
        <v>4061</v>
      </c>
    </row>
    <row r="3614" spans="1:4">
      <c r="A3614" s="24" t="s">
        <v>14133</v>
      </c>
      <c r="B3614" s="24" t="s">
        <v>14134</v>
      </c>
      <c r="C3614" s="25" t="s">
        <v>14135</v>
      </c>
      <c r="D3614" s="25" t="s">
        <v>4061</v>
      </c>
    </row>
    <row r="3615" spans="1:4">
      <c r="A3615" s="24" t="s">
        <v>14136</v>
      </c>
      <c r="B3615" s="24" t="s">
        <v>14137</v>
      </c>
      <c r="C3615" s="25" t="s">
        <v>14138</v>
      </c>
      <c r="D3615" s="25" t="s">
        <v>4061</v>
      </c>
    </row>
    <row r="3616" spans="1:4">
      <c r="A3616" s="24" t="s">
        <v>14139</v>
      </c>
      <c r="B3616" s="24" t="s">
        <v>14140</v>
      </c>
      <c r="C3616" s="25" t="s">
        <v>14141</v>
      </c>
      <c r="D3616" s="25" t="s">
        <v>4061</v>
      </c>
    </row>
    <row r="3617" spans="1:4">
      <c r="A3617" s="24" t="s">
        <v>14142</v>
      </c>
      <c r="B3617" s="24" t="s">
        <v>14099</v>
      </c>
      <c r="C3617" s="25" t="s">
        <v>14143</v>
      </c>
      <c r="D3617" s="25" t="s">
        <v>4061</v>
      </c>
    </row>
    <row r="3618" spans="1:4">
      <c r="A3618" s="24" t="s">
        <v>14144</v>
      </c>
      <c r="B3618" s="24" t="s">
        <v>14145</v>
      </c>
      <c r="C3618" s="25" t="s">
        <v>14146</v>
      </c>
      <c r="D3618" s="25" t="s">
        <v>4061</v>
      </c>
    </row>
    <row r="3619" spans="1:4">
      <c r="A3619" s="24" t="s">
        <v>14147</v>
      </c>
      <c r="B3619" s="24" t="s">
        <v>14148</v>
      </c>
      <c r="C3619" s="25" t="s">
        <v>14149</v>
      </c>
      <c r="D3619" s="25" t="s">
        <v>4061</v>
      </c>
    </row>
    <row r="3620" spans="1:4">
      <c r="A3620" s="24" t="s">
        <v>14150</v>
      </c>
      <c r="B3620" s="24" t="s">
        <v>4202</v>
      </c>
      <c r="C3620" s="25" t="s">
        <v>14151</v>
      </c>
      <c r="D3620" s="25" t="s">
        <v>4061</v>
      </c>
    </row>
    <row r="3621" spans="1:4">
      <c r="A3621" s="24" t="s">
        <v>14152</v>
      </c>
      <c r="B3621" s="24" t="s">
        <v>14102</v>
      </c>
      <c r="C3621" s="25" t="s">
        <v>14153</v>
      </c>
      <c r="D3621" s="25" t="s">
        <v>4061</v>
      </c>
    </row>
    <row r="3622" spans="1:4">
      <c r="A3622" s="24" t="s">
        <v>14154</v>
      </c>
      <c r="B3622" s="24" t="s">
        <v>14155</v>
      </c>
      <c r="C3622" s="25" t="s">
        <v>14156</v>
      </c>
      <c r="D3622" s="25" t="s">
        <v>4061</v>
      </c>
    </row>
    <row r="3623" spans="1:4">
      <c r="A3623" s="24" t="s">
        <v>14157</v>
      </c>
      <c r="B3623" s="24" t="s">
        <v>14158</v>
      </c>
      <c r="C3623" s="25" t="s">
        <v>14159</v>
      </c>
      <c r="D3623" s="25" t="s">
        <v>4061</v>
      </c>
    </row>
    <row r="3624" spans="1:4">
      <c r="A3624" s="24" t="s">
        <v>14160</v>
      </c>
      <c r="B3624" s="24" t="s">
        <v>14161</v>
      </c>
      <c r="C3624" s="25" t="s">
        <v>14162</v>
      </c>
      <c r="D3624" s="25" t="s">
        <v>4061</v>
      </c>
    </row>
    <row r="3625" spans="1:4">
      <c r="A3625" s="24" t="s">
        <v>14163</v>
      </c>
      <c r="B3625" s="24" t="s">
        <v>14164</v>
      </c>
      <c r="C3625" s="25" t="s">
        <v>14165</v>
      </c>
      <c r="D3625" s="25" t="s">
        <v>4061</v>
      </c>
    </row>
    <row r="3626" spans="1:4">
      <c r="A3626" s="24" t="s">
        <v>14166</v>
      </c>
      <c r="B3626" s="24" t="s">
        <v>14167</v>
      </c>
      <c r="C3626" s="25" t="s">
        <v>14168</v>
      </c>
      <c r="D3626" s="25" t="s">
        <v>4061</v>
      </c>
    </row>
    <row r="3627" spans="1:4">
      <c r="A3627" s="24" t="s">
        <v>14169</v>
      </c>
      <c r="B3627" s="24" t="s">
        <v>14170</v>
      </c>
      <c r="C3627" s="25" t="s">
        <v>14171</v>
      </c>
      <c r="D3627" s="25" t="s">
        <v>4061</v>
      </c>
    </row>
    <row r="3628" spans="1:4">
      <c r="A3628" s="24" t="s">
        <v>14172</v>
      </c>
      <c r="B3628" s="24" t="s">
        <v>14173</v>
      </c>
      <c r="C3628" s="25" t="s">
        <v>14174</v>
      </c>
      <c r="D3628" s="25" t="s">
        <v>4061</v>
      </c>
    </row>
    <row r="3629" spans="1:4">
      <c r="A3629" s="24" t="s">
        <v>14175</v>
      </c>
      <c r="B3629" s="24" t="s">
        <v>14176</v>
      </c>
      <c r="C3629" s="25" t="s">
        <v>14177</v>
      </c>
      <c r="D3629" s="25" t="s">
        <v>4061</v>
      </c>
    </row>
    <row r="3630" spans="1:4">
      <c r="A3630" s="24" t="s">
        <v>14178</v>
      </c>
      <c r="B3630" s="24" t="s">
        <v>14099</v>
      </c>
      <c r="C3630" s="25" t="s">
        <v>14179</v>
      </c>
      <c r="D3630" s="25" t="s">
        <v>4061</v>
      </c>
    </row>
    <row r="3631" spans="1:4">
      <c r="A3631" s="24" t="s">
        <v>14180</v>
      </c>
      <c r="B3631" s="24" t="s">
        <v>14181</v>
      </c>
      <c r="C3631" s="25" t="s">
        <v>14182</v>
      </c>
      <c r="D3631" s="25" t="s">
        <v>4061</v>
      </c>
    </row>
    <row r="3632" spans="1:4">
      <c r="A3632" s="24" t="s">
        <v>14183</v>
      </c>
      <c r="B3632" s="24" t="s">
        <v>14184</v>
      </c>
      <c r="C3632" s="25" t="s">
        <v>14185</v>
      </c>
      <c r="D3632" s="25" t="s">
        <v>4061</v>
      </c>
    </row>
    <row r="3633" spans="1:4">
      <c r="A3633" s="24" t="s">
        <v>14186</v>
      </c>
      <c r="B3633" s="24" t="s">
        <v>14187</v>
      </c>
      <c r="C3633" s="25" t="s">
        <v>14188</v>
      </c>
      <c r="D3633" s="25" t="s">
        <v>4061</v>
      </c>
    </row>
    <row r="3634" spans="1:4">
      <c r="A3634" s="24" t="s">
        <v>14189</v>
      </c>
      <c r="B3634" s="24" t="s">
        <v>14099</v>
      </c>
      <c r="C3634" s="25" t="s">
        <v>14190</v>
      </c>
      <c r="D3634" s="25" t="s">
        <v>4061</v>
      </c>
    </row>
    <row r="3635" spans="1:4">
      <c r="A3635" s="24" t="s">
        <v>14191</v>
      </c>
      <c r="B3635" s="24" t="s">
        <v>14192</v>
      </c>
      <c r="C3635" s="25" t="s">
        <v>14193</v>
      </c>
      <c r="D3635" s="25" t="s">
        <v>4061</v>
      </c>
    </row>
    <row r="3636" spans="1:4">
      <c r="A3636" s="24" t="s">
        <v>14194</v>
      </c>
      <c r="B3636" s="24" t="s">
        <v>12052</v>
      </c>
      <c r="C3636" s="25" t="s">
        <v>14195</v>
      </c>
      <c r="D3636" s="25" t="s">
        <v>4061</v>
      </c>
    </row>
    <row r="3637" spans="1:4">
      <c r="A3637" s="24" t="s">
        <v>14196</v>
      </c>
      <c r="B3637" s="24" t="s">
        <v>3240</v>
      </c>
      <c r="C3637" s="25" t="s">
        <v>14197</v>
      </c>
      <c r="D3637" s="25" t="s">
        <v>4061</v>
      </c>
    </row>
    <row r="3638" spans="1:4">
      <c r="A3638" s="24" t="s">
        <v>14198</v>
      </c>
      <c r="B3638" s="24" t="s">
        <v>14199</v>
      </c>
      <c r="C3638" s="25" t="s">
        <v>14200</v>
      </c>
      <c r="D3638" s="25" t="s">
        <v>4061</v>
      </c>
    </row>
    <row r="3639" spans="1:4">
      <c r="A3639" s="24" t="s">
        <v>14201</v>
      </c>
      <c r="B3639" s="24" t="s">
        <v>13740</v>
      </c>
      <c r="C3639" s="25" t="s">
        <v>14202</v>
      </c>
      <c r="D3639" s="25" t="s">
        <v>4061</v>
      </c>
    </row>
    <row r="3640" spans="1:4">
      <c r="A3640" s="24" t="s">
        <v>14203</v>
      </c>
      <c r="B3640" s="24" t="s">
        <v>14204</v>
      </c>
      <c r="C3640" s="25" t="s">
        <v>14205</v>
      </c>
      <c r="D3640" s="25" t="s">
        <v>4061</v>
      </c>
    </row>
    <row r="3641" spans="1:4">
      <c r="A3641" s="24" t="s">
        <v>14206</v>
      </c>
      <c r="B3641" s="24" t="s">
        <v>12052</v>
      </c>
      <c r="C3641" s="25" t="s">
        <v>14207</v>
      </c>
      <c r="D3641" s="25" t="s">
        <v>4061</v>
      </c>
    </row>
    <row r="3642" spans="1:4">
      <c r="A3642" s="24" t="s">
        <v>14208</v>
      </c>
      <c r="B3642" s="24" t="s">
        <v>14209</v>
      </c>
      <c r="C3642" s="25" t="s">
        <v>14210</v>
      </c>
      <c r="D3642" s="25" t="s">
        <v>4061</v>
      </c>
    </row>
    <row r="3643" spans="1:4">
      <c r="A3643" s="24" t="s">
        <v>14211</v>
      </c>
      <c r="B3643" s="24" t="s">
        <v>14212</v>
      </c>
      <c r="C3643" s="25" t="s">
        <v>14213</v>
      </c>
      <c r="D3643" s="25" t="s">
        <v>4061</v>
      </c>
    </row>
    <row r="3644" spans="1:4">
      <c r="A3644" s="24" t="s">
        <v>14214</v>
      </c>
      <c r="B3644" s="24" t="s">
        <v>14215</v>
      </c>
      <c r="C3644" s="25" t="s">
        <v>14216</v>
      </c>
      <c r="D3644" s="25" t="s">
        <v>4061</v>
      </c>
    </row>
    <row r="3645" spans="1:4">
      <c r="A3645" s="24" t="s">
        <v>14217</v>
      </c>
      <c r="B3645" s="24" t="s">
        <v>13740</v>
      </c>
      <c r="C3645" s="25" t="s">
        <v>14218</v>
      </c>
      <c r="D3645" s="25" t="s">
        <v>4061</v>
      </c>
    </row>
    <row r="3646" spans="1:4">
      <c r="A3646" s="24" t="s">
        <v>14219</v>
      </c>
      <c r="B3646" s="24" t="s">
        <v>14220</v>
      </c>
      <c r="C3646" s="25" t="s">
        <v>14221</v>
      </c>
      <c r="D3646" s="25" t="s">
        <v>4061</v>
      </c>
    </row>
    <row r="3647" spans="1:4">
      <c r="A3647" s="24" t="s">
        <v>14222</v>
      </c>
      <c r="B3647" s="24" t="s">
        <v>14223</v>
      </c>
      <c r="C3647" s="25" t="s">
        <v>14224</v>
      </c>
      <c r="D3647" s="25" t="s">
        <v>4061</v>
      </c>
    </row>
    <row r="3648" spans="1:4">
      <c r="A3648" s="24" t="s">
        <v>14225</v>
      </c>
      <c r="B3648" s="24" t="s">
        <v>14226</v>
      </c>
      <c r="C3648" s="25" t="s">
        <v>14227</v>
      </c>
      <c r="D3648" s="25" t="s">
        <v>4061</v>
      </c>
    </row>
    <row r="3649" spans="1:4">
      <c r="A3649" s="24" t="s">
        <v>14228</v>
      </c>
      <c r="B3649" s="24" t="s">
        <v>3333</v>
      </c>
      <c r="C3649" s="25" t="s">
        <v>14229</v>
      </c>
      <c r="D3649" s="25" t="s">
        <v>4061</v>
      </c>
    </row>
    <row r="3650" spans="1:4">
      <c r="A3650" s="24" t="s">
        <v>14230</v>
      </c>
      <c r="B3650" s="24" t="s">
        <v>14231</v>
      </c>
      <c r="C3650" s="25" t="s">
        <v>14232</v>
      </c>
      <c r="D3650" s="25" t="s">
        <v>4061</v>
      </c>
    </row>
    <row r="3651" spans="1:4">
      <c r="A3651" s="24" t="s">
        <v>14233</v>
      </c>
      <c r="B3651" s="24" t="s">
        <v>14181</v>
      </c>
      <c r="C3651" s="25" t="s">
        <v>14234</v>
      </c>
      <c r="D3651" s="25" t="s">
        <v>4061</v>
      </c>
    </row>
    <row r="3652" spans="1:4">
      <c r="A3652" s="24" t="s">
        <v>14235</v>
      </c>
      <c r="B3652" s="24" t="s">
        <v>11998</v>
      </c>
      <c r="C3652" s="25" t="s">
        <v>14236</v>
      </c>
      <c r="D3652" s="25" t="s">
        <v>4061</v>
      </c>
    </row>
    <row r="3653" spans="1:4">
      <c r="A3653" s="24" t="s">
        <v>14237</v>
      </c>
      <c r="B3653" s="24" t="s">
        <v>14238</v>
      </c>
      <c r="C3653" s="25" t="s">
        <v>14239</v>
      </c>
      <c r="D3653" s="25" t="s">
        <v>4061</v>
      </c>
    </row>
    <row r="3654" spans="1:4">
      <c r="A3654" s="24" t="s">
        <v>14240</v>
      </c>
      <c r="B3654" s="24" t="s">
        <v>14241</v>
      </c>
      <c r="C3654" s="25" t="s">
        <v>14242</v>
      </c>
      <c r="D3654" s="25" t="s">
        <v>4061</v>
      </c>
    </row>
    <row r="3655" spans="1:4">
      <c r="A3655" s="24" t="s">
        <v>14243</v>
      </c>
      <c r="B3655" s="24" t="s">
        <v>14244</v>
      </c>
      <c r="C3655" s="25" t="s">
        <v>14245</v>
      </c>
      <c r="D3655" s="25" t="s">
        <v>4061</v>
      </c>
    </row>
    <row r="3656" spans="1:4">
      <c r="A3656" s="24" t="s">
        <v>14246</v>
      </c>
      <c r="B3656" s="24" t="s">
        <v>14247</v>
      </c>
      <c r="C3656" s="25" t="s">
        <v>14248</v>
      </c>
      <c r="D3656" s="25" t="s">
        <v>4061</v>
      </c>
    </row>
    <row r="3657" spans="1:4">
      <c r="A3657" s="24" t="s">
        <v>14249</v>
      </c>
      <c r="B3657" s="24" t="s">
        <v>14250</v>
      </c>
      <c r="C3657" s="25" t="s">
        <v>14251</v>
      </c>
      <c r="D3657" s="25" t="s">
        <v>4061</v>
      </c>
    </row>
    <row r="3658" spans="1:4">
      <c r="A3658" s="24" t="s">
        <v>14252</v>
      </c>
      <c r="B3658" s="24" t="s">
        <v>14253</v>
      </c>
      <c r="C3658" s="25" t="s">
        <v>14254</v>
      </c>
      <c r="D3658" s="25" t="s">
        <v>4061</v>
      </c>
    </row>
    <row r="3659" spans="1:4">
      <c r="A3659" s="24" t="s">
        <v>14255</v>
      </c>
      <c r="B3659" s="24" t="s">
        <v>14102</v>
      </c>
      <c r="C3659" s="25" t="s">
        <v>14256</v>
      </c>
      <c r="D3659" s="25" t="s">
        <v>4061</v>
      </c>
    </row>
    <row r="3660" spans="1:4">
      <c r="A3660" s="24" t="s">
        <v>14257</v>
      </c>
      <c r="B3660" s="24" t="s">
        <v>14258</v>
      </c>
      <c r="C3660" s="25" t="s">
        <v>14259</v>
      </c>
      <c r="D3660" s="25" t="s">
        <v>4061</v>
      </c>
    </row>
    <row r="3661" spans="1:4">
      <c r="A3661" s="24" t="s">
        <v>14260</v>
      </c>
      <c r="B3661" s="24" t="s">
        <v>14261</v>
      </c>
      <c r="C3661" s="25" t="s">
        <v>14262</v>
      </c>
      <c r="D3661" s="25" t="s">
        <v>4061</v>
      </c>
    </row>
    <row r="3662" spans="1:4">
      <c r="A3662" s="24" t="s">
        <v>14263</v>
      </c>
      <c r="B3662" s="24" t="s">
        <v>14264</v>
      </c>
      <c r="C3662" s="25" t="s">
        <v>14265</v>
      </c>
      <c r="D3662" s="25" t="s">
        <v>4061</v>
      </c>
    </row>
    <row r="3663" spans="1:4">
      <c r="A3663" s="24" t="s">
        <v>14266</v>
      </c>
      <c r="B3663" s="24" t="s">
        <v>14267</v>
      </c>
      <c r="C3663" s="25" t="s">
        <v>14268</v>
      </c>
      <c r="D3663" s="25" t="s">
        <v>4061</v>
      </c>
    </row>
    <row r="3664" spans="1:4">
      <c r="A3664" s="24" t="s">
        <v>14269</v>
      </c>
      <c r="B3664" s="24" t="s">
        <v>14270</v>
      </c>
      <c r="C3664" s="25" t="s">
        <v>14271</v>
      </c>
      <c r="D3664" s="25" t="s">
        <v>4061</v>
      </c>
    </row>
    <row r="3665" spans="1:4">
      <c r="A3665" s="24" t="s">
        <v>14272</v>
      </c>
      <c r="B3665" s="24" t="s">
        <v>14273</v>
      </c>
      <c r="C3665" s="25" t="s">
        <v>14274</v>
      </c>
      <c r="D3665" s="25" t="s">
        <v>4061</v>
      </c>
    </row>
    <row r="3666" spans="1:4">
      <c r="A3666" s="24" t="s">
        <v>14275</v>
      </c>
      <c r="B3666" s="24" t="s">
        <v>14276</v>
      </c>
      <c r="C3666" s="25" t="s">
        <v>14277</v>
      </c>
      <c r="D3666" s="25" t="s">
        <v>4061</v>
      </c>
    </row>
    <row r="3667" spans="1:4">
      <c r="A3667" s="24" t="s">
        <v>14278</v>
      </c>
      <c r="B3667" s="24" t="s">
        <v>14279</v>
      </c>
      <c r="C3667" s="25" t="s">
        <v>14280</v>
      </c>
      <c r="D3667" s="25" t="s">
        <v>4061</v>
      </c>
    </row>
    <row r="3668" spans="1:4">
      <c r="A3668" s="24" t="s">
        <v>14281</v>
      </c>
      <c r="B3668" s="24" t="s">
        <v>14282</v>
      </c>
      <c r="C3668" s="25" t="s">
        <v>14283</v>
      </c>
      <c r="D3668" s="25" t="s">
        <v>4061</v>
      </c>
    </row>
    <row r="3669" spans="1:4">
      <c r="A3669" s="24" t="s">
        <v>14284</v>
      </c>
      <c r="B3669" s="24" t="s">
        <v>14285</v>
      </c>
      <c r="C3669" s="25" t="s">
        <v>14286</v>
      </c>
      <c r="D3669" s="25" t="s">
        <v>4061</v>
      </c>
    </row>
    <row r="3670" spans="1:4">
      <c r="A3670" s="24" t="s">
        <v>14287</v>
      </c>
      <c r="B3670" s="24" t="s">
        <v>14288</v>
      </c>
      <c r="C3670" s="25" t="s">
        <v>14289</v>
      </c>
      <c r="D3670" s="25" t="s">
        <v>4061</v>
      </c>
    </row>
    <row r="3671" spans="1:4">
      <c r="A3671" s="24" t="s">
        <v>14290</v>
      </c>
      <c r="B3671" s="24" t="s">
        <v>14291</v>
      </c>
      <c r="C3671" s="25" t="s">
        <v>14292</v>
      </c>
      <c r="D3671" s="25" t="s">
        <v>4061</v>
      </c>
    </row>
    <row r="3672" spans="1:4">
      <c r="A3672" s="24" t="s">
        <v>14293</v>
      </c>
      <c r="B3672" s="24" t="s">
        <v>14294</v>
      </c>
      <c r="C3672" s="25" t="s">
        <v>14295</v>
      </c>
      <c r="D3672" s="25" t="s">
        <v>4061</v>
      </c>
    </row>
    <row r="3673" spans="1:4">
      <c r="A3673" s="24" t="s">
        <v>14296</v>
      </c>
      <c r="B3673" s="24" t="s">
        <v>14297</v>
      </c>
      <c r="C3673" s="25" t="s">
        <v>14298</v>
      </c>
      <c r="D3673" s="25" t="s">
        <v>4061</v>
      </c>
    </row>
    <row r="3674" spans="1:4">
      <c r="A3674" s="24" t="s">
        <v>14299</v>
      </c>
      <c r="B3674" s="24" t="s">
        <v>14300</v>
      </c>
      <c r="C3674" s="25" t="s">
        <v>14301</v>
      </c>
      <c r="D3674" s="25" t="s">
        <v>4061</v>
      </c>
    </row>
    <row r="3675" spans="1:4">
      <c r="A3675" s="24" t="s">
        <v>14302</v>
      </c>
      <c r="B3675" s="24" t="s">
        <v>14303</v>
      </c>
      <c r="C3675" s="25" t="s">
        <v>14304</v>
      </c>
      <c r="D3675" s="25" t="s">
        <v>4061</v>
      </c>
    </row>
    <row r="3676" spans="1:4">
      <c r="A3676" s="24" t="s">
        <v>14305</v>
      </c>
      <c r="B3676" s="24" t="s">
        <v>14306</v>
      </c>
      <c r="C3676" s="25" t="s">
        <v>14307</v>
      </c>
      <c r="D3676" s="25" t="s">
        <v>4061</v>
      </c>
    </row>
    <row r="3677" spans="1:4">
      <c r="A3677" s="24" t="s">
        <v>14308</v>
      </c>
      <c r="B3677" s="24" t="s">
        <v>14309</v>
      </c>
      <c r="C3677" s="25" t="s">
        <v>14310</v>
      </c>
      <c r="D3677" s="25" t="s">
        <v>4061</v>
      </c>
    </row>
    <row r="3678" spans="1:4">
      <c r="A3678" s="24" t="s">
        <v>14311</v>
      </c>
      <c r="B3678" s="24" t="s">
        <v>14312</v>
      </c>
      <c r="C3678" s="25" t="s">
        <v>14313</v>
      </c>
      <c r="D3678" s="25" t="s">
        <v>4061</v>
      </c>
    </row>
    <row r="3679" spans="1:4">
      <c r="A3679" s="24" t="s">
        <v>14314</v>
      </c>
      <c r="B3679" s="24" t="s">
        <v>14315</v>
      </c>
      <c r="C3679" s="25" t="s">
        <v>14316</v>
      </c>
      <c r="D3679" s="25" t="s">
        <v>4061</v>
      </c>
    </row>
    <row r="3680" spans="1:4">
      <c r="A3680" s="24" t="s">
        <v>14317</v>
      </c>
      <c r="B3680" s="24" t="s">
        <v>14318</v>
      </c>
      <c r="C3680" s="25" t="s">
        <v>14319</v>
      </c>
      <c r="D3680" s="25" t="s">
        <v>4061</v>
      </c>
    </row>
    <row r="3681" spans="1:4">
      <c r="A3681" s="24" t="s">
        <v>14320</v>
      </c>
      <c r="B3681" s="24" t="s">
        <v>14318</v>
      </c>
      <c r="C3681" s="25" t="s">
        <v>14321</v>
      </c>
      <c r="D3681" s="25" t="s">
        <v>4061</v>
      </c>
    </row>
    <row r="3682" spans="1:4">
      <c r="A3682" s="24" t="s">
        <v>14322</v>
      </c>
      <c r="B3682" s="24" t="s">
        <v>6950</v>
      </c>
      <c r="C3682" s="25" t="s">
        <v>14323</v>
      </c>
      <c r="D3682" s="25" t="s">
        <v>4061</v>
      </c>
    </row>
    <row r="3683" spans="1:4">
      <c r="A3683" s="24" t="s">
        <v>14324</v>
      </c>
      <c r="B3683" s="24" t="s">
        <v>14325</v>
      </c>
      <c r="C3683" s="25" t="s">
        <v>14326</v>
      </c>
      <c r="D3683" s="25" t="s">
        <v>4061</v>
      </c>
    </row>
    <row r="3684" spans="1:4">
      <c r="A3684" s="24" t="s">
        <v>14327</v>
      </c>
      <c r="B3684" s="24" t="s">
        <v>6950</v>
      </c>
      <c r="C3684" s="25" t="s">
        <v>14328</v>
      </c>
      <c r="D3684" s="25" t="s">
        <v>4061</v>
      </c>
    </row>
    <row r="3685" spans="1:4">
      <c r="A3685" s="24" t="s">
        <v>14329</v>
      </c>
      <c r="B3685" s="24" t="s">
        <v>14330</v>
      </c>
      <c r="C3685" s="25" t="s">
        <v>14331</v>
      </c>
      <c r="D3685" s="25" t="s">
        <v>4061</v>
      </c>
    </row>
    <row r="3686" spans="1:4">
      <c r="A3686" s="24" t="s">
        <v>14332</v>
      </c>
      <c r="B3686" s="24" t="s">
        <v>14333</v>
      </c>
      <c r="C3686" s="25" t="s">
        <v>14334</v>
      </c>
      <c r="D3686" s="25" t="s">
        <v>4061</v>
      </c>
    </row>
    <row r="3687" spans="1:4">
      <c r="A3687" s="24" t="s">
        <v>14335</v>
      </c>
      <c r="B3687" s="24" t="s">
        <v>14336</v>
      </c>
      <c r="C3687" s="25" t="s">
        <v>14337</v>
      </c>
      <c r="D3687" s="25" t="s">
        <v>4061</v>
      </c>
    </row>
    <row r="3688" spans="1:4">
      <c r="A3688" s="24" t="s">
        <v>14338</v>
      </c>
      <c r="B3688" s="24" t="s">
        <v>14339</v>
      </c>
      <c r="C3688" s="25" t="s">
        <v>14340</v>
      </c>
      <c r="D3688" s="25" t="s">
        <v>4061</v>
      </c>
    </row>
    <row r="3689" spans="1:4">
      <c r="A3689" s="24" t="s">
        <v>14341</v>
      </c>
      <c r="B3689" s="24" t="s">
        <v>4470</v>
      </c>
      <c r="C3689" s="25" t="s">
        <v>14342</v>
      </c>
      <c r="D3689" s="25" t="s">
        <v>4061</v>
      </c>
    </row>
    <row r="3690" spans="1:4">
      <c r="A3690" s="24" t="s">
        <v>14343</v>
      </c>
      <c r="B3690" s="24" t="s">
        <v>14344</v>
      </c>
      <c r="C3690" s="25" t="s">
        <v>14345</v>
      </c>
      <c r="D3690" s="25" t="s">
        <v>4061</v>
      </c>
    </row>
    <row r="3691" spans="1:4">
      <c r="A3691" s="24" t="s">
        <v>14346</v>
      </c>
      <c r="B3691" s="24" t="s">
        <v>6390</v>
      </c>
      <c r="C3691" s="25" t="s">
        <v>14347</v>
      </c>
      <c r="D3691" s="25" t="s">
        <v>4061</v>
      </c>
    </row>
    <row r="3692" spans="1:4">
      <c r="A3692" s="24" t="s">
        <v>14348</v>
      </c>
      <c r="B3692" s="24" t="s">
        <v>14349</v>
      </c>
      <c r="C3692" s="25" t="s">
        <v>14350</v>
      </c>
      <c r="D3692" s="25" t="s">
        <v>4061</v>
      </c>
    </row>
    <row r="3693" spans="1:4">
      <c r="A3693" s="24" t="s">
        <v>14351</v>
      </c>
      <c r="B3693" s="24" t="s">
        <v>14352</v>
      </c>
      <c r="C3693" s="25" t="s">
        <v>14353</v>
      </c>
      <c r="D3693" s="25" t="s">
        <v>4061</v>
      </c>
    </row>
    <row r="3694" spans="1:4">
      <c r="A3694" s="24" t="s">
        <v>14354</v>
      </c>
      <c r="B3694" s="24" t="s">
        <v>6426</v>
      </c>
      <c r="C3694" s="25" t="s">
        <v>14355</v>
      </c>
      <c r="D3694" s="25" t="s">
        <v>4061</v>
      </c>
    </row>
    <row r="3695" spans="1:4">
      <c r="A3695" s="24" t="s">
        <v>14356</v>
      </c>
      <c r="B3695" s="24" t="s">
        <v>14357</v>
      </c>
      <c r="C3695" s="25" t="s">
        <v>14358</v>
      </c>
      <c r="D3695" s="25" t="s">
        <v>4061</v>
      </c>
    </row>
    <row r="3696" spans="1:4">
      <c r="A3696" s="24" t="s">
        <v>14359</v>
      </c>
      <c r="B3696" s="24" t="s">
        <v>5091</v>
      </c>
      <c r="C3696" s="25" t="s">
        <v>14360</v>
      </c>
      <c r="D3696" s="25" t="s">
        <v>4061</v>
      </c>
    </row>
    <row r="3697" spans="1:4">
      <c r="A3697" s="24" t="s">
        <v>14361</v>
      </c>
      <c r="B3697" s="24" t="s">
        <v>13405</v>
      </c>
      <c r="C3697" s="25" t="s">
        <v>14362</v>
      </c>
      <c r="D3697" s="25" t="s">
        <v>4061</v>
      </c>
    </row>
    <row r="3698" spans="1:4">
      <c r="A3698" s="24" t="s">
        <v>14363</v>
      </c>
      <c r="B3698" s="24" t="s">
        <v>14364</v>
      </c>
      <c r="C3698" s="25" t="s">
        <v>14365</v>
      </c>
      <c r="D3698" s="25" t="s">
        <v>4061</v>
      </c>
    </row>
    <row r="3699" spans="1:4">
      <c r="A3699" s="24" t="s">
        <v>14366</v>
      </c>
      <c r="B3699" s="24" t="s">
        <v>6725</v>
      </c>
      <c r="C3699" s="25" t="s">
        <v>14367</v>
      </c>
      <c r="D3699" s="25" t="s">
        <v>4061</v>
      </c>
    </row>
    <row r="3700" spans="1:4">
      <c r="A3700" s="24" t="s">
        <v>14368</v>
      </c>
      <c r="B3700" s="24" t="s">
        <v>6725</v>
      </c>
      <c r="C3700" s="25" t="s">
        <v>14369</v>
      </c>
      <c r="D3700" s="25" t="s">
        <v>4061</v>
      </c>
    </row>
    <row r="3701" spans="1:4">
      <c r="A3701" s="24" t="s">
        <v>14370</v>
      </c>
      <c r="B3701" s="24" t="s">
        <v>14371</v>
      </c>
      <c r="C3701" s="25" t="s">
        <v>14372</v>
      </c>
      <c r="D3701" s="25" t="s">
        <v>4061</v>
      </c>
    </row>
    <row r="3702" spans="1:4">
      <c r="A3702" s="24" t="s">
        <v>14373</v>
      </c>
      <c r="B3702" s="24" t="s">
        <v>14374</v>
      </c>
      <c r="C3702" s="25" t="s">
        <v>14375</v>
      </c>
      <c r="D3702" s="25" t="s">
        <v>4061</v>
      </c>
    </row>
    <row r="3703" spans="1:4">
      <c r="A3703" s="24" t="s">
        <v>14376</v>
      </c>
      <c r="B3703" s="24" t="s">
        <v>6426</v>
      </c>
      <c r="C3703" s="25" t="s">
        <v>14377</v>
      </c>
      <c r="D3703" s="25" t="s">
        <v>4061</v>
      </c>
    </row>
    <row r="3704" spans="1:4">
      <c r="A3704" s="24" t="s">
        <v>14378</v>
      </c>
      <c r="B3704" s="24" t="s">
        <v>6465</v>
      </c>
      <c r="C3704" s="25" t="s">
        <v>14379</v>
      </c>
      <c r="D3704" s="25" t="s">
        <v>4061</v>
      </c>
    </row>
    <row r="3705" spans="1:4">
      <c r="A3705" s="24" t="s">
        <v>14380</v>
      </c>
      <c r="B3705" s="24" t="s">
        <v>14381</v>
      </c>
      <c r="C3705" s="25" t="s">
        <v>14382</v>
      </c>
      <c r="D3705" s="25" t="s">
        <v>4061</v>
      </c>
    </row>
    <row r="3706" spans="1:4">
      <c r="A3706" s="24" t="s">
        <v>14383</v>
      </c>
      <c r="B3706" s="24" t="s">
        <v>14384</v>
      </c>
      <c r="C3706" s="25" t="s">
        <v>14385</v>
      </c>
      <c r="D3706" s="25" t="s">
        <v>4061</v>
      </c>
    </row>
    <row r="3707" spans="1:4">
      <c r="A3707" s="24" t="s">
        <v>14386</v>
      </c>
      <c r="B3707" s="24" t="s">
        <v>14387</v>
      </c>
      <c r="C3707" s="25" t="s">
        <v>14388</v>
      </c>
      <c r="D3707" s="25" t="s">
        <v>4061</v>
      </c>
    </row>
    <row r="3708" spans="1:4">
      <c r="A3708" s="24" t="s">
        <v>14389</v>
      </c>
      <c r="B3708" s="24" t="s">
        <v>14300</v>
      </c>
      <c r="C3708" s="25" t="s">
        <v>14390</v>
      </c>
      <c r="D3708" s="25" t="s">
        <v>4061</v>
      </c>
    </row>
    <row r="3709" spans="1:4">
      <c r="A3709" s="24" t="s">
        <v>14391</v>
      </c>
      <c r="B3709" s="24" t="s">
        <v>6950</v>
      </c>
      <c r="C3709" s="25" t="s">
        <v>14392</v>
      </c>
      <c r="D3709" s="25" t="s">
        <v>4061</v>
      </c>
    </row>
    <row r="3710" spans="1:4">
      <c r="A3710" s="24" t="s">
        <v>14393</v>
      </c>
      <c r="B3710" s="24" t="s">
        <v>14394</v>
      </c>
      <c r="C3710" s="25" t="s">
        <v>14395</v>
      </c>
      <c r="D3710" s="25" t="s">
        <v>4061</v>
      </c>
    </row>
    <row r="3711" spans="1:4">
      <c r="A3711" s="24" t="s">
        <v>14396</v>
      </c>
      <c r="B3711" s="24" t="s">
        <v>14397</v>
      </c>
      <c r="C3711" s="25" t="s">
        <v>14398</v>
      </c>
      <c r="D3711" s="25" t="s">
        <v>4061</v>
      </c>
    </row>
    <row r="3712" spans="1:4">
      <c r="A3712" s="24" t="s">
        <v>14399</v>
      </c>
      <c r="B3712" s="24" t="s">
        <v>7423</v>
      </c>
      <c r="C3712" s="25" t="s">
        <v>14400</v>
      </c>
      <c r="D3712" s="25" t="s">
        <v>4061</v>
      </c>
    </row>
    <row r="3713" spans="1:4">
      <c r="A3713" s="24" t="s">
        <v>14401</v>
      </c>
      <c r="B3713" s="24" t="s">
        <v>14402</v>
      </c>
      <c r="C3713" s="25" t="s">
        <v>14403</v>
      </c>
      <c r="D3713" s="25" t="s">
        <v>4061</v>
      </c>
    </row>
    <row r="3714" spans="1:4">
      <c r="A3714" s="24" t="s">
        <v>14404</v>
      </c>
      <c r="B3714" s="24" t="s">
        <v>14405</v>
      </c>
      <c r="C3714" s="25" t="s">
        <v>14406</v>
      </c>
      <c r="D3714" s="25" t="s">
        <v>4061</v>
      </c>
    </row>
    <row r="3715" spans="1:4">
      <c r="A3715" s="24" t="s">
        <v>14407</v>
      </c>
      <c r="B3715" s="24" t="s">
        <v>14408</v>
      </c>
      <c r="C3715" s="25" t="s">
        <v>14409</v>
      </c>
      <c r="D3715" s="25" t="s">
        <v>4061</v>
      </c>
    </row>
    <row r="3716" spans="1:4">
      <c r="A3716" s="24" t="s">
        <v>14410</v>
      </c>
      <c r="B3716" s="24" t="s">
        <v>14411</v>
      </c>
      <c r="C3716" s="25" t="s">
        <v>14412</v>
      </c>
      <c r="D3716" s="25" t="s">
        <v>4061</v>
      </c>
    </row>
    <row r="3717" spans="1:4">
      <c r="A3717" s="24" t="s">
        <v>14413</v>
      </c>
      <c r="B3717" s="24" t="s">
        <v>14414</v>
      </c>
      <c r="C3717" s="25" t="s">
        <v>14415</v>
      </c>
      <c r="D3717" s="25" t="s">
        <v>4061</v>
      </c>
    </row>
    <row r="3718" spans="1:4">
      <c r="A3718" s="24" t="s">
        <v>14416</v>
      </c>
      <c r="B3718" s="24" t="s">
        <v>14417</v>
      </c>
      <c r="C3718" s="25" t="s">
        <v>14418</v>
      </c>
      <c r="D3718" s="25" t="s">
        <v>4061</v>
      </c>
    </row>
    <row r="3719" spans="1:4">
      <c r="A3719" s="24" t="s">
        <v>14419</v>
      </c>
      <c r="B3719" s="24" t="s">
        <v>14420</v>
      </c>
      <c r="C3719" s="25" t="s">
        <v>14421</v>
      </c>
      <c r="D3719" s="25" t="s">
        <v>4061</v>
      </c>
    </row>
    <row r="3720" spans="1:4">
      <c r="A3720" s="24" t="s">
        <v>14422</v>
      </c>
      <c r="B3720" s="24" t="s">
        <v>14423</v>
      </c>
      <c r="C3720" s="25" t="s">
        <v>14424</v>
      </c>
      <c r="D3720" s="25" t="s">
        <v>4061</v>
      </c>
    </row>
    <row r="3721" spans="1:4">
      <c r="A3721" s="24" t="s">
        <v>14425</v>
      </c>
      <c r="B3721" s="24" t="s">
        <v>6465</v>
      </c>
      <c r="C3721" s="25" t="s">
        <v>14426</v>
      </c>
      <c r="D3721" s="25" t="s">
        <v>4061</v>
      </c>
    </row>
    <row r="3722" spans="1:4">
      <c r="A3722" s="24" t="s">
        <v>14427</v>
      </c>
      <c r="B3722" s="24" t="s">
        <v>14428</v>
      </c>
      <c r="C3722" s="25" t="s">
        <v>14429</v>
      </c>
      <c r="D3722" s="25" t="s">
        <v>4061</v>
      </c>
    </row>
    <row r="3723" spans="1:4">
      <c r="A3723" s="24" t="s">
        <v>14430</v>
      </c>
      <c r="B3723" s="24" t="s">
        <v>14431</v>
      </c>
      <c r="C3723" s="25" t="s">
        <v>14432</v>
      </c>
      <c r="D3723" s="25" t="s">
        <v>4061</v>
      </c>
    </row>
    <row r="3724" spans="1:4">
      <c r="A3724" s="24" t="s">
        <v>14433</v>
      </c>
      <c r="B3724" s="24" t="s">
        <v>14434</v>
      </c>
      <c r="C3724" s="25" t="s">
        <v>14435</v>
      </c>
      <c r="D3724" s="25" t="s">
        <v>4061</v>
      </c>
    </row>
    <row r="3725" spans="1:4">
      <c r="A3725" s="24" t="s">
        <v>14436</v>
      </c>
      <c r="B3725" s="24" t="s">
        <v>14437</v>
      </c>
      <c r="C3725" s="25" t="s">
        <v>14438</v>
      </c>
      <c r="D3725" s="25" t="s">
        <v>4061</v>
      </c>
    </row>
    <row r="3726" spans="1:4">
      <c r="A3726" s="24" t="s">
        <v>14439</v>
      </c>
      <c r="B3726" s="24" t="s">
        <v>14440</v>
      </c>
      <c r="C3726" s="25" t="s">
        <v>14441</v>
      </c>
      <c r="D3726" s="25" t="s">
        <v>4061</v>
      </c>
    </row>
    <row r="3727" spans="1:4">
      <c r="A3727" s="24" t="s">
        <v>14442</v>
      </c>
      <c r="B3727" s="24" t="s">
        <v>6530</v>
      </c>
      <c r="C3727" s="25" t="s">
        <v>14443</v>
      </c>
      <c r="D3727" s="25" t="s">
        <v>4061</v>
      </c>
    </row>
    <row r="3728" spans="1:4">
      <c r="A3728" s="24" t="s">
        <v>14444</v>
      </c>
      <c r="B3728" s="24" t="s">
        <v>14445</v>
      </c>
      <c r="C3728" s="25" t="s">
        <v>14446</v>
      </c>
      <c r="D3728" s="25" t="s">
        <v>4061</v>
      </c>
    </row>
    <row r="3729" spans="1:4">
      <c r="A3729" s="24" t="s">
        <v>14447</v>
      </c>
      <c r="B3729" s="24" t="s">
        <v>14448</v>
      </c>
      <c r="C3729" s="25" t="s">
        <v>14449</v>
      </c>
      <c r="D3729" s="25" t="s">
        <v>4061</v>
      </c>
    </row>
    <row r="3730" spans="1:4">
      <c r="A3730" s="24" t="s">
        <v>14450</v>
      </c>
      <c r="B3730" s="24" t="s">
        <v>14451</v>
      </c>
      <c r="C3730" s="25" t="s">
        <v>14452</v>
      </c>
      <c r="D3730" s="25" t="s">
        <v>4061</v>
      </c>
    </row>
    <row r="3731" spans="1:4">
      <c r="A3731" s="24" t="s">
        <v>14453</v>
      </c>
      <c r="B3731" s="24" t="s">
        <v>14454</v>
      </c>
      <c r="C3731" s="25" t="s">
        <v>14455</v>
      </c>
      <c r="D3731" s="25" t="s">
        <v>4061</v>
      </c>
    </row>
    <row r="3732" spans="1:4">
      <c r="A3732" s="24" t="s">
        <v>14456</v>
      </c>
      <c r="B3732" s="24" t="s">
        <v>14457</v>
      </c>
      <c r="C3732" s="25" t="s">
        <v>14458</v>
      </c>
      <c r="D3732" s="25" t="s">
        <v>4061</v>
      </c>
    </row>
    <row r="3733" spans="1:4">
      <c r="A3733" s="24" t="s">
        <v>14459</v>
      </c>
      <c r="B3733" s="24" t="s">
        <v>14460</v>
      </c>
      <c r="C3733" s="25" t="s">
        <v>14461</v>
      </c>
      <c r="D3733" s="25" t="s">
        <v>4061</v>
      </c>
    </row>
    <row r="3734" spans="1:4">
      <c r="A3734" s="24" t="s">
        <v>14462</v>
      </c>
      <c r="B3734" s="24" t="s">
        <v>14463</v>
      </c>
      <c r="C3734" s="25" t="s">
        <v>14464</v>
      </c>
      <c r="D3734" s="25" t="s">
        <v>4061</v>
      </c>
    </row>
    <row r="3735" spans="1:4">
      <c r="A3735" s="24" t="s">
        <v>14465</v>
      </c>
      <c r="B3735" s="24" t="s">
        <v>14466</v>
      </c>
      <c r="C3735" s="25" t="s">
        <v>14467</v>
      </c>
      <c r="D3735" s="25" t="s">
        <v>4061</v>
      </c>
    </row>
    <row r="3736" spans="1:4">
      <c r="A3736" s="24" t="s">
        <v>14468</v>
      </c>
      <c r="B3736" s="24" t="s">
        <v>14318</v>
      </c>
      <c r="C3736" s="25" t="s">
        <v>14469</v>
      </c>
      <c r="D3736" s="25" t="s">
        <v>4061</v>
      </c>
    </row>
    <row r="3737" spans="1:4">
      <c r="A3737" s="24" t="s">
        <v>14470</v>
      </c>
      <c r="B3737" s="24" t="s">
        <v>14471</v>
      </c>
      <c r="C3737" s="25" t="s">
        <v>14472</v>
      </c>
      <c r="D3737" s="25" t="s">
        <v>4061</v>
      </c>
    </row>
    <row r="3738" spans="1:4">
      <c r="A3738" s="24" t="s">
        <v>14473</v>
      </c>
      <c r="B3738" s="24" t="s">
        <v>14474</v>
      </c>
      <c r="C3738" s="25" t="s">
        <v>14475</v>
      </c>
      <c r="D3738" s="25" t="s">
        <v>4061</v>
      </c>
    </row>
    <row r="3739" spans="1:4">
      <c r="A3739" s="24" t="s">
        <v>14476</v>
      </c>
      <c r="B3739" s="24" t="s">
        <v>6530</v>
      </c>
      <c r="C3739" s="25" t="s">
        <v>14477</v>
      </c>
      <c r="D3739" s="25" t="s">
        <v>4061</v>
      </c>
    </row>
    <row r="3740" spans="1:4">
      <c r="A3740" s="24" t="s">
        <v>14478</v>
      </c>
      <c r="B3740" s="24" t="s">
        <v>14371</v>
      </c>
      <c r="C3740" s="25" t="s">
        <v>14479</v>
      </c>
      <c r="D3740" s="25" t="s">
        <v>4061</v>
      </c>
    </row>
    <row r="3741" spans="1:4">
      <c r="A3741" s="24" t="s">
        <v>14480</v>
      </c>
      <c r="B3741" s="24" t="s">
        <v>13405</v>
      </c>
      <c r="C3741" s="25" t="s">
        <v>14481</v>
      </c>
      <c r="D3741" s="25" t="s">
        <v>4061</v>
      </c>
    </row>
    <row r="3742" spans="1:4">
      <c r="A3742" s="24" t="s">
        <v>14482</v>
      </c>
      <c r="B3742" s="24" t="s">
        <v>14330</v>
      </c>
      <c r="C3742" s="25" t="s">
        <v>14483</v>
      </c>
      <c r="D3742" s="25" t="s">
        <v>4061</v>
      </c>
    </row>
    <row r="3743" spans="1:4">
      <c r="A3743" s="24" t="s">
        <v>14484</v>
      </c>
      <c r="B3743" s="24" t="s">
        <v>14485</v>
      </c>
      <c r="C3743" s="25" t="s">
        <v>14486</v>
      </c>
      <c r="D3743" s="25" t="s">
        <v>4061</v>
      </c>
    </row>
    <row r="3744" spans="1:4">
      <c r="A3744" s="24" t="s">
        <v>14487</v>
      </c>
      <c r="B3744" s="24" t="s">
        <v>6381</v>
      </c>
      <c r="C3744" s="25" t="s">
        <v>14488</v>
      </c>
      <c r="D3744" s="25" t="s">
        <v>4061</v>
      </c>
    </row>
    <row r="3745" spans="1:4">
      <c r="A3745" s="24" t="s">
        <v>14489</v>
      </c>
      <c r="B3745" s="24" t="s">
        <v>14490</v>
      </c>
      <c r="C3745" s="25" t="s">
        <v>14491</v>
      </c>
      <c r="D3745" s="25" t="s">
        <v>4061</v>
      </c>
    </row>
    <row r="3746" spans="1:4">
      <c r="A3746" s="24" t="s">
        <v>14492</v>
      </c>
      <c r="B3746" s="24" t="s">
        <v>14490</v>
      </c>
      <c r="C3746" s="25" t="s">
        <v>14493</v>
      </c>
      <c r="D3746" s="25" t="s">
        <v>4061</v>
      </c>
    </row>
    <row r="3747" spans="1:4">
      <c r="A3747" s="24" t="s">
        <v>14494</v>
      </c>
      <c r="B3747" s="24" t="s">
        <v>14490</v>
      </c>
      <c r="C3747" s="25" t="s">
        <v>14495</v>
      </c>
      <c r="D3747" s="25" t="s">
        <v>4061</v>
      </c>
    </row>
    <row r="3748" spans="1:4">
      <c r="A3748" s="24" t="s">
        <v>14496</v>
      </c>
      <c r="B3748" s="24" t="s">
        <v>14497</v>
      </c>
      <c r="C3748" s="25" t="s">
        <v>14498</v>
      </c>
      <c r="D3748" s="25" t="s">
        <v>4061</v>
      </c>
    </row>
    <row r="3749" spans="1:4">
      <c r="A3749" s="24" t="s">
        <v>14499</v>
      </c>
      <c r="B3749" s="24" t="s">
        <v>14500</v>
      </c>
      <c r="C3749" s="25" t="s">
        <v>14501</v>
      </c>
      <c r="D3749" s="25" t="s">
        <v>4061</v>
      </c>
    </row>
    <row r="3750" spans="1:4">
      <c r="A3750" s="24" t="s">
        <v>14502</v>
      </c>
      <c r="B3750" s="24" t="s">
        <v>14503</v>
      </c>
      <c r="C3750" s="25" t="s">
        <v>14504</v>
      </c>
      <c r="D3750" s="25" t="s">
        <v>4061</v>
      </c>
    </row>
    <row r="3751" spans="1:4">
      <c r="A3751" s="24" t="s">
        <v>14505</v>
      </c>
      <c r="B3751" s="24" t="s">
        <v>14506</v>
      </c>
      <c r="C3751" s="25" t="s">
        <v>14507</v>
      </c>
      <c r="D3751" s="25" t="s">
        <v>4061</v>
      </c>
    </row>
    <row r="3752" spans="1:4">
      <c r="A3752" s="24" t="s">
        <v>14508</v>
      </c>
      <c r="B3752" s="24" t="s">
        <v>14509</v>
      </c>
      <c r="C3752" s="25" t="s">
        <v>14510</v>
      </c>
      <c r="D3752" s="25" t="s">
        <v>4061</v>
      </c>
    </row>
    <row r="3753" spans="1:4">
      <c r="A3753" s="24" t="s">
        <v>14511</v>
      </c>
      <c r="B3753" s="24" t="s">
        <v>14512</v>
      </c>
      <c r="C3753" s="25" t="s">
        <v>14513</v>
      </c>
      <c r="D3753" s="25" t="s">
        <v>4061</v>
      </c>
    </row>
    <row r="3754" spans="1:4">
      <c r="A3754" s="24" t="s">
        <v>14514</v>
      </c>
      <c r="B3754" s="24" t="s">
        <v>6426</v>
      </c>
      <c r="C3754" s="25" t="s">
        <v>14515</v>
      </c>
      <c r="D3754" s="25" t="s">
        <v>4061</v>
      </c>
    </row>
    <row r="3755" spans="1:4">
      <c r="A3755" s="24" t="s">
        <v>14516</v>
      </c>
      <c r="B3755" s="24" t="s">
        <v>14517</v>
      </c>
      <c r="C3755" s="25" t="s">
        <v>14518</v>
      </c>
      <c r="D3755" s="25" t="s">
        <v>4061</v>
      </c>
    </row>
    <row r="3756" spans="1:4">
      <c r="A3756" s="24" t="s">
        <v>14519</v>
      </c>
      <c r="B3756" s="24" t="s">
        <v>14520</v>
      </c>
      <c r="C3756" s="25" t="s">
        <v>14521</v>
      </c>
      <c r="D3756" s="25" t="s">
        <v>4061</v>
      </c>
    </row>
    <row r="3757" spans="1:4">
      <c r="A3757" s="24" t="s">
        <v>14522</v>
      </c>
      <c r="B3757" s="24" t="s">
        <v>14523</v>
      </c>
      <c r="C3757" s="25" t="s">
        <v>14524</v>
      </c>
      <c r="D3757" s="25" t="s">
        <v>4061</v>
      </c>
    </row>
    <row r="3758" spans="1:4">
      <c r="A3758" s="24" t="s">
        <v>14525</v>
      </c>
      <c r="B3758" s="24" t="s">
        <v>14526</v>
      </c>
      <c r="C3758" s="25" t="s">
        <v>14527</v>
      </c>
      <c r="D3758" s="25" t="s">
        <v>4061</v>
      </c>
    </row>
    <row r="3759" spans="1:4">
      <c r="A3759" s="24" t="s">
        <v>14528</v>
      </c>
      <c r="B3759" s="24" t="s">
        <v>14529</v>
      </c>
      <c r="C3759" s="25" t="s">
        <v>14530</v>
      </c>
      <c r="D3759" s="25" t="s">
        <v>4061</v>
      </c>
    </row>
    <row r="3760" spans="1:4">
      <c r="A3760" s="24" t="s">
        <v>14531</v>
      </c>
      <c r="B3760" s="24" t="s">
        <v>14532</v>
      </c>
      <c r="C3760" s="25" t="s">
        <v>14533</v>
      </c>
      <c r="D3760" s="25" t="s">
        <v>4061</v>
      </c>
    </row>
    <row r="3761" spans="1:4">
      <c r="A3761" s="24" t="s">
        <v>14534</v>
      </c>
      <c r="B3761" s="24" t="s">
        <v>14428</v>
      </c>
      <c r="C3761" s="25" t="s">
        <v>14535</v>
      </c>
      <c r="D3761" s="25" t="s">
        <v>4061</v>
      </c>
    </row>
    <row r="3762" spans="1:4">
      <c r="A3762" s="24" t="s">
        <v>14536</v>
      </c>
      <c r="B3762" s="24" t="s">
        <v>14537</v>
      </c>
      <c r="C3762" s="25" t="s">
        <v>14538</v>
      </c>
      <c r="D3762" s="25" t="s">
        <v>4061</v>
      </c>
    </row>
    <row r="3763" spans="1:4">
      <c r="A3763" s="24" t="s">
        <v>14539</v>
      </c>
      <c r="B3763" s="24" t="s">
        <v>6947</v>
      </c>
      <c r="C3763" s="25" t="s">
        <v>14540</v>
      </c>
      <c r="D3763" s="25" t="s">
        <v>4061</v>
      </c>
    </row>
    <row r="3764" spans="1:4">
      <c r="A3764" s="24" t="s">
        <v>14541</v>
      </c>
      <c r="B3764" s="24" t="s">
        <v>14542</v>
      </c>
      <c r="C3764" s="25" t="s">
        <v>14543</v>
      </c>
      <c r="D3764" s="25" t="s">
        <v>4061</v>
      </c>
    </row>
    <row r="3765" spans="1:4">
      <c r="A3765" s="24" t="s">
        <v>14544</v>
      </c>
      <c r="B3765" s="24" t="s">
        <v>14545</v>
      </c>
      <c r="C3765" s="25" t="s">
        <v>14546</v>
      </c>
      <c r="D3765" s="25" t="s">
        <v>4061</v>
      </c>
    </row>
    <row r="3766" spans="1:4">
      <c r="A3766" s="24" t="s">
        <v>14547</v>
      </c>
      <c r="B3766" s="24" t="s">
        <v>14548</v>
      </c>
      <c r="C3766" s="25" t="s">
        <v>14549</v>
      </c>
      <c r="D3766" s="25" t="s">
        <v>4061</v>
      </c>
    </row>
    <row r="3767" spans="1:4">
      <c r="A3767" s="24" t="s">
        <v>14550</v>
      </c>
      <c r="B3767" s="24" t="s">
        <v>14551</v>
      </c>
      <c r="C3767" s="25" t="s">
        <v>14552</v>
      </c>
      <c r="D3767" s="25" t="s">
        <v>4061</v>
      </c>
    </row>
    <row r="3768" spans="1:4">
      <c r="A3768" s="24" t="s">
        <v>14553</v>
      </c>
      <c r="B3768" s="24" t="s">
        <v>14554</v>
      </c>
      <c r="C3768" s="25" t="s">
        <v>14555</v>
      </c>
      <c r="D3768" s="25" t="s">
        <v>4061</v>
      </c>
    </row>
    <row r="3769" spans="1:4">
      <c r="A3769" s="24" t="s">
        <v>14556</v>
      </c>
      <c r="B3769" s="24" t="s">
        <v>14537</v>
      </c>
      <c r="C3769" s="25" t="s">
        <v>14557</v>
      </c>
      <c r="D3769" s="25" t="s">
        <v>4061</v>
      </c>
    </row>
    <row r="3770" spans="1:4">
      <c r="A3770" s="24" t="s">
        <v>14558</v>
      </c>
      <c r="B3770" s="24" t="s">
        <v>14559</v>
      </c>
      <c r="C3770" s="25" t="s">
        <v>14560</v>
      </c>
      <c r="D3770" s="25" t="s">
        <v>4061</v>
      </c>
    </row>
    <row r="3771" spans="1:4">
      <c r="A3771" s="24" t="s">
        <v>14561</v>
      </c>
      <c r="B3771" s="24" t="s">
        <v>14562</v>
      </c>
      <c r="C3771" s="25" t="s">
        <v>14563</v>
      </c>
      <c r="D3771" s="25" t="s">
        <v>4061</v>
      </c>
    </row>
    <row r="3772" spans="1:4">
      <c r="A3772" s="24" t="s">
        <v>14564</v>
      </c>
      <c r="B3772" s="24" t="s">
        <v>14565</v>
      </c>
      <c r="C3772" s="25" t="s">
        <v>14566</v>
      </c>
      <c r="D3772" s="25" t="s">
        <v>4061</v>
      </c>
    </row>
    <row r="3773" spans="1:4">
      <c r="A3773" s="24" t="s">
        <v>14567</v>
      </c>
      <c r="B3773" s="24" t="s">
        <v>14568</v>
      </c>
      <c r="C3773" s="25" t="s">
        <v>14569</v>
      </c>
      <c r="D3773" s="25" t="s">
        <v>4061</v>
      </c>
    </row>
    <row r="3774" spans="1:4">
      <c r="A3774" s="24" t="s">
        <v>14570</v>
      </c>
      <c r="B3774" s="24" t="s">
        <v>7423</v>
      </c>
      <c r="C3774" s="25" t="s">
        <v>14571</v>
      </c>
      <c r="D3774" s="25" t="s">
        <v>4061</v>
      </c>
    </row>
    <row r="3775" spans="1:4">
      <c r="A3775" s="24" t="s">
        <v>14572</v>
      </c>
      <c r="B3775" s="24" t="s">
        <v>3314</v>
      </c>
      <c r="C3775" s="25" t="s">
        <v>14573</v>
      </c>
      <c r="D3775" s="25" t="s">
        <v>4061</v>
      </c>
    </row>
    <row r="3776" spans="1:4">
      <c r="A3776" s="24" t="s">
        <v>14574</v>
      </c>
      <c r="B3776" s="24" t="s">
        <v>14575</v>
      </c>
      <c r="C3776" s="25" t="s">
        <v>14576</v>
      </c>
      <c r="D3776" s="25" t="s">
        <v>4061</v>
      </c>
    </row>
    <row r="3777" spans="1:4">
      <c r="A3777" s="24" t="s">
        <v>14577</v>
      </c>
      <c r="B3777" s="24" t="s">
        <v>14578</v>
      </c>
      <c r="C3777" s="25" t="s">
        <v>14579</v>
      </c>
      <c r="D3777" s="25" t="s">
        <v>4061</v>
      </c>
    </row>
    <row r="3778" spans="1:4">
      <c r="A3778" s="24" t="s">
        <v>14580</v>
      </c>
      <c r="B3778" s="24" t="s">
        <v>14581</v>
      </c>
      <c r="C3778" s="25" t="s">
        <v>14582</v>
      </c>
      <c r="D3778" s="25" t="s">
        <v>4061</v>
      </c>
    </row>
    <row r="3779" spans="1:4">
      <c r="A3779" s="24" t="s">
        <v>14583</v>
      </c>
      <c r="B3779" s="24" t="s">
        <v>14584</v>
      </c>
      <c r="C3779" s="25" t="s">
        <v>14585</v>
      </c>
      <c r="D3779" s="25" t="s">
        <v>4061</v>
      </c>
    </row>
    <row r="3780" spans="1:4">
      <c r="A3780" s="24" t="s">
        <v>14586</v>
      </c>
      <c r="B3780" s="24" t="s">
        <v>14587</v>
      </c>
      <c r="C3780" s="25" t="s">
        <v>14588</v>
      </c>
      <c r="D3780" s="25" t="s">
        <v>4061</v>
      </c>
    </row>
    <row r="3781" spans="1:4">
      <c r="A3781" s="24" t="s">
        <v>14589</v>
      </c>
      <c r="B3781" s="24" t="s">
        <v>14590</v>
      </c>
      <c r="C3781" s="25" t="s">
        <v>14591</v>
      </c>
      <c r="D3781" s="25" t="s">
        <v>4061</v>
      </c>
    </row>
    <row r="3782" spans="1:4">
      <c r="A3782" s="24" t="s">
        <v>14592</v>
      </c>
      <c r="B3782" s="24" t="s">
        <v>14593</v>
      </c>
      <c r="C3782" s="25" t="s">
        <v>14594</v>
      </c>
      <c r="D3782" s="25" t="s">
        <v>4061</v>
      </c>
    </row>
    <row r="3783" spans="1:4">
      <c r="A3783" s="24" t="s">
        <v>14595</v>
      </c>
      <c r="B3783" s="24" t="s">
        <v>14596</v>
      </c>
      <c r="C3783" s="25" t="s">
        <v>14597</v>
      </c>
      <c r="D3783" s="25" t="s">
        <v>4061</v>
      </c>
    </row>
    <row r="3784" spans="1:4">
      <c r="A3784" s="24" t="s">
        <v>14598</v>
      </c>
      <c r="B3784" s="24" t="s">
        <v>14554</v>
      </c>
      <c r="C3784" s="25" t="s">
        <v>14599</v>
      </c>
      <c r="D3784" s="25" t="s">
        <v>4061</v>
      </c>
    </row>
    <row r="3785" spans="1:4">
      <c r="A3785" s="24" t="s">
        <v>14600</v>
      </c>
      <c r="B3785" s="24" t="s">
        <v>14601</v>
      </c>
      <c r="C3785" s="25" t="s">
        <v>14602</v>
      </c>
      <c r="D3785" s="25" t="s">
        <v>4061</v>
      </c>
    </row>
    <row r="3786" spans="1:4">
      <c r="A3786" s="24" t="s">
        <v>14603</v>
      </c>
      <c r="B3786" s="24" t="s">
        <v>14604</v>
      </c>
      <c r="C3786" s="25" t="s">
        <v>14605</v>
      </c>
      <c r="D3786" s="25" t="s">
        <v>4061</v>
      </c>
    </row>
    <row r="3787" spans="1:4">
      <c r="A3787" s="24" t="s">
        <v>14606</v>
      </c>
      <c r="B3787" s="24" t="s">
        <v>3314</v>
      </c>
      <c r="C3787" s="25" t="s">
        <v>14607</v>
      </c>
      <c r="D3787" s="25" t="s">
        <v>4061</v>
      </c>
    </row>
    <row r="3788" spans="1:4">
      <c r="A3788" s="24" t="s">
        <v>14608</v>
      </c>
      <c r="B3788" s="24" t="s">
        <v>14562</v>
      </c>
      <c r="C3788" s="25" t="s">
        <v>14609</v>
      </c>
      <c r="D3788" s="25" t="s">
        <v>4061</v>
      </c>
    </row>
    <row r="3789" spans="1:4">
      <c r="A3789" s="24" t="s">
        <v>14610</v>
      </c>
      <c r="B3789" s="24" t="s">
        <v>14611</v>
      </c>
      <c r="C3789" s="25" t="s">
        <v>14612</v>
      </c>
      <c r="D3789" s="25" t="s">
        <v>4061</v>
      </c>
    </row>
    <row r="3790" spans="1:4">
      <c r="A3790" s="24" t="s">
        <v>14613</v>
      </c>
      <c r="B3790" s="24" t="s">
        <v>14614</v>
      </c>
      <c r="C3790" s="25" t="s">
        <v>14615</v>
      </c>
      <c r="D3790" s="25" t="s">
        <v>4061</v>
      </c>
    </row>
    <row r="3791" spans="1:4">
      <c r="A3791" s="24" t="s">
        <v>14616</v>
      </c>
      <c r="B3791" s="24" t="s">
        <v>14617</v>
      </c>
      <c r="C3791" s="25" t="s">
        <v>14618</v>
      </c>
      <c r="D3791" s="25" t="s">
        <v>4061</v>
      </c>
    </row>
    <row r="3792" spans="1:4">
      <c r="A3792" s="24" t="s">
        <v>14619</v>
      </c>
      <c r="B3792" s="24" t="s">
        <v>14620</v>
      </c>
      <c r="C3792" s="25" t="s">
        <v>14621</v>
      </c>
      <c r="D3792" s="25" t="s">
        <v>4061</v>
      </c>
    </row>
    <row r="3793" spans="1:4">
      <c r="A3793" s="24" t="s">
        <v>14622</v>
      </c>
      <c r="B3793" s="24" t="s">
        <v>14623</v>
      </c>
      <c r="C3793" s="25" t="s">
        <v>14624</v>
      </c>
      <c r="D3793" s="25" t="s">
        <v>4061</v>
      </c>
    </row>
    <row r="3794" spans="1:4">
      <c r="A3794" s="24" t="s">
        <v>14625</v>
      </c>
      <c r="B3794" s="24" t="s">
        <v>14626</v>
      </c>
      <c r="C3794" s="25" t="s">
        <v>14627</v>
      </c>
      <c r="D3794" s="25" t="s">
        <v>4061</v>
      </c>
    </row>
    <row r="3795" spans="1:4">
      <c r="A3795" s="24" t="s">
        <v>14628</v>
      </c>
      <c r="B3795" s="24" t="s">
        <v>14629</v>
      </c>
      <c r="C3795" s="25" t="s">
        <v>14630</v>
      </c>
      <c r="D3795" s="25" t="s">
        <v>4061</v>
      </c>
    </row>
    <row r="3796" spans="1:4">
      <c r="A3796" s="24" t="s">
        <v>14631</v>
      </c>
      <c r="B3796" s="24" t="s">
        <v>14632</v>
      </c>
      <c r="C3796" s="25" t="s">
        <v>14633</v>
      </c>
      <c r="D3796" s="25" t="s">
        <v>4061</v>
      </c>
    </row>
    <row r="3797" spans="1:4">
      <c r="A3797" s="24" t="s">
        <v>14634</v>
      </c>
      <c r="B3797" s="24" t="s">
        <v>14635</v>
      </c>
      <c r="C3797" s="25" t="s">
        <v>14636</v>
      </c>
      <c r="D3797" s="25" t="s">
        <v>4061</v>
      </c>
    </row>
    <row r="3798" spans="1:4">
      <c r="A3798" s="24" t="s">
        <v>14637</v>
      </c>
      <c r="B3798" s="24" t="s">
        <v>14638</v>
      </c>
      <c r="C3798" s="25" t="s">
        <v>14639</v>
      </c>
      <c r="D3798" s="25" t="s">
        <v>4061</v>
      </c>
    </row>
    <row r="3799" spans="1:4">
      <c r="A3799" s="24" t="s">
        <v>14640</v>
      </c>
      <c r="B3799" s="24" t="s">
        <v>14641</v>
      </c>
      <c r="C3799" s="25" t="s">
        <v>14642</v>
      </c>
      <c r="D3799" s="25" t="s">
        <v>4061</v>
      </c>
    </row>
    <row r="3800" spans="1:4">
      <c r="A3800" s="24" t="s">
        <v>14643</v>
      </c>
      <c r="B3800" s="24" t="s">
        <v>14644</v>
      </c>
      <c r="C3800" s="25" t="s">
        <v>14645</v>
      </c>
      <c r="D3800" s="25" t="s">
        <v>4061</v>
      </c>
    </row>
    <row r="3801" spans="1:4">
      <c r="A3801" s="24" t="s">
        <v>14646</v>
      </c>
      <c r="B3801" s="24" t="s">
        <v>14647</v>
      </c>
      <c r="C3801" s="25" t="s">
        <v>14648</v>
      </c>
      <c r="D3801" s="25" t="s">
        <v>4061</v>
      </c>
    </row>
    <row r="3802" spans="1:4">
      <c r="A3802" s="24" t="s">
        <v>14649</v>
      </c>
      <c r="B3802" s="24" t="s">
        <v>14650</v>
      </c>
      <c r="C3802" s="25" t="s">
        <v>14651</v>
      </c>
      <c r="D3802" s="25" t="s">
        <v>4061</v>
      </c>
    </row>
    <row r="3803" spans="1:4">
      <c r="A3803" s="24" t="s">
        <v>14652</v>
      </c>
      <c r="B3803" s="24" t="s">
        <v>14653</v>
      </c>
      <c r="C3803" s="25" t="s">
        <v>14654</v>
      </c>
      <c r="D3803" s="25" t="s">
        <v>4061</v>
      </c>
    </row>
    <row r="3804" spans="1:4">
      <c r="A3804" s="24" t="s">
        <v>14655</v>
      </c>
      <c r="B3804" s="24" t="s">
        <v>14656</v>
      </c>
      <c r="C3804" s="25" t="s">
        <v>14657</v>
      </c>
      <c r="D3804" s="25" t="s">
        <v>4061</v>
      </c>
    </row>
    <row r="3805" spans="1:4">
      <c r="A3805" s="24" t="s">
        <v>14658</v>
      </c>
      <c r="B3805" s="24" t="s">
        <v>14659</v>
      </c>
      <c r="C3805" s="25" t="s">
        <v>14660</v>
      </c>
      <c r="D3805" s="25" t="s">
        <v>4061</v>
      </c>
    </row>
    <row r="3806" spans="1:4">
      <c r="A3806" s="24" t="s">
        <v>14661</v>
      </c>
      <c r="B3806" s="24" t="s">
        <v>14662</v>
      </c>
      <c r="C3806" s="25" t="s">
        <v>14663</v>
      </c>
      <c r="D3806" s="25" t="s">
        <v>4061</v>
      </c>
    </row>
    <row r="3807" spans="1:4">
      <c r="A3807" s="24" t="s">
        <v>14664</v>
      </c>
      <c r="B3807" s="24" t="s">
        <v>14665</v>
      </c>
      <c r="C3807" s="25" t="s">
        <v>14666</v>
      </c>
      <c r="D3807" s="25" t="s">
        <v>4061</v>
      </c>
    </row>
    <row r="3808" spans="1:4">
      <c r="A3808" s="24" t="s">
        <v>14667</v>
      </c>
      <c r="B3808" s="24" t="s">
        <v>14668</v>
      </c>
      <c r="C3808" s="25" t="s">
        <v>14669</v>
      </c>
      <c r="D3808" s="25" t="s">
        <v>4061</v>
      </c>
    </row>
    <row r="3809" spans="1:4">
      <c r="A3809" s="24" t="s">
        <v>14670</v>
      </c>
      <c r="B3809" s="24" t="s">
        <v>14671</v>
      </c>
      <c r="C3809" s="25" t="s">
        <v>14672</v>
      </c>
      <c r="D3809" s="25" t="s">
        <v>4061</v>
      </c>
    </row>
    <row r="3810" spans="1:4">
      <c r="A3810" s="24" t="s">
        <v>14673</v>
      </c>
      <c r="B3810" s="24" t="s">
        <v>14674</v>
      </c>
      <c r="C3810" s="25" t="s">
        <v>14675</v>
      </c>
      <c r="D3810" s="25" t="s">
        <v>4061</v>
      </c>
    </row>
    <row r="3811" spans="1:4">
      <c r="A3811" s="24" t="s">
        <v>14676</v>
      </c>
      <c r="B3811" s="24" t="s">
        <v>14677</v>
      </c>
      <c r="C3811" s="25" t="s">
        <v>14678</v>
      </c>
      <c r="D3811" s="25" t="s">
        <v>4061</v>
      </c>
    </row>
    <row r="3812" spans="1:4">
      <c r="A3812" s="24" t="s">
        <v>14679</v>
      </c>
      <c r="B3812" s="24" t="s">
        <v>3274</v>
      </c>
      <c r="C3812" s="25" t="s">
        <v>14680</v>
      </c>
      <c r="D3812" s="25" t="s">
        <v>4061</v>
      </c>
    </row>
    <row r="3813" spans="1:4">
      <c r="A3813" s="24" t="s">
        <v>14681</v>
      </c>
      <c r="B3813" s="24" t="s">
        <v>14682</v>
      </c>
      <c r="C3813" s="25" t="s">
        <v>14683</v>
      </c>
      <c r="D3813" s="25" t="s">
        <v>4061</v>
      </c>
    </row>
    <row r="3814" spans="1:4">
      <c r="A3814" s="24" t="s">
        <v>14684</v>
      </c>
      <c r="B3814" s="24" t="s">
        <v>14685</v>
      </c>
      <c r="C3814" s="25" t="s">
        <v>14686</v>
      </c>
      <c r="D3814" s="25" t="s">
        <v>4061</v>
      </c>
    </row>
    <row r="3815" spans="1:4">
      <c r="A3815" s="24" t="s">
        <v>14687</v>
      </c>
      <c r="B3815" s="24" t="s">
        <v>14688</v>
      </c>
      <c r="C3815" s="25" t="s">
        <v>14689</v>
      </c>
      <c r="D3815" s="25" t="s">
        <v>4061</v>
      </c>
    </row>
    <row r="3816" spans="1:4">
      <c r="A3816" s="24" t="s">
        <v>14690</v>
      </c>
      <c r="B3816" s="24" t="s">
        <v>14691</v>
      </c>
      <c r="C3816" s="25" t="s">
        <v>14692</v>
      </c>
      <c r="D3816" s="25" t="s">
        <v>4061</v>
      </c>
    </row>
    <row r="3817" spans="1:4">
      <c r="A3817" s="24" t="s">
        <v>14693</v>
      </c>
      <c r="B3817" s="24" t="s">
        <v>14694</v>
      </c>
      <c r="C3817" s="25" t="s">
        <v>14695</v>
      </c>
      <c r="D3817" s="25" t="s">
        <v>4061</v>
      </c>
    </row>
    <row r="3818" spans="1:4">
      <c r="A3818" s="24" t="s">
        <v>14696</v>
      </c>
      <c r="B3818" s="24" t="s">
        <v>14697</v>
      </c>
      <c r="C3818" s="25" t="s">
        <v>14698</v>
      </c>
      <c r="D3818" s="25" t="s">
        <v>4061</v>
      </c>
    </row>
    <row r="3819" spans="1:4">
      <c r="A3819" s="24" t="s">
        <v>14699</v>
      </c>
      <c r="B3819" s="24" t="s">
        <v>14700</v>
      </c>
      <c r="C3819" s="25" t="s">
        <v>14701</v>
      </c>
      <c r="D3819" s="25" t="s">
        <v>4061</v>
      </c>
    </row>
    <row r="3820" spans="1:4">
      <c r="A3820" s="24" t="s">
        <v>14702</v>
      </c>
      <c r="B3820" s="24" t="s">
        <v>14703</v>
      </c>
      <c r="C3820" s="25" t="s">
        <v>14704</v>
      </c>
      <c r="D3820" s="25" t="s">
        <v>4061</v>
      </c>
    </row>
    <row r="3821" spans="1:4">
      <c r="A3821" s="24" t="s">
        <v>14705</v>
      </c>
      <c r="B3821" s="24" t="s">
        <v>14706</v>
      </c>
      <c r="C3821" s="25" t="s">
        <v>14707</v>
      </c>
      <c r="D3821" s="25" t="s">
        <v>4061</v>
      </c>
    </row>
    <row r="3822" spans="1:4">
      <c r="A3822" s="24" t="s">
        <v>14708</v>
      </c>
      <c r="B3822" s="24" t="s">
        <v>14709</v>
      </c>
      <c r="C3822" s="25" t="s">
        <v>14710</v>
      </c>
      <c r="D3822" s="25" t="s">
        <v>4061</v>
      </c>
    </row>
    <row r="3823" spans="1:4">
      <c r="A3823" s="24" t="s">
        <v>14711</v>
      </c>
      <c r="B3823" s="24" t="s">
        <v>14712</v>
      </c>
      <c r="C3823" s="25" t="s">
        <v>14713</v>
      </c>
      <c r="D3823" s="25" t="s">
        <v>4061</v>
      </c>
    </row>
    <row r="3824" spans="1:4">
      <c r="A3824" s="24" t="s">
        <v>14714</v>
      </c>
      <c r="B3824" s="24" t="s">
        <v>14715</v>
      </c>
      <c r="C3824" s="25" t="s">
        <v>14716</v>
      </c>
      <c r="D3824" s="25" t="s">
        <v>4061</v>
      </c>
    </row>
    <row r="3825" spans="1:4">
      <c r="A3825" s="24" t="s">
        <v>14717</v>
      </c>
      <c r="B3825" s="24" t="s">
        <v>14587</v>
      </c>
      <c r="C3825" s="25" t="s">
        <v>14718</v>
      </c>
      <c r="D3825" s="25" t="s">
        <v>4061</v>
      </c>
    </row>
    <row r="3826" spans="1:4">
      <c r="A3826" s="24" t="s">
        <v>14719</v>
      </c>
      <c r="B3826" s="24" t="s">
        <v>14720</v>
      </c>
      <c r="C3826" s="25" t="s">
        <v>14721</v>
      </c>
      <c r="D3826" s="25" t="s">
        <v>4061</v>
      </c>
    </row>
    <row r="3827" spans="1:4">
      <c r="A3827" s="24" t="s">
        <v>14722</v>
      </c>
      <c r="B3827" s="24" t="s">
        <v>11878</v>
      </c>
      <c r="C3827" s="25" t="s">
        <v>14723</v>
      </c>
      <c r="D3827" s="25" t="s">
        <v>4061</v>
      </c>
    </row>
    <row r="3828" spans="1:4">
      <c r="A3828" s="24" t="s">
        <v>14724</v>
      </c>
      <c r="B3828" s="24" t="s">
        <v>14725</v>
      </c>
      <c r="C3828" s="25" t="s">
        <v>14726</v>
      </c>
      <c r="D3828" s="25" t="s">
        <v>4061</v>
      </c>
    </row>
    <row r="3829" spans="1:4">
      <c r="A3829" s="24" t="s">
        <v>14727</v>
      </c>
      <c r="B3829" s="24" t="s">
        <v>14728</v>
      </c>
      <c r="C3829" s="25" t="s">
        <v>14729</v>
      </c>
      <c r="D3829" s="25" t="s">
        <v>4061</v>
      </c>
    </row>
    <row r="3830" spans="1:4">
      <c r="A3830" s="24" t="s">
        <v>14730</v>
      </c>
      <c r="B3830" s="24" t="s">
        <v>14731</v>
      </c>
      <c r="C3830" s="25" t="s">
        <v>14732</v>
      </c>
      <c r="D3830" s="25" t="s">
        <v>4061</v>
      </c>
    </row>
    <row r="3831" spans="1:4">
      <c r="A3831" s="24" t="s">
        <v>14733</v>
      </c>
      <c r="B3831" s="24" t="s">
        <v>14734</v>
      </c>
      <c r="C3831" s="25" t="s">
        <v>14735</v>
      </c>
      <c r="D3831" s="25" t="s">
        <v>4061</v>
      </c>
    </row>
    <row r="3832" spans="1:4">
      <c r="A3832" s="24" t="s">
        <v>14736</v>
      </c>
      <c r="B3832" s="24" t="s">
        <v>14737</v>
      </c>
      <c r="C3832" s="25" t="s">
        <v>14738</v>
      </c>
      <c r="D3832" s="25" t="s">
        <v>4061</v>
      </c>
    </row>
    <row r="3833" spans="1:4">
      <c r="A3833" s="24" t="s">
        <v>14739</v>
      </c>
      <c r="B3833" s="24" t="s">
        <v>14740</v>
      </c>
      <c r="C3833" s="25" t="s">
        <v>14741</v>
      </c>
      <c r="D3833" s="25" t="s">
        <v>4061</v>
      </c>
    </row>
    <row r="3834" spans="1:4">
      <c r="A3834" s="24" t="s">
        <v>14742</v>
      </c>
      <c r="B3834" s="24" t="s">
        <v>14743</v>
      </c>
      <c r="C3834" s="25" t="s">
        <v>14744</v>
      </c>
      <c r="D3834" s="25" t="s">
        <v>4061</v>
      </c>
    </row>
    <row r="3835" spans="1:4">
      <c r="A3835" s="24" t="s">
        <v>14745</v>
      </c>
      <c r="B3835" s="24" t="s">
        <v>11222</v>
      </c>
      <c r="C3835" s="25" t="s">
        <v>14746</v>
      </c>
      <c r="D3835" s="25" t="s">
        <v>4061</v>
      </c>
    </row>
    <row r="3836" spans="1:4">
      <c r="A3836" s="24" t="s">
        <v>14747</v>
      </c>
      <c r="B3836" s="24" t="s">
        <v>14748</v>
      </c>
      <c r="C3836" s="25" t="s">
        <v>14749</v>
      </c>
      <c r="D3836" s="25" t="s">
        <v>4061</v>
      </c>
    </row>
    <row r="3837" spans="1:4">
      <c r="A3837" s="24" t="s">
        <v>14750</v>
      </c>
      <c r="B3837" s="24" t="s">
        <v>14751</v>
      </c>
      <c r="C3837" s="25" t="s">
        <v>14752</v>
      </c>
      <c r="D3837" s="25" t="s">
        <v>4061</v>
      </c>
    </row>
    <row r="3838" spans="1:4">
      <c r="A3838" s="24" t="s">
        <v>14753</v>
      </c>
      <c r="B3838" s="24" t="s">
        <v>14754</v>
      </c>
      <c r="C3838" s="25" t="s">
        <v>14755</v>
      </c>
      <c r="D3838" s="25" t="s">
        <v>4061</v>
      </c>
    </row>
    <row r="3839" spans="1:4">
      <c r="A3839" s="24" t="s">
        <v>14756</v>
      </c>
      <c r="B3839" s="24" t="s">
        <v>14757</v>
      </c>
      <c r="C3839" s="25" t="s">
        <v>14758</v>
      </c>
      <c r="D3839" s="25" t="s">
        <v>4061</v>
      </c>
    </row>
    <row r="3840" spans="1:4">
      <c r="A3840" s="24" t="s">
        <v>14759</v>
      </c>
      <c r="B3840" s="24" t="s">
        <v>14760</v>
      </c>
      <c r="C3840" s="25" t="s">
        <v>14761</v>
      </c>
      <c r="D3840" s="25" t="s">
        <v>4061</v>
      </c>
    </row>
    <row r="3841" spans="1:4">
      <c r="A3841" s="24" t="s">
        <v>14762</v>
      </c>
      <c r="B3841" s="24" t="s">
        <v>14763</v>
      </c>
      <c r="C3841" s="25" t="s">
        <v>14764</v>
      </c>
      <c r="D3841" s="25" t="s">
        <v>4061</v>
      </c>
    </row>
    <row r="3842" spans="1:4">
      <c r="A3842" s="24" t="s">
        <v>14765</v>
      </c>
      <c r="B3842" s="24" t="s">
        <v>3249</v>
      </c>
      <c r="C3842" s="25" t="s">
        <v>14766</v>
      </c>
      <c r="D3842" s="25" t="s">
        <v>4061</v>
      </c>
    </row>
    <row r="3843" spans="1:4">
      <c r="A3843" s="24" t="s">
        <v>14767</v>
      </c>
      <c r="B3843" s="24" t="s">
        <v>14768</v>
      </c>
      <c r="C3843" s="25" t="s">
        <v>14769</v>
      </c>
      <c r="D3843" s="25" t="s">
        <v>4061</v>
      </c>
    </row>
    <row r="3844" spans="1:4">
      <c r="A3844" s="24" t="s">
        <v>14770</v>
      </c>
      <c r="B3844" s="24" t="s">
        <v>14771</v>
      </c>
      <c r="C3844" s="25" t="s">
        <v>14772</v>
      </c>
      <c r="D3844" s="25" t="s">
        <v>4061</v>
      </c>
    </row>
    <row r="3845" spans="1:4">
      <c r="A3845" s="24" t="s">
        <v>14773</v>
      </c>
      <c r="B3845" s="24" t="s">
        <v>14774</v>
      </c>
      <c r="C3845" s="25" t="s">
        <v>14775</v>
      </c>
      <c r="D3845" s="25" t="s">
        <v>4061</v>
      </c>
    </row>
    <row r="3846" spans="1:4">
      <c r="A3846" s="24" t="s">
        <v>14776</v>
      </c>
      <c r="B3846" s="24" t="s">
        <v>3298</v>
      </c>
      <c r="C3846" s="25" t="s">
        <v>14777</v>
      </c>
      <c r="D3846" s="25" t="s">
        <v>4061</v>
      </c>
    </row>
    <row r="3847" spans="1:4">
      <c r="A3847" s="24" t="s">
        <v>14778</v>
      </c>
      <c r="B3847" s="24" t="s">
        <v>14779</v>
      </c>
      <c r="C3847" s="25" t="s">
        <v>14780</v>
      </c>
      <c r="D3847" s="25" t="s">
        <v>4061</v>
      </c>
    </row>
    <row r="3848" spans="1:4">
      <c r="A3848" s="24" t="s">
        <v>14781</v>
      </c>
      <c r="B3848" s="24" t="s">
        <v>14782</v>
      </c>
      <c r="C3848" s="25" t="s">
        <v>14783</v>
      </c>
      <c r="D3848" s="25" t="s">
        <v>4061</v>
      </c>
    </row>
    <row r="3849" spans="1:4">
      <c r="A3849" s="24" t="s">
        <v>14784</v>
      </c>
      <c r="B3849" s="24" t="s">
        <v>14785</v>
      </c>
      <c r="C3849" s="25" t="s">
        <v>14786</v>
      </c>
      <c r="D3849" s="25" t="s">
        <v>4061</v>
      </c>
    </row>
    <row r="3850" spans="1:4">
      <c r="A3850" s="24" t="s">
        <v>14787</v>
      </c>
      <c r="B3850" s="24" t="s">
        <v>14788</v>
      </c>
      <c r="C3850" s="25" t="s">
        <v>14789</v>
      </c>
      <c r="D3850" s="25" t="s">
        <v>4061</v>
      </c>
    </row>
    <row r="3851" spans="1:4">
      <c r="A3851" s="24" t="s">
        <v>14790</v>
      </c>
      <c r="B3851" s="24" t="s">
        <v>14791</v>
      </c>
      <c r="C3851" s="25" t="s">
        <v>14792</v>
      </c>
      <c r="D3851" s="25" t="s">
        <v>4061</v>
      </c>
    </row>
    <row r="3852" spans="1:4">
      <c r="A3852" s="24" t="s">
        <v>14793</v>
      </c>
      <c r="B3852" s="24" t="s">
        <v>14794</v>
      </c>
      <c r="C3852" s="25" t="s">
        <v>14795</v>
      </c>
      <c r="D3852" s="25" t="s">
        <v>4061</v>
      </c>
    </row>
    <row r="3853" spans="1:4">
      <c r="A3853" s="24" t="s">
        <v>14796</v>
      </c>
      <c r="B3853" s="24" t="s">
        <v>14797</v>
      </c>
      <c r="C3853" s="25" t="s">
        <v>14798</v>
      </c>
      <c r="D3853" s="25" t="s">
        <v>4061</v>
      </c>
    </row>
    <row r="3854" spans="1:4">
      <c r="A3854" s="24" t="s">
        <v>14799</v>
      </c>
      <c r="B3854" s="24" t="s">
        <v>14800</v>
      </c>
      <c r="C3854" s="25" t="s">
        <v>14801</v>
      </c>
      <c r="D3854" s="25" t="s">
        <v>4061</v>
      </c>
    </row>
    <row r="3855" spans="1:4">
      <c r="A3855" s="24" t="s">
        <v>14802</v>
      </c>
      <c r="B3855" s="24" t="s">
        <v>14803</v>
      </c>
      <c r="C3855" s="25" t="s">
        <v>14804</v>
      </c>
      <c r="D3855" s="25" t="s">
        <v>4061</v>
      </c>
    </row>
    <row r="3856" spans="1:4">
      <c r="A3856" s="24" t="s">
        <v>14805</v>
      </c>
      <c r="B3856" s="24" t="s">
        <v>14806</v>
      </c>
      <c r="C3856" s="25" t="s">
        <v>14807</v>
      </c>
      <c r="D3856" s="25" t="s">
        <v>4061</v>
      </c>
    </row>
    <row r="3857" spans="1:4">
      <c r="A3857" s="24" t="s">
        <v>14808</v>
      </c>
      <c r="B3857" s="24" t="s">
        <v>14809</v>
      </c>
      <c r="C3857" s="25" t="s">
        <v>14810</v>
      </c>
      <c r="D3857" s="25" t="s">
        <v>4061</v>
      </c>
    </row>
    <row r="3858" spans="1:4">
      <c r="A3858" s="24" t="s">
        <v>14811</v>
      </c>
      <c r="B3858" s="24" t="s">
        <v>14812</v>
      </c>
      <c r="C3858" s="25" t="s">
        <v>14813</v>
      </c>
      <c r="D3858" s="25" t="s">
        <v>4061</v>
      </c>
    </row>
    <row r="3859" spans="1:4">
      <c r="A3859" s="24" t="s">
        <v>14814</v>
      </c>
      <c r="B3859" s="24" t="s">
        <v>14815</v>
      </c>
      <c r="C3859" s="25" t="s">
        <v>14816</v>
      </c>
      <c r="D3859" s="25" t="s">
        <v>4061</v>
      </c>
    </row>
    <row r="3860" spans="1:4">
      <c r="A3860" s="24" t="s">
        <v>14817</v>
      </c>
      <c r="B3860" s="24" t="s">
        <v>14818</v>
      </c>
      <c r="C3860" s="25" t="s">
        <v>14819</v>
      </c>
      <c r="D3860" s="25" t="s">
        <v>4061</v>
      </c>
    </row>
    <row r="3861" spans="1:4">
      <c r="A3861" s="24" t="s">
        <v>14820</v>
      </c>
      <c r="B3861" s="24" t="s">
        <v>14821</v>
      </c>
      <c r="C3861" s="25" t="s">
        <v>14822</v>
      </c>
      <c r="D3861" s="25" t="s">
        <v>4061</v>
      </c>
    </row>
    <row r="3862" spans="1:4">
      <c r="A3862" s="24" t="s">
        <v>14823</v>
      </c>
      <c r="B3862" s="24" t="s">
        <v>14824</v>
      </c>
      <c r="C3862" s="25" t="s">
        <v>14825</v>
      </c>
      <c r="D3862" s="25" t="s">
        <v>4061</v>
      </c>
    </row>
    <row r="3863" spans="1:4">
      <c r="A3863" s="24" t="s">
        <v>14826</v>
      </c>
      <c r="B3863" s="24" t="s">
        <v>14827</v>
      </c>
      <c r="C3863" s="25" t="s">
        <v>14828</v>
      </c>
      <c r="D3863" s="25" t="s">
        <v>4061</v>
      </c>
    </row>
    <row r="3864" spans="1:4">
      <c r="A3864" s="24" t="s">
        <v>14829</v>
      </c>
      <c r="B3864" s="24" t="s">
        <v>14830</v>
      </c>
      <c r="C3864" s="25" t="s">
        <v>14831</v>
      </c>
      <c r="D3864" s="25" t="s">
        <v>4061</v>
      </c>
    </row>
    <row r="3865" spans="1:4">
      <c r="A3865" s="24" t="s">
        <v>14832</v>
      </c>
      <c r="B3865" s="24" t="s">
        <v>14833</v>
      </c>
      <c r="C3865" s="25" t="s">
        <v>14834</v>
      </c>
      <c r="D3865" s="25" t="s">
        <v>4061</v>
      </c>
    </row>
    <row r="3866" spans="1:4">
      <c r="A3866" s="24" t="s">
        <v>14835</v>
      </c>
      <c r="B3866" s="24" t="s">
        <v>14836</v>
      </c>
      <c r="C3866" s="25" t="s">
        <v>14837</v>
      </c>
      <c r="D3866" s="25" t="s">
        <v>4061</v>
      </c>
    </row>
    <row r="3867" spans="1:4">
      <c r="A3867" s="24" t="s">
        <v>14838</v>
      </c>
      <c r="B3867" s="24" t="s">
        <v>14839</v>
      </c>
      <c r="C3867" s="25" t="s">
        <v>14840</v>
      </c>
      <c r="D3867" s="25" t="s">
        <v>4061</v>
      </c>
    </row>
    <row r="3868" spans="1:4">
      <c r="A3868" s="24" t="s">
        <v>14841</v>
      </c>
      <c r="B3868" s="24" t="s">
        <v>14842</v>
      </c>
      <c r="C3868" s="25" t="s">
        <v>14843</v>
      </c>
      <c r="D3868" s="25" t="s">
        <v>4061</v>
      </c>
    </row>
    <row r="3869" spans="1:4">
      <c r="A3869" s="24" t="s">
        <v>14844</v>
      </c>
      <c r="B3869" s="24" t="s">
        <v>14845</v>
      </c>
      <c r="C3869" s="25" t="s">
        <v>14846</v>
      </c>
      <c r="D3869" s="25" t="s">
        <v>4061</v>
      </c>
    </row>
    <row r="3870" spans="1:4">
      <c r="A3870" s="24" t="s">
        <v>14847</v>
      </c>
      <c r="B3870" s="24" t="s">
        <v>14848</v>
      </c>
      <c r="C3870" s="25" t="s">
        <v>14849</v>
      </c>
      <c r="D3870" s="25" t="s">
        <v>4061</v>
      </c>
    </row>
    <row r="3871" spans="1:4">
      <c r="A3871" s="24" t="s">
        <v>14850</v>
      </c>
      <c r="B3871" s="24" t="s">
        <v>14575</v>
      </c>
      <c r="C3871" s="25" t="s">
        <v>14851</v>
      </c>
      <c r="D3871" s="25" t="s">
        <v>4061</v>
      </c>
    </row>
    <row r="3872" spans="1:4">
      <c r="A3872" s="24" t="s">
        <v>14852</v>
      </c>
      <c r="B3872" s="24" t="s">
        <v>14853</v>
      </c>
      <c r="C3872" s="25" t="s">
        <v>14854</v>
      </c>
      <c r="D3872" s="25" t="s">
        <v>4061</v>
      </c>
    </row>
    <row r="3873" spans="1:4">
      <c r="A3873" s="24" t="s">
        <v>14855</v>
      </c>
      <c r="B3873" s="24" t="s">
        <v>5592</v>
      </c>
      <c r="C3873" s="25" t="s">
        <v>14856</v>
      </c>
      <c r="D3873" s="25" t="s">
        <v>4061</v>
      </c>
    </row>
    <row r="3874" spans="1:4">
      <c r="A3874" s="24" t="s">
        <v>14857</v>
      </c>
      <c r="B3874" s="24" t="s">
        <v>6475</v>
      </c>
      <c r="C3874" s="25" t="s">
        <v>14858</v>
      </c>
      <c r="D3874" s="25" t="s">
        <v>4061</v>
      </c>
    </row>
    <row r="3875" spans="1:4">
      <c r="A3875" s="24" t="s">
        <v>14859</v>
      </c>
      <c r="B3875" s="24" t="s">
        <v>14860</v>
      </c>
      <c r="C3875" s="25" t="s">
        <v>14861</v>
      </c>
      <c r="D3875" s="25" t="s">
        <v>4061</v>
      </c>
    </row>
    <row r="3876" spans="1:4">
      <c r="A3876" s="24" t="s">
        <v>14862</v>
      </c>
      <c r="B3876" s="24" t="s">
        <v>14863</v>
      </c>
      <c r="C3876" s="25" t="s">
        <v>14864</v>
      </c>
      <c r="D3876" s="25" t="s">
        <v>4061</v>
      </c>
    </row>
    <row r="3877" spans="1:4">
      <c r="A3877" s="24" t="s">
        <v>14865</v>
      </c>
      <c r="B3877" s="24" t="s">
        <v>14866</v>
      </c>
      <c r="C3877" s="25" t="s">
        <v>14867</v>
      </c>
      <c r="D3877" s="25" t="s">
        <v>4061</v>
      </c>
    </row>
    <row r="3878" spans="1:4">
      <c r="A3878" s="24" t="s">
        <v>14868</v>
      </c>
      <c r="B3878" s="24" t="s">
        <v>14869</v>
      </c>
      <c r="C3878" s="25" t="s">
        <v>14870</v>
      </c>
      <c r="D3878" s="25" t="s">
        <v>4061</v>
      </c>
    </row>
    <row r="3879" spans="1:4">
      <c r="A3879" s="24" t="s">
        <v>14871</v>
      </c>
      <c r="B3879" s="24" t="s">
        <v>14872</v>
      </c>
      <c r="C3879" s="25" t="s">
        <v>14873</v>
      </c>
      <c r="D3879" s="25" t="s">
        <v>4061</v>
      </c>
    </row>
    <row r="3880" spans="1:4">
      <c r="A3880" s="24" t="s">
        <v>14874</v>
      </c>
      <c r="B3880" s="24" t="s">
        <v>14875</v>
      </c>
      <c r="C3880" s="25" t="s">
        <v>14876</v>
      </c>
      <c r="D3880" s="25" t="s">
        <v>4061</v>
      </c>
    </row>
    <row r="3881" spans="1:4">
      <c r="A3881" s="24" t="s">
        <v>14877</v>
      </c>
      <c r="B3881" s="24" t="s">
        <v>14878</v>
      </c>
      <c r="C3881" s="25" t="s">
        <v>14879</v>
      </c>
      <c r="D3881" s="25" t="s">
        <v>4061</v>
      </c>
    </row>
    <row r="3882" spans="1:4">
      <c r="A3882" s="24" t="s">
        <v>14880</v>
      </c>
      <c r="B3882" s="24" t="s">
        <v>14881</v>
      </c>
      <c r="C3882" s="25" t="s">
        <v>14882</v>
      </c>
      <c r="D3882" s="25" t="s">
        <v>4061</v>
      </c>
    </row>
    <row r="3883" spans="1:4">
      <c r="A3883" s="24" t="s">
        <v>14883</v>
      </c>
      <c r="B3883" s="24" t="s">
        <v>14884</v>
      </c>
      <c r="C3883" s="25" t="s">
        <v>14885</v>
      </c>
      <c r="D3883" s="25" t="s">
        <v>4061</v>
      </c>
    </row>
    <row r="3884" spans="1:4">
      <c r="A3884" s="24" t="s">
        <v>14886</v>
      </c>
      <c r="B3884" s="24" t="s">
        <v>14887</v>
      </c>
      <c r="C3884" s="25" t="s">
        <v>14888</v>
      </c>
      <c r="D3884" s="25" t="s">
        <v>4061</v>
      </c>
    </row>
    <row r="3885" spans="1:4">
      <c r="A3885" s="24" t="s">
        <v>14889</v>
      </c>
      <c r="B3885" s="24" t="s">
        <v>14890</v>
      </c>
      <c r="C3885" s="25" t="s">
        <v>14891</v>
      </c>
      <c r="D3885" s="25" t="s">
        <v>4061</v>
      </c>
    </row>
    <row r="3886" spans="1:4">
      <c r="A3886" s="24" t="s">
        <v>14892</v>
      </c>
      <c r="B3886" s="24" t="s">
        <v>14893</v>
      </c>
      <c r="C3886" s="25" t="s">
        <v>14894</v>
      </c>
      <c r="D3886" s="25" t="s">
        <v>4061</v>
      </c>
    </row>
    <row r="3887" spans="1:4">
      <c r="A3887" s="24" t="s">
        <v>14895</v>
      </c>
      <c r="B3887" s="24" t="s">
        <v>5127</v>
      </c>
      <c r="C3887" s="25" t="s">
        <v>14896</v>
      </c>
      <c r="D3887" s="25" t="s">
        <v>4061</v>
      </c>
    </row>
    <row r="3888" spans="1:4">
      <c r="A3888" s="24" t="s">
        <v>14897</v>
      </c>
      <c r="B3888" s="24" t="s">
        <v>14898</v>
      </c>
      <c r="C3888" s="25" t="s">
        <v>14899</v>
      </c>
      <c r="D3888" s="25" t="s">
        <v>4061</v>
      </c>
    </row>
    <row r="3889" spans="1:4">
      <c r="A3889" s="24" t="s">
        <v>14900</v>
      </c>
      <c r="B3889" s="24" t="s">
        <v>14901</v>
      </c>
      <c r="C3889" s="25" t="s">
        <v>14902</v>
      </c>
      <c r="D3889" s="25" t="s">
        <v>4061</v>
      </c>
    </row>
    <row r="3890" spans="1:4">
      <c r="A3890" s="24" t="s">
        <v>14903</v>
      </c>
      <c r="B3890" s="24" t="s">
        <v>14904</v>
      </c>
      <c r="C3890" s="25" t="s">
        <v>14905</v>
      </c>
      <c r="D3890" s="25" t="s">
        <v>4061</v>
      </c>
    </row>
    <row r="3891" spans="1:4">
      <c r="A3891" s="24" t="s">
        <v>14906</v>
      </c>
      <c r="B3891" s="24" t="s">
        <v>14907</v>
      </c>
      <c r="C3891" s="25" t="s">
        <v>14908</v>
      </c>
      <c r="D3891" s="25" t="s">
        <v>4061</v>
      </c>
    </row>
    <row r="3892" spans="1:4">
      <c r="A3892" s="24" t="s">
        <v>14909</v>
      </c>
      <c r="B3892" s="24" t="s">
        <v>14910</v>
      </c>
      <c r="C3892" s="25" t="s">
        <v>14911</v>
      </c>
      <c r="D3892" s="25" t="s">
        <v>4061</v>
      </c>
    </row>
    <row r="3893" spans="1:4">
      <c r="A3893" s="24" t="s">
        <v>14912</v>
      </c>
      <c r="B3893" s="24" t="s">
        <v>14913</v>
      </c>
      <c r="C3893" s="25" t="s">
        <v>14914</v>
      </c>
      <c r="D3893" s="25" t="s">
        <v>4061</v>
      </c>
    </row>
    <row r="3894" spans="1:4">
      <c r="A3894" s="24" t="s">
        <v>14915</v>
      </c>
      <c r="B3894" s="24" t="s">
        <v>14916</v>
      </c>
      <c r="C3894" s="25" t="s">
        <v>14917</v>
      </c>
      <c r="D3894" s="25" t="s">
        <v>4061</v>
      </c>
    </row>
    <row r="3895" spans="1:4">
      <c r="A3895" s="24" t="s">
        <v>14918</v>
      </c>
      <c r="B3895" s="24" t="s">
        <v>14919</v>
      </c>
      <c r="C3895" s="25" t="s">
        <v>14920</v>
      </c>
      <c r="D3895" s="25" t="s">
        <v>4061</v>
      </c>
    </row>
    <row r="3896" spans="1:4">
      <c r="A3896" s="24" t="s">
        <v>14921</v>
      </c>
      <c r="B3896" s="24" t="s">
        <v>14922</v>
      </c>
      <c r="C3896" s="25" t="s">
        <v>14923</v>
      </c>
      <c r="D3896" s="25" t="s">
        <v>4061</v>
      </c>
    </row>
    <row r="3897" spans="1:4">
      <c r="A3897" s="24" t="s">
        <v>14924</v>
      </c>
      <c r="B3897" s="24" t="s">
        <v>3314</v>
      </c>
      <c r="C3897" s="25" t="s">
        <v>14925</v>
      </c>
      <c r="D3897" s="25" t="s">
        <v>4061</v>
      </c>
    </row>
    <row r="3898" spans="1:4">
      <c r="A3898" s="24" t="s">
        <v>14926</v>
      </c>
      <c r="B3898" s="24" t="s">
        <v>14927</v>
      </c>
      <c r="C3898" s="25" t="s">
        <v>14928</v>
      </c>
      <c r="D3898" s="25" t="s">
        <v>4061</v>
      </c>
    </row>
    <row r="3899" spans="1:4">
      <c r="A3899" s="24" t="s">
        <v>14929</v>
      </c>
      <c r="B3899" s="24" t="s">
        <v>14930</v>
      </c>
      <c r="C3899" s="25" t="s">
        <v>14931</v>
      </c>
      <c r="D3899" s="25" t="s">
        <v>4061</v>
      </c>
    </row>
    <row r="3900" spans="1:4">
      <c r="A3900" s="24" t="s">
        <v>14932</v>
      </c>
      <c r="B3900" s="24" t="s">
        <v>14933</v>
      </c>
      <c r="C3900" s="25" t="s">
        <v>14934</v>
      </c>
      <c r="D3900" s="25" t="s">
        <v>4061</v>
      </c>
    </row>
    <row r="3901" spans="1:4">
      <c r="A3901" s="24" t="s">
        <v>14935</v>
      </c>
      <c r="B3901" s="24" t="s">
        <v>14872</v>
      </c>
      <c r="C3901" s="25" t="s">
        <v>14936</v>
      </c>
      <c r="D3901" s="25" t="s">
        <v>4061</v>
      </c>
    </row>
    <row r="3902" spans="1:4">
      <c r="A3902" s="24" t="s">
        <v>14937</v>
      </c>
      <c r="B3902" s="24" t="s">
        <v>14938</v>
      </c>
      <c r="C3902" s="25" t="s">
        <v>14939</v>
      </c>
      <c r="D3902" s="25" t="s">
        <v>4061</v>
      </c>
    </row>
    <row r="3903" spans="1:4">
      <c r="A3903" s="24" t="s">
        <v>14940</v>
      </c>
      <c r="B3903" s="24" t="s">
        <v>14941</v>
      </c>
      <c r="C3903" s="25" t="s">
        <v>14942</v>
      </c>
      <c r="D3903" s="25" t="s">
        <v>4061</v>
      </c>
    </row>
    <row r="3904" spans="1:4">
      <c r="A3904" s="24" t="s">
        <v>14943</v>
      </c>
      <c r="B3904" s="24" t="s">
        <v>14944</v>
      </c>
      <c r="C3904" s="25" t="s">
        <v>14945</v>
      </c>
      <c r="D3904" s="25" t="s">
        <v>4061</v>
      </c>
    </row>
    <row r="3905" spans="1:4">
      <c r="A3905" s="24" t="s">
        <v>14946</v>
      </c>
      <c r="B3905" s="24" t="s">
        <v>14947</v>
      </c>
      <c r="C3905" s="25" t="s">
        <v>14948</v>
      </c>
      <c r="D3905" s="25" t="s">
        <v>4061</v>
      </c>
    </row>
    <row r="3906" spans="1:4">
      <c r="A3906" s="24" t="s">
        <v>14949</v>
      </c>
      <c r="B3906" s="24" t="s">
        <v>11222</v>
      </c>
      <c r="C3906" s="25" t="s">
        <v>14950</v>
      </c>
      <c r="D3906" s="25" t="s">
        <v>4061</v>
      </c>
    </row>
    <row r="3907" spans="1:4">
      <c r="A3907" s="24" t="s">
        <v>14951</v>
      </c>
      <c r="B3907" s="24" t="s">
        <v>14952</v>
      </c>
      <c r="C3907" s="25" t="s">
        <v>14953</v>
      </c>
      <c r="D3907" s="25" t="s">
        <v>4061</v>
      </c>
    </row>
    <row r="3908" spans="1:4">
      <c r="A3908" s="24" t="s">
        <v>14954</v>
      </c>
      <c r="B3908" s="24" t="s">
        <v>14554</v>
      </c>
      <c r="C3908" s="25" t="s">
        <v>14955</v>
      </c>
      <c r="D3908" s="25" t="s">
        <v>4061</v>
      </c>
    </row>
    <row r="3909" spans="1:4">
      <c r="A3909" s="24" t="s">
        <v>14956</v>
      </c>
      <c r="B3909" s="24" t="s">
        <v>14957</v>
      </c>
      <c r="C3909" s="25" t="s">
        <v>14958</v>
      </c>
      <c r="D3909" s="25" t="s">
        <v>4061</v>
      </c>
    </row>
    <row r="3910" spans="1:4">
      <c r="A3910" s="24" t="s">
        <v>14959</v>
      </c>
      <c r="B3910" s="24" t="s">
        <v>14960</v>
      </c>
      <c r="C3910" s="25" t="s">
        <v>14961</v>
      </c>
      <c r="D3910" s="25" t="s">
        <v>4061</v>
      </c>
    </row>
    <row r="3911" spans="1:4">
      <c r="A3911" s="24" t="s">
        <v>14962</v>
      </c>
      <c r="B3911" s="24" t="s">
        <v>14963</v>
      </c>
      <c r="C3911" s="25" t="s">
        <v>14964</v>
      </c>
      <c r="D3911" s="25" t="s">
        <v>4061</v>
      </c>
    </row>
    <row r="3912" spans="1:4">
      <c r="A3912" s="24" t="s">
        <v>14965</v>
      </c>
      <c r="B3912" s="24" t="s">
        <v>14966</v>
      </c>
      <c r="C3912" s="25" t="s">
        <v>14967</v>
      </c>
      <c r="D3912" s="25" t="s">
        <v>4061</v>
      </c>
    </row>
    <row r="3913" spans="1:4">
      <c r="A3913" s="24" t="s">
        <v>14968</v>
      </c>
      <c r="B3913" s="24" t="s">
        <v>14969</v>
      </c>
      <c r="C3913" s="25" t="s">
        <v>14970</v>
      </c>
      <c r="D3913" s="25" t="s">
        <v>4061</v>
      </c>
    </row>
    <row r="3914" spans="1:4">
      <c r="A3914" s="24" t="s">
        <v>14971</v>
      </c>
      <c r="B3914" s="24" t="s">
        <v>7889</v>
      </c>
      <c r="C3914" s="25" t="s">
        <v>14972</v>
      </c>
      <c r="D3914" s="25" t="s">
        <v>4061</v>
      </c>
    </row>
    <row r="3915" spans="1:4">
      <c r="A3915" s="24" t="s">
        <v>14973</v>
      </c>
      <c r="B3915" s="24" t="s">
        <v>3338</v>
      </c>
      <c r="C3915" s="25" t="s">
        <v>14974</v>
      </c>
      <c r="D3915" s="25" t="s">
        <v>4061</v>
      </c>
    </row>
    <row r="3916" spans="1:4">
      <c r="A3916" s="24" t="s">
        <v>14975</v>
      </c>
      <c r="B3916" s="24" t="s">
        <v>14976</v>
      </c>
      <c r="C3916" s="25" t="s">
        <v>14977</v>
      </c>
      <c r="D3916" s="25" t="s">
        <v>4061</v>
      </c>
    </row>
    <row r="3917" spans="1:4">
      <c r="A3917" s="24" t="s">
        <v>14978</v>
      </c>
      <c r="B3917" s="24" t="s">
        <v>14979</v>
      </c>
      <c r="C3917" s="25" t="s">
        <v>14980</v>
      </c>
      <c r="D3917" s="25" t="s">
        <v>4061</v>
      </c>
    </row>
    <row r="3918" spans="1:4">
      <c r="A3918" s="24" t="s">
        <v>14981</v>
      </c>
      <c r="B3918" s="24" t="s">
        <v>3260</v>
      </c>
      <c r="C3918" s="25" t="s">
        <v>14982</v>
      </c>
      <c r="D3918" s="25" t="s">
        <v>4061</v>
      </c>
    </row>
    <row r="3919" spans="1:4">
      <c r="A3919" s="24" t="s">
        <v>14983</v>
      </c>
      <c r="B3919" s="24" t="s">
        <v>14984</v>
      </c>
      <c r="C3919" s="25" t="s">
        <v>14985</v>
      </c>
      <c r="D3919" s="25" t="s">
        <v>4061</v>
      </c>
    </row>
    <row r="3920" spans="1:4">
      <c r="A3920" s="24" t="s">
        <v>14986</v>
      </c>
      <c r="B3920" s="24" t="s">
        <v>14987</v>
      </c>
      <c r="C3920" s="25" t="s">
        <v>14988</v>
      </c>
      <c r="D3920" s="25" t="s">
        <v>4061</v>
      </c>
    </row>
    <row r="3921" spans="1:4">
      <c r="A3921" s="24" t="s">
        <v>14989</v>
      </c>
      <c r="B3921" s="24" t="s">
        <v>14990</v>
      </c>
      <c r="C3921" s="25" t="s">
        <v>14991</v>
      </c>
      <c r="D3921" s="25" t="s">
        <v>4061</v>
      </c>
    </row>
    <row r="3922" spans="1:4">
      <c r="A3922" s="24" t="s">
        <v>14992</v>
      </c>
      <c r="B3922" s="24" t="s">
        <v>14993</v>
      </c>
      <c r="C3922" s="25" t="s">
        <v>14994</v>
      </c>
      <c r="D3922" s="25" t="s">
        <v>4061</v>
      </c>
    </row>
    <row r="3923" spans="1:4">
      <c r="A3923" s="24" t="s">
        <v>14995</v>
      </c>
      <c r="B3923" s="24" t="s">
        <v>14803</v>
      </c>
      <c r="C3923" s="25" t="s">
        <v>14996</v>
      </c>
      <c r="D3923" s="25" t="s">
        <v>4061</v>
      </c>
    </row>
    <row r="3924" spans="1:4">
      <c r="A3924" s="24" t="s">
        <v>14997</v>
      </c>
      <c r="B3924" s="24" t="s">
        <v>14998</v>
      </c>
      <c r="C3924" s="25" t="s">
        <v>14999</v>
      </c>
      <c r="D3924" s="25" t="s">
        <v>4061</v>
      </c>
    </row>
    <row r="3925" spans="1:4">
      <c r="A3925" s="24" t="s">
        <v>15000</v>
      </c>
      <c r="B3925" s="24" t="s">
        <v>3314</v>
      </c>
      <c r="C3925" s="25" t="s">
        <v>15001</v>
      </c>
      <c r="D3925" s="25" t="s">
        <v>4061</v>
      </c>
    </row>
    <row r="3926" spans="1:4">
      <c r="A3926" s="24" t="s">
        <v>15002</v>
      </c>
      <c r="B3926" s="24" t="s">
        <v>15003</v>
      </c>
      <c r="C3926" s="25" t="s">
        <v>15004</v>
      </c>
      <c r="D3926" s="25" t="s">
        <v>4061</v>
      </c>
    </row>
    <row r="3927" spans="1:4">
      <c r="A3927" s="24" t="s">
        <v>15005</v>
      </c>
      <c r="B3927" s="24" t="s">
        <v>5592</v>
      </c>
      <c r="C3927" s="25" t="s">
        <v>15006</v>
      </c>
      <c r="D3927" s="25" t="s">
        <v>4061</v>
      </c>
    </row>
    <row r="3928" spans="1:4">
      <c r="A3928" s="24" t="s">
        <v>15007</v>
      </c>
      <c r="B3928" s="24" t="s">
        <v>14650</v>
      </c>
      <c r="C3928" s="25" t="s">
        <v>15008</v>
      </c>
      <c r="D3928" s="25" t="s">
        <v>4061</v>
      </c>
    </row>
    <row r="3929" spans="1:4">
      <c r="A3929" s="24" t="s">
        <v>15009</v>
      </c>
      <c r="B3929" s="24" t="s">
        <v>15010</v>
      </c>
      <c r="C3929" s="25" t="s">
        <v>15011</v>
      </c>
      <c r="D3929" s="25" t="s">
        <v>4061</v>
      </c>
    </row>
    <row r="3930" spans="1:4">
      <c r="A3930" s="24" t="s">
        <v>15012</v>
      </c>
      <c r="B3930" s="24" t="s">
        <v>15013</v>
      </c>
      <c r="C3930" s="25" t="s">
        <v>15014</v>
      </c>
      <c r="D3930" s="25" t="s">
        <v>4061</v>
      </c>
    </row>
    <row r="3931" spans="1:4">
      <c r="A3931" s="24" t="s">
        <v>15015</v>
      </c>
      <c r="B3931" s="24" t="s">
        <v>15016</v>
      </c>
      <c r="C3931" s="25" t="s">
        <v>15017</v>
      </c>
      <c r="D3931" s="25" t="s">
        <v>4061</v>
      </c>
    </row>
    <row r="3932" spans="1:4">
      <c r="A3932" s="24" t="s">
        <v>15018</v>
      </c>
      <c r="B3932" s="24" t="s">
        <v>15019</v>
      </c>
      <c r="C3932" s="25" t="s">
        <v>15020</v>
      </c>
      <c r="D3932" s="25" t="s">
        <v>4061</v>
      </c>
    </row>
    <row r="3933" spans="1:4">
      <c r="A3933" s="24" t="s">
        <v>15021</v>
      </c>
      <c r="B3933" s="24" t="s">
        <v>15022</v>
      </c>
      <c r="C3933" s="25" t="s">
        <v>15023</v>
      </c>
      <c r="D3933" s="25" t="s">
        <v>4061</v>
      </c>
    </row>
    <row r="3934" spans="1:4">
      <c r="A3934" s="24" t="s">
        <v>15024</v>
      </c>
      <c r="B3934" s="24" t="s">
        <v>15025</v>
      </c>
      <c r="C3934" s="25" t="s">
        <v>15026</v>
      </c>
      <c r="D3934" s="25" t="s">
        <v>4061</v>
      </c>
    </row>
    <row r="3935" spans="1:4">
      <c r="A3935" s="24" t="s">
        <v>15027</v>
      </c>
      <c r="B3935" s="24" t="s">
        <v>15028</v>
      </c>
      <c r="C3935" s="25" t="s">
        <v>15029</v>
      </c>
      <c r="D3935" s="25" t="s">
        <v>4061</v>
      </c>
    </row>
    <row r="3936" spans="1:4">
      <c r="A3936" s="24" t="s">
        <v>15030</v>
      </c>
      <c r="B3936" s="24" t="s">
        <v>14875</v>
      </c>
      <c r="C3936" s="25" t="s">
        <v>15031</v>
      </c>
      <c r="D3936" s="25" t="s">
        <v>4061</v>
      </c>
    </row>
    <row r="3937" spans="1:4">
      <c r="A3937" s="24" t="s">
        <v>15032</v>
      </c>
      <c r="B3937" s="24" t="s">
        <v>3314</v>
      </c>
      <c r="C3937" s="25" t="s">
        <v>15033</v>
      </c>
      <c r="D3937" s="25" t="s">
        <v>4061</v>
      </c>
    </row>
    <row r="3938" spans="1:4">
      <c r="A3938" s="24" t="s">
        <v>15034</v>
      </c>
      <c r="B3938" s="24" t="s">
        <v>14554</v>
      </c>
      <c r="C3938" s="25" t="s">
        <v>15035</v>
      </c>
      <c r="D3938" s="25" t="s">
        <v>4061</v>
      </c>
    </row>
    <row r="3939" spans="1:4">
      <c r="A3939" s="24" t="s">
        <v>15036</v>
      </c>
      <c r="B3939" s="24" t="s">
        <v>15037</v>
      </c>
      <c r="C3939" s="25" t="s">
        <v>15038</v>
      </c>
      <c r="D3939" s="25" t="s">
        <v>4061</v>
      </c>
    </row>
    <row r="3940" spans="1:4">
      <c r="A3940" s="24" t="s">
        <v>15039</v>
      </c>
      <c r="B3940" s="24" t="s">
        <v>14703</v>
      </c>
      <c r="C3940" s="25" t="s">
        <v>15040</v>
      </c>
      <c r="D3940" s="25" t="s">
        <v>4061</v>
      </c>
    </row>
    <row r="3941" spans="1:4">
      <c r="A3941" s="24" t="s">
        <v>15041</v>
      </c>
      <c r="B3941" s="24" t="s">
        <v>15042</v>
      </c>
      <c r="C3941" s="25" t="s">
        <v>15043</v>
      </c>
      <c r="D3941" s="25" t="s">
        <v>4061</v>
      </c>
    </row>
    <row r="3942" spans="1:4">
      <c r="A3942" s="24" t="s">
        <v>15044</v>
      </c>
      <c r="B3942" s="24" t="s">
        <v>15045</v>
      </c>
      <c r="C3942" s="25" t="s">
        <v>15046</v>
      </c>
      <c r="D3942" s="25" t="s">
        <v>4061</v>
      </c>
    </row>
    <row r="3943" spans="1:4">
      <c r="A3943" s="24" t="s">
        <v>15047</v>
      </c>
      <c r="B3943" s="24" t="s">
        <v>15048</v>
      </c>
      <c r="C3943" s="25" t="s">
        <v>15049</v>
      </c>
      <c r="D3943" s="25" t="s">
        <v>4061</v>
      </c>
    </row>
    <row r="3944" spans="1:4">
      <c r="A3944" s="24" t="s">
        <v>15050</v>
      </c>
      <c r="B3944" s="24" t="s">
        <v>15051</v>
      </c>
      <c r="C3944" s="25" t="s">
        <v>15052</v>
      </c>
      <c r="D3944" s="25" t="s">
        <v>4061</v>
      </c>
    </row>
    <row r="3945" spans="1:4">
      <c r="A3945" s="24" t="s">
        <v>15053</v>
      </c>
      <c r="B3945" s="24" t="s">
        <v>15054</v>
      </c>
      <c r="C3945" s="25" t="s">
        <v>15055</v>
      </c>
      <c r="D3945" s="25" t="s">
        <v>4061</v>
      </c>
    </row>
    <row r="3946" spans="1:4">
      <c r="A3946" s="24" t="s">
        <v>15056</v>
      </c>
      <c r="B3946" s="24" t="s">
        <v>15057</v>
      </c>
      <c r="C3946" s="25" t="s">
        <v>15058</v>
      </c>
      <c r="D3946" s="25" t="s">
        <v>4061</v>
      </c>
    </row>
    <row r="3947" spans="1:4">
      <c r="A3947" s="24" t="s">
        <v>15059</v>
      </c>
      <c r="B3947" s="24" t="s">
        <v>15060</v>
      </c>
      <c r="C3947" s="25" t="s">
        <v>15061</v>
      </c>
      <c r="D3947" s="25" t="s">
        <v>4061</v>
      </c>
    </row>
    <row r="3948" spans="1:4">
      <c r="A3948" s="24" t="s">
        <v>15062</v>
      </c>
      <c r="B3948" s="24" t="s">
        <v>15063</v>
      </c>
      <c r="C3948" s="25" t="s">
        <v>15064</v>
      </c>
      <c r="D3948" s="25" t="s">
        <v>4061</v>
      </c>
    </row>
    <row r="3949" spans="1:4">
      <c r="A3949" s="24" t="s">
        <v>15065</v>
      </c>
      <c r="B3949" s="24" t="s">
        <v>15066</v>
      </c>
      <c r="C3949" s="25" t="s">
        <v>15067</v>
      </c>
      <c r="D3949" s="25" t="s">
        <v>4061</v>
      </c>
    </row>
    <row r="3950" spans="1:4">
      <c r="A3950" s="24" t="s">
        <v>15068</v>
      </c>
      <c r="B3950" s="24" t="s">
        <v>11746</v>
      </c>
      <c r="C3950" s="25" t="s">
        <v>15069</v>
      </c>
      <c r="D3950" s="25" t="s">
        <v>4061</v>
      </c>
    </row>
    <row r="3951" spans="1:4">
      <c r="A3951" s="24" t="s">
        <v>15070</v>
      </c>
      <c r="B3951" s="24" t="s">
        <v>14671</v>
      </c>
      <c r="C3951" s="25" t="s">
        <v>15071</v>
      </c>
      <c r="D3951" s="25" t="s">
        <v>4061</v>
      </c>
    </row>
    <row r="3952" spans="1:4">
      <c r="A3952" s="24" t="s">
        <v>15072</v>
      </c>
      <c r="B3952" s="24" t="s">
        <v>15073</v>
      </c>
      <c r="C3952" s="25" t="s">
        <v>15074</v>
      </c>
      <c r="D3952" s="25" t="s">
        <v>4061</v>
      </c>
    </row>
    <row r="3953" spans="1:4">
      <c r="A3953" s="24" t="s">
        <v>15075</v>
      </c>
      <c r="B3953" s="24" t="s">
        <v>15076</v>
      </c>
      <c r="C3953" s="25" t="s">
        <v>15077</v>
      </c>
      <c r="D3953" s="25" t="s">
        <v>4061</v>
      </c>
    </row>
    <row r="3954" spans="1:4">
      <c r="A3954" s="24" t="s">
        <v>15078</v>
      </c>
      <c r="B3954" s="24" t="s">
        <v>15079</v>
      </c>
      <c r="C3954" s="25" t="s">
        <v>15080</v>
      </c>
      <c r="D3954" s="25" t="s">
        <v>4061</v>
      </c>
    </row>
    <row r="3955" spans="1:4">
      <c r="A3955" s="24" t="s">
        <v>15081</v>
      </c>
      <c r="B3955" s="24" t="s">
        <v>7576</v>
      </c>
      <c r="C3955" s="25" t="s">
        <v>15082</v>
      </c>
      <c r="D3955" s="25" t="s">
        <v>4061</v>
      </c>
    </row>
    <row r="3956" spans="1:4">
      <c r="A3956" s="24" t="s">
        <v>15083</v>
      </c>
      <c r="B3956" s="24" t="s">
        <v>14562</v>
      </c>
      <c r="C3956" s="25" t="s">
        <v>15084</v>
      </c>
      <c r="D3956" s="25" t="s">
        <v>4061</v>
      </c>
    </row>
    <row r="3957" spans="1:4">
      <c r="A3957" s="24" t="s">
        <v>15085</v>
      </c>
      <c r="B3957" s="24" t="s">
        <v>15086</v>
      </c>
      <c r="C3957" s="25" t="s">
        <v>15087</v>
      </c>
      <c r="D3957" s="25" t="s">
        <v>4061</v>
      </c>
    </row>
    <row r="3958" spans="1:4">
      <c r="A3958" s="24" t="s">
        <v>15088</v>
      </c>
      <c r="B3958" s="24" t="s">
        <v>15089</v>
      </c>
      <c r="C3958" s="25" t="s">
        <v>15090</v>
      </c>
      <c r="D3958" s="25" t="s">
        <v>4061</v>
      </c>
    </row>
    <row r="3959" spans="1:4">
      <c r="A3959" s="24" t="s">
        <v>15091</v>
      </c>
      <c r="B3959" s="24" t="s">
        <v>14782</v>
      </c>
      <c r="C3959" s="25" t="s">
        <v>15092</v>
      </c>
      <c r="D3959" s="25" t="s">
        <v>4061</v>
      </c>
    </row>
    <row r="3960" spans="1:4">
      <c r="A3960" s="24" t="s">
        <v>15093</v>
      </c>
      <c r="B3960" s="24" t="s">
        <v>15094</v>
      </c>
      <c r="C3960" s="25" t="s">
        <v>15095</v>
      </c>
      <c r="D3960" s="25" t="s">
        <v>4061</v>
      </c>
    </row>
    <row r="3961" spans="1:4">
      <c r="A3961" s="24" t="s">
        <v>15096</v>
      </c>
      <c r="B3961" s="24" t="s">
        <v>11548</v>
      </c>
      <c r="C3961" s="25" t="s">
        <v>15097</v>
      </c>
      <c r="D3961" s="25" t="s">
        <v>4061</v>
      </c>
    </row>
    <row r="3962" spans="1:4">
      <c r="A3962" s="24" t="s">
        <v>15098</v>
      </c>
      <c r="B3962" s="24" t="s">
        <v>15099</v>
      </c>
      <c r="C3962" s="25" t="s">
        <v>15100</v>
      </c>
      <c r="D3962" s="25" t="s">
        <v>4061</v>
      </c>
    </row>
    <row r="3963" spans="1:4">
      <c r="A3963" s="24" t="s">
        <v>15101</v>
      </c>
      <c r="B3963" s="24" t="s">
        <v>15102</v>
      </c>
      <c r="C3963" s="25" t="s">
        <v>15103</v>
      </c>
      <c r="D3963" s="25" t="s">
        <v>4061</v>
      </c>
    </row>
    <row r="3964" spans="1:4">
      <c r="A3964" s="24" t="s">
        <v>15104</v>
      </c>
      <c r="B3964" s="24" t="s">
        <v>15105</v>
      </c>
      <c r="C3964" s="25" t="s">
        <v>15106</v>
      </c>
      <c r="D3964" s="25" t="s">
        <v>4061</v>
      </c>
    </row>
    <row r="3965" spans="1:4">
      <c r="A3965" s="24" t="s">
        <v>15107</v>
      </c>
      <c r="B3965" s="24" t="s">
        <v>3274</v>
      </c>
      <c r="C3965" s="25" t="s">
        <v>15108</v>
      </c>
      <c r="D3965" s="25" t="s">
        <v>4061</v>
      </c>
    </row>
    <row r="3966" spans="1:4">
      <c r="A3966" s="24" t="s">
        <v>15109</v>
      </c>
      <c r="B3966" s="24" t="s">
        <v>15110</v>
      </c>
      <c r="C3966" s="25" t="s">
        <v>15111</v>
      </c>
      <c r="D3966" s="25" t="s">
        <v>4061</v>
      </c>
    </row>
    <row r="3967" spans="1:4">
      <c r="A3967" s="24" t="s">
        <v>15112</v>
      </c>
      <c r="B3967" s="24" t="s">
        <v>11585</v>
      </c>
      <c r="C3967" s="25" t="s">
        <v>15113</v>
      </c>
      <c r="D3967" s="25" t="s">
        <v>4061</v>
      </c>
    </row>
    <row r="3968" spans="1:4">
      <c r="A3968" s="24" t="s">
        <v>15114</v>
      </c>
      <c r="B3968" s="24" t="s">
        <v>15115</v>
      </c>
      <c r="C3968" s="25" t="s">
        <v>15116</v>
      </c>
      <c r="D3968" s="25" t="s">
        <v>4061</v>
      </c>
    </row>
    <row r="3969" spans="1:4">
      <c r="A3969" s="24" t="s">
        <v>15117</v>
      </c>
      <c r="B3969" s="24" t="s">
        <v>15118</v>
      </c>
      <c r="C3969" s="25" t="s">
        <v>15119</v>
      </c>
      <c r="D3969" s="25" t="s">
        <v>4061</v>
      </c>
    </row>
    <row r="3970" spans="1:4">
      <c r="A3970" s="24" t="s">
        <v>15120</v>
      </c>
      <c r="B3970" s="24" t="s">
        <v>15121</v>
      </c>
      <c r="C3970" s="25" t="s">
        <v>15122</v>
      </c>
      <c r="D3970" s="25" t="s">
        <v>4061</v>
      </c>
    </row>
    <row r="3971" spans="1:4">
      <c r="A3971" s="24" t="s">
        <v>15123</v>
      </c>
      <c r="B3971" s="24" t="s">
        <v>15124</v>
      </c>
      <c r="C3971" s="25" t="s">
        <v>15125</v>
      </c>
      <c r="D3971" s="25" t="s">
        <v>4061</v>
      </c>
    </row>
    <row r="3972" spans="1:4">
      <c r="A3972" s="24" t="s">
        <v>15126</v>
      </c>
      <c r="B3972" s="24" t="s">
        <v>15127</v>
      </c>
      <c r="C3972" s="25" t="s">
        <v>15128</v>
      </c>
      <c r="D3972" s="25" t="s">
        <v>4061</v>
      </c>
    </row>
    <row r="3973" spans="1:4">
      <c r="A3973" s="24" t="s">
        <v>15129</v>
      </c>
      <c r="B3973" s="24" t="s">
        <v>15130</v>
      </c>
      <c r="C3973" s="25" t="s">
        <v>15131</v>
      </c>
      <c r="D3973" s="25" t="s">
        <v>4061</v>
      </c>
    </row>
    <row r="3974" spans="1:4">
      <c r="A3974" s="24" t="s">
        <v>15132</v>
      </c>
      <c r="B3974" s="24" t="s">
        <v>3316</v>
      </c>
      <c r="C3974" s="25" t="s">
        <v>15133</v>
      </c>
      <c r="D3974" s="25" t="s">
        <v>4061</v>
      </c>
    </row>
    <row r="3975" spans="1:4">
      <c r="A3975" s="24" t="s">
        <v>15134</v>
      </c>
      <c r="B3975" s="24" t="s">
        <v>15135</v>
      </c>
      <c r="C3975" s="25" t="s">
        <v>15136</v>
      </c>
      <c r="D3975" s="25" t="s">
        <v>4061</v>
      </c>
    </row>
    <row r="3976" spans="1:4">
      <c r="A3976" s="24" t="s">
        <v>15137</v>
      </c>
      <c r="B3976" s="24" t="s">
        <v>11135</v>
      </c>
      <c r="C3976" s="25" t="s">
        <v>15138</v>
      </c>
      <c r="D3976" s="25" t="s">
        <v>4061</v>
      </c>
    </row>
    <row r="3977" spans="1:4">
      <c r="A3977" s="24" t="s">
        <v>15139</v>
      </c>
      <c r="B3977" s="24" t="s">
        <v>15140</v>
      </c>
      <c r="C3977" s="25" t="s">
        <v>15141</v>
      </c>
      <c r="D3977" s="25" t="s">
        <v>4061</v>
      </c>
    </row>
    <row r="3978" spans="1:4">
      <c r="A3978" s="24" t="s">
        <v>15142</v>
      </c>
      <c r="B3978" s="24" t="s">
        <v>14803</v>
      </c>
      <c r="C3978" s="25" t="s">
        <v>15143</v>
      </c>
      <c r="D3978" s="25" t="s">
        <v>4061</v>
      </c>
    </row>
    <row r="3979" spans="1:4">
      <c r="A3979" s="24" t="s">
        <v>15144</v>
      </c>
      <c r="B3979" s="24" t="s">
        <v>15145</v>
      </c>
      <c r="C3979" s="25" t="s">
        <v>15146</v>
      </c>
      <c r="D3979" s="25" t="s">
        <v>4061</v>
      </c>
    </row>
    <row r="3980" spans="1:4">
      <c r="A3980" s="24" t="s">
        <v>15147</v>
      </c>
      <c r="B3980" s="24" t="s">
        <v>15148</v>
      </c>
      <c r="C3980" s="25" t="s">
        <v>15149</v>
      </c>
      <c r="D3980" s="25" t="s">
        <v>4061</v>
      </c>
    </row>
    <row r="3981" spans="1:4">
      <c r="A3981" s="24" t="s">
        <v>15150</v>
      </c>
      <c r="B3981" s="24" t="s">
        <v>15151</v>
      </c>
      <c r="C3981" s="25" t="s">
        <v>15152</v>
      </c>
      <c r="D3981" s="25" t="s">
        <v>4061</v>
      </c>
    </row>
    <row r="3982" spans="1:4">
      <c r="A3982" s="24" t="s">
        <v>15153</v>
      </c>
      <c r="B3982" s="24" t="s">
        <v>15154</v>
      </c>
      <c r="C3982" s="25" t="s">
        <v>15155</v>
      </c>
      <c r="D3982" s="25" t="s">
        <v>4061</v>
      </c>
    </row>
    <row r="3983" spans="1:4">
      <c r="A3983" s="24" t="s">
        <v>15156</v>
      </c>
      <c r="B3983" s="24" t="s">
        <v>15157</v>
      </c>
      <c r="C3983" s="25" t="s">
        <v>15158</v>
      </c>
      <c r="D3983" s="25" t="s">
        <v>4061</v>
      </c>
    </row>
    <row r="3984" spans="1:4">
      <c r="A3984" s="24" t="s">
        <v>15159</v>
      </c>
      <c r="B3984" s="24" t="s">
        <v>15160</v>
      </c>
      <c r="C3984" s="25" t="s">
        <v>15161</v>
      </c>
      <c r="D3984" s="25" t="s">
        <v>4061</v>
      </c>
    </row>
    <row r="3985" spans="1:4">
      <c r="A3985" s="24" t="s">
        <v>15162</v>
      </c>
      <c r="B3985" s="24" t="s">
        <v>15163</v>
      </c>
      <c r="C3985" s="25" t="s">
        <v>15164</v>
      </c>
      <c r="D3985" s="25" t="s">
        <v>4061</v>
      </c>
    </row>
    <row r="3986" spans="1:4">
      <c r="A3986" s="24" t="s">
        <v>15165</v>
      </c>
      <c r="B3986" s="24" t="s">
        <v>15166</v>
      </c>
      <c r="C3986" s="25" t="s">
        <v>15167</v>
      </c>
      <c r="D3986" s="25" t="s">
        <v>4061</v>
      </c>
    </row>
    <row r="3987" spans="1:4">
      <c r="A3987" s="24" t="s">
        <v>15168</v>
      </c>
      <c r="B3987" s="24" t="s">
        <v>15169</v>
      </c>
      <c r="C3987" s="25" t="s">
        <v>15170</v>
      </c>
      <c r="D3987" s="25" t="s">
        <v>4061</v>
      </c>
    </row>
    <row r="3988" spans="1:4">
      <c r="A3988" s="24" t="s">
        <v>15171</v>
      </c>
      <c r="B3988" s="24" t="s">
        <v>15172</v>
      </c>
      <c r="C3988" s="25" t="s">
        <v>15173</v>
      </c>
      <c r="D3988" s="25" t="s">
        <v>4061</v>
      </c>
    </row>
    <row r="3989" spans="1:4">
      <c r="A3989" s="24" t="s">
        <v>15174</v>
      </c>
      <c r="B3989" s="24" t="s">
        <v>15175</v>
      </c>
      <c r="C3989" s="25" t="s">
        <v>15176</v>
      </c>
      <c r="D3989" s="25" t="s">
        <v>4061</v>
      </c>
    </row>
    <row r="3990" spans="1:4">
      <c r="A3990" s="24" t="s">
        <v>15177</v>
      </c>
      <c r="B3990" s="24" t="s">
        <v>15178</v>
      </c>
      <c r="C3990" s="25" t="s">
        <v>15179</v>
      </c>
      <c r="D3990" s="25" t="s">
        <v>4061</v>
      </c>
    </row>
    <row r="3991" spans="1:4">
      <c r="A3991" s="24" t="s">
        <v>15180</v>
      </c>
      <c r="B3991" s="24" t="s">
        <v>15181</v>
      </c>
      <c r="C3991" s="25" t="s">
        <v>15182</v>
      </c>
      <c r="D3991" s="25" t="s">
        <v>4061</v>
      </c>
    </row>
    <row r="3992" spans="1:4">
      <c r="A3992" s="24" t="s">
        <v>15183</v>
      </c>
      <c r="B3992" s="24" t="s">
        <v>15184</v>
      </c>
      <c r="C3992" s="25" t="s">
        <v>15185</v>
      </c>
      <c r="D3992" s="25" t="s">
        <v>4061</v>
      </c>
    </row>
    <row r="3993" spans="1:4">
      <c r="A3993" s="24" t="s">
        <v>15186</v>
      </c>
      <c r="B3993" s="24" t="s">
        <v>15187</v>
      </c>
      <c r="C3993" s="25" t="s">
        <v>15188</v>
      </c>
      <c r="D3993" s="25" t="s">
        <v>4061</v>
      </c>
    </row>
    <row r="3994" spans="1:4">
      <c r="A3994" s="24" t="s">
        <v>15189</v>
      </c>
      <c r="B3994" s="24" t="s">
        <v>15190</v>
      </c>
      <c r="C3994" s="25" t="s">
        <v>15191</v>
      </c>
      <c r="D3994" s="25" t="s">
        <v>4061</v>
      </c>
    </row>
    <row r="3995" spans="1:4">
      <c r="A3995" s="24" t="s">
        <v>15192</v>
      </c>
      <c r="B3995" s="24" t="s">
        <v>15193</v>
      </c>
      <c r="C3995" s="25" t="s">
        <v>15194</v>
      </c>
      <c r="D3995" s="25" t="s">
        <v>4061</v>
      </c>
    </row>
    <row r="3996" spans="1:4">
      <c r="A3996" s="24" t="s">
        <v>15195</v>
      </c>
      <c r="B3996" s="24" t="s">
        <v>15196</v>
      </c>
      <c r="C3996" s="25" t="s">
        <v>15197</v>
      </c>
      <c r="D3996" s="25" t="s">
        <v>4061</v>
      </c>
    </row>
    <row r="3997" spans="1:4">
      <c r="A3997" s="24" t="s">
        <v>15198</v>
      </c>
      <c r="B3997" s="24" t="s">
        <v>15199</v>
      </c>
      <c r="C3997" s="25" t="s">
        <v>15200</v>
      </c>
      <c r="D3997" s="25" t="s">
        <v>4061</v>
      </c>
    </row>
    <row r="3998" spans="1:4">
      <c r="A3998" s="24" t="s">
        <v>15201</v>
      </c>
      <c r="B3998" s="24" t="s">
        <v>14743</v>
      </c>
      <c r="C3998" s="25" t="s">
        <v>15202</v>
      </c>
      <c r="D3998" s="25" t="s">
        <v>4061</v>
      </c>
    </row>
    <row r="3999" spans="1:4">
      <c r="A3999" s="24" t="s">
        <v>15203</v>
      </c>
      <c r="B3999" s="24" t="s">
        <v>15204</v>
      </c>
      <c r="C3999" s="25" t="s">
        <v>15205</v>
      </c>
      <c r="D3999" s="25" t="s">
        <v>4061</v>
      </c>
    </row>
    <row r="4000" spans="1:4">
      <c r="A4000" s="24" t="s">
        <v>15206</v>
      </c>
      <c r="B4000" s="24" t="s">
        <v>14554</v>
      </c>
      <c r="C4000" s="25" t="s">
        <v>15207</v>
      </c>
      <c r="D4000" s="25" t="s">
        <v>4061</v>
      </c>
    </row>
    <row r="4001" spans="1:4">
      <c r="A4001" s="24" t="s">
        <v>15208</v>
      </c>
      <c r="B4001" s="24" t="s">
        <v>15209</v>
      </c>
      <c r="C4001" s="25" t="s">
        <v>15210</v>
      </c>
      <c r="D4001" s="25" t="s">
        <v>4061</v>
      </c>
    </row>
    <row r="4002" spans="1:4">
      <c r="A4002" s="24" t="s">
        <v>15211</v>
      </c>
      <c r="B4002" s="24" t="s">
        <v>15212</v>
      </c>
      <c r="C4002" s="25" t="s">
        <v>15213</v>
      </c>
      <c r="D4002" s="25" t="s">
        <v>4061</v>
      </c>
    </row>
    <row r="4003" spans="1:4">
      <c r="A4003" s="24" t="s">
        <v>15214</v>
      </c>
      <c r="B4003" s="24" t="s">
        <v>15215</v>
      </c>
      <c r="C4003" s="25" t="s">
        <v>15216</v>
      </c>
      <c r="D4003" s="25" t="s">
        <v>4061</v>
      </c>
    </row>
    <row r="4004" spans="1:4">
      <c r="A4004" s="24" t="s">
        <v>15217</v>
      </c>
      <c r="B4004" s="24" t="s">
        <v>3255</v>
      </c>
      <c r="C4004" s="25" t="s">
        <v>15218</v>
      </c>
      <c r="D4004" s="25" t="s">
        <v>4061</v>
      </c>
    </row>
    <row r="4005" spans="1:4">
      <c r="A4005" s="24" t="s">
        <v>15219</v>
      </c>
      <c r="B4005" s="24" t="s">
        <v>7529</v>
      </c>
      <c r="C4005" s="25" t="s">
        <v>15220</v>
      </c>
      <c r="D4005" s="25" t="s">
        <v>4061</v>
      </c>
    </row>
    <row r="4006" spans="1:4">
      <c r="A4006" s="24" t="s">
        <v>15221</v>
      </c>
      <c r="B4006" s="24" t="s">
        <v>3314</v>
      </c>
      <c r="C4006" s="25" t="s">
        <v>15222</v>
      </c>
      <c r="D4006" s="25" t="s">
        <v>4061</v>
      </c>
    </row>
    <row r="4007" spans="1:4">
      <c r="A4007" s="24" t="s">
        <v>15223</v>
      </c>
      <c r="B4007" s="24" t="s">
        <v>15224</v>
      </c>
      <c r="C4007" s="25" t="s">
        <v>15225</v>
      </c>
      <c r="D4007" s="25" t="s">
        <v>4061</v>
      </c>
    </row>
    <row r="4008" spans="1:4">
      <c r="A4008" s="24" t="s">
        <v>15226</v>
      </c>
      <c r="B4008" s="24" t="s">
        <v>15227</v>
      </c>
      <c r="C4008" s="25" t="s">
        <v>15228</v>
      </c>
      <c r="D4008" s="25" t="s">
        <v>4061</v>
      </c>
    </row>
    <row r="4009" spans="1:4">
      <c r="A4009" s="24" t="s">
        <v>15229</v>
      </c>
      <c r="B4009" s="24" t="s">
        <v>15230</v>
      </c>
      <c r="C4009" s="25" t="s">
        <v>15231</v>
      </c>
      <c r="D4009" s="25" t="s">
        <v>4061</v>
      </c>
    </row>
    <row r="4010" spans="1:4">
      <c r="A4010" s="24" t="s">
        <v>15232</v>
      </c>
      <c r="B4010" s="24" t="s">
        <v>15233</v>
      </c>
      <c r="C4010" s="25" t="s">
        <v>15234</v>
      </c>
      <c r="D4010" s="25" t="s">
        <v>4061</v>
      </c>
    </row>
    <row r="4011" spans="1:4">
      <c r="A4011" s="24" t="s">
        <v>15235</v>
      </c>
      <c r="B4011" s="24" t="s">
        <v>15236</v>
      </c>
      <c r="C4011" s="25" t="s">
        <v>15237</v>
      </c>
      <c r="D4011" s="25" t="s">
        <v>4061</v>
      </c>
    </row>
    <row r="4012" spans="1:4">
      <c r="A4012" s="24" t="s">
        <v>15238</v>
      </c>
      <c r="B4012" s="24" t="s">
        <v>15239</v>
      </c>
      <c r="C4012" s="25" t="s">
        <v>15240</v>
      </c>
      <c r="D4012" s="25" t="s">
        <v>4061</v>
      </c>
    </row>
    <row r="4013" spans="1:4">
      <c r="A4013" s="24" t="s">
        <v>15241</v>
      </c>
      <c r="B4013" s="24" t="s">
        <v>15242</v>
      </c>
      <c r="C4013" s="25" t="s">
        <v>15243</v>
      </c>
      <c r="D4013" s="25" t="s">
        <v>4061</v>
      </c>
    </row>
    <row r="4014" spans="1:4">
      <c r="A4014" s="24" t="s">
        <v>15244</v>
      </c>
      <c r="B4014" s="24" t="s">
        <v>15245</v>
      </c>
      <c r="C4014" s="25" t="s">
        <v>15246</v>
      </c>
      <c r="D4014" s="25" t="s">
        <v>4061</v>
      </c>
    </row>
    <row r="4015" spans="1:4">
      <c r="A4015" s="24" t="s">
        <v>15247</v>
      </c>
      <c r="B4015" s="24" t="s">
        <v>15248</v>
      </c>
      <c r="C4015" s="25" t="s">
        <v>15249</v>
      </c>
      <c r="D4015" s="25" t="s">
        <v>4061</v>
      </c>
    </row>
    <row r="4016" spans="1:4">
      <c r="A4016" s="24" t="s">
        <v>15250</v>
      </c>
      <c r="B4016" s="24" t="s">
        <v>15251</v>
      </c>
      <c r="C4016" s="25" t="s">
        <v>15252</v>
      </c>
      <c r="D4016" s="25" t="s">
        <v>4061</v>
      </c>
    </row>
    <row r="4017" spans="1:4">
      <c r="A4017" s="24" t="s">
        <v>15253</v>
      </c>
      <c r="B4017" s="24" t="s">
        <v>15254</v>
      </c>
      <c r="C4017" s="25" t="s">
        <v>15255</v>
      </c>
      <c r="D4017" s="25" t="s">
        <v>4061</v>
      </c>
    </row>
    <row r="4018" spans="1:4">
      <c r="A4018" s="24" t="s">
        <v>15256</v>
      </c>
      <c r="B4018" s="24" t="s">
        <v>15257</v>
      </c>
      <c r="C4018" s="25" t="s">
        <v>15258</v>
      </c>
      <c r="D4018" s="25" t="s">
        <v>4061</v>
      </c>
    </row>
    <row r="4019" spans="1:4">
      <c r="A4019" s="24" t="s">
        <v>15259</v>
      </c>
      <c r="B4019" s="24" t="s">
        <v>15260</v>
      </c>
      <c r="C4019" s="25" t="s">
        <v>15261</v>
      </c>
      <c r="D4019" s="25" t="s">
        <v>4061</v>
      </c>
    </row>
    <row r="4020" spans="1:4">
      <c r="A4020" s="24" t="s">
        <v>15262</v>
      </c>
      <c r="B4020" s="24" t="s">
        <v>15263</v>
      </c>
      <c r="C4020" s="25" t="s">
        <v>15264</v>
      </c>
      <c r="D4020" s="25" t="s">
        <v>4061</v>
      </c>
    </row>
    <row r="4021" spans="1:4">
      <c r="A4021" s="24" t="s">
        <v>15265</v>
      </c>
      <c r="B4021" s="24" t="s">
        <v>15266</v>
      </c>
      <c r="C4021" s="25" t="s">
        <v>15267</v>
      </c>
      <c r="D4021" s="25" t="s">
        <v>4061</v>
      </c>
    </row>
    <row r="4022" spans="1:4">
      <c r="A4022" s="24" t="s">
        <v>15268</v>
      </c>
      <c r="B4022" s="24" t="s">
        <v>15269</v>
      </c>
      <c r="C4022" s="25" t="s">
        <v>15270</v>
      </c>
      <c r="D4022" s="25" t="s">
        <v>4061</v>
      </c>
    </row>
    <row r="4023" spans="1:4">
      <c r="A4023" s="24" t="s">
        <v>15271</v>
      </c>
      <c r="B4023" s="24" t="s">
        <v>15272</v>
      </c>
      <c r="C4023" s="25" t="s">
        <v>15273</v>
      </c>
      <c r="D4023" s="25" t="s">
        <v>4061</v>
      </c>
    </row>
    <row r="4024" spans="1:4">
      <c r="A4024" s="24" t="s">
        <v>15274</v>
      </c>
      <c r="B4024" s="24" t="s">
        <v>15275</v>
      </c>
      <c r="C4024" s="25" t="s">
        <v>15276</v>
      </c>
      <c r="D4024" s="25" t="s">
        <v>4061</v>
      </c>
    </row>
    <row r="4025" spans="1:4">
      <c r="A4025" s="24" t="s">
        <v>15277</v>
      </c>
      <c r="B4025" s="24" t="s">
        <v>14797</v>
      </c>
      <c r="C4025" s="25" t="s">
        <v>15278</v>
      </c>
      <c r="D4025" s="25" t="s">
        <v>4061</v>
      </c>
    </row>
    <row r="4026" spans="1:4">
      <c r="A4026" s="24" t="s">
        <v>15279</v>
      </c>
      <c r="B4026" s="24" t="s">
        <v>15280</v>
      </c>
      <c r="C4026" s="25" t="s">
        <v>15281</v>
      </c>
      <c r="D4026" s="25" t="s">
        <v>4061</v>
      </c>
    </row>
    <row r="4027" spans="1:4">
      <c r="A4027" s="24" t="s">
        <v>15282</v>
      </c>
      <c r="B4027" s="24" t="s">
        <v>15283</v>
      </c>
      <c r="C4027" s="25" t="s">
        <v>15284</v>
      </c>
      <c r="D4027" s="25" t="s">
        <v>4061</v>
      </c>
    </row>
    <row r="4028" spans="1:4">
      <c r="A4028" s="24" t="s">
        <v>15285</v>
      </c>
      <c r="B4028" s="24" t="s">
        <v>15286</v>
      </c>
      <c r="C4028" s="25" t="s">
        <v>15287</v>
      </c>
      <c r="D4028" s="25" t="s">
        <v>4061</v>
      </c>
    </row>
    <row r="4029" spans="1:4">
      <c r="A4029" s="24" t="s">
        <v>15288</v>
      </c>
      <c r="B4029" s="24" t="s">
        <v>3316</v>
      </c>
      <c r="C4029" s="25" t="s">
        <v>15289</v>
      </c>
      <c r="D4029" s="25" t="s">
        <v>4061</v>
      </c>
    </row>
    <row r="4030" spans="1:4">
      <c r="A4030" s="24" t="s">
        <v>15290</v>
      </c>
      <c r="B4030" s="24" t="s">
        <v>15291</v>
      </c>
      <c r="C4030" s="25" t="s">
        <v>15292</v>
      </c>
      <c r="D4030" s="25" t="s">
        <v>4061</v>
      </c>
    </row>
    <row r="4031" spans="1:4">
      <c r="A4031" s="24" t="s">
        <v>15293</v>
      </c>
      <c r="B4031" s="24" t="s">
        <v>15294</v>
      </c>
      <c r="C4031" s="25" t="s">
        <v>15295</v>
      </c>
      <c r="D4031" s="25" t="s">
        <v>4061</v>
      </c>
    </row>
    <row r="4032" spans="1:4">
      <c r="A4032" s="24" t="s">
        <v>15296</v>
      </c>
      <c r="B4032" s="24" t="s">
        <v>15297</v>
      </c>
      <c r="C4032" s="25" t="s">
        <v>15298</v>
      </c>
      <c r="D4032" s="25" t="s">
        <v>4061</v>
      </c>
    </row>
    <row r="4033" spans="1:4">
      <c r="A4033" s="24" t="s">
        <v>15299</v>
      </c>
      <c r="B4033" s="24" t="s">
        <v>15300</v>
      </c>
      <c r="C4033" s="25" t="s">
        <v>15301</v>
      </c>
      <c r="D4033" s="25" t="s">
        <v>4061</v>
      </c>
    </row>
    <row r="4034" spans="1:4">
      <c r="A4034" s="24" t="s">
        <v>15302</v>
      </c>
      <c r="B4034" s="24" t="s">
        <v>15303</v>
      </c>
      <c r="C4034" s="25" t="s">
        <v>15304</v>
      </c>
      <c r="D4034" s="25" t="s">
        <v>4061</v>
      </c>
    </row>
    <row r="4035" spans="1:4">
      <c r="A4035" s="24" t="s">
        <v>15305</v>
      </c>
      <c r="B4035" s="24" t="s">
        <v>15306</v>
      </c>
      <c r="C4035" s="25" t="s">
        <v>15307</v>
      </c>
      <c r="D4035" s="25" t="s">
        <v>4061</v>
      </c>
    </row>
    <row r="4036" spans="1:4">
      <c r="A4036" s="24" t="s">
        <v>15308</v>
      </c>
      <c r="B4036" s="24" t="s">
        <v>15309</v>
      </c>
      <c r="C4036" s="25" t="s">
        <v>15310</v>
      </c>
      <c r="D4036" s="25" t="s">
        <v>4061</v>
      </c>
    </row>
    <row r="4037" spans="1:4">
      <c r="A4037" s="24" t="s">
        <v>15311</v>
      </c>
      <c r="B4037" s="24" t="s">
        <v>15312</v>
      </c>
      <c r="C4037" s="25" t="s">
        <v>15313</v>
      </c>
      <c r="D4037" s="25" t="s">
        <v>4061</v>
      </c>
    </row>
    <row r="4038" spans="1:4">
      <c r="A4038" s="24" t="s">
        <v>15314</v>
      </c>
      <c r="B4038" s="24" t="s">
        <v>15315</v>
      </c>
      <c r="C4038" s="25" t="s">
        <v>15316</v>
      </c>
      <c r="D4038" s="25" t="s">
        <v>4061</v>
      </c>
    </row>
    <row r="4039" spans="1:4">
      <c r="A4039" s="24" t="s">
        <v>15317</v>
      </c>
      <c r="B4039" s="24" t="s">
        <v>15318</v>
      </c>
      <c r="C4039" s="25" t="s">
        <v>15319</v>
      </c>
      <c r="D4039" s="25" t="s">
        <v>4061</v>
      </c>
    </row>
    <row r="4040" spans="1:4">
      <c r="A4040" s="24" t="s">
        <v>15320</v>
      </c>
      <c r="B4040" s="24" t="s">
        <v>15321</v>
      </c>
      <c r="C4040" s="25" t="s">
        <v>15322</v>
      </c>
      <c r="D4040" s="25" t="s">
        <v>4061</v>
      </c>
    </row>
    <row r="4041" spans="1:4">
      <c r="A4041" s="24" t="s">
        <v>15323</v>
      </c>
      <c r="B4041" s="24" t="s">
        <v>15324</v>
      </c>
      <c r="C4041" s="25" t="s">
        <v>15325</v>
      </c>
      <c r="D4041" s="25" t="s">
        <v>4061</v>
      </c>
    </row>
    <row r="4042" spans="1:4">
      <c r="A4042" s="24" t="s">
        <v>15326</v>
      </c>
      <c r="B4042" s="24" t="s">
        <v>15327</v>
      </c>
      <c r="C4042" s="25" t="s">
        <v>15328</v>
      </c>
      <c r="D4042" s="25" t="s">
        <v>4061</v>
      </c>
    </row>
    <row r="4043" spans="1:4">
      <c r="A4043" s="24" t="s">
        <v>15329</v>
      </c>
      <c r="B4043" s="24" t="s">
        <v>15330</v>
      </c>
      <c r="C4043" s="25" t="s">
        <v>15331</v>
      </c>
      <c r="D4043" s="25" t="s">
        <v>4061</v>
      </c>
    </row>
    <row r="4044" spans="1:4">
      <c r="A4044" s="24" t="s">
        <v>15332</v>
      </c>
      <c r="B4044" s="24" t="s">
        <v>15333</v>
      </c>
      <c r="C4044" s="25" t="s">
        <v>15334</v>
      </c>
      <c r="D4044" s="25" t="s">
        <v>4061</v>
      </c>
    </row>
    <row r="4045" spans="1:4">
      <c r="A4045" s="24" t="s">
        <v>15335</v>
      </c>
      <c r="B4045" s="24" t="s">
        <v>15336</v>
      </c>
      <c r="C4045" s="25" t="s">
        <v>15337</v>
      </c>
      <c r="D4045" s="25" t="s">
        <v>4061</v>
      </c>
    </row>
    <row r="4046" spans="1:4">
      <c r="A4046" s="24" t="s">
        <v>15338</v>
      </c>
      <c r="B4046" s="24" t="s">
        <v>15339</v>
      </c>
      <c r="C4046" s="25" t="s">
        <v>15340</v>
      </c>
      <c r="D4046" s="25" t="s">
        <v>4061</v>
      </c>
    </row>
    <row r="4047" spans="1:4">
      <c r="A4047" s="24" t="s">
        <v>15341</v>
      </c>
      <c r="B4047" s="24" t="s">
        <v>15342</v>
      </c>
      <c r="C4047" s="25" t="s">
        <v>15343</v>
      </c>
      <c r="D4047" s="25" t="s">
        <v>4061</v>
      </c>
    </row>
    <row r="4048" spans="1:4">
      <c r="A4048" s="24" t="s">
        <v>15344</v>
      </c>
      <c r="B4048" s="24" t="s">
        <v>15345</v>
      </c>
      <c r="C4048" s="25" t="s">
        <v>15346</v>
      </c>
      <c r="D4048" s="25" t="s">
        <v>4061</v>
      </c>
    </row>
    <row r="4049" spans="1:4">
      <c r="A4049" s="24" t="s">
        <v>15347</v>
      </c>
      <c r="B4049" s="24" t="s">
        <v>15348</v>
      </c>
      <c r="C4049" s="25" t="s">
        <v>15349</v>
      </c>
      <c r="D4049" s="25" t="s">
        <v>4061</v>
      </c>
    </row>
    <row r="4050" spans="1:4">
      <c r="A4050" s="24" t="s">
        <v>15350</v>
      </c>
      <c r="B4050" s="24" t="s">
        <v>15351</v>
      </c>
      <c r="C4050" s="25" t="s">
        <v>15352</v>
      </c>
      <c r="D4050" s="25" t="s">
        <v>4061</v>
      </c>
    </row>
    <row r="4051" spans="1:4">
      <c r="A4051" s="24" t="s">
        <v>15353</v>
      </c>
      <c r="B4051" s="24" t="s">
        <v>15354</v>
      </c>
      <c r="C4051" s="25" t="s">
        <v>15355</v>
      </c>
      <c r="D4051" s="25" t="s">
        <v>4061</v>
      </c>
    </row>
    <row r="4052" spans="1:4">
      <c r="A4052" s="24" t="s">
        <v>15356</v>
      </c>
      <c r="B4052" s="24" t="s">
        <v>15357</v>
      </c>
      <c r="C4052" s="25" t="s">
        <v>15358</v>
      </c>
      <c r="D4052" s="25" t="s">
        <v>4061</v>
      </c>
    </row>
    <row r="4053" spans="1:4">
      <c r="A4053" s="24" t="s">
        <v>15359</v>
      </c>
      <c r="B4053" s="24" t="s">
        <v>15360</v>
      </c>
      <c r="C4053" s="25" t="s">
        <v>15361</v>
      </c>
      <c r="D4053" s="25" t="s">
        <v>4061</v>
      </c>
    </row>
    <row r="4054" spans="1:4">
      <c r="A4054" s="24" t="s">
        <v>15362</v>
      </c>
      <c r="B4054" s="24" t="s">
        <v>15363</v>
      </c>
      <c r="C4054" s="25" t="s">
        <v>15364</v>
      </c>
      <c r="D4054" s="25" t="s">
        <v>4061</v>
      </c>
    </row>
    <row r="4055" spans="1:4">
      <c r="A4055" s="24" t="s">
        <v>15365</v>
      </c>
      <c r="B4055" s="24" t="s">
        <v>15366</v>
      </c>
      <c r="C4055" s="25" t="s">
        <v>15367</v>
      </c>
      <c r="D4055" s="25" t="s">
        <v>4061</v>
      </c>
    </row>
    <row r="4056" spans="1:4">
      <c r="A4056" s="24" t="s">
        <v>15368</v>
      </c>
      <c r="B4056" s="24" t="s">
        <v>15369</v>
      </c>
      <c r="C4056" s="25" t="s">
        <v>15370</v>
      </c>
      <c r="D4056" s="25" t="s">
        <v>4061</v>
      </c>
    </row>
    <row r="4057" spans="1:4">
      <c r="A4057" s="24" t="s">
        <v>15371</v>
      </c>
      <c r="B4057" s="24" t="s">
        <v>15372</v>
      </c>
      <c r="C4057" s="25" t="s">
        <v>15373</v>
      </c>
      <c r="D4057" s="25" t="s">
        <v>4061</v>
      </c>
    </row>
    <row r="4058" spans="1:4">
      <c r="A4058" s="24" t="s">
        <v>15374</v>
      </c>
      <c r="B4058" s="24" t="s">
        <v>14601</v>
      </c>
      <c r="C4058" s="25" t="s">
        <v>15375</v>
      </c>
      <c r="D4058" s="25" t="s">
        <v>4061</v>
      </c>
    </row>
    <row r="4059" spans="1:4">
      <c r="A4059" s="24" t="s">
        <v>15376</v>
      </c>
      <c r="B4059" s="24" t="s">
        <v>15377</v>
      </c>
      <c r="C4059" s="25" t="s">
        <v>15378</v>
      </c>
      <c r="D4059" s="25" t="s">
        <v>4061</v>
      </c>
    </row>
    <row r="4060" spans="1:4">
      <c r="A4060" s="24" t="s">
        <v>15379</v>
      </c>
      <c r="B4060" s="24" t="s">
        <v>14593</v>
      </c>
      <c r="C4060" s="25" t="s">
        <v>15380</v>
      </c>
      <c r="D4060" s="25" t="s">
        <v>4061</v>
      </c>
    </row>
    <row r="4061" spans="1:4">
      <c r="A4061" s="24" t="s">
        <v>15381</v>
      </c>
      <c r="B4061" s="24" t="s">
        <v>15382</v>
      </c>
      <c r="C4061" s="25" t="s">
        <v>15383</v>
      </c>
      <c r="D4061" s="25" t="s">
        <v>4061</v>
      </c>
    </row>
    <row r="4062" spans="1:4">
      <c r="A4062" s="24" t="s">
        <v>15384</v>
      </c>
      <c r="B4062" s="24" t="s">
        <v>15385</v>
      </c>
      <c r="C4062" s="25" t="s">
        <v>15386</v>
      </c>
      <c r="D4062" s="25" t="s">
        <v>4061</v>
      </c>
    </row>
    <row r="4063" spans="1:4">
      <c r="A4063" s="24" t="s">
        <v>15387</v>
      </c>
      <c r="B4063" s="24" t="s">
        <v>14703</v>
      </c>
      <c r="C4063" s="25" t="s">
        <v>15388</v>
      </c>
      <c r="D4063" s="25" t="s">
        <v>4061</v>
      </c>
    </row>
    <row r="4064" spans="1:4">
      <c r="A4064" s="24" t="s">
        <v>15389</v>
      </c>
      <c r="B4064" s="24" t="s">
        <v>15390</v>
      </c>
      <c r="C4064" s="25" t="s">
        <v>15391</v>
      </c>
      <c r="D4064" s="25" t="s">
        <v>4061</v>
      </c>
    </row>
    <row r="4065" spans="1:4">
      <c r="A4065" s="24" t="s">
        <v>15392</v>
      </c>
      <c r="B4065" s="24" t="s">
        <v>15393</v>
      </c>
      <c r="C4065" s="25" t="s">
        <v>15394</v>
      </c>
      <c r="D4065" s="25" t="s">
        <v>4061</v>
      </c>
    </row>
    <row r="4066" spans="1:4">
      <c r="A4066" s="24" t="s">
        <v>15395</v>
      </c>
      <c r="B4066" s="24" t="s">
        <v>15396</v>
      </c>
      <c r="C4066" s="25" t="s">
        <v>15397</v>
      </c>
      <c r="D4066" s="25" t="s">
        <v>4061</v>
      </c>
    </row>
    <row r="4067" spans="1:4">
      <c r="A4067" s="24" t="s">
        <v>15398</v>
      </c>
      <c r="B4067" s="24" t="s">
        <v>15399</v>
      </c>
      <c r="C4067" s="25" t="s">
        <v>15400</v>
      </c>
      <c r="D4067" s="25" t="s">
        <v>4061</v>
      </c>
    </row>
    <row r="4068" spans="1:4">
      <c r="A4068" s="24" t="s">
        <v>15401</v>
      </c>
      <c r="B4068" s="24" t="s">
        <v>15402</v>
      </c>
      <c r="C4068" s="25" t="s">
        <v>15403</v>
      </c>
      <c r="D4068" s="25" t="s">
        <v>4061</v>
      </c>
    </row>
    <row r="4069" spans="1:4">
      <c r="A4069" s="24" t="s">
        <v>15404</v>
      </c>
      <c r="B4069" s="24" t="s">
        <v>15405</v>
      </c>
      <c r="C4069" s="25" t="s">
        <v>15406</v>
      </c>
      <c r="D4069" s="25" t="s">
        <v>4061</v>
      </c>
    </row>
    <row r="4070" spans="1:4">
      <c r="A4070" s="24" t="s">
        <v>15407</v>
      </c>
      <c r="B4070" s="24" t="s">
        <v>15408</v>
      </c>
      <c r="C4070" s="25" t="s">
        <v>15409</v>
      </c>
      <c r="D4070" s="25" t="s">
        <v>4061</v>
      </c>
    </row>
    <row r="4071" spans="1:4">
      <c r="A4071" s="24" t="s">
        <v>15410</v>
      </c>
      <c r="B4071" s="24" t="s">
        <v>15411</v>
      </c>
      <c r="C4071" s="25" t="s">
        <v>15412</v>
      </c>
      <c r="D4071" s="25" t="s">
        <v>4061</v>
      </c>
    </row>
    <row r="4072" spans="1:4">
      <c r="A4072" s="24" t="s">
        <v>15413</v>
      </c>
      <c r="B4072" s="24" t="s">
        <v>15414</v>
      </c>
      <c r="C4072" s="25" t="s">
        <v>15415</v>
      </c>
      <c r="D4072" s="25" t="s">
        <v>4061</v>
      </c>
    </row>
    <row r="4073" spans="1:4">
      <c r="A4073" s="24" t="s">
        <v>15416</v>
      </c>
      <c r="B4073" s="24" t="s">
        <v>13839</v>
      </c>
      <c r="C4073" s="25" t="s">
        <v>15417</v>
      </c>
      <c r="D4073" s="25" t="s">
        <v>4061</v>
      </c>
    </row>
    <row r="4074" spans="1:4">
      <c r="A4074" s="24" t="s">
        <v>15418</v>
      </c>
      <c r="B4074" s="24" t="s">
        <v>15419</v>
      </c>
      <c r="C4074" s="25" t="s">
        <v>15420</v>
      </c>
      <c r="D4074" s="25" t="s">
        <v>4061</v>
      </c>
    </row>
    <row r="4075" spans="1:4">
      <c r="A4075" s="24" t="s">
        <v>15421</v>
      </c>
      <c r="B4075" s="24" t="s">
        <v>15422</v>
      </c>
      <c r="C4075" s="25" t="s">
        <v>15423</v>
      </c>
      <c r="D4075" s="25" t="s">
        <v>4061</v>
      </c>
    </row>
    <row r="4076" spans="1:4">
      <c r="A4076" s="24" t="s">
        <v>15424</v>
      </c>
      <c r="B4076" s="24" t="s">
        <v>15425</v>
      </c>
      <c r="C4076" s="25" t="s">
        <v>15426</v>
      </c>
      <c r="D4076" s="25" t="s">
        <v>4061</v>
      </c>
    </row>
    <row r="4077" spans="1:4">
      <c r="A4077" s="24" t="s">
        <v>15427</v>
      </c>
      <c r="B4077" s="24" t="s">
        <v>15428</v>
      </c>
      <c r="C4077" s="25" t="s">
        <v>15429</v>
      </c>
      <c r="D4077" s="25" t="s">
        <v>4061</v>
      </c>
    </row>
    <row r="4078" spans="1:4">
      <c r="A4078" s="24" t="s">
        <v>15430</v>
      </c>
      <c r="B4078" s="24" t="s">
        <v>15431</v>
      </c>
      <c r="C4078" s="25" t="s">
        <v>15432</v>
      </c>
      <c r="D4078" s="25" t="s">
        <v>4061</v>
      </c>
    </row>
    <row r="4079" spans="1:4">
      <c r="A4079" s="24" t="s">
        <v>15433</v>
      </c>
      <c r="B4079" s="24" t="s">
        <v>14824</v>
      </c>
      <c r="C4079" s="25" t="s">
        <v>15434</v>
      </c>
      <c r="D4079" s="25" t="s">
        <v>4061</v>
      </c>
    </row>
    <row r="4080" spans="1:4">
      <c r="A4080" s="24" t="s">
        <v>15435</v>
      </c>
      <c r="B4080" s="24" t="s">
        <v>15436</v>
      </c>
      <c r="C4080" s="25" t="s">
        <v>15437</v>
      </c>
      <c r="D4080" s="25" t="s">
        <v>4061</v>
      </c>
    </row>
    <row r="4081" spans="1:4">
      <c r="A4081" s="24" t="s">
        <v>15438</v>
      </c>
      <c r="B4081" s="24" t="s">
        <v>15439</v>
      </c>
      <c r="C4081" s="25" t="s">
        <v>15440</v>
      </c>
      <c r="D4081" s="25" t="s">
        <v>4061</v>
      </c>
    </row>
    <row r="4082" spans="1:4">
      <c r="A4082" s="24" t="s">
        <v>15441</v>
      </c>
      <c r="B4082" s="24" t="s">
        <v>15442</v>
      </c>
      <c r="C4082" s="25" t="s">
        <v>15443</v>
      </c>
      <c r="D4082" s="25" t="s">
        <v>4061</v>
      </c>
    </row>
    <row r="4083" spans="1:4">
      <c r="A4083" s="24" t="s">
        <v>15444</v>
      </c>
      <c r="B4083" s="24" t="s">
        <v>15445</v>
      </c>
      <c r="C4083" s="25" t="s">
        <v>15446</v>
      </c>
      <c r="D4083" s="25" t="s">
        <v>4061</v>
      </c>
    </row>
    <row r="4084" spans="1:4">
      <c r="A4084" s="24" t="s">
        <v>15447</v>
      </c>
      <c r="B4084" s="24" t="s">
        <v>15448</v>
      </c>
      <c r="C4084" s="25" t="s">
        <v>15449</v>
      </c>
      <c r="D4084" s="25" t="s">
        <v>4061</v>
      </c>
    </row>
    <row r="4085" spans="1:4">
      <c r="A4085" s="24" t="s">
        <v>15450</v>
      </c>
      <c r="B4085" s="24" t="s">
        <v>15451</v>
      </c>
      <c r="C4085" s="25" t="s">
        <v>15452</v>
      </c>
      <c r="D4085" s="25" t="s">
        <v>4061</v>
      </c>
    </row>
    <row r="4086" spans="1:4">
      <c r="A4086" s="24" t="s">
        <v>15453</v>
      </c>
      <c r="B4086" s="24" t="s">
        <v>9286</v>
      </c>
      <c r="C4086" s="25" t="s">
        <v>15454</v>
      </c>
      <c r="D4086" s="25" t="s">
        <v>4061</v>
      </c>
    </row>
    <row r="4087" spans="1:4">
      <c r="A4087" s="24" t="s">
        <v>15455</v>
      </c>
      <c r="B4087" s="24" t="s">
        <v>15456</v>
      </c>
      <c r="C4087" s="25" t="s">
        <v>15457</v>
      </c>
      <c r="D4087" s="25" t="s">
        <v>4061</v>
      </c>
    </row>
    <row r="4088" spans="1:4">
      <c r="A4088" s="24" t="s">
        <v>15458</v>
      </c>
      <c r="B4088" s="24" t="s">
        <v>10091</v>
      </c>
      <c r="C4088" s="25" t="s">
        <v>15459</v>
      </c>
      <c r="D4088" s="25" t="s">
        <v>4061</v>
      </c>
    </row>
    <row r="4089" spans="1:4">
      <c r="A4089" s="24" t="s">
        <v>15460</v>
      </c>
      <c r="B4089" s="24" t="s">
        <v>15461</v>
      </c>
      <c r="C4089" s="25" t="s">
        <v>15462</v>
      </c>
      <c r="D4089" s="25" t="s">
        <v>4061</v>
      </c>
    </row>
    <row r="4090" spans="1:4">
      <c r="A4090" s="24" t="s">
        <v>15463</v>
      </c>
      <c r="B4090" s="24" t="s">
        <v>15464</v>
      </c>
      <c r="C4090" s="25" t="s">
        <v>15465</v>
      </c>
      <c r="D4090" s="25" t="s">
        <v>4061</v>
      </c>
    </row>
    <row r="4091" spans="1:4">
      <c r="A4091" s="24" t="s">
        <v>15466</v>
      </c>
      <c r="B4091" s="24" t="s">
        <v>15467</v>
      </c>
      <c r="C4091" s="25" t="s">
        <v>15468</v>
      </c>
      <c r="D4091" s="25" t="s">
        <v>4061</v>
      </c>
    </row>
    <row r="4092" spans="1:4">
      <c r="A4092" s="24" t="s">
        <v>15469</v>
      </c>
      <c r="B4092" s="24" t="s">
        <v>15470</v>
      </c>
      <c r="C4092" s="25" t="s">
        <v>15471</v>
      </c>
      <c r="D4092" s="25" t="s">
        <v>4061</v>
      </c>
    </row>
    <row r="4093" spans="1:4">
      <c r="A4093" s="24" t="s">
        <v>15472</v>
      </c>
      <c r="B4093" s="24" t="s">
        <v>15473</v>
      </c>
      <c r="C4093" s="25" t="s">
        <v>15474</v>
      </c>
      <c r="D4093" s="25" t="s">
        <v>4061</v>
      </c>
    </row>
    <row r="4094" spans="1:4">
      <c r="A4094" s="24" t="s">
        <v>15475</v>
      </c>
      <c r="B4094" s="24" t="s">
        <v>15476</v>
      </c>
      <c r="C4094" s="25" t="s">
        <v>15477</v>
      </c>
      <c r="D4094" s="25" t="s">
        <v>4061</v>
      </c>
    </row>
    <row r="4095" spans="1:4">
      <c r="A4095" s="24" t="s">
        <v>15478</v>
      </c>
      <c r="B4095" s="24" t="s">
        <v>15479</v>
      </c>
      <c r="C4095" s="25" t="s">
        <v>15480</v>
      </c>
      <c r="D4095" s="25" t="s">
        <v>4061</v>
      </c>
    </row>
    <row r="4096" spans="1:4">
      <c r="A4096" s="24" t="s">
        <v>15481</v>
      </c>
      <c r="B4096" s="24" t="s">
        <v>15482</v>
      </c>
      <c r="C4096" s="25" t="s">
        <v>15483</v>
      </c>
      <c r="D4096" s="25" t="s">
        <v>4061</v>
      </c>
    </row>
    <row r="4097" spans="1:4">
      <c r="A4097" s="24" t="s">
        <v>15484</v>
      </c>
      <c r="B4097" s="24" t="s">
        <v>15485</v>
      </c>
      <c r="C4097" s="25" t="s">
        <v>15486</v>
      </c>
      <c r="D4097" s="25" t="s">
        <v>4061</v>
      </c>
    </row>
    <row r="4098" spans="1:4">
      <c r="A4098" s="24" t="s">
        <v>15487</v>
      </c>
      <c r="B4098" s="24" t="s">
        <v>15488</v>
      </c>
      <c r="C4098" s="25" t="s">
        <v>15489</v>
      </c>
      <c r="D4098" s="25" t="s">
        <v>4061</v>
      </c>
    </row>
    <row r="4099" spans="1:4">
      <c r="A4099" s="24" t="s">
        <v>15490</v>
      </c>
      <c r="B4099" s="24" t="s">
        <v>15491</v>
      </c>
      <c r="C4099" s="25" t="s">
        <v>15492</v>
      </c>
      <c r="D4099" s="25" t="s">
        <v>4061</v>
      </c>
    </row>
    <row r="4100" spans="1:4">
      <c r="A4100" s="24" t="s">
        <v>15493</v>
      </c>
      <c r="B4100" s="24" t="s">
        <v>15494</v>
      </c>
      <c r="C4100" s="25" t="s">
        <v>15495</v>
      </c>
      <c r="D4100" s="25" t="s">
        <v>4061</v>
      </c>
    </row>
    <row r="4101" spans="1:4">
      <c r="A4101" s="24" t="s">
        <v>15496</v>
      </c>
      <c r="B4101" s="24" t="s">
        <v>15497</v>
      </c>
      <c r="C4101" s="25" t="s">
        <v>15498</v>
      </c>
      <c r="D4101" s="25" t="s">
        <v>4061</v>
      </c>
    </row>
    <row r="4102" spans="1:4">
      <c r="A4102" s="24" t="s">
        <v>15499</v>
      </c>
      <c r="B4102" s="24" t="s">
        <v>15500</v>
      </c>
      <c r="C4102" s="25" t="s">
        <v>15501</v>
      </c>
      <c r="D4102" s="25" t="s">
        <v>4061</v>
      </c>
    </row>
    <row r="4103" spans="1:4">
      <c r="A4103" s="24" t="s">
        <v>15502</v>
      </c>
      <c r="B4103" s="24" t="s">
        <v>15503</v>
      </c>
      <c r="C4103" s="25" t="s">
        <v>15504</v>
      </c>
      <c r="D4103" s="25" t="s">
        <v>4061</v>
      </c>
    </row>
    <row r="4104" spans="1:4">
      <c r="A4104" s="24" t="s">
        <v>15505</v>
      </c>
      <c r="B4104" s="24" t="s">
        <v>15506</v>
      </c>
      <c r="C4104" s="25" t="s">
        <v>15507</v>
      </c>
      <c r="D4104" s="25" t="s">
        <v>4061</v>
      </c>
    </row>
    <row r="4105" spans="1:4">
      <c r="A4105" s="24" t="s">
        <v>15508</v>
      </c>
      <c r="B4105" s="24" t="s">
        <v>15509</v>
      </c>
      <c r="C4105" s="25" t="s">
        <v>15510</v>
      </c>
      <c r="D4105" s="25" t="s">
        <v>4061</v>
      </c>
    </row>
    <row r="4106" spans="1:4">
      <c r="A4106" s="24" t="s">
        <v>15511</v>
      </c>
      <c r="B4106" s="24" t="s">
        <v>15512</v>
      </c>
      <c r="C4106" s="25" t="s">
        <v>15513</v>
      </c>
      <c r="D4106" s="25" t="s">
        <v>4061</v>
      </c>
    </row>
    <row r="4107" spans="1:4">
      <c r="A4107" s="24" t="s">
        <v>15514</v>
      </c>
      <c r="B4107" s="24" t="s">
        <v>15515</v>
      </c>
      <c r="C4107" s="25" t="s">
        <v>15516</v>
      </c>
      <c r="D4107" s="25" t="s">
        <v>4061</v>
      </c>
    </row>
    <row r="4108" spans="1:4">
      <c r="A4108" s="24" t="s">
        <v>15517</v>
      </c>
      <c r="B4108" s="24" t="s">
        <v>15518</v>
      </c>
      <c r="C4108" s="25" t="s">
        <v>15519</v>
      </c>
      <c r="D4108" s="25" t="s">
        <v>4061</v>
      </c>
    </row>
    <row r="4109" spans="1:4">
      <c r="A4109" s="24" t="s">
        <v>15520</v>
      </c>
      <c r="B4109" s="24" t="s">
        <v>15521</v>
      </c>
      <c r="C4109" s="25" t="s">
        <v>15522</v>
      </c>
      <c r="D4109" s="25" t="s">
        <v>4061</v>
      </c>
    </row>
    <row r="4110" spans="1:4">
      <c r="A4110" s="24" t="s">
        <v>15523</v>
      </c>
      <c r="B4110" s="24" t="s">
        <v>15524</v>
      </c>
      <c r="C4110" s="25" t="s">
        <v>15525</v>
      </c>
      <c r="D4110" s="25" t="s">
        <v>4061</v>
      </c>
    </row>
    <row r="4111" spans="1:4">
      <c r="A4111" s="24" t="s">
        <v>15526</v>
      </c>
      <c r="B4111" s="24" t="s">
        <v>15527</v>
      </c>
      <c r="C4111" s="25" t="s">
        <v>15528</v>
      </c>
      <c r="D4111" s="25" t="s">
        <v>4061</v>
      </c>
    </row>
    <row r="4112" spans="1:4">
      <c r="A4112" s="24" t="s">
        <v>15529</v>
      </c>
      <c r="B4112" s="24" t="s">
        <v>15530</v>
      </c>
      <c r="C4112" s="25" t="s">
        <v>15531</v>
      </c>
      <c r="D4112" s="25" t="s">
        <v>4061</v>
      </c>
    </row>
    <row r="4113" spans="1:4">
      <c r="A4113" s="24" t="s">
        <v>15532</v>
      </c>
      <c r="B4113" s="24" t="s">
        <v>15533</v>
      </c>
      <c r="C4113" s="25" t="s">
        <v>15534</v>
      </c>
      <c r="D4113" s="25" t="s">
        <v>4061</v>
      </c>
    </row>
    <row r="4114" spans="1:4">
      <c r="A4114" s="24" t="s">
        <v>15535</v>
      </c>
      <c r="B4114" s="24" t="s">
        <v>15536</v>
      </c>
      <c r="C4114" s="25" t="s">
        <v>15537</v>
      </c>
      <c r="D4114" s="25" t="s">
        <v>4061</v>
      </c>
    </row>
    <row r="4115" spans="1:4">
      <c r="A4115" s="24" t="s">
        <v>15538</v>
      </c>
      <c r="B4115" s="24" t="s">
        <v>15539</v>
      </c>
      <c r="C4115" s="25" t="s">
        <v>15540</v>
      </c>
      <c r="D4115" s="25" t="s">
        <v>4061</v>
      </c>
    </row>
    <row r="4116" spans="1:4">
      <c r="A4116" s="24" t="s">
        <v>15541</v>
      </c>
      <c r="B4116" s="24" t="s">
        <v>15542</v>
      </c>
      <c r="C4116" s="25" t="s">
        <v>15543</v>
      </c>
      <c r="D4116" s="25" t="s">
        <v>4061</v>
      </c>
    </row>
    <row r="4117" spans="1:4">
      <c r="A4117" s="24" t="s">
        <v>15544</v>
      </c>
      <c r="B4117" s="24" t="s">
        <v>15545</v>
      </c>
      <c r="C4117" s="25" t="s">
        <v>15546</v>
      </c>
      <c r="D4117" s="25" t="s">
        <v>4061</v>
      </c>
    </row>
    <row r="4118" spans="1:4">
      <c r="A4118" s="24" t="s">
        <v>15547</v>
      </c>
      <c r="B4118" s="24" t="s">
        <v>15548</v>
      </c>
      <c r="C4118" s="25" t="s">
        <v>15549</v>
      </c>
      <c r="D4118" s="25" t="s">
        <v>4061</v>
      </c>
    </row>
    <row r="4119" spans="1:4">
      <c r="A4119" s="24" t="s">
        <v>15550</v>
      </c>
      <c r="B4119" s="24" t="s">
        <v>14048</v>
      </c>
      <c r="C4119" s="25" t="s">
        <v>15551</v>
      </c>
      <c r="D4119" s="25" t="s">
        <v>4061</v>
      </c>
    </row>
    <row r="4120" spans="1:4">
      <c r="A4120" s="24" t="s">
        <v>15552</v>
      </c>
      <c r="B4120" s="24" t="s">
        <v>14048</v>
      </c>
      <c r="C4120" s="25" t="s">
        <v>15553</v>
      </c>
      <c r="D4120" s="25" t="s">
        <v>4061</v>
      </c>
    </row>
    <row r="4121" spans="1:4">
      <c r="A4121" s="24" t="s">
        <v>15554</v>
      </c>
      <c r="B4121" s="24" t="s">
        <v>15555</v>
      </c>
      <c r="C4121" s="25" t="s">
        <v>15556</v>
      </c>
      <c r="D4121" s="25" t="s">
        <v>4061</v>
      </c>
    </row>
    <row r="4122" spans="1:4">
      <c r="A4122" s="24" t="s">
        <v>15557</v>
      </c>
      <c r="B4122" s="24" t="s">
        <v>15558</v>
      </c>
      <c r="C4122" s="25" t="s">
        <v>15559</v>
      </c>
      <c r="D4122" s="25" t="s">
        <v>4061</v>
      </c>
    </row>
    <row r="4123" spans="1:4">
      <c r="A4123" s="24" t="s">
        <v>15560</v>
      </c>
      <c r="B4123" s="24" t="s">
        <v>15561</v>
      </c>
      <c r="C4123" s="25" t="s">
        <v>15562</v>
      </c>
      <c r="D4123" s="25" t="s">
        <v>4061</v>
      </c>
    </row>
    <row r="4124" spans="1:4">
      <c r="A4124" s="24" t="s">
        <v>15563</v>
      </c>
      <c r="B4124" s="24" t="s">
        <v>15564</v>
      </c>
      <c r="C4124" s="25" t="s">
        <v>15565</v>
      </c>
      <c r="D4124" s="25" t="s">
        <v>4061</v>
      </c>
    </row>
    <row r="4125" spans="1:4">
      <c r="A4125" s="24" t="s">
        <v>15566</v>
      </c>
      <c r="B4125" s="24" t="s">
        <v>15567</v>
      </c>
      <c r="C4125" s="25" t="s">
        <v>15568</v>
      </c>
      <c r="D4125" s="25" t="s">
        <v>4061</v>
      </c>
    </row>
    <row r="4126" spans="1:4">
      <c r="A4126" s="24" t="s">
        <v>15569</v>
      </c>
      <c r="B4126" s="24" t="s">
        <v>15570</v>
      </c>
      <c r="C4126" s="25" t="s">
        <v>15571</v>
      </c>
      <c r="D4126" s="25" t="s">
        <v>4061</v>
      </c>
    </row>
    <row r="4127" spans="1:4">
      <c r="A4127" s="24" t="s">
        <v>15572</v>
      </c>
      <c r="B4127" s="24" t="s">
        <v>15573</v>
      </c>
      <c r="C4127" s="25" t="s">
        <v>15574</v>
      </c>
      <c r="D4127" s="25" t="s">
        <v>4061</v>
      </c>
    </row>
    <row r="4128" spans="1:4">
      <c r="A4128" s="24" t="s">
        <v>15575</v>
      </c>
      <c r="B4128" s="24" t="s">
        <v>15576</v>
      </c>
      <c r="C4128" s="25" t="s">
        <v>15577</v>
      </c>
      <c r="D4128" s="25" t="s">
        <v>4061</v>
      </c>
    </row>
    <row r="4129" spans="1:4">
      <c r="A4129" s="24" t="s">
        <v>15578</v>
      </c>
      <c r="B4129" s="24" t="s">
        <v>15579</v>
      </c>
      <c r="C4129" s="25" t="s">
        <v>15580</v>
      </c>
      <c r="D4129" s="25" t="s">
        <v>4061</v>
      </c>
    </row>
    <row r="4130" spans="1:4">
      <c r="A4130" s="24" t="s">
        <v>15581</v>
      </c>
      <c r="B4130" s="24" t="s">
        <v>15582</v>
      </c>
      <c r="C4130" s="25" t="s">
        <v>15583</v>
      </c>
      <c r="D4130" s="25" t="s">
        <v>4061</v>
      </c>
    </row>
    <row r="4131" spans="1:4">
      <c r="A4131" s="24" t="s">
        <v>15584</v>
      </c>
      <c r="B4131" s="24" t="s">
        <v>15585</v>
      </c>
      <c r="C4131" s="25" t="s">
        <v>15586</v>
      </c>
      <c r="D4131" s="25" t="s">
        <v>4061</v>
      </c>
    </row>
    <row r="4132" spans="1:4">
      <c r="A4132" s="24" t="s">
        <v>15587</v>
      </c>
      <c r="B4132" s="24" t="s">
        <v>15588</v>
      </c>
      <c r="C4132" s="25" t="s">
        <v>15589</v>
      </c>
      <c r="D4132" s="25" t="s">
        <v>4061</v>
      </c>
    </row>
    <row r="4133" spans="1:4">
      <c r="A4133" s="24" t="s">
        <v>15590</v>
      </c>
      <c r="B4133" s="24" t="s">
        <v>15591</v>
      </c>
      <c r="C4133" s="25" t="s">
        <v>15592</v>
      </c>
      <c r="D4133" s="25" t="s">
        <v>4061</v>
      </c>
    </row>
    <row r="4134" spans="1:4">
      <c r="A4134" s="24" t="s">
        <v>15593</v>
      </c>
      <c r="B4134" s="24" t="s">
        <v>15594</v>
      </c>
      <c r="C4134" s="25" t="s">
        <v>15595</v>
      </c>
      <c r="D4134" s="25" t="s">
        <v>4061</v>
      </c>
    </row>
    <row r="4135" spans="1:4">
      <c r="A4135" s="24" t="s">
        <v>15596</v>
      </c>
      <c r="B4135" s="24" t="s">
        <v>15597</v>
      </c>
      <c r="C4135" s="25" t="s">
        <v>15598</v>
      </c>
      <c r="D4135" s="25" t="s">
        <v>4061</v>
      </c>
    </row>
    <row r="4136" spans="1:4">
      <c r="A4136" s="24" t="s">
        <v>15599</v>
      </c>
      <c r="B4136" s="24" t="s">
        <v>15600</v>
      </c>
      <c r="C4136" s="25" t="s">
        <v>15601</v>
      </c>
      <c r="D4136" s="25" t="s">
        <v>4061</v>
      </c>
    </row>
    <row r="4137" spans="1:4">
      <c r="A4137" s="24" t="s">
        <v>15602</v>
      </c>
      <c r="B4137" s="24" t="s">
        <v>14048</v>
      </c>
      <c r="C4137" s="25" t="s">
        <v>15603</v>
      </c>
      <c r="D4137" s="25" t="s">
        <v>4061</v>
      </c>
    </row>
    <row r="4138" spans="1:4">
      <c r="A4138" s="24" t="s">
        <v>15604</v>
      </c>
      <c r="B4138" s="24" t="s">
        <v>15605</v>
      </c>
      <c r="C4138" s="25" t="s">
        <v>15606</v>
      </c>
      <c r="D4138" s="25" t="s">
        <v>4061</v>
      </c>
    </row>
    <row r="4139" spans="1:4">
      <c r="A4139" s="24" t="s">
        <v>15607</v>
      </c>
      <c r="B4139" s="24" t="s">
        <v>15608</v>
      </c>
      <c r="C4139" s="25" t="s">
        <v>15609</v>
      </c>
      <c r="D4139" s="25" t="s">
        <v>4061</v>
      </c>
    </row>
    <row r="4140" spans="1:4">
      <c r="A4140" s="24" t="s">
        <v>15610</v>
      </c>
      <c r="B4140" s="24" t="s">
        <v>15611</v>
      </c>
      <c r="C4140" s="25" t="s">
        <v>15612</v>
      </c>
      <c r="D4140" s="25" t="s">
        <v>4061</v>
      </c>
    </row>
    <row r="4141" spans="1:4">
      <c r="A4141" s="24" t="s">
        <v>15613</v>
      </c>
      <c r="B4141" s="24" t="s">
        <v>15614</v>
      </c>
      <c r="C4141" s="25" t="s">
        <v>15615</v>
      </c>
      <c r="D4141" s="25" t="s">
        <v>4061</v>
      </c>
    </row>
    <row r="4142" spans="1:4">
      <c r="A4142" s="24" t="s">
        <v>15616</v>
      </c>
      <c r="B4142" s="24" t="s">
        <v>15617</v>
      </c>
      <c r="C4142" s="25" t="s">
        <v>15618</v>
      </c>
      <c r="D4142" s="25" t="s">
        <v>4061</v>
      </c>
    </row>
    <row r="4143" spans="1:4">
      <c r="A4143" s="24" t="s">
        <v>15619</v>
      </c>
      <c r="B4143" s="24" t="s">
        <v>3255</v>
      </c>
      <c r="C4143" s="25" t="s">
        <v>15620</v>
      </c>
      <c r="D4143" s="25" t="s">
        <v>4061</v>
      </c>
    </row>
    <row r="4144" spans="1:4">
      <c r="A4144" s="24" t="s">
        <v>15621</v>
      </c>
      <c r="B4144" s="24" t="s">
        <v>15622</v>
      </c>
      <c r="C4144" s="25" t="s">
        <v>15623</v>
      </c>
      <c r="D4144" s="25" t="s">
        <v>4061</v>
      </c>
    </row>
    <row r="4145" spans="1:4">
      <c r="A4145" s="24" t="s">
        <v>15624</v>
      </c>
      <c r="B4145" s="24" t="s">
        <v>15625</v>
      </c>
      <c r="C4145" s="25" t="s">
        <v>15626</v>
      </c>
      <c r="D4145" s="25" t="s">
        <v>4061</v>
      </c>
    </row>
    <row r="4146" spans="1:4">
      <c r="A4146" s="24" t="s">
        <v>15627</v>
      </c>
      <c r="B4146" s="24" t="s">
        <v>15628</v>
      </c>
      <c r="C4146" s="25" t="s">
        <v>15629</v>
      </c>
      <c r="D4146" s="25" t="s">
        <v>4061</v>
      </c>
    </row>
    <row r="4147" spans="1:4">
      <c r="A4147" s="24" t="s">
        <v>15630</v>
      </c>
      <c r="B4147" s="24" t="s">
        <v>15631</v>
      </c>
      <c r="C4147" s="25" t="s">
        <v>15632</v>
      </c>
      <c r="D4147" s="25" t="s">
        <v>4061</v>
      </c>
    </row>
    <row r="4148" spans="1:4">
      <c r="A4148" s="24" t="s">
        <v>15633</v>
      </c>
      <c r="B4148" s="24" t="s">
        <v>15634</v>
      </c>
      <c r="C4148" s="25" t="s">
        <v>15635</v>
      </c>
      <c r="D4148" s="25" t="s">
        <v>4061</v>
      </c>
    </row>
    <row r="4149" spans="1:4">
      <c r="A4149" s="24" t="s">
        <v>15636</v>
      </c>
      <c r="B4149" s="24" t="s">
        <v>15637</v>
      </c>
      <c r="C4149" s="25" t="s">
        <v>15638</v>
      </c>
      <c r="D4149" s="25" t="s">
        <v>4061</v>
      </c>
    </row>
    <row r="4150" spans="1:4">
      <c r="A4150" s="24" t="s">
        <v>15639</v>
      </c>
      <c r="B4150" s="24" t="s">
        <v>15640</v>
      </c>
      <c r="C4150" s="25" t="s">
        <v>15641</v>
      </c>
      <c r="D4150" s="25" t="s">
        <v>4061</v>
      </c>
    </row>
    <row r="4151" spans="1:4">
      <c r="A4151" s="24" t="s">
        <v>15642</v>
      </c>
      <c r="B4151" s="24" t="s">
        <v>15445</v>
      </c>
      <c r="C4151" s="25" t="s">
        <v>15643</v>
      </c>
      <c r="D4151" s="25" t="s">
        <v>4061</v>
      </c>
    </row>
    <row r="4152" spans="1:4">
      <c r="A4152" s="24" t="s">
        <v>15644</v>
      </c>
      <c r="B4152" s="24" t="s">
        <v>15645</v>
      </c>
      <c r="C4152" s="25" t="s">
        <v>15646</v>
      </c>
      <c r="D4152" s="25" t="s">
        <v>4061</v>
      </c>
    </row>
    <row r="4153" spans="1:4">
      <c r="A4153" s="24" t="s">
        <v>15647</v>
      </c>
      <c r="B4153" s="24" t="s">
        <v>13937</v>
      </c>
      <c r="C4153" s="25" t="s">
        <v>15648</v>
      </c>
      <c r="D4153" s="25" t="s">
        <v>4061</v>
      </c>
    </row>
    <row r="4154" spans="1:4">
      <c r="A4154" s="24" t="s">
        <v>15649</v>
      </c>
      <c r="B4154" s="24" t="s">
        <v>15650</v>
      </c>
      <c r="C4154" s="25" t="s">
        <v>15651</v>
      </c>
      <c r="D4154" s="25" t="s">
        <v>4061</v>
      </c>
    </row>
    <row r="4155" spans="1:4">
      <c r="A4155" s="24" t="s">
        <v>15652</v>
      </c>
      <c r="B4155" s="24" t="s">
        <v>15653</v>
      </c>
      <c r="C4155" s="25" t="s">
        <v>15654</v>
      </c>
      <c r="D4155" s="25" t="s">
        <v>4061</v>
      </c>
    </row>
    <row r="4156" spans="1:4">
      <c r="A4156" s="24" t="s">
        <v>15655</v>
      </c>
      <c r="B4156" s="24" t="s">
        <v>15656</v>
      </c>
      <c r="C4156" s="25" t="s">
        <v>15657</v>
      </c>
      <c r="D4156" s="25" t="s">
        <v>4061</v>
      </c>
    </row>
    <row r="4157" spans="1:4">
      <c r="A4157" s="24" t="s">
        <v>15658</v>
      </c>
      <c r="B4157" s="24" t="s">
        <v>15659</v>
      </c>
      <c r="C4157" s="25" t="s">
        <v>15660</v>
      </c>
      <c r="D4157" s="25" t="s">
        <v>4061</v>
      </c>
    </row>
    <row r="4158" spans="1:4">
      <c r="A4158" s="24" t="s">
        <v>15661</v>
      </c>
      <c r="B4158" s="24" t="s">
        <v>15662</v>
      </c>
      <c r="C4158" s="25" t="s">
        <v>15663</v>
      </c>
      <c r="D4158" s="25" t="s">
        <v>4061</v>
      </c>
    </row>
    <row r="4159" spans="1:4">
      <c r="A4159" s="24" t="s">
        <v>15664</v>
      </c>
      <c r="B4159" s="24" t="s">
        <v>15665</v>
      </c>
      <c r="C4159" s="25" t="s">
        <v>15666</v>
      </c>
      <c r="D4159" s="25" t="s">
        <v>4061</v>
      </c>
    </row>
    <row r="4160" spans="1:4">
      <c r="A4160" s="24" t="s">
        <v>15667</v>
      </c>
      <c r="B4160" s="24" t="s">
        <v>15668</v>
      </c>
      <c r="C4160" s="25" t="s">
        <v>15669</v>
      </c>
      <c r="D4160" s="25" t="s">
        <v>4061</v>
      </c>
    </row>
    <row r="4161" spans="1:4">
      <c r="A4161" s="24" t="s">
        <v>15670</v>
      </c>
      <c r="B4161" s="24" t="s">
        <v>15671</v>
      </c>
      <c r="C4161" s="25" t="s">
        <v>15672</v>
      </c>
      <c r="D4161" s="25" t="s">
        <v>4061</v>
      </c>
    </row>
    <row r="4162" spans="1:4">
      <c r="A4162" s="24" t="s">
        <v>15673</v>
      </c>
      <c r="B4162" s="24" t="s">
        <v>15674</v>
      </c>
      <c r="C4162" s="25" t="s">
        <v>15675</v>
      </c>
      <c r="D4162" s="25" t="s">
        <v>4061</v>
      </c>
    </row>
    <row r="4163" spans="1:4">
      <c r="A4163" s="24" t="s">
        <v>15676</v>
      </c>
      <c r="B4163" s="24" t="s">
        <v>15677</v>
      </c>
      <c r="C4163" s="25" t="s">
        <v>15678</v>
      </c>
      <c r="D4163" s="25" t="s">
        <v>4061</v>
      </c>
    </row>
    <row r="4164" spans="1:4">
      <c r="A4164" s="24" t="s">
        <v>15679</v>
      </c>
      <c r="B4164" s="24" t="s">
        <v>15680</v>
      </c>
      <c r="C4164" s="25" t="s">
        <v>15681</v>
      </c>
      <c r="D4164" s="25" t="s">
        <v>4061</v>
      </c>
    </row>
    <row r="4165" spans="1:4">
      <c r="A4165" s="24" t="s">
        <v>15682</v>
      </c>
      <c r="B4165" s="24" t="s">
        <v>15079</v>
      </c>
      <c r="C4165" s="25" t="s">
        <v>15683</v>
      </c>
      <c r="D4165" s="25" t="s">
        <v>4061</v>
      </c>
    </row>
    <row r="4166" spans="1:4">
      <c r="A4166" s="24" t="s">
        <v>15684</v>
      </c>
      <c r="B4166" s="24" t="s">
        <v>15685</v>
      </c>
      <c r="C4166" s="25" t="s">
        <v>15686</v>
      </c>
      <c r="D4166" s="25" t="s">
        <v>4061</v>
      </c>
    </row>
    <row r="4167" spans="1:4">
      <c r="A4167" s="24" t="s">
        <v>15687</v>
      </c>
      <c r="B4167" s="24" t="s">
        <v>15688</v>
      </c>
      <c r="C4167" s="25" t="s">
        <v>15689</v>
      </c>
      <c r="D4167" s="25" t="s">
        <v>4061</v>
      </c>
    </row>
    <row r="4168" spans="1:4">
      <c r="A4168" s="24" t="s">
        <v>15690</v>
      </c>
      <c r="B4168" s="24" t="s">
        <v>15691</v>
      </c>
      <c r="C4168" s="25" t="s">
        <v>15692</v>
      </c>
      <c r="D4168" s="25" t="s">
        <v>4061</v>
      </c>
    </row>
    <row r="4169" spans="1:4">
      <c r="A4169" s="24" t="s">
        <v>15693</v>
      </c>
      <c r="B4169" s="24" t="s">
        <v>15694</v>
      </c>
      <c r="C4169" s="25" t="s">
        <v>15695</v>
      </c>
      <c r="D4169" s="25" t="s">
        <v>4061</v>
      </c>
    </row>
    <row r="4170" spans="1:4">
      <c r="A4170" s="24" t="s">
        <v>15696</v>
      </c>
      <c r="B4170" s="24" t="s">
        <v>15697</v>
      </c>
      <c r="C4170" s="25" t="s">
        <v>15698</v>
      </c>
      <c r="D4170" s="25" t="s">
        <v>4061</v>
      </c>
    </row>
    <row r="4171" spans="1:4">
      <c r="A4171" s="24" t="s">
        <v>15699</v>
      </c>
      <c r="B4171" s="24" t="s">
        <v>15700</v>
      </c>
      <c r="C4171" s="25" t="s">
        <v>15701</v>
      </c>
      <c r="D4171" s="25" t="s">
        <v>4061</v>
      </c>
    </row>
    <row r="4172" spans="1:4">
      <c r="A4172" s="24" t="s">
        <v>15702</v>
      </c>
      <c r="B4172" s="24" t="s">
        <v>15703</v>
      </c>
      <c r="C4172" s="25" t="s">
        <v>15704</v>
      </c>
      <c r="D4172" s="25" t="s">
        <v>4061</v>
      </c>
    </row>
    <row r="4173" spans="1:4">
      <c r="A4173" s="24" t="s">
        <v>15705</v>
      </c>
      <c r="B4173" s="24" t="s">
        <v>15706</v>
      </c>
      <c r="C4173" s="25" t="s">
        <v>15707</v>
      </c>
      <c r="D4173" s="25" t="s">
        <v>4061</v>
      </c>
    </row>
    <row r="4174" spans="1:4">
      <c r="A4174" s="24" t="s">
        <v>15708</v>
      </c>
      <c r="B4174" s="24" t="s">
        <v>15709</v>
      </c>
      <c r="C4174" s="25" t="s">
        <v>15710</v>
      </c>
      <c r="D4174" s="25" t="s">
        <v>4061</v>
      </c>
    </row>
    <row r="4175" spans="1:4">
      <c r="A4175" s="24" t="s">
        <v>15711</v>
      </c>
      <c r="B4175" s="24" t="s">
        <v>15712</v>
      </c>
      <c r="C4175" s="25" t="s">
        <v>15713</v>
      </c>
      <c r="D4175" s="25" t="s">
        <v>4061</v>
      </c>
    </row>
    <row r="4176" spans="1:4">
      <c r="A4176" s="24" t="s">
        <v>15714</v>
      </c>
      <c r="B4176" s="24" t="s">
        <v>15715</v>
      </c>
      <c r="C4176" s="25" t="s">
        <v>15716</v>
      </c>
      <c r="D4176" s="25" t="s">
        <v>4061</v>
      </c>
    </row>
    <row r="4177" spans="1:4">
      <c r="A4177" s="24" t="s">
        <v>15717</v>
      </c>
      <c r="B4177" s="24" t="s">
        <v>15715</v>
      </c>
      <c r="C4177" s="25" t="s">
        <v>15716</v>
      </c>
      <c r="D4177" s="25" t="s">
        <v>4061</v>
      </c>
    </row>
    <row r="4178" spans="1:4">
      <c r="A4178" s="24" t="s">
        <v>15718</v>
      </c>
      <c r="B4178" s="24" t="s">
        <v>15719</v>
      </c>
      <c r="C4178" s="25" t="s">
        <v>15720</v>
      </c>
      <c r="D4178" s="25" t="s">
        <v>4061</v>
      </c>
    </row>
    <row r="4179" spans="1:4">
      <c r="A4179" s="24" t="s">
        <v>15721</v>
      </c>
      <c r="B4179" s="24" t="s">
        <v>15722</v>
      </c>
      <c r="C4179" s="25" t="s">
        <v>15723</v>
      </c>
      <c r="D4179" s="25" t="s">
        <v>4061</v>
      </c>
    </row>
    <row r="4180" spans="1:4">
      <c r="A4180" s="24" t="s">
        <v>15724</v>
      </c>
      <c r="B4180" s="24" t="s">
        <v>15719</v>
      </c>
      <c r="C4180" s="25" t="s">
        <v>15725</v>
      </c>
      <c r="D4180" s="25" t="s">
        <v>4061</v>
      </c>
    </row>
    <row r="4181" spans="1:4">
      <c r="A4181" s="24" t="s">
        <v>15726</v>
      </c>
      <c r="B4181" s="24" t="s">
        <v>15727</v>
      </c>
      <c r="C4181" s="25" t="s">
        <v>15728</v>
      </c>
      <c r="D4181" s="25" t="s">
        <v>4061</v>
      </c>
    </row>
    <row r="4182" spans="1:4">
      <c r="A4182" s="24" t="s">
        <v>15729</v>
      </c>
      <c r="B4182" s="24" t="s">
        <v>15730</v>
      </c>
      <c r="C4182" s="25" t="s">
        <v>15731</v>
      </c>
      <c r="D4182" s="25" t="s">
        <v>4061</v>
      </c>
    </row>
    <row r="4183" spans="1:4">
      <c r="A4183" s="24" t="s">
        <v>15732</v>
      </c>
      <c r="B4183" s="24" t="s">
        <v>15733</v>
      </c>
      <c r="C4183" s="25" t="s">
        <v>15734</v>
      </c>
      <c r="D4183" s="25" t="s">
        <v>4061</v>
      </c>
    </row>
    <row r="4184" spans="1:4">
      <c r="A4184" s="24" t="s">
        <v>15735</v>
      </c>
      <c r="B4184" s="24" t="s">
        <v>15736</v>
      </c>
      <c r="C4184" s="25" t="s">
        <v>15737</v>
      </c>
      <c r="D4184" s="25" t="s">
        <v>4061</v>
      </c>
    </row>
    <row r="4185" spans="1:4">
      <c r="A4185" s="24" t="s">
        <v>15738</v>
      </c>
      <c r="B4185" s="24" t="s">
        <v>15739</v>
      </c>
      <c r="C4185" s="25" t="s">
        <v>15740</v>
      </c>
      <c r="D4185" s="25" t="s">
        <v>4061</v>
      </c>
    </row>
    <row r="4186" spans="1:4">
      <c r="A4186" s="24" t="s">
        <v>15741</v>
      </c>
      <c r="B4186" s="24" t="s">
        <v>15742</v>
      </c>
      <c r="C4186" s="25" t="s">
        <v>15743</v>
      </c>
      <c r="D4186" s="25" t="s">
        <v>4061</v>
      </c>
    </row>
    <row r="4187" spans="1:4">
      <c r="A4187" s="24" t="s">
        <v>15744</v>
      </c>
      <c r="B4187" s="24" t="s">
        <v>15745</v>
      </c>
      <c r="C4187" s="25" t="s">
        <v>15746</v>
      </c>
      <c r="D4187" s="25" t="s">
        <v>4061</v>
      </c>
    </row>
    <row r="4188" spans="1:4">
      <c r="A4188" s="24" t="s">
        <v>15747</v>
      </c>
      <c r="B4188" s="24" t="s">
        <v>15748</v>
      </c>
      <c r="C4188" s="25" t="s">
        <v>15749</v>
      </c>
      <c r="D4188" s="25" t="s">
        <v>4061</v>
      </c>
    </row>
    <row r="4189" spans="1:4">
      <c r="A4189" s="24" t="s">
        <v>15750</v>
      </c>
      <c r="B4189" s="24" t="s">
        <v>15751</v>
      </c>
      <c r="C4189" s="25" t="s">
        <v>15752</v>
      </c>
      <c r="D4189" s="25" t="s">
        <v>4061</v>
      </c>
    </row>
    <row r="4190" spans="1:4">
      <c r="A4190" s="24" t="s">
        <v>15753</v>
      </c>
      <c r="B4190" s="24" t="s">
        <v>15754</v>
      </c>
      <c r="C4190" s="25" t="s">
        <v>15755</v>
      </c>
      <c r="D4190" s="25" t="s">
        <v>4061</v>
      </c>
    </row>
    <row r="4191" spans="1:4">
      <c r="A4191" s="24" t="s">
        <v>15756</v>
      </c>
      <c r="B4191" s="24" t="s">
        <v>15757</v>
      </c>
      <c r="C4191" s="25" t="s">
        <v>15758</v>
      </c>
      <c r="D4191" s="25" t="s">
        <v>4061</v>
      </c>
    </row>
    <row r="4192" spans="1:4">
      <c r="A4192" s="24" t="s">
        <v>15759</v>
      </c>
      <c r="B4192" s="24" t="s">
        <v>15760</v>
      </c>
      <c r="C4192" s="25" t="s">
        <v>15761</v>
      </c>
      <c r="D4192" s="25" t="s">
        <v>4061</v>
      </c>
    </row>
    <row r="4193" spans="1:4">
      <c r="A4193" s="24" t="s">
        <v>15762</v>
      </c>
      <c r="B4193" s="24" t="s">
        <v>15763</v>
      </c>
      <c r="C4193" s="25" t="s">
        <v>15764</v>
      </c>
      <c r="D4193" s="25" t="s">
        <v>4061</v>
      </c>
    </row>
    <row r="4194" spans="1:4">
      <c r="A4194" s="24" t="s">
        <v>15765</v>
      </c>
      <c r="B4194" s="24" t="s">
        <v>15766</v>
      </c>
      <c r="C4194" s="25" t="s">
        <v>15767</v>
      </c>
      <c r="D4194" s="25" t="s">
        <v>4061</v>
      </c>
    </row>
    <row r="4195" spans="1:4">
      <c r="A4195" s="24" t="s">
        <v>15768</v>
      </c>
      <c r="B4195" s="24" t="s">
        <v>15769</v>
      </c>
      <c r="C4195" s="25" t="s">
        <v>15770</v>
      </c>
      <c r="D4195" s="25" t="s">
        <v>4061</v>
      </c>
    </row>
    <row r="4196" spans="1:4">
      <c r="A4196" s="24" t="s">
        <v>15771</v>
      </c>
      <c r="B4196" s="24" t="s">
        <v>15772</v>
      </c>
      <c r="C4196" s="25" t="s">
        <v>15773</v>
      </c>
      <c r="D4196" s="25" t="s">
        <v>4061</v>
      </c>
    </row>
    <row r="4197" spans="1:4">
      <c r="A4197" s="24" t="s">
        <v>15774</v>
      </c>
      <c r="B4197" s="24" t="s">
        <v>15775</v>
      </c>
      <c r="C4197" s="25" t="s">
        <v>15776</v>
      </c>
      <c r="D4197" s="25" t="s">
        <v>4061</v>
      </c>
    </row>
    <row r="4198" spans="1:4">
      <c r="A4198" s="24" t="s">
        <v>15777</v>
      </c>
      <c r="B4198" s="24" t="s">
        <v>15778</v>
      </c>
      <c r="C4198" s="25" t="s">
        <v>15779</v>
      </c>
      <c r="D4198" s="25" t="s">
        <v>4061</v>
      </c>
    </row>
    <row r="4199" spans="1:4">
      <c r="A4199" s="24" t="s">
        <v>15780</v>
      </c>
      <c r="B4199" s="24" t="s">
        <v>15781</v>
      </c>
      <c r="C4199" s="25" t="s">
        <v>15782</v>
      </c>
      <c r="D4199" s="25" t="s">
        <v>4061</v>
      </c>
    </row>
    <row r="4200" spans="1:4">
      <c r="A4200" s="24" t="s">
        <v>15783</v>
      </c>
      <c r="B4200" s="24" t="s">
        <v>15784</v>
      </c>
      <c r="C4200" s="25" t="s">
        <v>15785</v>
      </c>
      <c r="D4200" s="25" t="s">
        <v>4061</v>
      </c>
    </row>
    <row r="4201" spans="1:4">
      <c r="A4201" s="24" t="s">
        <v>15786</v>
      </c>
      <c r="B4201" s="24" t="s">
        <v>15787</v>
      </c>
      <c r="C4201" s="25" t="s">
        <v>15788</v>
      </c>
      <c r="D4201" s="25" t="s">
        <v>4061</v>
      </c>
    </row>
    <row r="4202" spans="1:4">
      <c r="A4202" s="24" t="s">
        <v>15789</v>
      </c>
      <c r="B4202" s="24" t="s">
        <v>15790</v>
      </c>
      <c r="C4202" s="25" t="s">
        <v>15791</v>
      </c>
      <c r="D4202" s="25" t="s">
        <v>4061</v>
      </c>
    </row>
    <row r="4203" spans="1:4">
      <c r="A4203" s="24" t="s">
        <v>15792</v>
      </c>
      <c r="B4203" s="24" t="s">
        <v>11310</v>
      </c>
      <c r="C4203" s="25" t="s">
        <v>15793</v>
      </c>
      <c r="D4203" s="25" t="s">
        <v>4061</v>
      </c>
    </row>
    <row r="4204" spans="1:4">
      <c r="A4204" s="24" t="s">
        <v>15794</v>
      </c>
      <c r="B4204" s="24" t="s">
        <v>15795</v>
      </c>
      <c r="C4204" s="25" t="s">
        <v>15796</v>
      </c>
      <c r="D4204" s="25" t="s">
        <v>4061</v>
      </c>
    </row>
    <row r="4205" spans="1:4">
      <c r="A4205" s="24" t="s">
        <v>15797</v>
      </c>
      <c r="B4205" s="24" t="s">
        <v>15798</v>
      </c>
      <c r="C4205" s="25" t="s">
        <v>15799</v>
      </c>
      <c r="D4205" s="25" t="s">
        <v>4061</v>
      </c>
    </row>
    <row r="4206" spans="1:4">
      <c r="A4206" s="24" t="s">
        <v>15800</v>
      </c>
      <c r="B4206" s="24" t="s">
        <v>15801</v>
      </c>
      <c r="C4206" s="25" t="s">
        <v>15802</v>
      </c>
      <c r="D4206" s="25" t="s">
        <v>4061</v>
      </c>
    </row>
    <row r="4207" spans="1:4">
      <c r="A4207" s="24" t="s">
        <v>15803</v>
      </c>
      <c r="B4207" s="24" t="s">
        <v>15804</v>
      </c>
      <c r="C4207" s="25" t="s">
        <v>15805</v>
      </c>
      <c r="D4207" s="25" t="s">
        <v>4061</v>
      </c>
    </row>
    <row r="4208" spans="1:4">
      <c r="A4208" s="24" t="s">
        <v>15806</v>
      </c>
      <c r="B4208" s="24" t="s">
        <v>15230</v>
      </c>
      <c r="C4208" s="25" t="s">
        <v>15807</v>
      </c>
      <c r="D4208" s="25" t="s">
        <v>4061</v>
      </c>
    </row>
    <row r="4209" spans="1:4">
      <c r="A4209" s="24" t="s">
        <v>15808</v>
      </c>
      <c r="B4209" s="24" t="s">
        <v>15269</v>
      </c>
      <c r="C4209" s="25" t="s">
        <v>15809</v>
      </c>
      <c r="D4209" s="25" t="s">
        <v>4061</v>
      </c>
    </row>
    <row r="4210" spans="1:4">
      <c r="A4210" s="24" t="s">
        <v>15810</v>
      </c>
      <c r="B4210" s="24" t="s">
        <v>15811</v>
      </c>
      <c r="C4210" s="25" t="s">
        <v>15812</v>
      </c>
      <c r="D4210" s="25" t="s">
        <v>4061</v>
      </c>
    </row>
    <row r="4211" spans="1:4">
      <c r="A4211" s="24" t="s">
        <v>15813</v>
      </c>
      <c r="B4211" s="24" t="s">
        <v>15814</v>
      </c>
      <c r="C4211" s="25" t="s">
        <v>15815</v>
      </c>
      <c r="D4211" s="25" t="s">
        <v>4061</v>
      </c>
    </row>
    <row r="4212" spans="1:4">
      <c r="A4212" s="24" t="s">
        <v>15816</v>
      </c>
      <c r="B4212" s="24" t="s">
        <v>15817</v>
      </c>
      <c r="C4212" s="25" t="s">
        <v>15818</v>
      </c>
      <c r="D4212" s="25" t="s">
        <v>4061</v>
      </c>
    </row>
    <row r="4213" spans="1:4">
      <c r="A4213" s="24" t="s">
        <v>15819</v>
      </c>
      <c r="B4213" s="24" t="s">
        <v>15820</v>
      </c>
      <c r="C4213" s="25" t="s">
        <v>15821</v>
      </c>
      <c r="D4213" s="25" t="s">
        <v>4061</v>
      </c>
    </row>
    <row r="4214" spans="1:4">
      <c r="A4214" s="24" t="s">
        <v>15822</v>
      </c>
      <c r="B4214" s="24" t="s">
        <v>15823</v>
      </c>
      <c r="C4214" s="25" t="s">
        <v>15824</v>
      </c>
      <c r="D4214" s="25" t="s">
        <v>4061</v>
      </c>
    </row>
    <row r="4215" spans="1:4">
      <c r="A4215" s="24" t="s">
        <v>15825</v>
      </c>
      <c r="B4215" s="24" t="s">
        <v>15826</v>
      </c>
      <c r="C4215" s="25" t="s">
        <v>15827</v>
      </c>
      <c r="D4215" s="25" t="s">
        <v>4061</v>
      </c>
    </row>
    <row r="4216" spans="1:4">
      <c r="A4216" s="24" t="s">
        <v>15828</v>
      </c>
      <c r="B4216" s="24" t="s">
        <v>15829</v>
      </c>
      <c r="C4216" s="25" t="s">
        <v>15830</v>
      </c>
      <c r="D4216" s="25" t="s">
        <v>4061</v>
      </c>
    </row>
    <row r="4217" spans="1:4">
      <c r="A4217" s="24" t="s">
        <v>15831</v>
      </c>
      <c r="B4217" s="24" t="s">
        <v>15748</v>
      </c>
      <c r="C4217" s="25" t="s">
        <v>15832</v>
      </c>
      <c r="D4217" s="25" t="s">
        <v>4061</v>
      </c>
    </row>
    <row r="4218" spans="1:4">
      <c r="A4218" s="24" t="s">
        <v>15833</v>
      </c>
      <c r="B4218" s="24" t="s">
        <v>15834</v>
      </c>
      <c r="C4218" s="25" t="s">
        <v>15835</v>
      </c>
      <c r="D4218" s="25" t="s">
        <v>4061</v>
      </c>
    </row>
    <row r="4219" spans="1:4">
      <c r="A4219" s="24" t="s">
        <v>15836</v>
      </c>
      <c r="B4219" s="24" t="s">
        <v>15837</v>
      </c>
      <c r="C4219" s="25" t="s">
        <v>15838</v>
      </c>
      <c r="D4219" s="25" t="s">
        <v>4061</v>
      </c>
    </row>
    <row r="4220" spans="1:4">
      <c r="A4220" s="24" t="s">
        <v>15839</v>
      </c>
      <c r="B4220" s="24" t="s">
        <v>15840</v>
      </c>
      <c r="C4220" s="25" t="s">
        <v>15841</v>
      </c>
      <c r="D4220" s="25" t="s">
        <v>4061</v>
      </c>
    </row>
    <row r="4221" spans="1:4">
      <c r="A4221" s="24" t="s">
        <v>15842</v>
      </c>
      <c r="B4221" s="24" t="s">
        <v>15843</v>
      </c>
      <c r="C4221" s="25" t="s">
        <v>15844</v>
      </c>
      <c r="D4221" s="25" t="s">
        <v>4061</v>
      </c>
    </row>
    <row r="4222" spans="1:4">
      <c r="A4222" s="24" t="s">
        <v>15845</v>
      </c>
      <c r="B4222" s="24" t="s">
        <v>3245</v>
      </c>
      <c r="C4222" s="25" t="s">
        <v>15846</v>
      </c>
      <c r="D4222" s="25" t="s">
        <v>4061</v>
      </c>
    </row>
    <row r="4223" spans="1:4">
      <c r="A4223" s="24" t="s">
        <v>15847</v>
      </c>
      <c r="B4223" s="24" t="s">
        <v>15848</v>
      </c>
      <c r="C4223" s="25" t="s">
        <v>15849</v>
      </c>
      <c r="D4223" s="25" t="s">
        <v>4061</v>
      </c>
    </row>
    <row r="4224" spans="1:4">
      <c r="A4224" s="24" t="s">
        <v>15850</v>
      </c>
      <c r="B4224" s="24" t="s">
        <v>15719</v>
      </c>
      <c r="C4224" s="25" t="s">
        <v>15851</v>
      </c>
      <c r="D4224" s="25" t="s">
        <v>4061</v>
      </c>
    </row>
    <row r="4225" spans="1:4">
      <c r="A4225" s="24" t="s">
        <v>15852</v>
      </c>
      <c r="B4225" s="24" t="s">
        <v>15853</v>
      </c>
      <c r="C4225" s="25" t="s">
        <v>15854</v>
      </c>
      <c r="D4225" s="25" t="s">
        <v>4061</v>
      </c>
    </row>
    <row r="4226" spans="1:4">
      <c r="A4226" s="24" t="s">
        <v>15855</v>
      </c>
      <c r="B4226" s="24" t="s">
        <v>15856</v>
      </c>
      <c r="C4226" s="25" t="s">
        <v>15857</v>
      </c>
      <c r="D4226" s="25" t="s">
        <v>4061</v>
      </c>
    </row>
    <row r="4227" spans="1:4">
      <c r="A4227" s="24" t="s">
        <v>15858</v>
      </c>
      <c r="B4227" s="24" t="s">
        <v>15665</v>
      </c>
      <c r="C4227" s="25" t="s">
        <v>15859</v>
      </c>
      <c r="D4227" s="25" t="s">
        <v>4061</v>
      </c>
    </row>
    <row r="4228" spans="1:4">
      <c r="A4228" s="24" t="s">
        <v>15860</v>
      </c>
      <c r="B4228" s="24" t="s">
        <v>15861</v>
      </c>
      <c r="C4228" s="25" t="s">
        <v>15862</v>
      </c>
      <c r="D4228" s="25" t="s">
        <v>4061</v>
      </c>
    </row>
    <row r="4229" spans="1:4">
      <c r="A4229" s="24" t="s">
        <v>15863</v>
      </c>
      <c r="B4229" s="24" t="s">
        <v>15864</v>
      </c>
      <c r="C4229" s="25" t="s">
        <v>15865</v>
      </c>
      <c r="D4229" s="25" t="s">
        <v>4061</v>
      </c>
    </row>
    <row r="4230" spans="1:4">
      <c r="A4230" s="24" t="s">
        <v>13586</v>
      </c>
      <c r="B4230" s="24" t="s">
        <v>15866</v>
      </c>
      <c r="C4230" s="25" t="s">
        <v>15867</v>
      </c>
      <c r="D4230" s="25" t="s">
        <v>4061</v>
      </c>
    </row>
    <row r="4231" spans="1:4">
      <c r="A4231" s="24" t="s">
        <v>15868</v>
      </c>
      <c r="B4231" s="24" t="s">
        <v>15665</v>
      </c>
      <c r="C4231" s="25" t="s">
        <v>15869</v>
      </c>
      <c r="D4231" s="25" t="s">
        <v>4061</v>
      </c>
    </row>
    <row r="4232" spans="1:4">
      <c r="A4232" s="24" t="s">
        <v>15870</v>
      </c>
      <c r="B4232" s="24" t="s">
        <v>15871</v>
      </c>
      <c r="C4232" s="25" t="s">
        <v>15872</v>
      </c>
      <c r="D4232" s="25" t="s">
        <v>4061</v>
      </c>
    </row>
    <row r="4233" spans="1:4">
      <c r="A4233" s="24" t="s">
        <v>15873</v>
      </c>
      <c r="B4233" s="24" t="s">
        <v>15874</v>
      </c>
      <c r="C4233" s="25" t="s">
        <v>15875</v>
      </c>
      <c r="D4233" s="25" t="s">
        <v>4061</v>
      </c>
    </row>
    <row r="4234" spans="1:4">
      <c r="A4234" s="24" t="s">
        <v>15876</v>
      </c>
      <c r="B4234" s="24" t="s">
        <v>14743</v>
      </c>
      <c r="C4234" s="25" t="s">
        <v>15877</v>
      </c>
      <c r="D4234" s="25" t="s">
        <v>4061</v>
      </c>
    </row>
    <row r="4235" spans="1:4">
      <c r="A4235" s="24" t="s">
        <v>15878</v>
      </c>
      <c r="B4235" s="24" t="s">
        <v>15879</v>
      </c>
      <c r="C4235" s="25" t="s">
        <v>15880</v>
      </c>
      <c r="D4235" s="25" t="s">
        <v>4061</v>
      </c>
    </row>
    <row r="4236" spans="1:4">
      <c r="A4236" s="24" t="s">
        <v>15881</v>
      </c>
      <c r="B4236" s="24" t="s">
        <v>15882</v>
      </c>
      <c r="C4236" s="25" t="s">
        <v>15883</v>
      </c>
      <c r="D4236" s="25" t="s">
        <v>4061</v>
      </c>
    </row>
    <row r="4237" spans="1:4">
      <c r="A4237" s="24" t="s">
        <v>15884</v>
      </c>
      <c r="B4237" s="24" t="s">
        <v>15885</v>
      </c>
      <c r="C4237" s="25" t="s">
        <v>15886</v>
      </c>
      <c r="D4237" s="25" t="s">
        <v>4061</v>
      </c>
    </row>
    <row r="4238" spans="1:4">
      <c r="A4238" s="24" t="s">
        <v>15887</v>
      </c>
      <c r="B4238" s="24" t="s">
        <v>15888</v>
      </c>
      <c r="C4238" s="25" t="s">
        <v>15889</v>
      </c>
      <c r="D4238" s="25" t="s">
        <v>4061</v>
      </c>
    </row>
    <row r="4239" spans="1:4">
      <c r="A4239" s="24" t="s">
        <v>15890</v>
      </c>
      <c r="B4239" s="24" t="s">
        <v>15891</v>
      </c>
      <c r="C4239" s="25" t="s">
        <v>15892</v>
      </c>
      <c r="D4239" s="25" t="s">
        <v>4061</v>
      </c>
    </row>
    <row r="4240" spans="1:4">
      <c r="A4240" s="24" t="s">
        <v>15893</v>
      </c>
      <c r="B4240" s="24" t="s">
        <v>15894</v>
      </c>
      <c r="C4240" s="25" t="s">
        <v>15895</v>
      </c>
      <c r="D4240" s="25" t="s">
        <v>4061</v>
      </c>
    </row>
    <row r="4241" spans="1:4">
      <c r="A4241" s="24" t="s">
        <v>15896</v>
      </c>
      <c r="B4241" s="24" t="s">
        <v>15897</v>
      </c>
      <c r="C4241" s="25" t="s">
        <v>15898</v>
      </c>
      <c r="D4241" s="25" t="s">
        <v>4061</v>
      </c>
    </row>
    <row r="4242" spans="1:4">
      <c r="A4242" s="24" t="s">
        <v>15899</v>
      </c>
      <c r="B4242" s="24" t="s">
        <v>15897</v>
      </c>
      <c r="C4242" s="25" t="s">
        <v>15900</v>
      </c>
      <c r="D4242" s="25" t="s">
        <v>4061</v>
      </c>
    </row>
    <row r="4243" spans="1:4">
      <c r="A4243" s="24" t="s">
        <v>15901</v>
      </c>
      <c r="B4243" s="24" t="s">
        <v>15902</v>
      </c>
      <c r="C4243" s="25" t="s">
        <v>15903</v>
      </c>
      <c r="D4243" s="25" t="s">
        <v>4061</v>
      </c>
    </row>
    <row r="4244" spans="1:4">
      <c r="A4244" s="24" t="s">
        <v>15904</v>
      </c>
      <c r="B4244" s="24" t="s">
        <v>15905</v>
      </c>
      <c r="C4244" s="25" t="s">
        <v>15906</v>
      </c>
      <c r="D4244" s="25" t="s">
        <v>4061</v>
      </c>
    </row>
    <row r="4245" spans="1:4">
      <c r="A4245" s="24" t="s">
        <v>15907</v>
      </c>
      <c r="B4245" s="24" t="s">
        <v>15908</v>
      </c>
      <c r="C4245" s="25" t="s">
        <v>15909</v>
      </c>
      <c r="D4245" s="25" t="s">
        <v>4061</v>
      </c>
    </row>
    <row r="4246" spans="1:4">
      <c r="A4246" s="24" t="s">
        <v>15910</v>
      </c>
      <c r="B4246" s="24" t="s">
        <v>15911</v>
      </c>
      <c r="C4246" s="25" t="s">
        <v>15912</v>
      </c>
      <c r="D4246" s="25" t="s">
        <v>4061</v>
      </c>
    </row>
    <row r="4247" spans="1:4">
      <c r="A4247" s="24" t="s">
        <v>15913</v>
      </c>
      <c r="B4247" s="24" t="s">
        <v>15914</v>
      </c>
      <c r="C4247" s="25" t="s">
        <v>15915</v>
      </c>
      <c r="D4247" s="25" t="s">
        <v>4061</v>
      </c>
    </row>
    <row r="4248" spans="1:4">
      <c r="A4248" s="24" t="s">
        <v>15916</v>
      </c>
      <c r="B4248" s="24" t="s">
        <v>15917</v>
      </c>
      <c r="C4248" s="25" t="s">
        <v>15918</v>
      </c>
      <c r="D4248" s="25" t="s">
        <v>4061</v>
      </c>
    </row>
    <row r="4249" spans="1:4">
      <c r="A4249" s="24" t="s">
        <v>15919</v>
      </c>
      <c r="B4249" s="24" t="s">
        <v>13937</v>
      </c>
      <c r="C4249" s="25" t="s">
        <v>15920</v>
      </c>
      <c r="D4249" s="25" t="s">
        <v>4061</v>
      </c>
    </row>
    <row r="4250" spans="1:4">
      <c r="A4250" s="24" t="s">
        <v>15921</v>
      </c>
      <c r="B4250" s="24" t="s">
        <v>15922</v>
      </c>
      <c r="C4250" s="25" t="s">
        <v>15923</v>
      </c>
      <c r="D4250" s="25" t="s">
        <v>4061</v>
      </c>
    </row>
    <row r="4251" spans="1:4">
      <c r="A4251" s="24" t="s">
        <v>15924</v>
      </c>
      <c r="B4251" s="24" t="s">
        <v>15925</v>
      </c>
      <c r="C4251" s="25" t="s">
        <v>15926</v>
      </c>
      <c r="D4251" s="25" t="s">
        <v>4061</v>
      </c>
    </row>
    <row r="4252" spans="1:4">
      <c r="A4252" s="24" t="s">
        <v>15927</v>
      </c>
      <c r="B4252" s="24" t="s">
        <v>15928</v>
      </c>
      <c r="C4252" s="25" t="s">
        <v>15929</v>
      </c>
      <c r="D4252" s="25" t="s">
        <v>4061</v>
      </c>
    </row>
    <row r="4253" spans="1:4">
      <c r="A4253" s="24" t="s">
        <v>15930</v>
      </c>
      <c r="B4253" s="24" t="s">
        <v>15931</v>
      </c>
      <c r="C4253" s="25" t="s">
        <v>15932</v>
      </c>
      <c r="D4253" s="25" t="s">
        <v>4061</v>
      </c>
    </row>
    <row r="4254" spans="1:4">
      <c r="A4254" s="24" t="s">
        <v>15933</v>
      </c>
      <c r="B4254" s="24" t="s">
        <v>15934</v>
      </c>
      <c r="C4254" s="25" t="s">
        <v>15935</v>
      </c>
      <c r="D4254" s="25" t="s">
        <v>4061</v>
      </c>
    </row>
    <row r="4255" spans="1:4">
      <c r="A4255" s="24" t="s">
        <v>15936</v>
      </c>
      <c r="B4255" s="24" t="s">
        <v>15937</v>
      </c>
      <c r="C4255" s="25" t="s">
        <v>15938</v>
      </c>
      <c r="D4255" s="25" t="s">
        <v>4061</v>
      </c>
    </row>
    <row r="4256" spans="1:4">
      <c r="A4256" s="24" t="s">
        <v>15939</v>
      </c>
      <c r="B4256" s="24" t="s">
        <v>15940</v>
      </c>
      <c r="C4256" s="25" t="s">
        <v>15941</v>
      </c>
      <c r="D4256" s="25" t="s">
        <v>4061</v>
      </c>
    </row>
    <row r="4257" spans="1:4">
      <c r="A4257" s="24" t="s">
        <v>15942</v>
      </c>
      <c r="B4257" s="24" t="s">
        <v>15943</v>
      </c>
      <c r="C4257" s="25" t="s">
        <v>15944</v>
      </c>
      <c r="D4257" s="25" t="s">
        <v>4061</v>
      </c>
    </row>
    <row r="4258" spans="1:4">
      <c r="A4258" s="24" t="s">
        <v>15945</v>
      </c>
      <c r="B4258" s="24" t="s">
        <v>15946</v>
      </c>
      <c r="C4258" s="25" t="s">
        <v>15947</v>
      </c>
      <c r="D4258" s="25" t="s">
        <v>4061</v>
      </c>
    </row>
    <row r="4259" spans="1:4">
      <c r="A4259" s="24" t="s">
        <v>15948</v>
      </c>
      <c r="B4259" s="24" t="s">
        <v>15949</v>
      </c>
      <c r="C4259" s="25" t="s">
        <v>15950</v>
      </c>
      <c r="D4259" s="25" t="s">
        <v>4061</v>
      </c>
    </row>
    <row r="4260" spans="1:4">
      <c r="A4260" s="24" t="s">
        <v>15951</v>
      </c>
      <c r="B4260" s="24" t="s">
        <v>15952</v>
      </c>
      <c r="C4260" s="25" t="s">
        <v>15953</v>
      </c>
      <c r="D4260" s="25" t="s">
        <v>4061</v>
      </c>
    </row>
    <row r="4261" spans="1:4">
      <c r="A4261" s="24" t="s">
        <v>15954</v>
      </c>
      <c r="B4261" s="24" t="s">
        <v>9372</v>
      </c>
      <c r="C4261" s="25" t="s">
        <v>15955</v>
      </c>
      <c r="D4261" s="25" t="s">
        <v>4061</v>
      </c>
    </row>
    <row r="4262" spans="1:4">
      <c r="A4262" s="24" t="s">
        <v>15956</v>
      </c>
      <c r="B4262" s="24" t="s">
        <v>15957</v>
      </c>
      <c r="C4262" s="25" t="s">
        <v>15958</v>
      </c>
      <c r="D4262" s="25" t="s">
        <v>4061</v>
      </c>
    </row>
    <row r="4263" spans="1:4">
      <c r="A4263" s="24" t="s">
        <v>15959</v>
      </c>
      <c r="B4263" s="24" t="s">
        <v>15960</v>
      </c>
      <c r="C4263" s="25" t="s">
        <v>15961</v>
      </c>
      <c r="D4263" s="25" t="s">
        <v>4061</v>
      </c>
    </row>
    <row r="4264" spans="1:4">
      <c r="A4264" s="24" t="s">
        <v>15962</v>
      </c>
      <c r="B4264" s="24" t="s">
        <v>15963</v>
      </c>
      <c r="C4264" s="25" t="s">
        <v>15964</v>
      </c>
      <c r="D4264" s="25" t="s">
        <v>4061</v>
      </c>
    </row>
    <row r="4265" spans="1:4">
      <c r="A4265" s="24" t="s">
        <v>15965</v>
      </c>
      <c r="B4265" s="24" t="s">
        <v>15966</v>
      </c>
      <c r="C4265" s="25" t="s">
        <v>15967</v>
      </c>
      <c r="D4265" s="25" t="s">
        <v>4061</v>
      </c>
    </row>
    <row r="4266" spans="1:4">
      <c r="A4266" s="24" t="s">
        <v>15968</v>
      </c>
      <c r="B4266" s="24" t="s">
        <v>15969</v>
      </c>
      <c r="C4266" s="25" t="s">
        <v>15970</v>
      </c>
      <c r="D4266" s="25" t="s">
        <v>4061</v>
      </c>
    </row>
    <row r="4267" spans="1:4">
      <c r="A4267" s="24" t="s">
        <v>15971</v>
      </c>
      <c r="B4267" s="24" t="s">
        <v>3337</v>
      </c>
      <c r="C4267" s="25" t="s">
        <v>15972</v>
      </c>
      <c r="D4267" s="25" t="s">
        <v>4061</v>
      </c>
    </row>
    <row r="4268" spans="1:4">
      <c r="A4268" s="24" t="s">
        <v>15973</v>
      </c>
      <c r="B4268" s="24" t="s">
        <v>15974</v>
      </c>
      <c r="C4268" s="25" t="s">
        <v>15975</v>
      </c>
      <c r="D4268" s="25" t="s">
        <v>4061</v>
      </c>
    </row>
    <row r="4269" spans="1:4">
      <c r="A4269" s="24" t="s">
        <v>15976</v>
      </c>
      <c r="B4269" s="24" t="s">
        <v>15977</v>
      </c>
      <c r="C4269" s="25" t="s">
        <v>15978</v>
      </c>
      <c r="D4269" s="25" t="s">
        <v>4061</v>
      </c>
    </row>
    <row r="4270" spans="1:4">
      <c r="A4270" s="24" t="s">
        <v>15979</v>
      </c>
      <c r="B4270" s="24" t="s">
        <v>15980</v>
      </c>
      <c r="C4270" s="25" t="s">
        <v>15981</v>
      </c>
      <c r="D4270" s="25" t="s">
        <v>4061</v>
      </c>
    </row>
    <row r="4271" spans="1:4">
      <c r="A4271" s="24" t="s">
        <v>15982</v>
      </c>
      <c r="B4271" s="24" t="s">
        <v>15983</v>
      </c>
      <c r="C4271" s="25" t="s">
        <v>15984</v>
      </c>
      <c r="D4271" s="25" t="s">
        <v>4061</v>
      </c>
    </row>
    <row r="4272" spans="1:4">
      <c r="A4272" s="24" t="s">
        <v>15985</v>
      </c>
      <c r="B4272" s="24" t="s">
        <v>15986</v>
      </c>
      <c r="C4272" s="25" t="s">
        <v>15987</v>
      </c>
      <c r="D4272" s="25" t="s">
        <v>4061</v>
      </c>
    </row>
    <row r="4273" spans="1:4">
      <c r="A4273" s="24" t="s">
        <v>15988</v>
      </c>
      <c r="B4273" s="24" t="s">
        <v>15989</v>
      </c>
      <c r="C4273" s="25" t="s">
        <v>15990</v>
      </c>
      <c r="D4273" s="25" t="s">
        <v>4061</v>
      </c>
    </row>
    <row r="4274" spans="1:4">
      <c r="A4274" s="24" t="s">
        <v>15991</v>
      </c>
      <c r="B4274" s="24" t="s">
        <v>15992</v>
      </c>
      <c r="C4274" s="25" t="s">
        <v>15993</v>
      </c>
      <c r="D4274" s="25" t="s">
        <v>4061</v>
      </c>
    </row>
    <row r="4275" spans="1:4">
      <c r="A4275" s="24" t="s">
        <v>15994</v>
      </c>
      <c r="B4275" s="24" t="s">
        <v>15995</v>
      </c>
      <c r="C4275" s="25" t="s">
        <v>15996</v>
      </c>
      <c r="D4275" s="25" t="s">
        <v>4061</v>
      </c>
    </row>
    <row r="4276" spans="1:4">
      <c r="A4276" s="24" t="s">
        <v>15997</v>
      </c>
      <c r="B4276" s="24" t="s">
        <v>15998</v>
      </c>
      <c r="C4276" s="25" t="s">
        <v>15999</v>
      </c>
      <c r="D4276" s="25" t="s">
        <v>4061</v>
      </c>
    </row>
    <row r="4277" spans="1:4">
      <c r="A4277" s="24" t="s">
        <v>16000</v>
      </c>
      <c r="B4277" s="24" t="s">
        <v>16001</v>
      </c>
      <c r="C4277" s="25" t="s">
        <v>16002</v>
      </c>
      <c r="D4277" s="25" t="s">
        <v>4061</v>
      </c>
    </row>
    <row r="4278" spans="1:4">
      <c r="A4278" s="24" t="s">
        <v>16003</v>
      </c>
      <c r="B4278" s="24" t="s">
        <v>16004</v>
      </c>
      <c r="C4278" s="25" t="s">
        <v>16005</v>
      </c>
      <c r="D4278" s="25" t="s">
        <v>4061</v>
      </c>
    </row>
    <row r="4279" spans="1:4">
      <c r="A4279" s="24" t="s">
        <v>16006</v>
      </c>
      <c r="B4279" s="24" t="s">
        <v>16007</v>
      </c>
      <c r="C4279" s="25" t="s">
        <v>16008</v>
      </c>
      <c r="D4279" s="25" t="s">
        <v>4061</v>
      </c>
    </row>
    <row r="4280" spans="1:4">
      <c r="A4280" s="24" t="s">
        <v>16009</v>
      </c>
      <c r="B4280" s="24" t="s">
        <v>16010</v>
      </c>
      <c r="C4280" s="25" t="s">
        <v>16011</v>
      </c>
      <c r="D4280" s="25" t="s">
        <v>4061</v>
      </c>
    </row>
    <row r="4281" spans="1:4">
      <c r="A4281" s="24" t="s">
        <v>16012</v>
      </c>
      <c r="B4281" s="24" t="s">
        <v>16013</v>
      </c>
      <c r="C4281" s="25" t="s">
        <v>16014</v>
      </c>
      <c r="D4281" s="25" t="s">
        <v>4061</v>
      </c>
    </row>
    <row r="4282" spans="1:4">
      <c r="A4282" s="24" t="s">
        <v>16015</v>
      </c>
      <c r="B4282" s="24" t="s">
        <v>16016</v>
      </c>
      <c r="C4282" s="25" t="s">
        <v>16017</v>
      </c>
      <c r="D4282" s="25" t="s">
        <v>4061</v>
      </c>
    </row>
    <row r="4283" spans="1:4">
      <c r="A4283" s="24" t="s">
        <v>16018</v>
      </c>
      <c r="B4283" s="24" t="s">
        <v>16019</v>
      </c>
      <c r="C4283" s="25" t="s">
        <v>16020</v>
      </c>
      <c r="D4283" s="25" t="s">
        <v>4061</v>
      </c>
    </row>
    <row r="4284" spans="1:4">
      <c r="A4284" s="24" t="s">
        <v>16021</v>
      </c>
      <c r="B4284" s="24" t="s">
        <v>16022</v>
      </c>
      <c r="C4284" s="25" t="s">
        <v>16023</v>
      </c>
      <c r="D4284" s="25" t="s">
        <v>4061</v>
      </c>
    </row>
    <row r="4285" spans="1:4">
      <c r="A4285" s="24" t="s">
        <v>16024</v>
      </c>
      <c r="B4285" s="24" t="s">
        <v>16025</v>
      </c>
      <c r="C4285" s="25" t="s">
        <v>16026</v>
      </c>
      <c r="D4285" s="25" t="s">
        <v>4061</v>
      </c>
    </row>
    <row r="4286" spans="1:4">
      <c r="A4286" s="24" t="s">
        <v>16027</v>
      </c>
      <c r="B4286" s="24" t="s">
        <v>16028</v>
      </c>
      <c r="C4286" s="25" t="s">
        <v>16029</v>
      </c>
      <c r="D4286" s="25" t="s">
        <v>4061</v>
      </c>
    </row>
    <row r="4287" spans="1:4">
      <c r="A4287" s="24" t="s">
        <v>16030</v>
      </c>
      <c r="B4287" s="24" t="s">
        <v>16031</v>
      </c>
      <c r="C4287" s="25" t="s">
        <v>16032</v>
      </c>
      <c r="D4287" s="25" t="s">
        <v>4061</v>
      </c>
    </row>
    <row r="4288" spans="1:4">
      <c r="A4288" s="24" t="s">
        <v>16033</v>
      </c>
      <c r="B4288" s="24" t="s">
        <v>16034</v>
      </c>
      <c r="C4288" s="25" t="s">
        <v>16035</v>
      </c>
      <c r="D4288" s="25" t="s">
        <v>4061</v>
      </c>
    </row>
    <row r="4289" spans="1:4">
      <c r="A4289" s="24" t="s">
        <v>16036</v>
      </c>
      <c r="B4289" s="24" t="s">
        <v>3248</v>
      </c>
      <c r="C4289" s="25" t="s">
        <v>16037</v>
      </c>
      <c r="D4289" s="25" t="s">
        <v>4061</v>
      </c>
    </row>
    <row r="4290" spans="1:4">
      <c r="A4290" s="24" t="s">
        <v>16038</v>
      </c>
      <c r="B4290" s="24" t="s">
        <v>16039</v>
      </c>
      <c r="C4290" s="25" t="s">
        <v>16040</v>
      </c>
      <c r="D4290" s="25" t="s">
        <v>4061</v>
      </c>
    </row>
    <row r="4291" spans="1:4">
      <c r="A4291" s="24" t="s">
        <v>16041</v>
      </c>
      <c r="B4291" s="24" t="s">
        <v>16039</v>
      </c>
      <c r="C4291" s="25" t="s">
        <v>16042</v>
      </c>
      <c r="D4291" s="25" t="s">
        <v>4061</v>
      </c>
    </row>
    <row r="4292" spans="1:4">
      <c r="A4292" s="24" t="s">
        <v>16043</v>
      </c>
      <c r="B4292" s="24" t="s">
        <v>16044</v>
      </c>
      <c r="C4292" s="25" t="s">
        <v>16045</v>
      </c>
      <c r="D4292" s="25" t="s">
        <v>4061</v>
      </c>
    </row>
    <row r="4293" spans="1:4">
      <c r="A4293" s="24" t="s">
        <v>16046</v>
      </c>
      <c r="B4293" s="24" t="s">
        <v>16047</v>
      </c>
      <c r="C4293" s="25" t="s">
        <v>16048</v>
      </c>
      <c r="D4293" s="25" t="s">
        <v>4061</v>
      </c>
    </row>
    <row r="4294" spans="1:4">
      <c r="A4294" s="24" t="s">
        <v>16049</v>
      </c>
      <c r="B4294" s="24" t="s">
        <v>16050</v>
      </c>
      <c r="C4294" s="25" t="s">
        <v>16051</v>
      </c>
      <c r="D4294" s="25" t="s">
        <v>4061</v>
      </c>
    </row>
    <row r="4295" spans="1:4">
      <c r="A4295" s="24" t="s">
        <v>16052</v>
      </c>
      <c r="B4295" s="24" t="s">
        <v>16053</v>
      </c>
      <c r="C4295" s="25" t="s">
        <v>16054</v>
      </c>
      <c r="D4295" s="25" t="s">
        <v>4061</v>
      </c>
    </row>
    <row r="4296" spans="1:4">
      <c r="A4296" s="24" t="s">
        <v>16055</v>
      </c>
      <c r="B4296" s="24" t="s">
        <v>16056</v>
      </c>
      <c r="C4296" s="25" t="s">
        <v>16057</v>
      </c>
      <c r="D4296" s="25" t="s">
        <v>4061</v>
      </c>
    </row>
    <row r="4297" spans="1:4">
      <c r="A4297" s="24" t="s">
        <v>16058</v>
      </c>
      <c r="B4297" s="24" t="s">
        <v>16059</v>
      </c>
      <c r="C4297" s="25" t="s">
        <v>16060</v>
      </c>
      <c r="D4297" s="25" t="s">
        <v>4061</v>
      </c>
    </row>
    <row r="4298" spans="1:4">
      <c r="A4298" s="24" t="s">
        <v>16061</v>
      </c>
      <c r="B4298" s="24" t="s">
        <v>16062</v>
      </c>
      <c r="C4298" s="25" t="s">
        <v>16063</v>
      </c>
      <c r="D4298" s="25" t="s">
        <v>4061</v>
      </c>
    </row>
    <row r="4299" spans="1:4">
      <c r="A4299" s="24" t="s">
        <v>16064</v>
      </c>
      <c r="B4299" s="24" t="s">
        <v>16065</v>
      </c>
      <c r="C4299" s="25" t="s">
        <v>16066</v>
      </c>
      <c r="D4299" s="25" t="s">
        <v>4061</v>
      </c>
    </row>
    <row r="4300" spans="1:4">
      <c r="A4300" s="24" t="s">
        <v>16067</v>
      </c>
      <c r="B4300" s="24" t="s">
        <v>16068</v>
      </c>
      <c r="C4300" s="25" t="s">
        <v>16069</v>
      </c>
      <c r="D4300" s="25" t="s">
        <v>4061</v>
      </c>
    </row>
    <row r="4301" spans="1:4">
      <c r="A4301" s="24" t="s">
        <v>16070</v>
      </c>
      <c r="B4301" s="24" t="s">
        <v>16071</v>
      </c>
      <c r="C4301" s="25" t="s">
        <v>16072</v>
      </c>
      <c r="D4301" s="25" t="s">
        <v>4061</v>
      </c>
    </row>
    <row r="4302" spans="1:4">
      <c r="A4302" s="24" t="s">
        <v>16073</v>
      </c>
      <c r="B4302" s="24" t="s">
        <v>16074</v>
      </c>
      <c r="C4302" s="25" t="s">
        <v>16075</v>
      </c>
      <c r="D4302" s="25" t="s">
        <v>4061</v>
      </c>
    </row>
    <row r="4303" spans="1:4">
      <c r="A4303" s="24" t="s">
        <v>16076</v>
      </c>
      <c r="B4303" s="24" t="s">
        <v>16077</v>
      </c>
      <c r="C4303" s="25" t="s">
        <v>16078</v>
      </c>
      <c r="D4303" s="25" t="s">
        <v>4061</v>
      </c>
    </row>
    <row r="4304" spans="1:4">
      <c r="A4304" s="24" t="s">
        <v>16079</v>
      </c>
      <c r="B4304" s="24" t="s">
        <v>16080</v>
      </c>
      <c r="C4304" s="25" t="s">
        <v>16081</v>
      </c>
      <c r="D4304" s="25" t="s">
        <v>4061</v>
      </c>
    </row>
    <row r="4305" spans="1:4">
      <c r="A4305" s="24" t="s">
        <v>16082</v>
      </c>
      <c r="B4305" s="24" t="s">
        <v>16083</v>
      </c>
      <c r="C4305" s="25" t="s">
        <v>16084</v>
      </c>
      <c r="D4305" s="25" t="s">
        <v>4061</v>
      </c>
    </row>
    <row r="4306" spans="1:4">
      <c r="A4306" s="24" t="s">
        <v>16085</v>
      </c>
      <c r="B4306" s="24" t="s">
        <v>16086</v>
      </c>
      <c r="C4306" s="25" t="s">
        <v>16087</v>
      </c>
      <c r="D4306" s="25" t="s">
        <v>4061</v>
      </c>
    </row>
    <row r="4307" spans="1:4">
      <c r="A4307" s="24" t="s">
        <v>16088</v>
      </c>
      <c r="B4307" s="24" t="s">
        <v>16089</v>
      </c>
      <c r="C4307" s="25" t="s">
        <v>16090</v>
      </c>
      <c r="D4307" s="25" t="s">
        <v>4061</v>
      </c>
    </row>
    <row r="4308" spans="1:4">
      <c r="A4308" s="24" t="s">
        <v>16091</v>
      </c>
      <c r="B4308" s="24" t="s">
        <v>16092</v>
      </c>
      <c r="C4308" s="25" t="s">
        <v>16093</v>
      </c>
      <c r="D4308" s="25" t="s">
        <v>4061</v>
      </c>
    </row>
    <row r="4309" spans="1:4">
      <c r="A4309" s="24" t="s">
        <v>16094</v>
      </c>
      <c r="B4309" s="24" t="s">
        <v>16095</v>
      </c>
      <c r="C4309" s="25" t="s">
        <v>16096</v>
      </c>
      <c r="D4309" s="25" t="s">
        <v>4061</v>
      </c>
    </row>
    <row r="4310" spans="1:4">
      <c r="A4310" s="24" t="s">
        <v>16097</v>
      </c>
      <c r="B4310" s="24" t="s">
        <v>16098</v>
      </c>
      <c r="C4310" s="25" t="s">
        <v>16099</v>
      </c>
      <c r="D4310" s="25" t="s">
        <v>4061</v>
      </c>
    </row>
    <row r="4311" spans="1:4">
      <c r="A4311" s="24" t="s">
        <v>16100</v>
      </c>
      <c r="B4311" s="24" t="s">
        <v>3305</v>
      </c>
      <c r="C4311" s="25" t="s">
        <v>16101</v>
      </c>
      <c r="D4311" s="25" t="s">
        <v>4061</v>
      </c>
    </row>
    <row r="4312" spans="1:4">
      <c r="A4312" s="24" t="s">
        <v>16102</v>
      </c>
      <c r="B4312" s="24" t="s">
        <v>16103</v>
      </c>
      <c r="C4312" s="25" t="s">
        <v>16104</v>
      </c>
      <c r="D4312" s="25" t="s">
        <v>4061</v>
      </c>
    </row>
    <row r="4313" spans="1:4">
      <c r="A4313" s="24" t="s">
        <v>16105</v>
      </c>
      <c r="B4313" s="24" t="s">
        <v>16106</v>
      </c>
      <c r="C4313" s="25" t="s">
        <v>16107</v>
      </c>
      <c r="D4313" s="25" t="s">
        <v>4061</v>
      </c>
    </row>
    <row r="4314" spans="1:4">
      <c r="A4314" s="24" t="s">
        <v>16108</v>
      </c>
      <c r="B4314" s="24" t="s">
        <v>16109</v>
      </c>
      <c r="C4314" s="25" t="s">
        <v>16110</v>
      </c>
      <c r="D4314" s="25" t="s">
        <v>4061</v>
      </c>
    </row>
    <row r="4315" spans="1:4">
      <c r="A4315" s="24" t="s">
        <v>16111</v>
      </c>
      <c r="B4315" s="24" t="s">
        <v>16112</v>
      </c>
      <c r="C4315" s="25" t="s">
        <v>16113</v>
      </c>
      <c r="D4315" s="25" t="s">
        <v>4061</v>
      </c>
    </row>
    <row r="4316" spans="1:4">
      <c r="A4316" s="24" t="s">
        <v>16114</v>
      </c>
      <c r="B4316" s="24" t="s">
        <v>16115</v>
      </c>
      <c r="C4316" s="25" t="s">
        <v>16116</v>
      </c>
      <c r="D4316" s="25" t="s">
        <v>4061</v>
      </c>
    </row>
    <row r="4317" spans="1:4">
      <c r="A4317" s="24" t="s">
        <v>16117</v>
      </c>
      <c r="B4317" s="24" t="s">
        <v>16118</v>
      </c>
      <c r="C4317" s="25" t="s">
        <v>16119</v>
      </c>
      <c r="D4317" s="25" t="s">
        <v>4061</v>
      </c>
    </row>
    <row r="4318" spans="1:4">
      <c r="A4318" s="24" t="s">
        <v>16120</v>
      </c>
      <c r="B4318" s="24" t="s">
        <v>16121</v>
      </c>
      <c r="C4318" s="25" t="s">
        <v>16122</v>
      </c>
      <c r="D4318" s="25" t="s">
        <v>4061</v>
      </c>
    </row>
    <row r="4319" spans="1:4">
      <c r="A4319" s="24" t="s">
        <v>16123</v>
      </c>
      <c r="B4319" s="24" t="s">
        <v>16124</v>
      </c>
      <c r="C4319" s="25" t="s">
        <v>16125</v>
      </c>
      <c r="D4319" s="25" t="s">
        <v>4061</v>
      </c>
    </row>
    <row r="4320" spans="1:4">
      <c r="A4320" s="24" t="s">
        <v>16126</v>
      </c>
      <c r="B4320" s="24" t="s">
        <v>16127</v>
      </c>
      <c r="C4320" s="25" t="s">
        <v>16128</v>
      </c>
      <c r="D4320" s="25" t="s">
        <v>4061</v>
      </c>
    </row>
    <row r="4321" spans="1:4">
      <c r="A4321" s="24" t="s">
        <v>16129</v>
      </c>
      <c r="B4321" s="24" t="s">
        <v>16130</v>
      </c>
      <c r="C4321" s="25" t="s">
        <v>16131</v>
      </c>
      <c r="D4321" s="25" t="s">
        <v>4061</v>
      </c>
    </row>
    <row r="4322" spans="1:4">
      <c r="A4322" s="24" t="s">
        <v>16132</v>
      </c>
      <c r="B4322" s="24" t="s">
        <v>16133</v>
      </c>
      <c r="C4322" s="25" t="s">
        <v>16134</v>
      </c>
      <c r="D4322" s="25" t="s">
        <v>4061</v>
      </c>
    </row>
    <row r="4323" spans="1:4">
      <c r="A4323" s="24" t="s">
        <v>16135</v>
      </c>
      <c r="B4323" s="24" t="s">
        <v>16136</v>
      </c>
      <c r="C4323" s="25" t="s">
        <v>16137</v>
      </c>
      <c r="D4323" s="25" t="s">
        <v>4061</v>
      </c>
    </row>
    <row r="4324" spans="1:4">
      <c r="A4324" s="24" t="s">
        <v>16138</v>
      </c>
      <c r="B4324" s="24" t="s">
        <v>16139</v>
      </c>
      <c r="C4324" s="25" t="s">
        <v>16140</v>
      </c>
      <c r="D4324" s="25" t="s">
        <v>4061</v>
      </c>
    </row>
    <row r="4325" spans="1:4">
      <c r="A4325" s="24" t="s">
        <v>16141</v>
      </c>
      <c r="B4325" s="24" t="s">
        <v>16142</v>
      </c>
      <c r="C4325" s="25" t="s">
        <v>16143</v>
      </c>
      <c r="D4325" s="25" t="s">
        <v>4061</v>
      </c>
    </row>
    <row r="4326" spans="1:4">
      <c r="A4326" s="24" t="s">
        <v>16144</v>
      </c>
      <c r="B4326" s="24" t="s">
        <v>16145</v>
      </c>
      <c r="C4326" s="25" t="s">
        <v>16146</v>
      </c>
      <c r="D4326" s="25" t="s">
        <v>4061</v>
      </c>
    </row>
    <row r="4327" spans="1:4">
      <c r="A4327" s="24" t="s">
        <v>16147</v>
      </c>
      <c r="B4327" s="24" t="s">
        <v>16148</v>
      </c>
      <c r="C4327" s="25" t="s">
        <v>16149</v>
      </c>
      <c r="D4327" s="25" t="s">
        <v>4061</v>
      </c>
    </row>
    <row r="4328" spans="1:4">
      <c r="A4328" s="24" t="s">
        <v>16150</v>
      </c>
      <c r="B4328" s="24" t="s">
        <v>16151</v>
      </c>
      <c r="C4328" s="25" t="s">
        <v>16152</v>
      </c>
      <c r="D4328" s="25" t="s">
        <v>4061</v>
      </c>
    </row>
    <row r="4329" spans="1:4">
      <c r="A4329" s="24" t="s">
        <v>16153</v>
      </c>
      <c r="B4329" s="24" t="s">
        <v>16154</v>
      </c>
      <c r="C4329" s="25" t="s">
        <v>16155</v>
      </c>
      <c r="D4329" s="25" t="s">
        <v>4061</v>
      </c>
    </row>
    <row r="4330" spans="1:4">
      <c r="A4330" s="24" t="s">
        <v>16156</v>
      </c>
      <c r="B4330" s="24" t="s">
        <v>15891</v>
      </c>
      <c r="C4330" s="25" t="s">
        <v>16157</v>
      </c>
      <c r="D4330" s="25" t="s">
        <v>4061</v>
      </c>
    </row>
    <row r="4331" spans="1:4">
      <c r="A4331" s="24" t="s">
        <v>16158</v>
      </c>
      <c r="B4331" s="24" t="s">
        <v>16159</v>
      </c>
      <c r="C4331" s="25" t="s">
        <v>16160</v>
      </c>
      <c r="D4331" s="25" t="s">
        <v>4061</v>
      </c>
    </row>
    <row r="4332" spans="1:4">
      <c r="A4332" s="24" t="s">
        <v>16161</v>
      </c>
      <c r="B4332" s="24" t="s">
        <v>16162</v>
      </c>
      <c r="C4332" s="25" t="s">
        <v>16163</v>
      </c>
      <c r="D4332" s="25" t="s">
        <v>4061</v>
      </c>
    </row>
    <row r="4333" spans="1:4">
      <c r="A4333" s="24" t="s">
        <v>16164</v>
      </c>
      <c r="B4333" s="24" t="s">
        <v>16165</v>
      </c>
      <c r="C4333" s="25" t="s">
        <v>16166</v>
      </c>
      <c r="D4333" s="25" t="s">
        <v>4061</v>
      </c>
    </row>
    <row r="4334" spans="1:4">
      <c r="A4334" s="24" t="s">
        <v>16167</v>
      </c>
      <c r="B4334" s="24" t="s">
        <v>16168</v>
      </c>
      <c r="C4334" s="25" t="s">
        <v>16169</v>
      </c>
      <c r="D4334" s="25" t="s">
        <v>4061</v>
      </c>
    </row>
    <row r="4335" spans="1:4">
      <c r="A4335" s="24" t="s">
        <v>16170</v>
      </c>
      <c r="B4335" s="24" t="s">
        <v>16077</v>
      </c>
      <c r="C4335" s="25" t="s">
        <v>16171</v>
      </c>
      <c r="D4335" s="25" t="s">
        <v>4061</v>
      </c>
    </row>
    <row r="4336" spans="1:4">
      <c r="A4336" s="24" t="s">
        <v>16172</v>
      </c>
      <c r="B4336" s="24" t="s">
        <v>16173</v>
      </c>
      <c r="C4336" s="25" t="s">
        <v>16174</v>
      </c>
      <c r="D4336" s="25" t="s">
        <v>4061</v>
      </c>
    </row>
    <row r="4337" spans="1:4">
      <c r="A4337" s="24" t="s">
        <v>16175</v>
      </c>
      <c r="B4337" s="24" t="s">
        <v>16176</v>
      </c>
      <c r="C4337" s="25" t="s">
        <v>16177</v>
      </c>
      <c r="D4337" s="25" t="s">
        <v>4061</v>
      </c>
    </row>
    <row r="4338" spans="1:4">
      <c r="A4338" s="24" t="s">
        <v>16178</v>
      </c>
      <c r="B4338" s="24" t="s">
        <v>16179</v>
      </c>
      <c r="C4338" s="25" t="s">
        <v>16180</v>
      </c>
      <c r="D4338" s="25" t="s">
        <v>4061</v>
      </c>
    </row>
    <row r="4339" spans="1:4">
      <c r="A4339" s="24" t="s">
        <v>16181</v>
      </c>
      <c r="B4339" s="24" t="s">
        <v>16182</v>
      </c>
      <c r="C4339" s="25" t="s">
        <v>16183</v>
      </c>
      <c r="D4339" s="25" t="s">
        <v>4061</v>
      </c>
    </row>
    <row r="4340" spans="1:4">
      <c r="A4340" s="24" t="s">
        <v>16184</v>
      </c>
      <c r="B4340" s="24" t="s">
        <v>15533</v>
      </c>
      <c r="C4340" s="25" t="s">
        <v>16185</v>
      </c>
      <c r="D4340" s="25" t="s">
        <v>4061</v>
      </c>
    </row>
    <row r="4341" spans="1:4">
      <c r="A4341" s="24" t="s">
        <v>16186</v>
      </c>
      <c r="B4341" s="24" t="s">
        <v>16187</v>
      </c>
      <c r="C4341" s="25" t="s">
        <v>16188</v>
      </c>
      <c r="D4341" s="25" t="s">
        <v>4061</v>
      </c>
    </row>
    <row r="4342" spans="1:4">
      <c r="A4342" s="24" t="s">
        <v>16189</v>
      </c>
      <c r="B4342" s="24" t="s">
        <v>15811</v>
      </c>
      <c r="C4342" s="25" t="s">
        <v>16190</v>
      </c>
      <c r="D4342" s="25" t="s">
        <v>4061</v>
      </c>
    </row>
    <row r="4343" spans="1:4">
      <c r="A4343" s="24" t="s">
        <v>16191</v>
      </c>
      <c r="B4343" s="24" t="s">
        <v>16192</v>
      </c>
      <c r="C4343" s="25" t="s">
        <v>16193</v>
      </c>
      <c r="D4343" s="25" t="s">
        <v>4061</v>
      </c>
    </row>
    <row r="4344" spans="1:4">
      <c r="A4344" s="24" t="s">
        <v>16194</v>
      </c>
      <c r="B4344" s="24" t="s">
        <v>16195</v>
      </c>
      <c r="C4344" s="25" t="s">
        <v>16196</v>
      </c>
      <c r="D4344" s="25" t="s">
        <v>4061</v>
      </c>
    </row>
    <row r="4345" spans="1:4">
      <c r="A4345" s="24" t="s">
        <v>16197</v>
      </c>
      <c r="B4345" s="24" t="s">
        <v>16198</v>
      </c>
      <c r="C4345" s="25" t="s">
        <v>16199</v>
      </c>
      <c r="D4345" s="25" t="s">
        <v>4061</v>
      </c>
    </row>
    <row r="4346" spans="1:4">
      <c r="A4346" s="24" t="s">
        <v>16200</v>
      </c>
      <c r="B4346" s="24" t="s">
        <v>16201</v>
      </c>
      <c r="C4346" s="25" t="s">
        <v>16202</v>
      </c>
      <c r="D4346" s="25" t="s">
        <v>4061</v>
      </c>
    </row>
    <row r="4347" spans="1:4">
      <c r="A4347" s="24" t="s">
        <v>16203</v>
      </c>
      <c r="B4347" s="24" t="s">
        <v>16204</v>
      </c>
      <c r="C4347" s="25" t="s">
        <v>16205</v>
      </c>
      <c r="D4347" s="25" t="s">
        <v>4061</v>
      </c>
    </row>
    <row r="4348" spans="1:4">
      <c r="A4348" s="24" t="s">
        <v>16206</v>
      </c>
      <c r="B4348" s="24" t="s">
        <v>16207</v>
      </c>
      <c r="C4348" s="25" t="s">
        <v>16208</v>
      </c>
      <c r="D4348" s="25" t="s">
        <v>4061</v>
      </c>
    </row>
    <row r="4349" spans="1:4">
      <c r="A4349" s="24" t="s">
        <v>16209</v>
      </c>
      <c r="B4349" s="24" t="s">
        <v>16210</v>
      </c>
      <c r="C4349" s="25" t="s">
        <v>16211</v>
      </c>
      <c r="D4349" s="25" t="s">
        <v>4061</v>
      </c>
    </row>
    <row r="4350" spans="1:4">
      <c r="A4350" s="24" t="s">
        <v>16212</v>
      </c>
      <c r="B4350" s="24" t="s">
        <v>16213</v>
      </c>
      <c r="C4350" s="25" t="s">
        <v>16214</v>
      </c>
      <c r="D4350" s="25" t="s">
        <v>4061</v>
      </c>
    </row>
    <row r="4351" spans="1:4">
      <c r="A4351" s="24" t="s">
        <v>16215</v>
      </c>
      <c r="B4351" s="24" t="s">
        <v>16216</v>
      </c>
      <c r="C4351" s="25" t="s">
        <v>16217</v>
      </c>
      <c r="D4351" s="25" t="s">
        <v>4061</v>
      </c>
    </row>
    <row r="4352" spans="1:4">
      <c r="A4352" s="24" t="s">
        <v>16218</v>
      </c>
      <c r="B4352" s="24" t="s">
        <v>16219</v>
      </c>
      <c r="C4352" s="25" t="s">
        <v>16220</v>
      </c>
      <c r="D4352" s="25" t="s">
        <v>4061</v>
      </c>
    </row>
    <row r="4353" spans="1:4">
      <c r="A4353" s="24" t="s">
        <v>16221</v>
      </c>
      <c r="B4353" s="24" t="s">
        <v>15399</v>
      </c>
      <c r="C4353" s="25" t="s">
        <v>16222</v>
      </c>
      <c r="D4353" s="25" t="s">
        <v>4061</v>
      </c>
    </row>
    <row r="4354" spans="1:4">
      <c r="A4354" s="24" t="s">
        <v>16223</v>
      </c>
      <c r="B4354" s="24" t="s">
        <v>16224</v>
      </c>
      <c r="C4354" s="25" t="s">
        <v>16225</v>
      </c>
      <c r="D4354" s="25" t="s">
        <v>4061</v>
      </c>
    </row>
    <row r="4355" spans="1:4">
      <c r="A4355" s="24" t="s">
        <v>16226</v>
      </c>
      <c r="B4355" s="24" t="s">
        <v>15911</v>
      </c>
      <c r="C4355" s="25" t="s">
        <v>16227</v>
      </c>
      <c r="D4355" s="25" t="s">
        <v>4061</v>
      </c>
    </row>
    <row r="4356" spans="1:4">
      <c r="A4356" s="24" t="s">
        <v>16228</v>
      </c>
      <c r="B4356" s="24" t="s">
        <v>16229</v>
      </c>
      <c r="C4356" s="25" t="s">
        <v>16230</v>
      </c>
      <c r="D4356" s="25" t="s">
        <v>4061</v>
      </c>
    </row>
    <row r="4357" spans="1:4">
      <c r="A4357" s="24" t="s">
        <v>16231</v>
      </c>
      <c r="B4357" s="24" t="s">
        <v>16232</v>
      </c>
      <c r="C4357" s="25" t="s">
        <v>16233</v>
      </c>
      <c r="D4357" s="25" t="s">
        <v>4061</v>
      </c>
    </row>
    <row r="4358" spans="1:4">
      <c r="A4358" s="24" t="s">
        <v>16234</v>
      </c>
      <c r="B4358" s="24" t="s">
        <v>16235</v>
      </c>
      <c r="C4358" s="25" t="s">
        <v>16236</v>
      </c>
      <c r="D4358" s="25" t="s">
        <v>4061</v>
      </c>
    </row>
    <row r="4359" spans="1:4">
      <c r="A4359" s="24" t="s">
        <v>16237</v>
      </c>
      <c r="B4359" s="24" t="s">
        <v>16238</v>
      </c>
      <c r="C4359" s="25" t="s">
        <v>16239</v>
      </c>
      <c r="D4359" s="25" t="s">
        <v>4061</v>
      </c>
    </row>
    <row r="4360" spans="1:4">
      <c r="A4360" s="24" t="s">
        <v>16240</v>
      </c>
      <c r="B4360" s="24" t="s">
        <v>16241</v>
      </c>
      <c r="C4360" s="25" t="s">
        <v>16242</v>
      </c>
      <c r="D4360" s="25" t="s">
        <v>4061</v>
      </c>
    </row>
    <row r="4361" spans="1:4">
      <c r="A4361" s="24" t="s">
        <v>16243</v>
      </c>
      <c r="B4361" s="24" t="s">
        <v>16244</v>
      </c>
      <c r="C4361" s="25" t="s">
        <v>16245</v>
      </c>
      <c r="D4361" s="25" t="s">
        <v>4061</v>
      </c>
    </row>
    <row r="4362" spans="1:4">
      <c r="A4362" s="24" t="s">
        <v>16246</v>
      </c>
      <c r="B4362" s="24" t="s">
        <v>16247</v>
      </c>
      <c r="C4362" s="25" t="s">
        <v>16248</v>
      </c>
      <c r="D4362" s="25" t="s">
        <v>4061</v>
      </c>
    </row>
    <row r="4363" spans="1:4">
      <c r="A4363" s="24" t="s">
        <v>16249</v>
      </c>
      <c r="B4363" s="24" t="s">
        <v>16250</v>
      </c>
      <c r="C4363" s="25" t="s">
        <v>16251</v>
      </c>
      <c r="D4363" s="25" t="s">
        <v>4061</v>
      </c>
    </row>
    <row r="4364" spans="1:4">
      <c r="A4364" s="24" t="s">
        <v>16252</v>
      </c>
      <c r="B4364" s="24" t="s">
        <v>16253</v>
      </c>
      <c r="C4364" s="25" t="s">
        <v>16254</v>
      </c>
      <c r="D4364" s="25" t="s">
        <v>4061</v>
      </c>
    </row>
    <row r="4365" spans="1:4">
      <c r="A4365" s="24" t="s">
        <v>16255</v>
      </c>
      <c r="B4365" s="24" t="s">
        <v>16256</v>
      </c>
      <c r="C4365" s="25" t="s">
        <v>16257</v>
      </c>
      <c r="D4365" s="25" t="s">
        <v>4061</v>
      </c>
    </row>
    <row r="4366" spans="1:4">
      <c r="A4366" s="24" t="s">
        <v>16258</v>
      </c>
      <c r="B4366" s="24" t="s">
        <v>16259</v>
      </c>
      <c r="C4366" s="25" t="s">
        <v>16260</v>
      </c>
      <c r="D4366" s="25" t="s">
        <v>4061</v>
      </c>
    </row>
    <row r="4367" spans="1:4">
      <c r="A4367" s="24" t="s">
        <v>16261</v>
      </c>
      <c r="B4367" s="24" t="s">
        <v>16262</v>
      </c>
      <c r="C4367" s="25" t="s">
        <v>16263</v>
      </c>
      <c r="D4367" s="25" t="s">
        <v>4061</v>
      </c>
    </row>
    <row r="4368" spans="1:4">
      <c r="A4368" s="24" t="s">
        <v>16264</v>
      </c>
      <c r="B4368" s="24" t="s">
        <v>16265</v>
      </c>
      <c r="C4368" s="25" t="s">
        <v>16266</v>
      </c>
      <c r="D4368" s="25" t="s">
        <v>4061</v>
      </c>
    </row>
    <row r="4369" spans="1:4">
      <c r="A4369" s="24" t="s">
        <v>16267</v>
      </c>
      <c r="B4369" s="24" t="s">
        <v>16268</v>
      </c>
      <c r="C4369" s="25" t="s">
        <v>16269</v>
      </c>
      <c r="D4369" s="25" t="s">
        <v>4061</v>
      </c>
    </row>
    <row r="4370" spans="1:4">
      <c r="A4370" s="24" t="s">
        <v>16270</v>
      </c>
      <c r="B4370" s="24" t="s">
        <v>16271</v>
      </c>
      <c r="C4370" s="25" t="s">
        <v>16272</v>
      </c>
      <c r="D4370" s="25" t="s">
        <v>4061</v>
      </c>
    </row>
    <row r="4371" spans="1:4">
      <c r="A4371" s="24" t="s">
        <v>16273</v>
      </c>
      <c r="B4371" s="24" t="s">
        <v>16274</v>
      </c>
      <c r="C4371" s="25" t="s">
        <v>16275</v>
      </c>
      <c r="D4371" s="25" t="s">
        <v>4061</v>
      </c>
    </row>
    <row r="4372" spans="1:4">
      <c r="A4372" s="24" t="s">
        <v>16276</v>
      </c>
      <c r="B4372" s="24" t="s">
        <v>16277</v>
      </c>
      <c r="C4372" s="25" t="s">
        <v>16278</v>
      </c>
      <c r="D4372" s="25" t="s">
        <v>4061</v>
      </c>
    </row>
    <row r="4373" spans="1:4">
      <c r="A4373" s="24" t="s">
        <v>16279</v>
      </c>
      <c r="B4373" s="24" t="s">
        <v>16280</v>
      </c>
      <c r="C4373" s="25" t="s">
        <v>16281</v>
      </c>
      <c r="D4373" s="25" t="s">
        <v>4061</v>
      </c>
    </row>
    <row r="4374" spans="1:4">
      <c r="A4374" s="24" t="s">
        <v>16282</v>
      </c>
      <c r="B4374" s="24" t="s">
        <v>16283</v>
      </c>
      <c r="C4374" s="25" t="s">
        <v>16284</v>
      </c>
      <c r="D4374" s="25" t="s">
        <v>4061</v>
      </c>
    </row>
    <row r="4375" spans="1:4">
      <c r="A4375" s="24" t="s">
        <v>16285</v>
      </c>
      <c r="B4375" s="24" t="s">
        <v>16286</v>
      </c>
      <c r="C4375" s="25" t="s">
        <v>16287</v>
      </c>
      <c r="D4375" s="25" t="s">
        <v>4061</v>
      </c>
    </row>
    <row r="4376" spans="1:4">
      <c r="A4376" s="24" t="s">
        <v>16288</v>
      </c>
      <c r="B4376" s="24" t="s">
        <v>16289</v>
      </c>
      <c r="C4376" s="25" t="s">
        <v>16290</v>
      </c>
      <c r="D4376" s="25" t="s">
        <v>4061</v>
      </c>
    </row>
    <row r="4377" spans="1:4">
      <c r="A4377" s="24" t="s">
        <v>16291</v>
      </c>
      <c r="B4377" s="24" t="s">
        <v>16292</v>
      </c>
      <c r="C4377" s="25" t="s">
        <v>16293</v>
      </c>
      <c r="D4377" s="25" t="s">
        <v>4061</v>
      </c>
    </row>
    <row r="4378" spans="1:4">
      <c r="A4378" s="24" t="s">
        <v>16294</v>
      </c>
      <c r="B4378" s="24" t="s">
        <v>16295</v>
      </c>
      <c r="C4378" s="25" t="s">
        <v>16296</v>
      </c>
      <c r="D4378" s="25" t="s">
        <v>4061</v>
      </c>
    </row>
    <row r="4379" spans="1:4">
      <c r="A4379" s="24" t="s">
        <v>16297</v>
      </c>
      <c r="B4379" s="24" t="s">
        <v>16298</v>
      </c>
      <c r="C4379" s="25" t="s">
        <v>16299</v>
      </c>
      <c r="D4379" s="25" t="s">
        <v>4061</v>
      </c>
    </row>
    <row r="4380" spans="1:4">
      <c r="A4380" s="24" t="s">
        <v>16300</v>
      </c>
      <c r="B4380" s="24" t="s">
        <v>16301</v>
      </c>
      <c r="C4380" s="25" t="s">
        <v>16302</v>
      </c>
      <c r="D4380" s="25" t="s">
        <v>4061</v>
      </c>
    </row>
    <row r="4381" spans="1:4">
      <c r="A4381" s="24" t="s">
        <v>16303</v>
      </c>
      <c r="B4381" s="24" t="s">
        <v>16304</v>
      </c>
      <c r="C4381" s="25" t="s">
        <v>16305</v>
      </c>
      <c r="D4381" s="25" t="s">
        <v>4061</v>
      </c>
    </row>
    <row r="4382" spans="1:4">
      <c r="A4382" s="24" t="s">
        <v>16306</v>
      </c>
      <c r="B4382" s="24" t="s">
        <v>16307</v>
      </c>
      <c r="C4382" s="25" t="s">
        <v>16308</v>
      </c>
      <c r="D4382" s="25" t="s">
        <v>4061</v>
      </c>
    </row>
    <row r="4383" spans="1:4">
      <c r="A4383" s="24" t="s">
        <v>16309</v>
      </c>
      <c r="B4383" s="24" t="s">
        <v>16310</v>
      </c>
      <c r="C4383" s="25" t="s">
        <v>16311</v>
      </c>
      <c r="D4383" s="25" t="s">
        <v>4061</v>
      </c>
    </row>
    <row r="4384" spans="1:4">
      <c r="A4384" s="24" t="s">
        <v>16312</v>
      </c>
      <c r="B4384" s="24" t="s">
        <v>16313</v>
      </c>
      <c r="C4384" s="25" t="s">
        <v>16314</v>
      </c>
      <c r="D4384" s="25" t="s">
        <v>4061</v>
      </c>
    </row>
    <row r="4385" spans="1:4">
      <c r="A4385" s="24" t="s">
        <v>16315</v>
      </c>
      <c r="B4385" s="24" t="s">
        <v>16316</v>
      </c>
      <c r="C4385" s="25" t="s">
        <v>16317</v>
      </c>
      <c r="D4385" s="25" t="s">
        <v>4061</v>
      </c>
    </row>
    <row r="4386" spans="1:4">
      <c r="A4386" s="24" t="s">
        <v>16318</v>
      </c>
      <c r="B4386" s="24" t="s">
        <v>16319</v>
      </c>
      <c r="C4386" s="25" t="s">
        <v>16320</v>
      </c>
      <c r="D4386" s="25" t="s">
        <v>4061</v>
      </c>
    </row>
    <row r="4387" spans="1:4">
      <c r="A4387" s="24" t="s">
        <v>16321</v>
      </c>
      <c r="B4387" s="24" t="s">
        <v>16322</v>
      </c>
      <c r="C4387" s="25" t="s">
        <v>16323</v>
      </c>
      <c r="D4387" s="25" t="s">
        <v>4061</v>
      </c>
    </row>
    <row r="4388" spans="1:4">
      <c r="A4388" s="24" t="s">
        <v>16324</v>
      </c>
      <c r="B4388" s="24" t="s">
        <v>16325</v>
      </c>
      <c r="C4388" s="25" t="s">
        <v>16326</v>
      </c>
      <c r="D4388" s="25" t="s">
        <v>4061</v>
      </c>
    </row>
    <row r="4389" spans="1:4">
      <c r="A4389" s="24" t="s">
        <v>16327</v>
      </c>
      <c r="B4389" s="24" t="s">
        <v>16328</v>
      </c>
      <c r="C4389" s="25" t="s">
        <v>16329</v>
      </c>
      <c r="D4389" s="25" t="s">
        <v>4061</v>
      </c>
    </row>
    <row r="4390" spans="1:4">
      <c r="A4390" s="24" t="s">
        <v>16330</v>
      </c>
      <c r="B4390" s="24" t="s">
        <v>16331</v>
      </c>
      <c r="C4390" s="25" t="s">
        <v>16332</v>
      </c>
      <c r="D4390" s="25" t="s">
        <v>4061</v>
      </c>
    </row>
    <row r="4391" spans="1:4">
      <c r="A4391" s="24" t="s">
        <v>16333</v>
      </c>
      <c r="B4391" s="24" t="s">
        <v>16334</v>
      </c>
      <c r="C4391" s="25" t="s">
        <v>16335</v>
      </c>
      <c r="D4391" s="25" t="s">
        <v>4061</v>
      </c>
    </row>
    <row r="4392" spans="1:4">
      <c r="A4392" s="24" t="s">
        <v>16336</v>
      </c>
      <c r="B4392" s="24" t="s">
        <v>16337</v>
      </c>
      <c r="C4392" s="25" t="s">
        <v>16338</v>
      </c>
      <c r="D4392" s="25" t="s">
        <v>4061</v>
      </c>
    </row>
    <row r="4393" spans="1:4">
      <c r="A4393" s="24" t="s">
        <v>16339</v>
      </c>
      <c r="B4393" s="24" t="s">
        <v>16340</v>
      </c>
      <c r="C4393" s="25" t="s">
        <v>16341</v>
      </c>
      <c r="D4393" s="25" t="s">
        <v>4061</v>
      </c>
    </row>
    <row r="4394" spans="1:4">
      <c r="A4394" s="24" t="s">
        <v>16342</v>
      </c>
      <c r="B4394" s="24" t="s">
        <v>15722</v>
      </c>
      <c r="C4394" s="25" t="s">
        <v>16343</v>
      </c>
      <c r="D4394" s="25" t="s">
        <v>4061</v>
      </c>
    </row>
    <row r="4395" spans="1:4">
      <c r="A4395" s="24" t="s">
        <v>16344</v>
      </c>
      <c r="B4395" s="24" t="s">
        <v>16345</v>
      </c>
      <c r="C4395" s="25" t="s">
        <v>16346</v>
      </c>
      <c r="D4395" s="25" t="s">
        <v>4061</v>
      </c>
    </row>
    <row r="4396" spans="1:4">
      <c r="A4396" s="24" t="s">
        <v>16347</v>
      </c>
      <c r="B4396" s="24" t="s">
        <v>16348</v>
      </c>
      <c r="C4396" s="25" t="s">
        <v>16349</v>
      </c>
      <c r="D4396" s="25" t="s">
        <v>4061</v>
      </c>
    </row>
    <row r="4397" spans="1:4">
      <c r="A4397" s="24" t="s">
        <v>16350</v>
      </c>
      <c r="B4397" s="24" t="s">
        <v>16351</v>
      </c>
      <c r="C4397" s="25" t="s">
        <v>16352</v>
      </c>
      <c r="D4397" s="25" t="s">
        <v>4061</v>
      </c>
    </row>
    <row r="4398" spans="1:4">
      <c r="A4398" s="24" t="s">
        <v>16353</v>
      </c>
      <c r="B4398" s="24" t="s">
        <v>16354</v>
      </c>
      <c r="C4398" s="25" t="s">
        <v>16355</v>
      </c>
      <c r="D4398" s="25" t="s">
        <v>4061</v>
      </c>
    </row>
    <row r="4399" spans="1:4">
      <c r="A4399" s="24" t="s">
        <v>16356</v>
      </c>
      <c r="B4399" s="24" t="s">
        <v>16357</v>
      </c>
      <c r="C4399" s="25" t="s">
        <v>16358</v>
      </c>
      <c r="D4399" s="25" t="s">
        <v>4061</v>
      </c>
    </row>
    <row r="4400" spans="1:4">
      <c r="A4400" s="24" t="s">
        <v>16359</v>
      </c>
      <c r="B4400" s="24" t="s">
        <v>16360</v>
      </c>
      <c r="C4400" s="25" t="s">
        <v>16361</v>
      </c>
      <c r="D4400" s="25" t="s">
        <v>4061</v>
      </c>
    </row>
    <row r="4401" spans="1:4">
      <c r="A4401" s="24" t="s">
        <v>16362</v>
      </c>
      <c r="B4401" s="24" t="s">
        <v>16363</v>
      </c>
      <c r="C4401" s="25" t="s">
        <v>16364</v>
      </c>
      <c r="D4401" s="25" t="s">
        <v>4061</v>
      </c>
    </row>
    <row r="4402" spans="1:4">
      <c r="A4402" s="24" t="s">
        <v>16365</v>
      </c>
      <c r="B4402" s="24" t="s">
        <v>16366</v>
      </c>
      <c r="C4402" s="25" t="s">
        <v>16367</v>
      </c>
      <c r="D4402" s="25" t="s">
        <v>4061</v>
      </c>
    </row>
    <row r="4403" spans="1:4">
      <c r="A4403" s="24" t="s">
        <v>16368</v>
      </c>
      <c r="B4403" s="24" t="s">
        <v>16369</v>
      </c>
      <c r="C4403" s="25" t="s">
        <v>16370</v>
      </c>
      <c r="D4403" s="25" t="s">
        <v>4061</v>
      </c>
    </row>
    <row r="4404" spans="1:4">
      <c r="A4404" s="24" t="s">
        <v>16371</v>
      </c>
      <c r="B4404" s="24" t="s">
        <v>16372</v>
      </c>
      <c r="C4404" s="25" t="s">
        <v>16373</v>
      </c>
      <c r="D4404" s="25" t="s">
        <v>4061</v>
      </c>
    </row>
    <row r="4405" spans="1:4">
      <c r="A4405" s="24" t="s">
        <v>16374</v>
      </c>
      <c r="B4405" s="24" t="s">
        <v>16375</v>
      </c>
      <c r="C4405" s="25" t="s">
        <v>16376</v>
      </c>
      <c r="D4405" s="25" t="s">
        <v>4061</v>
      </c>
    </row>
    <row r="4406" spans="1:4">
      <c r="A4406" s="24" t="s">
        <v>16377</v>
      </c>
      <c r="B4406" s="24" t="s">
        <v>16378</v>
      </c>
      <c r="C4406" s="25" t="s">
        <v>16379</v>
      </c>
      <c r="D4406" s="25" t="s">
        <v>4061</v>
      </c>
    </row>
    <row r="4407" spans="1:4">
      <c r="A4407" s="24" t="s">
        <v>16380</v>
      </c>
      <c r="B4407" s="24" t="s">
        <v>16381</v>
      </c>
      <c r="C4407" s="25" t="s">
        <v>16382</v>
      </c>
      <c r="D4407" s="25" t="s">
        <v>4061</v>
      </c>
    </row>
    <row r="4408" spans="1:4">
      <c r="A4408" s="24" t="s">
        <v>16383</v>
      </c>
      <c r="B4408" s="24" t="s">
        <v>16384</v>
      </c>
      <c r="C4408" s="25" t="s">
        <v>16385</v>
      </c>
      <c r="D4408" s="25" t="s">
        <v>4061</v>
      </c>
    </row>
    <row r="4409" spans="1:4">
      <c r="A4409" s="24" t="s">
        <v>16386</v>
      </c>
      <c r="B4409" s="24" t="s">
        <v>16387</v>
      </c>
      <c r="C4409" s="25" t="s">
        <v>16388</v>
      </c>
      <c r="D4409" s="25" t="s">
        <v>4061</v>
      </c>
    </row>
    <row r="4410" spans="1:4">
      <c r="A4410" s="24" t="s">
        <v>16389</v>
      </c>
      <c r="B4410" s="24" t="s">
        <v>16390</v>
      </c>
      <c r="C4410" s="25" t="s">
        <v>16391</v>
      </c>
      <c r="D4410" s="25" t="s">
        <v>4061</v>
      </c>
    </row>
    <row r="4411" spans="1:4">
      <c r="A4411" s="24" t="s">
        <v>16392</v>
      </c>
      <c r="B4411" s="24" t="s">
        <v>16393</v>
      </c>
      <c r="C4411" s="25" t="s">
        <v>16394</v>
      </c>
      <c r="D4411" s="25" t="s">
        <v>4061</v>
      </c>
    </row>
    <row r="4412" spans="1:4">
      <c r="A4412" s="24" t="s">
        <v>16395</v>
      </c>
      <c r="B4412" s="24" t="s">
        <v>15422</v>
      </c>
      <c r="C4412" s="25" t="s">
        <v>16396</v>
      </c>
      <c r="D4412" s="25" t="s">
        <v>4061</v>
      </c>
    </row>
    <row r="4413" spans="1:4">
      <c r="A4413" s="24" t="s">
        <v>16397</v>
      </c>
      <c r="B4413" s="24" t="s">
        <v>16398</v>
      </c>
      <c r="C4413" s="25" t="s">
        <v>16399</v>
      </c>
      <c r="D4413" s="25" t="s">
        <v>4061</v>
      </c>
    </row>
    <row r="4414" spans="1:4">
      <c r="A4414" s="24" t="s">
        <v>16400</v>
      </c>
      <c r="B4414" s="24" t="s">
        <v>16401</v>
      </c>
      <c r="C4414" s="25" t="s">
        <v>16402</v>
      </c>
      <c r="D4414" s="25" t="s">
        <v>4061</v>
      </c>
    </row>
    <row r="4415" spans="1:4">
      <c r="A4415" s="24" t="s">
        <v>16403</v>
      </c>
      <c r="B4415" s="24" t="s">
        <v>16404</v>
      </c>
      <c r="C4415" s="25" t="s">
        <v>16405</v>
      </c>
      <c r="D4415" s="25" t="s">
        <v>4061</v>
      </c>
    </row>
    <row r="4416" spans="1:4">
      <c r="A4416" s="24" t="s">
        <v>16406</v>
      </c>
      <c r="B4416" s="24" t="s">
        <v>16407</v>
      </c>
      <c r="C4416" s="25" t="s">
        <v>16408</v>
      </c>
      <c r="D4416" s="25" t="s">
        <v>4061</v>
      </c>
    </row>
    <row r="4417" spans="1:4">
      <c r="A4417" s="24" t="s">
        <v>16409</v>
      </c>
      <c r="B4417" s="24" t="s">
        <v>16410</v>
      </c>
      <c r="C4417" s="25" t="s">
        <v>16411</v>
      </c>
      <c r="D4417" s="25" t="s">
        <v>4061</v>
      </c>
    </row>
    <row r="4418" spans="1:4">
      <c r="A4418" s="24" t="s">
        <v>16412</v>
      </c>
      <c r="B4418" s="24" t="s">
        <v>16413</v>
      </c>
      <c r="C4418" s="25" t="s">
        <v>16414</v>
      </c>
      <c r="D4418" s="25" t="s">
        <v>4061</v>
      </c>
    </row>
    <row r="4419" spans="1:4">
      <c r="A4419" s="24" t="s">
        <v>16415</v>
      </c>
      <c r="B4419" s="24" t="s">
        <v>16416</v>
      </c>
      <c r="C4419" s="25" t="s">
        <v>16417</v>
      </c>
      <c r="D4419" s="25" t="s">
        <v>4061</v>
      </c>
    </row>
    <row r="4420" spans="1:4">
      <c r="A4420" s="24" t="s">
        <v>16418</v>
      </c>
      <c r="B4420" s="24" t="s">
        <v>16419</v>
      </c>
      <c r="C4420" s="25" t="s">
        <v>16420</v>
      </c>
      <c r="D4420" s="25" t="s">
        <v>4061</v>
      </c>
    </row>
    <row r="4421" spans="1:4">
      <c r="A4421" s="24" t="s">
        <v>16421</v>
      </c>
      <c r="B4421" s="24" t="s">
        <v>16422</v>
      </c>
      <c r="C4421" s="25" t="s">
        <v>16423</v>
      </c>
      <c r="D4421" s="25" t="s">
        <v>4061</v>
      </c>
    </row>
    <row r="4422" spans="1:4">
      <c r="A4422" s="24" t="s">
        <v>16424</v>
      </c>
      <c r="B4422" s="24" t="s">
        <v>16425</v>
      </c>
      <c r="C4422" s="25" t="s">
        <v>16426</v>
      </c>
      <c r="D4422" s="25" t="s">
        <v>4061</v>
      </c>
    </row>
    <row r="4423" spans="1:4">
      <c r="A4423" s="24" t="s">
        <v>16427</v>
      </c>
      <c r="B4423" s="24" t="s">
        <v>16428</v>
      </c>
      <c r="C4423" s="25" t="s">
        <v>16429</v>
      </c>
      <c r="D4423" s="25" t="s">
        <v>4061</v>
      </c>
    </row>
    <row r="4424" spans="1:4">
      <c r="A4424" s="24" t="s">
        <v>16430</v>
      </c>
      <c r="B4424" s="24" t="s">
        <v>16431</v>
      </c>
      <c r="C4424" s="25" t="s">
        <v>16432</v>
      </c>
      <c r="D4424" s="25" t="s">
        <v>4061</v>
      </c>
    </row>
    <row r="4425" spans="1:4">
      <c r="A4425" s="24" t="s">
        <v>16433</v>
      </c>
      <c r="B4425" s="24" t="s">
        <v>16431</v>
      </c>
      <c r="C4425" s="25" t="s">
        <v>16434</v>
      </c>
      <c r="D4425" s="25" t="s">
        <v>4061</v>
      </c>
    </row>
    <row r="4426" spans="1:4">
      <c r="A4426" s="24" t="s">
        <v>16435</v>
      </c>
      <c r="B4426" s="24" t="s">
        <v>13937</v>
      </c>
      <c r="C4426" s="25" t="s">
        <v>16436</v>
      </c>
      <c r="D4426" s="25" t="s">
        <v>4061</v>
      </c>
    </row>
    <row r="4427" spans="1:4">
      <c r="A4427" s="24" t="s">
        <v>16437</v>
      </c>
      <c r="B4427" s="24" t="s">
        <v>16438</v>
      </c>
      <c r="C4427" s="25" t="s">
        <v>16439</v>
      </c>
      <c r="D4427" s="25" t="s">
        <v>4061</v>
      </c>
    </row>
    <row r="4428" spans="1:4">
      <c r="A4428" s="24" t="s">
        <v>16440</v>
      </c>
      <c r="B4428" s="24" t="s">
        <v>16441</v>
      </c>
      <c r="C4428" s="25" t="s">
        <v>16442</v>
      </c>
      <c r="D4428" s="25" t="s">
        <v>4061</v>
      </c>
    </row>
    <row r="4429" spans="1:4">
      <c r="A4429" s="24" t="s">
        <v>16443</v>
      </c>
      <c r="B4429" s="24" t="s">
        <v>16444</v>
      </c>
      <c r="C4429" s="25" t="s">
        <v>16445</v>
      </c>
      <c r="D4429" s="25" t="s">
        <v>4061</v>
      </c>
    </row>
    <row r="4430" spans="1:4">
      <c r="A4430" s="24" t="s">
        <v>16446</v>
      </c>
      <c r="B4430" s="24" t="s">
        <v>16447</v>
      </c>
      <c r="C4430" s="25" t="s">
        <v>16448</v>
      </c>
      <c r="D4430" s="25" t="s">
        <v>4061</v>
      </c>
    </row>
    <row r="4431" spans="1:4">
      <c r="A4431" s="24" t="s">
        <v>16449</v>
      </c>
      <c r="B4431" s="24" t="s">
        <v>16450</v>
      </c>
      <c r="C4431" s="25" t="s">
        <v>16451</v>
      </c>
      <c r="D4431" s="25" t="s">
        <v>4061</v>
      </c>
    </row>
    <row r="4432" spans="1:4">
      <c r="A4432" s="24" t="s">
        <v>16452</v>
      </c>
      <c r="B4432" s="24" t="s">
        <v>16453</v>
      </c>
      <c r="C4432" s="25" t="s">
        <v>16454</v>
      </c>
      <c r="D4432" s="25" t="s">
        <v>4061</v>
      </c>
    </row>
    <row r="4433" spans="1:4">
      <c r="A4433" s="24" t="s">
        <v>16455</v>
      </c>
      <c r="B4433" s="24" t="s">
        <v>16456</v>
      </c>
      <c r="C4433" s="25" t="s">
        <v>16457</v>
      </c>
      <c r="D4433" s="25" t="s">
        <v>4061</v>
      </c>
    </row>
    <row r="4434" spans="1:4">
      <c r="A4434" s="24" t="s">
        <v>16458</v>
      </c>
      <c r="B4434" s="24" t="s">
        <v>16459</v>
      </c>
      <c r="C4434" s="25" t="s">
        <v>16460</v>
      </c>
      <c r="D4434" s="25" t="s">
        <v>4061</v>
      </c>
    </row>
    <row r="4435" spans="1:4">
      <c r="A4435" s="24" t="s">
        <v>16461</v>
      </c>
      <c r="B4435" s="24" t="s">
        <v>16462</v>
      </c>
      <c r="C4435" s="25" t="s">
        <v>16463</v>
      </c>
      <c r="D4435" s="25" t="s">
        <v>4061</v>
      </c>
    </row>
    <row r="4436" spans="1:4">
      <c r="A4436" s="24" t="s">
        <v>16464</v>
      </c>
      <c r="B4436" s="24" t="s">
        <v>16465</v>
      </c>
      <c r="C4436" s="25" t="s">
        <v>16466</v>
      </c>
      <c r="D4436" s="25" t="s">
        <v>4061</v>
      </c>
    </row>
    <row r="4437" spans="1:4">
      <c r="A4437" s="24" t="s">
        <v>16467</v>
      </c>
      <c r="B4437" s="24" t="s">
        <v>15509</v>
      </c>
      <c r="C4437" s="25" t="s">
        <v>16468</v>
      </c>
      <c r="D4437" s="25" t="s">
        <v>4061</v>
      </c>
    </row>
    <row r="4438" spans="1:4">
      <c r="A4438" s="24" t="s">
        <v>16469</v>
      </c>
      <c r="B4438" s="24" t="s">
        <v>16470</v>
      </c>
      <c r="C4438" s="25" t="s">
        <v>16471</v>
      </c>
      <c r="D4438" s="25" t="s">
        <v>4061</v>
      </c>
    </row>
    <row r="4439" spans="1:4">
      <c r="A4439" s="24" t="s">
        <v>16472</v>
      </c>
      <c r="B4439" s="24" t="s">
        <v>16473</v>
      </c>
      <c r="C4439" s="25" t="s">
        <v>16474</v>
      </c>
      <c r="D4439" s="25" t="s">
        <v>4061</v>
      </c>
    </row>
    <row r="4440" spans="1:4">
      <c r="A4440" s="24" t="s">
        <v>16475</v>
      </c>
      <c r="B4440" s="24" t="s">
        <v>16476</v>
      </c>
      <c r="C4440" s="25" t="s">
        <v>16477</v>
      </c>
      <c r="D4440" s="25" t="s">
        <v>4061</v>
      </c>
    </row>
    <row r="4441" spans="1:4">
      <c r="A4441" s="24" t="s">
        <v>16478</v>
      </c>
      <c r="B4441" s="24" t="s">
        <v>16479</v>
      </c>
      <c r="C4441" s="25" t="s">
        <v>16480</v>
      </c>
      <c r="D4441" s="25" t="s">
        <v>4061</v>
      </c>
    </row>
    <row r="4442" spans="1:4">
      <c r="A4442" s="24" t="s">
        <v>16481</v>
      </c>
      <c r="B4442" s="24" t="s">
        <v>16482</v>
      </c>
      <c r="C4442" s="25" t="s">
        <v>16483</v>
      </c>
      <c r="D4442" s="25" t="s">
        <v>4061</v>
      </c>
    </row>
    <row r="4443" spans="1:4">
      <c r="A4443" s="24" t="s">
        <v>16484</v>
      </c>
      <c r="B4443" s="24" t="s">
        <v>16485</v>
      </c>
      <c r="C4443" s="25" t="s">
        <v>16486</v>
      </c>
      <c r="D4443" s="25" t="s">
        <v>4061</v>
      </c>
    </row>
    <row r="4444" spans="1:4">
      <c r="A4444" s="24" t="s">
        <v>16487</v>
      </c>
      <c r="B4444" s="24" t="s">
        <v>16488</v>
      </c>
      <c r="C4444" s="25" t="s">
        <v>16489</v>
      </c>
      <c r="D4444" s="25" t="s">
        <v>4061</v>
      </c>
    </row>
    <row r="4445" spans="1:4">
      <c r="A4445" s="24" t="s">
        <v>16490</v>
      </c>
      <c r="B4445" s="24" t="s">
        <v>16491</v>
      </c>
      <c r="C4445" s="25" t="s">
        <v>16492</v>
      </c>
      <c r="D4445" s="25" t="s">
        <v>4061</v>
      </c>
    </row>
    <row r="4446" spans="1:4">
      <c r="A4446" s="24" t="s">
        <v>16493</v>
      </c>
      <c r="B4446" s="24" t="s">
        <v>16494</v>
      </c>
      <c r="C4446" s="25" t="s">
        <v>16495</v>
      </c>
      <c r="D4446" s="25" t="s">
        <v>4061</v>
      </c>
    </row>
    <row r="4447" spans="1:4">
      <c r="A4447" s="24" t="s">
        <v>16496</v>
      </c>
      <c r="B4447" s="24" t="s">
        <v>16497</v>
      </c>
      <c r="C4447" s="25" t="s">
        <v>16498</v>
      </c>
      <c r="D4447" s="25" t="s">
        <v>4061</v>
      </c>
    </row>
    <row r="4448" spans="1:4">
      <c r="A4448" s="24" t="s">
        <v>16499</v>
      </c>
      <c r="B4448" s="24" t="s">
        <v>16500</v>
      </c>
      <c r="C4448" s="25" t="s">
        <v>16501</v>
      </c>
      <c r="D4448" s="25" t="s">
        <v>4061</v>
      </c>
    </row>
    <row r="4449" spans="1:4">
      <c r="A4449" s="24" t="s">
        <v>16502</v>
      </c>
      <c r="B4449" s="24" t="s">
        <v>16173</v>
      </c>
      <c r="C4449" s="25" t="s">
        <v>16503</v>
      </c>
      <c r="D4449" s="25" t="s">
        <v>4061</v>
      </c>
    </row>
    <row r="4450" spans="1:4">
      <c r="A4450" s="24" t="s">
        <v>16504</v>
      </c>
      <c r="B4450" s="24" t="s">
        <v>16505</v>
      </c>
      <c r="C4450" s="25" t="s">
        <v>16506</v>
      </c>
      <c r="D4450" s="25" t="s">
        <v>4061</v>
      </c>
    </row>
    <row r="4451" spans="1:4">
      <c r="A4451" s="24" t="s">
        <v>16507</v>
      </c>
      <c r="B4451" s="24" t="s">
        <v>16508</v>
      </c>
      <c r="C4451" s="25" t="s">
        <v>16509</v>
      </c>
      <c r="D4451" s="25" t="s">
        <v>4061</v>
      </c>
    </row>
    <row r="4452" spans="1:4">
      <c r="A4452" s="24" t="s">
        <v>16510</v>
      </c>
      <c r="B4452" s="24" t="s">
        <v>16511</v>
      </c>
      <c r="C4452" s="25" t="s">
        <v>16512</v>
      </c>
      <c r="D4452" s="25" t="s">
        <v>4061</v>
      </c>
    </row>
    <row r="4453" spans="1:4">
      <c r="A4453" s="24" t="s">
        <v>16513</v>
      </c>
      <c r="B4453" s="24" t="s">
        <v>16514</v>
      </c>
      <c r="C4453" s="25" t="s">
        <v>16515</v>
      </c>
      <c r="D4453" s="25" t="s">
        <v>4061</v>
      </c>
    </row>
    <row r="4454" spans="1:4">
      <c r="A4454" s="24" t="s">
        <v>16516</v>
      </c>
      <c r="B4454" s="24" t="s">
        <v>16517</v>
      </c>
      <c r="C4454" s="25" t="s">
        <v>16518</v>
      </c>
      <c r="D4454" s="25" t="s">
        <v>4061</v>
      </c>
    </row>
    <row r="4455" spans="1:4">
      <c r="A4455" s="24" t="s">
        <v>16519</v>
      </c>
      <c r="B4455" s="24" t="s">
        <v>16520</v>
      </c>
      <c r="C4455" s="25" t="s">
        <v>16521</v>
      </c>
      <c r="D4455" s="25" t="s">
        <v>4061</v>
      </c>
    </row>
    <row r="4456" spans="1:4">
      <c r="A4456" s="24" t="s">
        <v>16522</v>
      </c>
      <c r="B4456" s="24" t="s">
        <v>16523</v>
      </c>
      <c r="C4456" s="25" t="s">
        <v>16524</v>
      </c>
      <c r="D4456" s="25" t="s">
        <v>4061</v>
      </c>
    </row>
    <row r="4457" spans="1:4">
      <c r="A4457" s="24" t="s">
        <v>16525</v>
      </c>
      <c r="B4457" s="24" t="s">
        <v>16526</v>
      </c>
      <c r="C4457" s="25" t="s">
        <v>16527</v>
      </c>
      <c r="D4457" s="25" t="s">
        <v>4061</v>
      </c>
    </row>
    <row r="4458" spans="1:4">
      <c r="A4458" s="24" t="s">
        <v>16528</v>
      </c>
      <c r="B4458" s="24" t="s">
        <v>16529</v>
      </c>
      <c r="C4458" s="25" t="s">
        <v>16530</v>
      </c>
      <c r="D4458" s="25" t="s">
        <v>4061</v>
      </c>
    </row>
    <row r="4459" spans="1:4">
      <c r="A4459" s="24" t="s">
        <v>16531</v>
      </c>
      <c r="B4459" s="24" t="s">
        <v>16532</v>
      </c>
      <c r="C4459" s="25" t="s">
        <v>16533</v>
      </c>
      <c r="D4459" s="25" t="s">
        <v>4061</v>
      </c>
    </row>
    <row r="4460" spans="1:4">
      <c r="A4460" s="24" t="s">
        <v>16534</v>
      </c>
      <c r="B4460" s="24" t="s">
        <v>16535</v>
      </c>
      <c r="C4460" s="25" t="s">
        <v>16536</v>
      </c>
      <c r="D4460" s="25" t="s">
        <v>4061</v>
      </c>
    </row>
    <row r="4461" spans="1:4">
      <c r="A4461" s="24" t="s">
        <v>16537</v>
      </c>
      <c r="B4461" s="24" t="s">
        <v>16538</v>
      </c>
      <c r="C4461" s="25" t="s">
        <v>16539</v>
      </c>
      <c r="D4461" s="25" t="s">
        <v>4061</v>
      </c>
    </row>
    <row r="4462" spans="1:4">
      <c r="A4462" s="24" t="s">
        <v>16540</v>
      </c>
      <c r="B4462" s="24" t="s">
        <v>16541</v>
      </c>
      <c r="C4462" s="25" t="s">
        <v>16542</v>
      </c>
      <c r="D4462" s="25" t="s">
        <v>4061</v>
      </c>
    </row>
    <row r="4463" spans="1:4">
      <c r="A4463" s="24" t="s">
        <v>16543</v>
      </c>
      <c r="B4463" s="24" t="s">
        <v>16544</v>
      </c>
      <c r="C4463" s="25" t="s">
        <v>16545</v>
      </c>
      <c r="D4463" s="25" t="s">
        <v>4061</v>
      </c>
    </row>
    <row r="4464" spans="1:4">
      <c r="A4464" s="24" t="s">
        <v>16546</v>
      </c>
      <c r="B4464" s="24" t="s">
        <v>16547</v>
      </c>
      <c r="C4464" s="25" t="s">
        <v>16548</v>
      </c>
      <c r="D4464" s="25" t="s">
        <v>4061</v>
      </c>
    </row>
    <row r="4465" spans="1:4">
      <c r="A4465" s="24" t="s">
        <v>16549</v>
      </c>
      <c r="B4465" s="24" t="s">
        <v>16550</v>
      </c>
      <c r="C4465" s="25" t="s">
        <v>16551</v>
      </c>
      <c r="D4465" s="25" t="s">
        <v>4061</v>
      </c>
    </row>
    <row r="4466" spans="1:4">
      <c r="A4466" s="24" t="s">
        <v>16552</v>
      </c>
      <c r="B4466" s="24" t="s">
        <v>16553</v>
      </c>
      <c r="C4466" s="25" t="s">
        <v>16554</v>
      </c>
      <c r="D4466" s="25" t="s">
        <v>4061</v>
      </c>
    </row>
    <row r="4467" spans="1:4">
      <c r="A4467" s="24" t="s">
        <v>16555</v>
      </c>
      <c r="B4467" s="24" t="s">
        <v>16556</v>
      </c>
      <c r="C4467" s="25" t="s">
        <v>16557</v>
      </c>
      <c r="D4467" s="25" t="s">
        <v>4061</v>
      </c>
    </row>
    <row r="4468" spans="1:4">
      <c r="A4468" s="24" t="s">
        <v>16558</v>
      </c>
      <c r="B4468" s="24" t="s">
        <v>16559</v>
      </c>
      <c r="C4468" s="25" t="s">
        <v>16560</v>
      </c>
      <c r="D4468" s="25" t="s">
        <v>4061</v>
      </c>
    </row>
    <row r="4469" spans="1:4">
      <c r="A4469" s="24" t="s">
        <v>16561</v>
      </c>
      <c r="B4469" s="24" t="s">
        <v>16562</v>
      </c>
      <c r="C4469" s="25" t="s">
        <v>16563</v>
      </c>
      <c r="D4469" s="25" t="s">
        <v>4061</v>
      </c>
    </row>
    <row r="4470" spans="1:4">
      <c r="A4470" s="24" t="s">
        <v>16564</v>
      </c>
      <c r="B4470" s="24" t="s">
        <v>16565</v>
      </c>
      <c r="C4470" s="25" t="s">
        <v>16566</v>
      </c>
      <c r="D4470" s="25" t="s">
        <v>4061</v>
      </c>
    </row>
    <row r="4471" spans="1:4">
      <c r="A4471" s="24" t="s">
        <v>16567</v>
      </c>
      <c r="B4471" s="24" t="s">
        <v>16568</v>
      </c>
      <c r="C4471" s="25" t="s">
        <v>16569</v>
      </c>
      <c r="D4471" s="25" t="s">
        <v>4061</v>
      </c>
    </row>
    <row r="4472" spans="1:4">
      <c r="A4472" s="24" t="s">
        <v>16570</v>
      </c>
      <c r="B4472" s="24" t="s">
        <v>16571</v>
      </c>
      <c r="C4472" s="25" t="s">
        <v>16572</v>
      </c>
      <c r="D4472" s="25" t="s">
        <v>4061</v>
      </c>
    </row>
    <row r="4473" spans="1:4">
      <c r="A4473" s="24" t="s">
        <v>16573</v>
      </c>
      <c r="B4473" s="24" t="s">
        <v>16574</v>
      </c>
      <c r="C4473" s="25" t="s">
        <v>16575</v>
      </c>
      <c r="D4473" s="25" t="s">
        <v>4061</v>
      </c>
    </row>
    <row r="4474" spans="1:4">
      <c r="A4474" s="24" t="s">
        <v>16576</v>
      </c>
      <c r="B4474" s="24" t="s">
        <v>16577</v>
      </c>
      <c r="C4474" s="25" t="s">
        <v>16578</v>
      </c>
      <c r="D4474" s="25" t="s">
        <v>4061</v>
      </c>
    </row>
    <row r="4475" spans="1:4">
      <c r="A4475" s="24" t="s">
        <v>16579</v>
      </c>
      <c r="B4475" s="24" t="s">
        <v>16580</v>
      </c>
      <c r="C4475" s="25" t="s">
        <v>16581</v>
      </c>
      <c r="D4475" s="25" t="s">
        <v>4061</v>
      </c>
    </row>
    <row r="4476" spans="1:4">
      <c r="A4476" s="24" t="s">
        <v>16582</v>
      </c>
      <c r="B4476" s="24" t="s">
        <v>16583</v>
      </c>
      <c r="C4476" s="25" t="s">
        <v>16584</v>
      </c>
      <c r="D4476" s="25" t="s">
        <v>4061</v>
      </c>
    </row>
    <row r="4477" spans="1:4">
      <c r="A4477" s="24" t="s">
        <v>16585</v>
      </c>
      <c r="B4477" s="24" t="s">
        <v>16586</v>
      </c>
      <c r="C4477" s="25" t="s">
        <v>16587</v>
      </c>
      <c r="D4477" s="25" t="s">
        <v>4061</v>
      </c>
    </row>
    <row r="4478" spans="1:4">
      <c r="A4478" s="24" t="s">
        <v>16588</v>
      </c>
      <c r="B4478" s="24" t="s">
        <v>15811</v>
      </c>
      <c r="C4478" s="25" t="s">
        <v>16589</v>
      </c>
      <c r="D4478" s="25" t="s">
        <v>4061</v>
      </c>
    </row>
    <row r="4479" spans="1:4">
      <c r="A4479" s="24" t="s">
        <v>16590</v>
      </c>
      <c r="B4479" s="24" t="s">
        <v>16591</v>
      </c>
      <c r="C4479" s="25" t="s">
        <v>16592</v>
      </c>
      <c r="D4479" s="25" t="s">
        <v>4061</v>
      </c>
    </row>
    <row r="4480" spans="1:4">
      <c r="A4480" s="24" t="s">
        <v>16593</v>
      </c>
      <c r="B4480" s="24" t="s">
        <v>16594</v>
      </c>
      <c r="C4480" s="25" t="s">
        <v>16595</v>
      </c>
      <c r="D4480" s="25" t="s">
        <v>4061</v>
      </c>
    </row>
    <row r="4481" spans="1:4">
      <c r="A4481" s="24" t="s">
        <v>16596</v>
      </c>
      <c r="B4481" s="24" t="s">
        <v>16597</v>
      </c>
      <c r="C4481" s="25" t="s">
        <v>16598</v>
      </c>
      <c r="D4481" s="25" t="s">
        <v>4061</v>
      </c>
    </row>
    <row r="4482" spans="1:4">
      <c r="A4482" s="24" t="s">
        <v>16599</v>
      </c>
      <c r="B4482" s="24" t="s">
        <v>16600</v>
      </c>
      <c r="C4482" s="25" t="s">
        <v>16601</v>
      </c>
      <c r="D4482" s="25" t="s">
        <v>4061</v>
      </c>
    </row>
    <row r="4483" spans="1:4">
      <c r="A4483" s="24" t="s">
        <v>16602</v>
      </c>
      <c r="B4483" s="24" t="s">
        <v>16603</v>
      </c>
      <c r="C4483" s="25" t="s">
        <v>16604</v>
      </c>
      <c r="D4483" s="25" t="s">
        <v>4061</v>
      </c>
    </row>
    <row r="4484" spans="1:4">
      <c r="A4484" s="24" t="s">
        <v>16605</v>
      </c>
      <c r="B4484" s="24" t="s">
        <v>16606</v>
      </c>
      <c r="C4484" s="25" t="s">
        <v>16607</v>
      </c>
      <c r="D4484" s="25" t="s">
        <v>4061</v>
      </c>
    </row>
    <row r="4485" spans="1:4">
      <c r="A4485" s="24" t="s">
        <v>16608</v>
      </c>
      <c r="B4485" s="24" t="s">
        <v>16609</v>
      </c>
      <c r="C4485" s="25" t="s">
        <v>16610</v>
      </c>
      <c r="D4485" s="25" t="s">
        <v>4061</v>
      </c>
    </row>
    <row r="4486" spans="1:4">
      <c r="A4486" s="24" t="s">
        <v>16611</v>
      </c>
      <c r="B4486" s="24" t="s">
        <v>16612</v>
      </c>
      <c r="C4486" s="25" t="s">
        <v>16613</v>
      </c>
      <c r="D4486" s="25" t="s">
        <v>4061</v>
      </c>
    </row>
    <row r="4487" spans="1:4">
      <c r="A4487" s="24" t="s">
        <v>16614</v>
      </c>
      <c r="B4487" s="24" t="s">
        <v>15879</v>
      </c>
      <c r="C4487" s="25" t="s">
        <v>16615</v>
      </c>
      <c r="D4487" s="25" t="s">
        <v>4061</v>
      </c>
    </row>
    <row r="4488" spans="1:4">
      <c r="A4488" s="24" t="s">
        <v>16616</v>
      </c>
      <c r="B4488" s="24" t="s">
        <v>13442</v>
      </c>
      <c r="C4488" s="25" t="s">
        <v>16617</v>
      </c>
      <c r="D4488" s="25" t="s">
        <v>4061</v>
      </c>
    </row>
    <row r="4489" spans="1:4">
      <c r="A4489" s="24" t="s">
        <v>16618</v>
      </c>
      <c r="B4489" s="24" t="s">
        <v>16363</v>
      </c>
      <c r="C4489" s="25" t="s">
        <v>16619</v>
      </c>
      <c r="D4489" s="25" t="s">
        <v>4061</v>
      </c>
    </row>
    <row r="4490" spans="1:4">
      <c r="A4490" s="24" t="s">
        <v>16620</v>
      </c>
      <c r="B4490" s="24" t="s">
        <v>16621</v>
      </c>
      <c r="C4490" s="25" t="s">
        <v>16622</v>
      </c>
      <c r="D4490" s="25" t="s">
        <v>4061</v>
      </c>
    </row>
    <row r="4491" spans="1:4">
      <c r="A4491" s="24" t="s">
        <v>16623</v>
      </c>
      <c r="B4491" s="24" t="s">
        <v>16624</v>
      </c>
      <c r="C4491" s="25" t="s">
        <v>16625</v>
      </c>
      <c r="D4491" s="25" t="s">
        <v>4061</v>
      </c>
    </row>
    <row r="4492" spans="1:4">
      <c r="A4492" s="24" t="s">
        <v>16626</v>
      </c>
      <c r="B4492" s="24" t="s">
        <v>16624</v>
      </c>
      <c r="C4492" s="25" t="s">
        <v>16627</v>
      </c>
      <c r="D4492" s="25" t="s">
        <v>4061</v>
      </c>
    </row>
    <row r="4493" spans="1:4">
      <c r="A4493" s="24" t="s">
        <v>16628</v>
      </c>
      <c r="B4493" s="24" t="s">
        <v>16629</v>
      </c>
      <c r="C4493" s="25" t="s">
        <v>16630</v>
      </c>
      <c r="D4493" s="25" t="s">
        <v>4061</v>
      </c>
    </row>
    <row r="4494" spans="1:4">
      <c r="A4494" s="24" t="s">
        <v>16631</v>
      </c>
      <c r="B4494" s="24" t="s">
        <v>16632</v>
      </c>
      <c r="C4494" s="25" t="s">
        <v>16633</v>
      </c>
      <c r="D4494" s="25" t="s">
        <v>4061</v>
      </c>
    </row>
    <row r="4495" spans="1:4">
      <c r="A4495" s="24" t="s">
        <v>16634</v>
      </c>
      <c r="B4495" s="24" t="s">
        <v>16635</v>
      </c>
      <c r="C4495" s="25" t="s">
        <v>16636</v>
      </c>
      <c r="D4495" s="25" t="s">
        <v>4061</v>
      </c>
    </row>
    <row r="4496" spans="1:4">
      <c r="A4496" s="24" t="s">
        <v>16637</v>
      </c>
      <c r="B4496" s="24" t="s">
        <v>16638</v>
      </c>
      <c r="C4496" s="25" t="s">
        <v>16639</v>
      </c>
      <c r="D4496" s="25" t="s">
        <v>4061</v>
      </c>
    </row>
    <row r="4497" spans="1:4">
      <c r="A4497" s="24" t="s">
        <v>16640</v>
      </c>
      <c r="B4497" s="24" t="s">
        <v>16641</v>
      </c>
      <c r="C4497" s="25" t="s">
        <v>16642</v>
      </c>
      <c r="D4497" s="25" t="s">
        <v>4061</v>
      </c>
    </row>
    <row r="4498" spans="1:4">
      <c r="A4498" s="24" t="s">
        <v>16643</v>
      </c>
      <c r="B4498" s="24" t="s">
        <v>16644</v>
      </c>
      <c r="C4498" s="25" t="s">
        <v>16645</v>
      </c>
      <c r="D4498" s="25" t="s">
        <v>4061</v>
      </c>
    </row>
    <row r="4499" spans="1:4">
      <c r="A4499" s="24" t="s">
        <v>16646</v>
      </c>
      <c r="B4499" s="24" t="s">
        <v>16647</v>
      </c>
      <c r="C4499" s="25" t="s">
        <v>16648</v>
      </c>
      <c r="D4499" s="25" t="s">
        <v>4061</v>
      </c>
    </row>
    <row r="4500" spans="1:4">
      <c r="A4500" s="24" t="s">
        <v>16649</v>
      </c>
      <c r="B4500" s="24" t="s">
        <v>16115</v>
      </c>
      <c r="C4500" s="25" t="s">
        <v>16650</v>
      </c>
      <c r="D4500" s="25" t="s">
        <v>4061</v>
      </c>
    </row>
    <row r="4501" spans="1:4">
      <c r="A4501" s="24" t="s">
        <v>16651</v>
      </c>
      <c r="B4501" s="24" t="s">
        <v>16652</v>
      </c>
      <c r="C4501" s="25" t="s">
        <v>16653</v>
      </c>
      <c r="D4501" s="25" t="s">
        <v>4061</v>
      </c>
    </row>
    <row r="4502" spans="1:4">
      <c r="A4502" s="24" t="s">
        <v>16654</v>
      </c>
      <c r="B4502" s="24" t="s">
        <v>16655</v>
      </c>
      <c r="C4502" s="25" t="s">
        <v>16656</v>
      </c>
      <c r="D4502" s="25" t="s">
        <v>4061</v>
      </c>
    </row>
    <row r="4503" spans="1:4">
      <c r="A4503" s="24" t="s">
        <v>16657</v>
      </c>
      <c r="B4503" s="24" t="s">
        <v>16658</v>
      </c>
      <c r="C4503" s="25" t="s">
        <v>16659</v>
      </c>
      <c r="D4503" s="25" t="s">
        <v>4061</v>
      </c>
    </row>
    <row r="4504" spans="1:4">
      <c r="A4504" s="24" t="s">
        <v>16660</v>
      </c>
      <c r="B4504" s="24" t="s">
        <v>16661</v>
      </c>
      <c r="C4504" s="25" t="s">
        <v>16662</v>
      </c>
      <c r="D4504" s="25" t="s">
        <v>4061</v>
      </c>
    </row>
    <row r="4505" spans="1:4">
      <c r="A4505" s="24" t="s">
        <v>16663</v>
      </c>
      <c r="B4505" s="24" t="s">
        <v>16664</v>
      </c>
      <c r="C4505" s="25" t="s">
        <v>16665</v>
      </c>
      <c r="D4505" s="25" t="s">
        <v>4061</v>
      </c>
    </row>
    <row r="4506" spans="1:4">
      <c r="A4506" s="24" t="s">
        <v>16666</v>
      </c>
      <c r="B4506" s="24" t="s">
        <v>16667</v>
      </c>
      <c r="C4506" s="25" t="s">
        <v>16668</v>
      </c>
      <c r="D4506" s="25" t="s">
        <v>4061</v>
      </c>
    </row>
    <row r="4507" spans="1:4">
      <c r="A4507" s="24" t="s">
        <v>16669</v>
      </c>
      <c r="B4507" s="24" t="s">
        <v>16670</v>
      </c>
      <c r="C4507" s="25" t="s">
        <v>16671</v>
      </c>
      <c r="D4507" s="25" t="s">
        <v>4061</v>
      </c>
    </row>
    <row r="4508" spans="1:4">
      <c r="A4508" s="24" t="s">
        <v>16672</v>
      </c>
      <c r="B4508" s="24" t="s">
        <v>16673</v>
      </c>
      <c r="C4508" s="25" t="s">
        <v>16674</v>
      </c>
      <c r="D4508" s="25" t="s">
        <v>4061</v>
      </c>
    </row>
    <row r="4509" spans="1:4">
      <c r="A4509" s="24" t="s">
        <v>16675</v>
      </c>
      <c r="B4509" s="24" t="s">
        <v>16676</v>
      </c>
      <c r="C4509" s="25" t="s">
        <v>16677</v>
      </c>
      <c r="D4509" s="25" t="s">
        <v>4061</v>
      </c>
    </row>
    <row r="4510" spans="1:4">
      <c r="A4510" s="24" t="s">
        <v>16678</v>
      </c>
      <c r="B4510" s="24" t="s">
        <v>16679</v>
      </c>
      <c r="C4510" s="25" t="s">
        <v>16680</v>
      </c>
      <c r="D4510" s="25" t="s">
        <v>4061</v>
      </c>
    </row>
    <row r="4511" spans="1:4">
      <c r="A4511" s="24" t="s">
        <v>16681</v>
      </c>
      <c r="B4511" s="24" t="s">
        <v>16682</v>
      </c>
      <c r="C4511" s="25" t="s">
        <v>16683</v>
      </c>
      <c r="D4511" s="25" t="s">
        <v>4061</v>
      </c>
    </row>
    <row r="4512" spans="1:4">
      <c r="A4512" s="24" t="s">
        <v>16684</v>
      </c>
      <c r="B4512" s="24" t="s">
        <v>16685</v>
      </c>
      <c r="C4512" s="25" t="s">
        <v>16686</v>
      </c>
      <c r="D4512" s="25" t="s">
        <v>4061</v>
      </c>
    </row>
    <row r="4513" spans="1:4">
      <c r="A4513" s="24" t="s">
        <v>16687</v>
      </c>
      <c r="B4513" s="24" t="s">
        <v>16688</v>
      </c>
      <c r="C4513" s="25" t="s">
        <v>16689</v>
      </c>
      <c r="D4513" s="25" t="s">
        <v>4061</v>
      </c>
    </row>
    <row r="4514" spans="1:4">
      <c r="A4514" s="24" t="s">
        <v>16690</v>
      </c>
      <c r="B4514" s="24" t="s">
        <v>16307</v>
      </c>
      <c r="C4514" s="25" t="s">
        <v>16691</v>
      </c>
      <c r="D4514" s="25" t="s">
        <v>4061</v>
      </c>
    </row>
    <row r="4515" spans="1:4">
      <c r="A4515" s="24" t="s">
        <v>16692</v>
      </c>
      <c r="B4515" s="24" t="s">
        <v>16693</v>
      </c>
      <c r="C4515" s="25" t="s">
        <v>16694</v>
      </c>
      <c r="D4515" s="25" t="s">
        <v>4061</v>
      </c>
    </row>
    <row r="4516" spans="1:4">
      <c r="A4516" s="24" t="s">
        <v>16695</v>
      </c>
      <c r="B4516" s="24" t="s">
        <v>16696</v>
      </c>
      <c r="C4516" s="25" t="s">
        <v>16697</v>
      </c>
      <c r="D4516" s="25" t="s">
        <v>4061</v>
      </c>
    </row>
    <row r="4517" spans="1:4">
      <c r="A4517" s="24" t="s">
        <v>16698</v>
      </c>
      <c r="B4517" s="24" t="s">
        <v>16699</v>
      </c>
      <c r="C4517" s="25" t="s">
        <v>16700</v>
      </c>
      <c r="D4517" s="25" t="s">
        <v>4061</v>
      </c>
    </row>
    <row r="4518" spans="1:4">
      <c r="A4518" s="24" t="s">
        <v>16701</v>
      </c>
      <c r="B4518" s="24" t="s">
        <v>16702</v>
      </c>
      <c r="C4518" s="25" t="s">
        <v>16703</v>
      </c>
      <c r="D4518" s="25" t="s">
        <v>4061</v>
      </c>
    </row>
    <row r="4519" spans="1:4">
      <c r="A4519" s="24" t="s">
        <v>16704</v>
      </c>
      <c r="B4519" s="24" t="s">
        <v>16705</v>
      </c>
      <c r="C4519" s="25" t="s">
        <v>16706</v>
      </c>
      <c r="D4519" s="25" t="s">
        <v>4061</v>
      </c>
    </row>
    <row r="4520" spans="1:4">
      <c r="A4520" s="24" t="s">
        <v>16707</v>
      </c>
      <c r="B4520" s="24" t="s">
        <v>16708</v>
      </c>
      <c r="C4520" s="25" t="s">
        <v>16709</v>
      </c>
      <c r="D4520" s="25" t="s">
        <v>4061</v>
      </c>
    </row>
    <row r="4521" spans="1:4">
      <c r="A4521" s="24" t="s">
        <v>16710</v>
      </c>
      <c r="B4521" s="24" t="s">
        <v>15891</v>
      </c>
      <c r="C4521" s="25" t="s">
        <v>16711</v>
      </c>
      <c r="D4521" s="25" t="s">
        <v>4061</v>
      </c>
    </row>
    <row r="4522" spans="1:4">
      <c r="A4522" s="24" t="s">
        <v>16712</v>
      </c>
      <c r="B4522" s="24" t="s">
        <v>16713</v>
      </c>
      <c r="C4522" s="25" t="s">
        <v>16714</v>
      </c>
      <c r="D4522" s="25" t="s">
        <v>4061</v>
      </c>
    </row>
    <row r="4523" spans="1:4">
      <c r="A4523" s="24" t="s">
        <v>16715</v>
      </c>
      <c r="B4523" s="24" t="s">
        <v>16716</v>
      </c>
      <c r="C4523" s="25" t="s">
        <v>16717</v>
      </c>
      <c r="D4523" s="25" t="s">
        <v>4061</v>
      </c>
    </row>
    <row r="4524" spans="1:4">
      <c r="A4524" s="24" t="s">
        <v>16718</v>
      </c>
      <c r="B4524" s="24" t="s">
        <v>16719</v>
      </c>
      <c r="C4524" s="25" t="s">
        <v>16720</v>
      </c>
      <c r="D4524" s="25" t="s">
        <v>4061</v>
      </c>
    </row>
    <row r="4525" spans="1:4">
      <c r="A4525" s="24" t="s">
        <v>16721</v>
      </c>
      <c r="B4525" s="24" t="s">
        <v>16431</v>
      </c>
      <c r="C4525" s="25" t="s">
        <v>16722</v>
      </c>
      <c r="D4525" s="25" t="s">
        <v>4061</v>
      </c>
    </row>
    <row r="4526" spans="1:4">
      <c r="A4526" s="24" t="s">
        <v>16723</v>
      </c>
      <c r="B4526" s="24" t="s">
        <v>16431</v>
      </c>
      <c r="C4526" s="25" t="s">
        <v>16722</v>
      </c>
      <c r="D4526" s="25" t="s">
        <v>4061</v>
      </c>
    </row>
    <row r="4527" spans="1:4">
      <c r="A4527" s="24" t="s">
        <v>16724</v>
      </c>
      <c r="B4527" s="24" t="s">
        <v>16725</v>
      </c>
      <c r="C4527" s="25" t="s">
        <v>16726</v>
      </c>
      <c r="D4527" s="25" t="s">
        <v>4061</v>
      </c>
    </row>
    <row r="4528" spans="1:4">
      <c r="A4528" s="24" t="s">
        <v>16727</v>
      </c>
      <c r="B4528" s="24" t="s">
        <v>16728</v>
      </c>
      <c r="C4528" s="25" t="s">
        <v>16726</v>
      </c>
      <c r="D4528" s="25" t="s">
        <v>4061</v>
      </c>
    </row>
    <row r="4529" spans="1:4">
      <c r="A4529" s="24" t="s">
        <v>16729</v>
      </c>
      <c r="B4529" s="24" t="s">
        <v>16730</v>
      </c>
      <c r="C4529" s="25" t="s">
        <v>16731</v>
      </c>
      <c r="D4529" s="25" t="s">
        <v>4061</v>
      </c>
    </row>
    <row r="4530" spans="1:4">
      <c r="A4530" s="24" t="s">
        <v>16732</v>
      </c>
      <c r="B4530" s="24" t="s">
        <v>16733</v>
      </c>
      <c r="C4530" s="25" t="s">
        <v>16734</v>
      </c>
      <c r="D4530" s="25" t="s">
        <v>4061</v>
      </c>
    </row>
    <row r="4531" spans="1:4">
      <c r="A4531" s="24" t="s">
        <v>16735</v>
      </c>
      <c r="B4531" s="24" t="s">
        <v>16736</v>
      </c>
      <c r="C4531" s="25" t="s">
        <v>16737</v>
      </c>
      <c r="D4531" s="25" t="s">
        <v>4061</v>
      </c>
    </row>
    <row r="4532" spans="1:4">
      <c r="A4532" s="24" t="s">
        <v>16738</v>
      </c>
      <c r="B4532" s="24" t="s">
        <v>16739</v>
      </c>
      <c r="C4532" s="25" t="s">
        <v>16740</v>
      </c>
      <c r="D4532" s="25" t="s">
        <v>4061</v>
      </c>
    </row>
    <row r="4533" spans="1:4">
      <c r="A4533" s="24" t="s">
        <v>16741</v>
      </c>
      <c r="B4533" s="24" t="s">
        <v>16742</v>
      </c>
      <c r="C4533" s="25" t="s">
        <v>16743</v>
      </c>
      <c r="D4533" s="25" t="s">
        <v>4061</v>
      </c>
    </row>
    <row r="4534" spans="1:4">
      <c r="A4534" s="24" t="s">
        <v>16744</v>
      </c>
      <c r="B4534" s="24" t="s">
        <v>16745</v>
      </c>
      <c r="C4534" s="25" t="s">
        <v>16746</v>
      </c>
      <c r="D4534" s="25" t="s">
        <v>4061</v>
      </c>
    </row>
    <row r="4535" spans="1:4">
      <c r="A4535" s="24" t="s">
        <v>16747</v>
      </c>
      <c r="B4535" s="24" t="s">
        <v>16748</v>
      </c>
      <c r="C4535" s="25" t="s">
        <v>16749</v>
      </c>
      <c r="D4535" s="25" t="s">
        <v>4061</v>
      </c>
    </row>
    <row r="4536" spans="1:4">
      <c r="A4536" s="24" t="s">
        <v>16750</v>
      </c>
      <c r="B4536" s="24" t="s">
        <v>16751</v>
      </c>
      <c r="C4536" s="25" t="s">
        <v>16752</v>
      </c>
      <c r="D4536" s="25" t="s">
        <v>4061</v>
      </c>
    </row>
    <row r="4537" spans="1:4">
      <c r="A4537" s="24" t="s">
        <v>16753</v>
      </c>
      <c r="B4537" s="24" t="s">
        <v>16497</v>
      </c>
      <c r="C4537" s="25" t="s">
        <v>16754</v>
      </c>
      <c r="D4537" s="25" t="s">
        <v>4061</v>
      </c>
    </row>
    <row r="4538" spans="1:4">
      <c r="A4538" s="24" t="s">
        <v>16755</v>
      </c>
      <c r="B4538" s="24" t="s">
        <v>16756</v>
      </c>
      <c r="C4538" s="25" t="s">
        <v>16757</v>
      </c>
      <c r="D4538" s="25" t="s">
        <v>4061</v>
      </c>
    </row>
    <row r="4539" spans="1:4">
      <c r="A4539" s="24" t="s">
        <v>16758</v>
      </c>
      <c r="B4539" s="24" t="s">
        <v>16759</v>
      </c>
      <c r="C4539" s="25" t="s">
        <v>16760</v>
      </c>
      <c r="D4539" s="25" t="s">
        <v>4061</v>
      </c>
    </row>
    <row r="4540" spans="1:4">
      <c r="A4540" s="24" t="s">
        <v>16761</v>
      </c>
      <c r="B4540" s="24" t="s">
        <v>16762</v>
      </c>
      <c r="C4540" s="25" t="s">
        <v>16763</v>
      </c>
      <c r="D4540" s="25" t="s">
        <v>4061</v>
      </c>
    </row>
    <row r="4541" spans="1:4">
      <c r="A4541" s="24" t="s">
        <v>16764</v>
      </c>
      <c r="B4541" s="24" t="s">
        <v>16765</v>
      </c>
      <c r="C4541" s="25" t="s">
        <v>16766</v>
      </c>
      <c r="D4541" s="25" t="s">
        <v>4061</v>
      </c>
    </row>
    <row r="4542" spans="1:4">
      <c r="A4542" s="24" t="s">
        <v>16767</v>
      </c>
      <c r="B4542" s="24" t="s">
        <v>16768</v>
      </c>
      <c r="C4542" s="25" t="s">
        <v>16769</v>
      </c>
      <c r="D4542" s="25" t="s">
        <v>4061</v>
      </c>
    </row>
    <row r="4543" spans="1:4">
      <c r="A4543" s="24" t="s">
        <v>16770</v>
      </c>
      <c r="B4543" s="24" t="s">
        <v>15414</v>
      </c>
      <c r="C4543" s="25" t="s">
        <v>16771</v>
      </c>
      <c r="D4543" s="25" t="s">
        <v>4061</v>
      </c>
    </row>
    <row r="4544" spans="1:4">
      <c r="A4544" s="24" t="s">
        <v>16772</v>
      </c>
      <c r="B4544" s="24" t="s">
        <v>16773</v>
      </c>
      <c r="C4544" s="25" t="s">
        <v>16774</v>
      </c>
      <c r="D4544" s="25" t="s">
        <v>4061</v>
      </c>
    </row>
    <row r="4545" spans="1:4">
      <c r="A4545" s="24" t="s">
        <v>16775</v>
      </c>
      <c r="B4545" s="24" t="s">
        <v>16262</v>
      </c>
      <c r="C4545" s="25" t="s">
        <v>16776</v>
      </c>
      <c r="D4545" s="25" t="s">
        <v>4061</v>
      </c>
    </row>
    <row r="4546" spans="1:4">
      <c r="A4546" s="24" t="s">
        <v>16777</v>
      </c>
      <c r="B4546" s="24" t="s">
        <v>16778</v>
      </c>
      <c r="C4546" s="25" t="s">
        <v>16779</v>
      </c>
      <c r="D4546" s="25" t="s">
        <v>4061</v>
      </c>
    </row>
    <row r="4547" spans="1:4">
      <c r="A4547" s="24" t="s">
        <v>16780</v>
      </c>
      <c r="B4547" s="24" t="s">
        <v>16781</v>
      </c>
      <c r="C4547" s="25" t="s">
        <v>16782</v>
      </c>
      <c r="D4547" s="25" t="s">
        <v>4061</v>
      </c>
    </row>
    <row r="4548" spans="1:4">
      <c r="A4548" s="24" t="s">
        <v>16783</v>
      </c>
      <c r="B4548" s="24" t="s">
        <v>15497</v>
      </c>
      <c r="C4548" s="25" t="s">
        <v>16784</v>
      </c>
      <c r="D4548" s="25" t="s">
        <v>4061</v>
      </c>
    </row>
    <row r="4549" spans="1:4">
      <c r="A4549" s="24" t="s">
        <v>16785</v>
      </c>
      <c r="B4549" s="24" t="s">
        <v>16786</v>
      </c>
      <c r="C4549" s="25" t="s">
        <v>16787</v>
      </c>
      <c r="D4549" s="25" t="s">
        <v>4061</v>
      </c>
    </row>
    <row r="4550" spans="1:4">
      <c r="A4550" s="24" t="s">
        <v>16788</v>
      </c>
      <c r="B4550" s="24" t="s">
        <v>16789</v>
      </c>
      <c r="C4550" s="25" t="s">
        <v>16790</v>
      </c>
      <c r="D4550" s="25" t="s">
        <v>4061</v>
      </c>
    </row>
    <row r="4551" spans="1:4">
      <c r="A4551" s="24" t="s">
        <v>16791</v>
      </c>
      <c r="B4551" s="24" t="s">
        <v>16792</v>
      </c>
      <c r="C4551" s="25" t="s">
        <v>16793</v>
      </c>
      <c r="D4551" s="25" t="s">
        <v>4061</v>
      </c>
    </row>
    <row r="4552" spans="1:4">
      <c r="A4552" s="24" t="s">
        <v>16794</v>
      </c>
      <c r="B4552" s="24" t="s">
        <v>16795</v>
      </c>
      <c r="C4552" s="25" t="s">
        <v>16796</v>
      </c>
      <c r="D4552" s="25" t="s">
        <v>4061</v>
      </c>
    </row>
    <row r="4553" spans="1:4">
      <c r="A4553" s="24" t="s">
        <v>16797</v>
      </c>
      <c r="B4553" s="24" t="s">
        <v>16798</v>
      </c>
      <c r="C4553" s="25" t="s">
        <v>16799</v>
      </c>
      <c r="D4553" s="25" t="s">
        <v>4061</v>
      </c>
    </row>
    <row r="4554" spans="1:4">
      <c r="A4554" s="24" t="s">
        <v>16800</v>
      </c>
      <c r="B4554" s="24" t="s">
        <v>16801</v>
      </c>
      <c r="C4554" s="25" t="s">
        <v>16802</v>
      </c>
      <c r="D4554" s="25" t="s">
        <v>4061</v>
      </c>
    </row>
    <row r="4555" spans="1:4">
      <c r="A4555" s="24" t="s">
        <v>16803</v>
      </c>
      <c r="B4555" s="24" t="s">
        <v>16804</v>
      </c>
      <c r="C4555" s="25" t="s">
        <v>16805</v>
      </c>
      <c r="D4555" s="25" t="s">
        <v>4061</v>
      </c>
    </row>
    <row r="4556" spans="1:4">
      <c r="A4556" s="24" t="s">
        <v>16806</v>
      </c>
      <c r="B4556" s="24" t="s">
        <v>16807</v>
      </c>
      <c r="C4556" s="25" t="s">
        <v>16808</v>
      </c>
      <c r="D4556" s="25" t="s">
        <v>4061</v>
      </c>
    </row>
    <row r="4557" spans="1:4">
      <c r="A4557" s="24" t="s">
        <v>16809</v>
      </c>
      <c r="B4557" s="24" t="s">
        <v>16810</v>
      </c>
      <c r="C4557" s="25" t="s">
        <v>16811</v>
      </c>
      <c r="D4557" s="25" t="s">
        <v>4061</v>
      </c>
    </row>
    <row r="4558" spans="1:4">
      <c r="A4558" s="24" t="s">
        <v>16812</v>
      </c>
      <c r="B4558" s="24" t="s">
        <v>16813</v>
      </c>
      <c r="C4558" s="25" t="s">
        <v>16814</v>
      </c>
      <c r="D4558" s="25" t="s">
        <v>4061</v>
      </c>
    </row>
    <row r="4559" spans="1:4">
      <c r="A4559" s="24" t="s">
        <v>16815</v>
      </c>
      <c r="B4559" s="24" t="s">
        <v>16816</v>
      </c>
      <c r="C4559" s="25" t="s">
        <v>16817</v>
      </c>
      <c r="D4559" s="25" t="s">
        <v>4061</v>
      </c>
    </row>
    <row r="4560" spans="1:4">
      <c r="A4560" s="24" t="s">
        <v>16818</v>
      </c>
      <c r="B4560" s="24" t="s">
        <v>16819</v>
      </c>
      <c r="C4560" s="25" t="s">
        <v>16820</v>
      </c>
      <c r="D4560" s="25" t="s">
        <v>4061</v>
      </c>
    </row>
    <row r="4561" spans="1:4">
      <c r="A4561" s="24" t="s">
        <v>16821</v>
      </c>
      <c r="B4561" s="24" t="s">
        <v>16822</v>
      </c>
      <c r="C4561" s="25" t="s">
        <v>16823</v>
      </c>
      <c r="D4561" s="25" t="s">
        <v>4061</v>
      </c>
    </row>
    <row r="4562" spans="1:4">
      <c r="A4562" s="24" t="s">
        <v>16824</v>
      </c>
      <c r="B4562" s="24" t="s">
        <v>16825</v>
      </c>
      <c r="C4562" s="25" t="s">
        <v>16826</v>
      </c>
      <c r="D4562" s="25" t="s">
        <v>4061</v>
      </c>
    </row>
    <row r="4563" spans="1:4">
      <c r="A4563" s="24" t="s">
        <v>16827</v>
      </c>
      <c r="B4563" s="24" t="s">
        <v>16828</v>
      </c>
      <c r="C4563" s="25" t="s">
        <v>16829</v>
      </c>
      <c r="D4563" s="25" t="s">
        <v>4061</v>
      </c>
    </row>
    <row r="4564" spans="1:4">
      <c r="A4564" s="24" t="s">
        <v>16830</v>
      </c>
      <c r="B4564" s="24" t="s">
        <v>16831</v>
      </c>
      <c r="C4564" s="25" t="s">
        <v>16832</v>
      </c>
      <c r="D4564" s="25" t="s">
        <v>4061</v>
      </c>
    </row>
    <row r="4565" spans="1:4">
      <c r="A4565" s="24" t="s">
        <v>16833</v>
      </c>
      <c r="B4565" s="24" t="s">
        <v>16834</v>
      </c>
      <c r="C4565" s="25" t="s">
        <v>16835</v>
      </c>
      <c r="D4565" s="25" t="s">
        <v>4061</v>
      </c>
    </row>
    <row r="4566" spans="1:4">
      <c r="A4566" s="24" t="s">
        <v>16836</v>
      </c>
      <c r="B4566" s="24" t="s">
        <v>16837</v>
      </c>
      <c r="C4566" s="25" t="s">
        <v>16838</v>
      </c>
      <c r="D4566" s="25" t="s">
        <v>4061</v>
      </c>
    </row>
    <row r="4567" spans="1:4">
      <c r="A4567" s="24" t="s">
        <v>16839</v>
      </c>
      <c r="B4567" s="24" t="s">
        <v>16840</v>
      </c>
      <c r="C4567" s="25" t="s">
        <v>16841</v>
      </c>
      <c r="D4567" s="25" t="s">
        <v>4061</v>
      </c>
    </row>
    <row r="4568" spans="1:4">
      <c r="A4568" s="24" t="s">
        <v>16842</v>
      </c>
      <c r="B4568" s="24" t="s">
        <v>16843</v>
      </c>
      <c r="C4568" s="25" t="s">
        <v>16844</v>
      </c>
      <c r="D4568" s="25" t="s">
        <v>4061</v>
      </c>
    </row>
    <row r="4569" spans="1:4">
      <c r="A4569" s="24" t="s">
        <v>16845</v>
      </c>
      <c r="B4569" s="24" t="s">
        <v>16846</v>
      </c>
      <c r="C4569" s="25" t="s">
        <v>16847</v>
      </c>
      <c r="D4569" s="25" t="s">
        <v>4061</v>
      </c>
    </row>
    <row r="4570" spans="1:4">
      <c r="A4570" s="24" t="s">
        <v>16848</v>
      </c>
      <c r="B4570" s="24" t="s">
        <v>16849</v>
      </c>
      <c r="C4570" s="25" t="s">
        <v>16850</v>
      </c>
      <c r="D4570" s="25" t="s">
        <v>4061</v>
      </c>
    </row>
    <row r="4571" spans="1:4">
      <c r="A4571" s="24" t="s">
        <v>16851</v>
      </c>
      <c r="B4571" s="24" t="s">
        <v>16852</v>
      </c>
      <c r="C4571" s="25" t="s">
        <v>16853</v>
      </c>
      <c r="D4571" s="25" t="s">
        <v>4061</v>
      </c>
    </row>
    <row r="4572" spans="1:4">
      <c r="A4572" s="24" t="s">
        <v>16854</v>
      </c>
      <c r="B4572" s="24" t="s">
        <v>16855</v>
      </c>
      <c r="C4572" s="25" t="s">
        <v>16856</v>
      </c>
      <c r="D4572" s="25" t="s">
        <v>4061</v>
      </c>
    </row>
    <row r="4573" spans="1:4">
      <c r="A4573" s="24" t="s">
        <v>16857</v>
      </c>
      <c r="B4573" s="24" t="s">
        <v>16858</v>
      </c>
      <c r="C4573" s="25" t="s">
        <v>16859</v>
      </c>
      <c r="D4573" s="25" t="s">
        <v>4061</v>
      </c>
    </row>
    <row r="4574" spans="1:4">
      <c r="A4574" s="24" t="s">
        <v>16860</v>
      </c>
      <c r="B4574" s="24" t="s">
        <v>8069</v>
      </c>
      <c r="C4574" s="25" t="s">
        <v>16861</v>
      </c>
      <c r="D4574" s="25" t="s">
        <v>4061</v>
      </c>
    </row>
    <row r="4575" spans="1:4">
      <c r="A4575" s="24" t="s">
        <v>16862</v>
      </c>
      <c r="B4575" s="24" t="s">
        <v>16863</v>
      </c>
      <c r="C4575" s="25" t="s">
        <v>16864</v>
      </c>
      <c r="D4575" s="25" t="s">
        <v>4061</v>
      </c>
    </row>
    <row r="4576" spans="1:4">
      <c r="A4576" s="24" t="s">
        <v>16865</v>
      </c>
      <c r="B4576" s="24" t="s">
        <v>13442</v>
      </c>
      <c r="C4576" s="25" t="s">
        <v>16866</v>
      </c>
      <c r="D4576" s="25" t="s">
        <v>4061</v>
      </c>
    </row>
    <row r="4577" spans="1:4">
      <c r="A4577" s="24" t="s">
        <v>16867</v>
      </c>
      <c r="B4577" s="24" t="s">
        <v>16868</v>
      </c>
      <c r="C4577" s="25" t="s">
        <v>16869</v>
      </c>
      <c r="D4577" s="25" t="s">
        <v>4061</v>
      </c>
    </row>
    <row r="4578" spans="1:4">
      <c r="A4578" s="24" t="s">
        <v>16870</v>
      </c>
      <c r="B4578" s="24" t="s">
        <v>16173</v>
      </c>
      <c r="C4578" s="25" t="s">
        <v>16871</v>
      </c>
      <c r="D4578" s="25" t="s">
        <v>4061</v>
      </c>
    </row>
    <row r="4579" spans="1:4">
      <c r="A4579" s="24" t="s">
        <v>16872</v>
      </c>
      <c r="B4579" s="24" t="s">
        <v>16873</v>
      </c>
      <c r="C4579" s="25" t="s">
        <v>16874</v>
      </c>
      <c r="D4579" s="25" t="s">
        <v>4061</v>
      </c>
    </row>
    <row r="4580" spans="1:4">
      <c r="A4580" s="24" t="s">
        <v>16875</v>
      </c>
      <c r="B4580" s="24" t="s">
        <v>16876</v>
      </c>
      <c r="C4580" s="25" t="s">
        <v>16877</v>
      </c>
      <c r="D4580" s="25" t="s">
        <v>4061</v>
      </c>
    </row>
    <row r="4581" spans="1:4">
      <c r="A4581" s="24" t="s">
        <v>16878</v>
      </c>
      <c r="B4581" s="24" t="s">
        <v>16879</v>
      </c>
      <c r="C4581" s="25" t="s">
        <v>16880</v>
      </c>
      <c r="D4581" s="25" t="s">
        <v>4061</v>
      </c>
    </row>
    <row r="4582" spans="1:4">
      <c r="A4582" s="24" t="s">
        <v>16881</v>
      </c>
      <c r="B4582" s="24" t="s">
        <v>16778</v>
      </c>
      <c r="C4582" s="25" t="s">
        <v>16882</v>
      </c>
      <c r="D4582" s="25" t="s">
        <v>4061</v>
      </c>
    </row>
    <row r="4583" spans="1:4">
      <c r="A4583" s="24" t="s">
        <v>16883</v>
      </c>
      <c r="B4583" s="24" t="s">
        <v>16884</v>
      </c>
      <c r="C4583" s="25" t="s">
        <v>16885</v>
      </c>
      <c r="D4583" s="25" t="s">
        <v>4061</v>
      </c>
    </row>
    <row r="4584" spans="1:4">
      <c r="A4584" s="24" t="s">
        <v>16886</v>
      </c>
      <c r="B4584" s="24" t="s">
        <v>16887</v>
      </c>
      <c r="C4584" s="25" t="s">
        <v>16888</v>
      </c>
      <c r="D4584" s="25" t="s">
        <v>4061</v>
      </c>
    </row>
    <row r="4585" spans="1:4">
      <c r="A4585" s="24" t="s">
        <v>16889</v>
      </c>
      <c r="B4585" s="24" t="s">
        <v>16173</v>
      </c>
      <c r="C4585" s="25" t="s">
        <v>16890</v>
      </c>
      <c r="D4585" s="25" t="s">
        <v>4061</v>
      </c>
    </row>
    <row r="4586" spans="1:4">
      <c r="A4586" s="24" t="s">
        <v>16891</v>
      </c>
      <c r="B4586" s="24" t="s">
        <v>16892</v>
      </c>
      <c r="C4586" s="25" t="s">
        <v>16893</v>
      </c>
      <c r="D4586" s="25" t="s">
        <v>4061</v>
      </c>
    </row>
    <row r="4587" spans="1:4">
      <c r="A4587" s="24" t="s">
        <v>16894</v>
      </c>
      <c r="B4587" s="24" t="s">
        <v>16895</v>
      </c>
      <c r="C4587" s="25" t="s">
        <v>16896</v>
      </c>
      <c r="D4587" s="25" t="s">
        <v>4061</v>
      </c>
    </row>
    <row r="4588" spans="1:4">
      <c r="A4588" s="24" t="s">
        <v>16897</v>
      </c>
      <c r="B4588" s="24" t="s">
        <v>15891</v>
      </c>
      <c r="C4588" s="25" t="s">
        <v>16898</v>
      </c>
      <c r="D4588" s="25" t="s">
        <v>4061</v>
      </c>
    </row>
    <row r="4589" spans="1:4">
      <c r="A4589" s="24" t="s">
        <v>16899</v>
      </c>
      <c r="B4589" s="24" t="s">
        <v>16173</v>
      </c>
      <c r="C4589" s="25" t="s">
        <v>16900</v>
      </c>
      <c r="D4589" s="25" t="s">
        <v>4061</v>
      </c>
    </row>
    <row r="4590" spans="1:4">
      <c r="A4590" s="24" t="s">
        <v>16901</v>
      </c>
      <c r="B4590" s="24" t="s">
        <v>16902</v>
      </c>
      <c r="C4590" s="25" t="s">
        <v>16903</v>
      </c>
      <c r="D4590" s="25" t="s">
        <v>4061</v>
      </c>
    </row>
    <row r="4591" spans="1:4">
      <c r="A4591" s="24" t="s">
        <v>16904</v>
      </c>
      <c r="B4591" s="24" t="s">
        <v>16905</v>
      </c>
      <c r="C4591" s="25" t="s">
        <v>16906</v>
      </c>
      <c r="D4591" s="25" t="s">
        <v>4061</v>
      </c>
    </row>
    <row r="4592" spans="1:4">
      <c r="A4592" s="24" t="s">
        <v>16907</v>
      </c>
      <c r="B4592" s="24" t="s">
        <v>16908</v>
      </c>
      <c r="C4592" s="25" t="s">
        <v>16909</v>
      </c>
      <c r="D4592" s="25" t="s">
        <v>4061</v>
      </c>
    </row>
    <row r="4593" spans="1:4">
      <c r="A4593" s="24" t="s">
        <v>16910</v>
      </c>
      <c r="B4593" s="24" t="s">
        <v>15811</v>
      </c>
      <c r="C4593" s="25" t="s">
        <v>16911</v>
      </c>
      <c r="D4593" s="25" t="s">
        <v>4061</v>
      </c>
    </row>
    <row r="4594" spans="1:4">
      <c r="A4594" s="24" t="s">
        <v>16912</v>
      </c>
      <c r="B4594" s="24" t="s">
        <v>16913</v>
      </c>
      <c r="C4594" s="25" t="s">
        <v>16914</v>
      </c>
      <c r="D4594" s="25" t="s">
        <v>4061</v>
      </c>
    </row>
    <row r="4595" spans="1:4">
      <c r="A4595" s="24" t="s">
        <v>16915</v>
      </c>
      <c r="B4595" s="24" t="s">
        <v>16916</v>
      </c>
      <c r="C4595" s="25" t="s">
        <v>16917</v>
      </c>
      <c r="D4595" s="25" t="s">
        <v>4061</v>
      </c>
    </row>
    <row r="4596" spans="1:4">
      <c r="A4596" s="24" t="s">
        <v>16918</v>
      </c>
      <c r="B4596" s="24" t="s">
        <v>16919</v>
      </c>
      <c r="C4596" s="25" t="s">
        <v>16920</v>
      </c>
      <c r="D4596" s="25" t="s">
        <v>4061</v>
      </c>
    </row>
    <row r="4597" spans="1:4">
      <c r="A4597" s="24" t="s">
        <v>16921</v>
      </c>
      <c r="B4597" s="24" t="s">
        <v>16922</v>
      </c>
      <c r="C4597" s="25" t="s">
        <v>16923</v>
      </c>
      <c r="D4597" s="25" t="s">
        <v>4061</v>
      </c>
    </row>
    <row r="4598" spans="1:4">
      <c r="A4598" s="24" t="s">
        <v>16924</v>
      </c>
      <c r="B4598" s="24" t="s">
        <v>16925</v>
      </c>
      <c r="C4598" s="25" t="s">
        <v>16926</v>
      </c>
      <c r="D4598" s="25" t="s">
        <v>4061</v>
      </c>
    </row>
    <row r="4599" spans="1:4">
      <c r="A4599" s="24" t="s">
        <v>16927</v>
      </c>
      <c r="B4599" s="24" t="s">
        <v>16928</v>
      </c>
      <c r="C4599" s="25" t="s">
        <v>16929</v>
      </c>
      <c r="D4599" s="25" t="s">
        <v>4061</v>
      </c>
    </row>
    <row r="4600" spans="1:4">
      <c r="A4600" s="24" t="s">
        <v>16930</v>
      </c>
      <c r="B4600" s="24" t="s">
        <v>16931</v>
      </c>
      <c r="C4600" s="25" t="s">
        <v>16932</v>
      </c>
      <c r="D4600" s="25" t="s">
        <v>4061</v>
      </c>
    </row>
    <row r="4601" spans="1:4">
      <c r="A4601" s="24" t="s">
        <v>16933</v>
      </c>
      <c r="B4601" s="24" t="s">
        <v>16934</v>
      </c>
      <c r="C4601" s="25" t="s">
        <v>16935</v>
      </c>
      <c r="D4601" s="25" t="s">
        <v>4061</v>
      </c>
    </row>
    <row r="4602" spans="1:4">
      <c r="A4602" s="24" t="s">
        <v>16936</v>
      </c>
      <c r="B4602" s="24" t="s">
        <v>16937</v>
      </c>
      <c r="C4602" s="25" t="s">
        <v>16938</v>
      </c>
      <c r="D4602" s="25" t="s">
        <v>4061</v>
      </c>
    </row>
    <row r="4603" spans="1:4">
      <c r="A4603" s="24" t="s">
        <v>16939</v>
      </c>
      <c r="B4603" s="24" t="s">
        <v>16940</v>
      </c>
      <c r="C4603" s="25" t="s">
        <v>16941</v>
      </c>
      <c r="D4603" s="25" t="s">
        <v>4061</v>
      </c>
    </row>
    <row r="4604" spans="1:4">
      <c r="A4604" s="24" t="s">
        <v>16942</v>
      </c>
      <c r="B4604" s="24" t="s">
        <v>16943</v>
      </c>
      <c r="C4604" s="25" t="s">
        <v>16944</v>
      </c>
      <c r="D4604" s="25" t="s">
        <v>4061</v>
      </c>
    </row>
    <row r="4605" spans="1:4">
      <c r="A4605" s="24" t="s">
        <v>16945</v>
      </c>
      <c r="B4605" s="24" t="s">
        <v>16946</v>
      </c>
      <c r="C4605" s="25" t="s">
        <v>16947</v>
      </c>
      <c r="D4605" s="25" t="s">
        <v>4061</v>
      </c>
    </row>
    <row r="4606" spans="1:4">
      <c r="A4606" s="24" t="s">
        <v>16948</v>
      </c>
      <c r="B4606" s="24" t="s">
        <v>16949</v>
      </c>
      <c r="C4606" s="25" t="s">
        <v>16950</v>
      </c>
      <c r="D4606" s="25" t="s">
        <v>4061</v>
      </c>
    </row>
    <row r="4607" spans="1:4">
      <c r="A4607" s="24" t="s">
        <v>16951</v>
      </c>
      <c r="B4607" s="24" t="s">
        <v>16307</v>
      </c>
      <c r="C4607" s="25" t="s">
        <v>16952</v>
      </c>
      <c r="D4607" s="25" t="s">
        <v>4061</v>
      </c>
    </row>
    <row r="4608" spans="1:4">
      <c r="A4608" s="24" t="s">
        <v>16953</v>
      </c>
      <c r="B4608" s="24" t="s">
        <v>16954</v>
      </c>
      <c r="C4608" s="25" t="s">
        <v>16955</v>
      </c>
      <c r="D4608" s="25" t="s">
        <v>4061</v>
      </c>
    </row>
    <row r="4609" spans="1:4">
      <c r="A4609" s="24" t="s">
        <v>16956</v>
      </c>
      <c r="B4609" s="24" t="s">
        <v>16957</v>
      </c>
      <c r="C4609" s="25" t="s">
        <v>16958</v>
      </c>
      <c r="D4609" s="25" t="s">
        <v>4061</v>
      </c>
    </row>
    <row r="4610" spans="1:4">
      <c r="A4610" s="24" t="s">
        <v>16959</v>
      </c>
      <c r="B4610" s="24" t="s">
        <v>16960</v>
      </c>
      <c r="C4610" s="25" t="s">
        <v>16961</v>
      </c>
      <c r="D4610" s="25" t="s">
        <v>4061</v>
      </c>
    </row>
    <row r="4611" spans="1:4">
      <c r="A4611" s="24" t="s">
        <v>16962</v>
      </c>
      <c r="B4611" s="24" t="s">
        <v>16963</v>
      </c>
      <c r="C4611" s="25" t="s">
        <v>16964</v>
      </c>
      <c r="D4611" s="25" t="s">
        <v>4061</v>
      </c>
    </row>
    <row r="4612" spans="1:4">
      <c r="A4612" s="24" t="s">
        <v>16965</v>
      </c>
      <c r="B4612" s="24" t="s">
        <v>16966</v>
      </c>
      <c r="C4612" s="25" t="s">
        <v>16967</v>
      </c>
      <c r="D4612" s="25" t="s">
        <v>4061</v>
      </c>
    </row>
    <row r="4613" spans="1:4">
      <c r="A4613" s="24" t="s">
        <v>16968</v>
      </c>
      <c r="B4613" s="24" t="s">
        <v>16969</v>
      </c>
      <c r="C4613" s="25" t="s">
        <v>16970</v>
      </c>
      <c r="D4613" s="25" t="s">
        <v>4061</v>
      </c>
    </row>
    <row r="4614" spans="1:4">
      <c r="A4614" s="24" t="s">
        <v>16971</v>
      </c>
      <c r="B4614" s="24" t="s">
        <v>16972</v>
      </c>
      <c r="C4614" s="25" t="s">
        <v>16973</v>
      </c>
      <c r="D4614" s="25" t="s">
        <v>4061</v>
      </c>
    </row>
    <row r="4615" spans="1:4">
      <c r="A4615" s="24" t="s">
        <v>16974</v>
      </c>
      <c r="B4615" s="24" t="s">
        <v>16975</v>
      </c>
      <c r="C4615" s="25" t="s">
        <v>16976</v>
      </c>
      <c r="D4615" s="25" t="s">
        <v>4061</v>
      </c>
    </row>
    <row r="4616" spans="1:4">
      <c r="A4616" s="24" t="s">
        <v>16977</v>
      </c>
      <c r="B4616" s="24" t="s">
        <v>16978</v>
      </c>
      <c r="C4616" s="25" t="s">
        <v>16979</v>
      </c>
      <c r="D4616" s="25" t="s">
        <v>4061</v>
      </c>
    </row>
    <row r="4617" spans="1:4">
      <c r="A4617" s="24" t="s">
        <v>16980</v>
      </c>
      <c r="B4617" s="24" t="s">
        <v>16981</v>
      </c>
      <c r="C4617" s="25" t="s">
        <v>16982</v>
      </c>
      <c r="D4617" s="25" t="s">
        <v>4061</v>
      </c>
    </row>
    <row r="4618" spans="1:4">
      <c r="A4618" s="24" t="s">
        <v>16983</v>
      </c>
      <c r="B4618" s="24" t="s">
        <v>16984</v>
      </c>
      <c r="C4618" s="25" t="s">
        <v>16985</v>
      </c>
      <c r="D4618" s="25" t="s">
        <v>4061</v>
      </c>
    </row>
    <row r="4619" spans="1:4">
      <c r="A4619" s="24" t="s">
        <v>16986</v>
      </c>
      <c r="B4619" s="24" t="s">
        <v>16375</v>
      </c>
      <c r="C4619" s="25" t="s">
        <v>16987</v>
      </c>
      <c r="D4619" s="25" t="s">
        <v>4061</v>
      </c>
    </row>
    <row r="4620" spans="1:4">
      <c r="A4620" s="24" t="s">
        <v>16988</v>
      </c>
      <c r="B4620" s="24" t="s">
        <v>16989</v>
      </c>
      <c r="C4620" s="25" t="s">
        <v>16990</v>
      </c>
      <c r="D4620" s="25" t="s">
        <v>4061</v>
      </c>
    </row>
    <row r="4621" spans="1:4">
      <c r="A4621" s="24" t="s">
        <v>16991</v>
      </c>
      <c r="B4621" s="24" t="s">
        <v>16992</v>
      </c>
      <c r="C4621" s="25" t="s">
        <v>16993</v>
      </c>
      <c r="D4621" s="25" t="s">
        <v>4061</v>
      </c>
    </row>
    <row r="4622" spans="1:4">
      <c r="A4622" s="24" t="s">
        <v>16994</v>
      </c>
      <c r="B4622" s="24" t="s">
        <v>16995</v>
      </c>
      <c r="C4622" s="25" t="s">
        <v>16996</v>
      </c>
      <c r="D4622" s="25" t="s">
        <v>4061</v>
      </c>
    </row>
    <row r="4623" spans="1:4">
      <c r="A4623" s="24" t="s">
        <v>16997</v>
      </c>
      <c r="B4623" s="24" t="s">
        <v>16173</v>
      </c>
      <c r="C4623" s="25" t="s">
        <v>16998</v>
      </c>
      <c r="D4623" s="25" t="s">
        <v>4061</v>
      </c>
    </row>
    <row r="4624" spans="1:4">
      <c r="A4624" s="24" t="s">
        <v>16999</v>
      </c>
      <c r="B4624" s="24" t="s">
        <v>17000</v>
      </c>
      <c r="C4624" s="25" t="s">
        <v>17001</v>
      </c>
      <c r="D4624" s="25" t="s">
        <v>4061</v>
      </c>
    </row>
    <row r="4625" spans="1:4">
      <c r="A4625" s="24" t="s">
        <v>17002</v>
      </c>
      <c r="B4625" s="24" t="s">
        <v>17003</v>
      </c>
      <c r="C4625" s="25" t="s">
        <v>17004</v>
      </c>
      <c r="D4625" s="25" t="s">
        <v>4061</v>
      </c>
    </row>
    <row r="4626" spans="1:4">
      <c r="A4626" s="24" t="s">
        <v>17005</v>
      </c>
      <c r="B4626" s="24" t="s">
        <v>17006</v>
      </c>
      <c r="C4626" s="25" t="s">
        <v>17007</v>
      </c>
      <c r="D4626" s="25" t="s">
        <v>4061</v>
      </c>
    </row>
    <row r="4627" spans="1:4">
      <c r="A4627" s="24" t="s">
        <v>17008</v>
      </c>
      <c r="B4627" s="24" t="s">
        <v>17009</v>
      </c>
      <c r="C4627" s="25" t="s">
        <v>17010</v>
      </c>
      <c r="D4627" s="25" t="s">
        <v>4061</v>
      </c>
    </row>
    <row r="4628" spans="1:4">
      <c r="A4628" s="24" t="s">
        <v>17011</v>
      </c>
      <c r="B4628" s="24" t="s">
        <v>17012</v>
      </c>
      <c r="C4628" s="25" t="s">
        <v>17013</v>
      </c>
      <c r="D4628" s="25" t="s">
        <v>4061</v>
      </c>
    </row>
    <row r="4629" spans="1:4">
      <c r="A4629" s="24" t="s">
        <v>17014</v>
      </c>
      <c r="B4629" s="24" t="s">
        <v>17015</v>
      </c>
      <c r="C4629" s="25" t="s">
        <v>17016</v>
      </c>
      <c r="D4629" s="25" t="s">
        <v>4061</v>
      </c>
    </row>
    <row r="4630" spans="1:4">
      <c r="A4630" s="24" t="s">
        <v>17017</v>
      </c>
      <c r="B4630" s="24" t="s">
        <v>17018</v>
      </c>
      <c r="C4630" s="25" t="s">
        <v>17019</v>
      </c>
      <c r="D4630" s="25" t="s">
        <v>4061</v>
      </c>
    </row>
    <row r="4631" spans="1:4">
      <c r="A4631" s="24" t="s">
        <v>17020</v>
      </c>
      <c r="B4631" s="24" t="s">
        <v>17021</v>
      </c>
      <c r="C4631" s="25" t="s">
        <v>17022</v>
      </c>
      <c r="D4631" s="25" t="s">
        <v>4061</v>
      </c>
    </row>
    <row r="4632" spans="1:4">
      <c r="A4632" s="24" t="s">
        <v>17023</v>
      </c>
      <c r="B4632" s="24" t="s">
        <v>17024</v>
      </c>
      <c r="C4632" s="25" t="s">
        <v>17025</v>
      </c>
      <c r="D4632" s="25" t="s">
        <v>4061</v>
      </c>
    </row>
    <row r="4633" spans="1:4">
      <c r="A4633" s="24" t="s">
        <v>17026</v>
      </c>
      <c r="B4633" s="24" t="s">
        <v>17027</v>
      </c>
      <c r="C4633" s="25" t="s">
        <v>17028</v>
      </c>
      <c r="D4633" s="25" t="s">
        <v>4061</v>
      </c>
    </row>
    <row r="4634" spans="1:4">
      <c r="A4634" s="24" t="s">
        <v>17029</v>
      </c>
      <c r="B4634" s="24" t="s">
        <v>17030</v>
      </c>
      <c r="C4634" s="25" t="s">
        <v>17031</v>
      </c>
      <c r="D4634" s="25" t="s">
        <v>4061</v>
      </c>
    </row>
    <row r="4635" spans="1:4">
      <c r="A4635" s="24" t="s">
        <v>17032</v>
      </c>
      <c r="B4635" s="24" t="s">
        <v>17033</v>
      </c>
      <c r="C4635" s="25" t="s">
        <v>17034</v>
      </c>
      <c r="D4635" s="25" t="s">
        <v>4061</v>
      </c>
    </row>
    <row r="4636" spans="1:4">
      <c r="A4636" s="24" t="s">
        <v>17035</v>
      </c>
      <c r="B4636" s="24" t="s">
        <v>17036</v>
      </c>
      <c r="C4636" s="25" t="s">
        <v>17037</v>
      </c>
      <c r="D4636" s="25" t="s">
        <v>4061</v>
      </c>
    </row>
    <row r="4637" spans="1:4">
      <c r="A4637" s="24" t="s">
        <v>17038</v>
      </c>
      <c r="B4637" s="24" t="s">
        <v>17039</v>
      </c>
      <c r="C4637" s="25" t="s">
        <v>17040</v>
      </c>
      <c r="D4637" s="25" t="s">
        <v>4061</v>
      </c>
    </row>
    <row r="4638" spans="1:4">
      <c r="A4638" s="24" t="s">
        <v>17041</v>
      </c>
      <c r="B4638" s="24" t="s">
        <v>17042</v>
      </c>
      <c r="C4638" s="25" t="s">
        <v>17043</v>
      </c>
      <c r="D4638" s="25" t="s">
        <v>4061</v>
      </c>
    </row>
    <row r="4639" spans="1:4">
      <c r="A4639" s="24" t="s">
        <v>17044</v>
      </c>
      <c r="B4639" s="24" t="s">
        <v>17045</v>
      </c>
      <c r="C4639" s="25" t="s">
        <v>17046</v>
      </c>
      <c r="D4639" s="25" t="s">
        <v>4061</v>
      </c>
    </row>
    <row r="4640" spans="1:4">
      <c r="A4640" s="24" t="s">
        <v>17047</v>
      </c>
      <c r="B4640" s="24" t="s">
        <v>17048</v>
      </c>
      <c r="C4640" s="25" t="s">
        <v>17049</v>
      </c>
      <c r="D4640" s="25" t="s">
        <v>4061</v>
      </c>
    </row>
    <row r="4641" spans="1:4">
      <c r="A4641" s="24" t="s">
        <v>17050</v>
      </c>
      <c r="B4641" s="24" t="s">
        <v>17051</v>
      </c>
      <c r="C4641" s="25" t="s">
        <v>17052</v>
      </c>
      <c r="D4641" s="25" t="s">
        <v>4061</v>
      </c>
    </row>
    <row r="4642" spans="1:4">
      <c r="A4642" s="24" t="s">
        <v>17053</v>
      </c>
      <c r="B4642" s="24" t="s">
        <v>17054</v>
      </c>
      <c r="C4642" s="25" t="s">
        <v>17055</v>
      </c>
      <c r="D4642" s="25" t="s">
        <v>4061</v>
      </c>
    </row>
    <row r="4643" spans="1:4">
      <c r="A4643" s="24" t="s">
        <v>17056</v>
      </c>
      <c r="B4643" s="24" t="s">
        <v>17057</v>
      </c>
      <c r="C4643" s="25" t="s">
        <v>17058</v>
      </c>
      <c r="D4643" s="25" t="s">
        <v>4061</v>
      </c>
    </row>
    <row r="4644" spans="1:4">
      <c r="A4644" s="24" t="s">
        <v>17059</v>
      </c>
      <c r="B4644" s="24" t="s">
        <v>17060</v>
      </c>
      <c r="C4644" s="25" t="s">
        <v>17061</v>
      </c>
      <c r="D4644" s="25" t="s">
        <v>4061</v>
      </c>
    </row>
    <row r="4645" spans="1:4">
      <c r="A4645" s="24" t="s">
        <v>17062</v>
      </c>
      <c r="B4645" s="24" t="s">
        <v>17063</v>
      </c>
      <c r="C4645" s="25" t="s">
        <v>17064</v>
      </c>
      <c r="D4645" s="25" t="s">
        <v>4061</v>
      </c>
    </row>
    <row r="4646" spans="1:4">
      <c r="A4646" s="24" t="s">
        <v>17065</v>
      </c>
      <c r="B4646" s="24" t="s">
        <v>6065</v>
      </c>
      <c r="C4646" s="25" t="s">
        <v>17066</v>
      </c>
      <c r="D4646" s="25" t="s">
        <v>4061</v>
      </c>
    </row>
    <row r="4647" spans="1:4">
      <c r="A4647" s="24" t="s">
        <v>17067</v>
      </c>
      <c r="B4647" s="24" t="s">
        <v>17068</v>
      </c>
      <c r="C4647" s="25" t="s">
        <v>17069</v>
      </c>
      <c r="D4647" s="25" t="s">
        <v>4061</v>
      </c>
    </row>
    <row r="4648" spans="1:4">
      <c r="A4648" s="24" t="s">
        <v>17070</v>
      </c>
      <c r="B4648" s="24" t="s">
        <v>16508</v>
      </c>
      <c r="C4648" s="25" t="s">
        <v>17071</v>
      </c>
      <c r="D4648" s="25" t="s">
        <v>4061</v>
      </c>
    </row>
    <row r="4649" spans="1:4">
      <c r="A4649" s="24" t="s">
        <v>17072</v>
      </c>
      <c r="B4649" s="24" t="s">
        <v>17073</v>
      </c>
      <c r="C4649" s="25" t="s">
        <v>17074</v>
      </c>
      <c r="D4649" s="25" t="s">
        <v>4061</v>
      </c>
    </row>
    <row r="4650" spans="1:4">
      <c r="A4650" s="24" t="s">
        <v>17075</v>
      </c>
      <c r="B4650" s="24" t="s">
        <v>8169</v>
      </c>
      <c r="C4650" s="25" t="s">
        <v>17076</v>
      </c>
      <c r="D4650" s="25" t="s">
        <v>4061</v>
      </c>
    </row>
    <row r="4651" spans="1:4">
      <c r="A4651" s="24" t="s">
        <v>17077</v>
      </c>
      <c r="B4651" s="24" t="s">
        <v>17078</v>
      </c>
      <c r="C4651" s="25" t="s">
        <v>17079</v>
      </c>
      <c r="D4651" s="25" t="s">
        <v>4061</v>
      </c>
    </row>
    <row r="4652" spans="1:4">
      <c r="A4652" s="24" t="s">
        <v>17080</v>
      </c>
      <c r="B4652" s="24" t="s">
        <v>17081</v>
      </c>
      <c r="C4652" s="25" t="s">
        <v>17082</v>
      </c>
      <c r="D4652" s="25" t="s">
        <v>4061</v>
      </c>
    </row>
    <row r="4653" spans="1:4">
      <c r="A4653" s="24" t="s">
        <v>17083</v>
      </c>
      <c r="B4653" s="24" t="s">
        <v>17084</v>
      </c>
      <c r="C4653" s="25" t="s">
        <v>17085</v>
      </c>
      <c r="D4653" s="25" t="s">
        <v>4061</v>
      </c>
    </row>
    <row r="4654" spans="1:4">
      <c r="A4654" s="24" t="s">
        <v>17086</v>
      </c>
      <c r="B4654" s="24" t="s">
        <v>17087</v>
      </c>
      <c r="C4654" s="25" t="s">
        <v>17088</v>
      </c>
      <c r="D4654" s="25" t="s">
        <v>4061</v>
      </c>
    </row>
    <row r="4655" spans="1:4">
      <c r="A4655" s="24" t="s">
        <v>17089</v>
      </c>
      <c r="B4655" s="24" t="s">
        <v>16345</v>
      </c>
      <c r="C4655" s="25" t="s">
        <v>17090</v>
      </c>
      <c r="D4655" s="25" t="s">
        <v>4061</v>
      </c>
    </row>
    <row r="4656" spans="1:4">
      <c r="A4656" s="24" t="s">
        <v>17091</v>
      </c>
      <c r="B4656" s="24" t="s">
        <v>17092</v>
      </c>
      <c r="C4656" s="25" t="s">
        <v>17093</v>
      </c>
      <c r="D4656" s="25" t="s">
        <v>4061</v>
      </c>
    </row>
    <row r="4657" spans="1:4">
      <c r="A4657" s="24" t="s">
        <v>17094</v>
      </c>
      <c r="B4657" s="24" t="s">
        <v>16470</v>
      </c>
      <c r="C4657" s="25" t="s">
        <v>17095</v>
      </c>
      <c r="D4657" s="25" t="s">
        <v>4061</v>
      </c>
    </row>
    <row r="4658" spans="1:4">
      <c r="A4658" s="24" t="s">
        <v>17096</v>
      </c>
      <c r="B4658" s="24" t="s">
        <v>17097</v>
      </c>
      <c r="C4658" s="25" t="s">
        <v>17098</v>
      </c>
      <c r="D4658" s="25" t="s">
        <v>4061</v>
      </c>
    </row>
    <row r="4659" spans="1:4">
      <c r="A4659" s="24" t="s">
        <v>17099</v>
      </c>
      <c r="B4659" s="24" t="s">
        <v>16742</v>
      </c>
      <c r="C4659" s="25" t="s">
        <v>17100</v>
      </c>
      <c r="D4659" s="25" t="s">
        <v>4061</v>
      </c>
    </row>
    <row r="4660" spans="1:4">
      <c r="A4660" s="24" t="s">
        <v>17101</v>
      </c>
      <c r="B4660" s="24" t="s">
        <v>17102</v>
      </c>
      <c r="C4660" s="25" t="s">
        <v>17103</v>
      </c>
      <c r="D4660" s="25" t="s">
        <v>4061</v>
      </c>
    </row>
    <row r="4661" spans="1:4">
      <c r="A4661" s="24" t="s">
        <v>17104</v>
      </c>
      <c r="B4661" s="24" t="s">
        <v>17105</v>
      </c>
      <c r="C4661" s="25" t="s">
        <v>17106</v>
      </c>
      <c r="D4661" s="25" t="s">
        <v>4061</v>
      </c>
    </row>
    <row r="4662" spans="1:4">
      <c r="A4662" s="24" t="s">
        <v>17107</v>
      </c>
      <c r="B4662" s="24" t="s">
        <v>17108</v>
      </c>
      <c r="C4662" s="25" t="s">
        <v>17109</v>
      </c>
      <c r="D4662" s="25" t="s">
        <v>4061</v>
      </c>
    </row>
    <row r="4663" spans="1:4">
      <c r="A4663" s="24" t="s">
        <v>17110</v>
      </c>
      <c r="B4663" s="24" t="s">
        <v>17111</v>
      </c>
      <c r="C4663" s="25" t="s">
        <v>17112</v>
      </c>
      <c r="D4663" s="25" t="s">
        <v>4061</v>
      </c>
    </row>
    <row r="4664" spans="1:4">
      <c r="A4664" s="24" t="s">
        <v>17113</v>
      </c>
      <c r="B4664" s="24" t="s">
        <v>17114</v>
      </c>
      <c r="C4664" s="25" t="s">
        <v>17115</v>
      </c>
      <c r="D4664" s="25" t="s">
        <v>4061</v>
      </c>
    </row>
    <row r="4665" spans="1:4">
      <c r="A4665" s="24" t="s">
        <v>17116</v>
      </c>
      <c r="B4665" s="24" t="s">
        <v>17117</v>
      </c>
      <c r="C4665" s="25" t="s">
        <v>17118</v>
      </c>
      <c r="D4665" s="25" t="s">
        <v>4061</v>
      </c>
    </row>
    <row r="4666" spans="1:4">
      <c r="A4666" s="24" t="s">
        <v>17119</v>
      </c>
      <c r="B4666" s="24" t="s">
        <v>17120</v>
      </c>
      <c r="C4666" s="25" t="s">
        <v>17121</v>
      </c>
      <c r="D4666" s="25" t="s">
        <v>4061</v>
      </c>
    </row>
    <row r="4667" spans="1:4">
      <c r="A4667" s="24" t="s">
        <v>17122</v>
      </c>
      <c r="B4667" s="24" t="s">
        <v>17123</v>
      </c>
      <c r="C4667" s="25" t="s">
        <v>17124</v>
      </c>
      <c r="D4667" s="25" t="s">
        <v>4061</v>
      </c>
    </row>
    <row r="4668" spans="1:4">
      <c r="A4668" s="24" t="s">
        <v>17125</v>
      </c>
      <c r="B4668" s="24" t="s">
        <v>17126</v>
      </c>
      <c r="C4668" s="25" t="s">
        <v>17127</v>
      </c>
      <c r="D4668" s="25" t="s">
        <v>4061</v>
      </c>
    </row>
    <row r="4669" spans="1:4">
      <c r="A4669" s="24" t="s">
        <v>17128</v>
      </c>
      <c r="B4669" s="24" t="s">
        <v>17129</v>
      </c>
      <c r="C4669" s="25" t="s">
        <v>17130</v>
      </c>
      <c r="D4669" s="25" t="s">
        <v>4061</v>
      </c>
    </row>
    <row r="4670" spans="1:4">
      <c r="A4670" s="24" t="s">
        <v>17131</v>
      </c>
      <c r="B4670" s="24" t="s">
        <v>17132</v>
      </c>
      <c r="C4670" s="25" t="s">
        <v>17133</v>
      </c>
      <c r="D4670" s="25" t="s">
        <v>4061</v>
      </c>
    </row>
    <row r="4671" spans="1:4">
      <c r="A4671" s="24" t="s">
        <v>17134</v>
      </c>
      <c r="B4671" s="24" t="s">
        <v>17135</v>
      </c>
      <c r="C4671" s="25" t="s">
        <v>17136</v>
      </c>
      <c r="D4671" s="25" t="s">
        <v>4061</v>
      </c>
    </row>
    <row r="4672" spans="1:4">
      <c r="A4672" s="24" t="s">
        <v>17137</v>
      </c>
      <c r="B4672" s="24" t="s">
        <v>17138</v>
      </c>
      <c r="C4672" s="25" t="s">
        <v>17139</v>
      </c>
      <c r="D4672" s="25" t="s">
        <v>4061</v>
      </c>
    </row>
    <row r="4673" spans="1:4">
      <c r="A4673" s="24" t="s">
        <v>17140</v>
      </c>
      <c r="B4673" s="24" t="s">
        <v>17141</v>
      </c>
      <c r="C4673" s="25" t="s">
        <v>17142</v>
      </c>
      <c r="D4673" s="25" t="s">
        <v>4061</v>
      </c>
    </row>
    <row r="4674" spans="1:4">
      <c r="A4674" s="24" t="s">
        <v>17143</v>
      </c>
      <c r="B4674" s="24" t="s">
        <v>17144</v>
      </c>
      <c r="C4674" s="25" t="s">
        <v>17145</v>
      </c>
      <c r="D4674" s="25" t="s">
        <v>4061</v>
      </c>
    </row>
    <row r="4675" spans="1:4">
      <c r="A4675" s="24" t="s">
        <v>17146</v>
      </c>
      <c r="B4675" s="24" t="s">
        <v>17147</v>
      </c>
      <c r="C4675" s="25" t="s">
        <v>17148</v>
      </c>
      <c r="D4675" s="25" t="s">
        <v>4061</v>
      </c>
    </row>
    <row r="4676" spans="1:4">
      <c r="A4676" s="24" t="s">
        <v>17149</v>
      </c>
      <c r="B4676" s="24" t="s">
        <v>17150</v>
      </c>
      <c r="C4676" s="25" t="s">
        <v>17151</v>
      </c>
      <c r="D4676" s="25" t="s">
        <v>4061</v>
      </c>
    </row>
    <row r="4677" spans="1:4">
      <c r="A4677" s="24" t="s">
        <v>17152</v>
      </c>
      <c r="B4677" s="24" t="s">
        <v>17153</v>
      </c>
      <c r="C4677" s="25" t="s">
        <v>17154</v>
      </c>
      <c r="D4677" s="25" t="s">
        <v>4061</v>
      </c>
    </row>
    <row r="4678" spans="1:4">
      <c r="A4678" s="24" t="s">
        <v>17155</v>
      </c>
      <c r="B4678" s="24" t="s">
        <v>17156</v>
      </c>
      <c r="C4678" s="25" t="s">
        <v>17157</v>
      </c>
      <c r="D4678" s="25" t="s">
        <v>4061</v>
      </c>
    </row>
    <row r="4679" spans="1:4">
      <c r="A4679" s="24" t="s">
        <v>17158</v>
      </c>
      <c r="B4679" s="24" t="s">
        <v>17159</v>
      </c>
      <c r="C4679" s="25" t="s">
        <v>17160</v>
      </c>
      <c r="D4679" s="25" t="s">
        <v>4061</v>
      </c>
    </row>
    <row r="4680" spans="1:4">
      <c r="A4680" s="24" t="s">
        <v>17161</v>
      </c>
      <c r="B4680" s="24" t="s">
        <v>17162</v>
      </c>
      <c r="C4680" s="25" t="s">
        <v>17163</v>
      </c>
      <c r="D4680" s="25" t="s">
        <v>4061</v>
      </c>
    </row>
    <row r="4681" spans="1:4">
      <c r="A4681" s="24" t="s">
        <v>17164</v>
      </c>
      <c r="B4681" s="24" t="s">
        <v>17165</v>
      </c>
      <c r="C4681" s="25" t="s">
        <v>17166</v>
      </c>
      <c r="D4681" s="25" t="s">
        <v>4061</v>
      </c>
    </row>
    <row r="4682" spans="1:4">
      <c r="A4682" s="24" t="s">
        <v>17167</v>
      </c>
      <c r="B4682" s="24" t="s">
        <v>17168</v>
      </c>
      <c r="C4682" s="25" t="s">
        <v>17169</v>
      </c>
      <c r="D4682" s="25" t="s">
        <v>4061</v>
      </c>
    </row>
    <row r="4683" spans="1:4">
      <c r="A4683" s="24" t="s">
        <v>17170</v>
      </c>
      <c r="B4683" s="24" t="s">
        <v>17171</v>
      </c>
      <c r="C4683" s="25" t="s">
        <v>17172</v>
      </c>
      <c r="D4683" s="25" t="s">
        <v>4061</v>
      </c>
    </row>
    <row r="4684" spans="1:4">
      <c r="A4684" s="24" t="s">
        <v>17173</v>
      </c>
      <c r="B4684" s="24" t="s">
        <v>17174</v>
      </c>
      <c r="C4684" s="25" t="s">
        <v>17175</v>
      </c>
      <c r="D4684" s="25" t="s">
        <v>4061</v>
      </c>
    </row>
    <row r="4685" spans="1:4">
      <c r="A4685" s="24" t="s">
        <v>17176</v>
      </c>
      <c r="B4685" s="24" t="s">
        <v>17177</v>
      </c>
      <c r="C4685" s="25" t="s">
        <v>17178</v>
      </c>
      <c r="D4685" s="25" t="s">
        <v>4061</v>
      </c>
    </row>
    <row r="4686" spans="1:4">
      <c r="A4686" s="24" t="s">
        <v>17179</v>
      </c>
      <c r="B4686" s="24" t="s">
        <v>17180</v>
      </c>
      <c r="C4686" s="25" t="s">
        <v>17181</v>
      </c>
      <c r="D4686" s="25" t="s">
        <v>4061</v>
      </c>
    </row>
    <row r="4687" spans="1:4">
      <c r="A4687" s="24" t="s">
        <v>17182</v>
      </c>
      <c r="B4687" s="24" t="s">
        <v>17183</v>
      </c>
      <c r="C4687" s="25" t="s">
        <v>17184</v>
      </c>
      <c r="D4687" s="25" t="s">
        <v>4061</v>
      </c>
    </row>
    <row r="4688" spans="1:4">
      <c r="A4688" s="24" t="s">
        <v>17185</v>
      </c>
      <c r="B4688" s="24" t="s">
        <v>17186</v>
      </c>
      <c r="C4688" s="25" t="s">
        <v>17187</v>
      </c>
      <c r="D4688" s="25" t="s">
        <v>4061</v>
      </c>
    </row>
    <row r="4689" spans="1:4">
      <c r="A4689" s="24" t="s">
        <v>17188</v>
      </c>
      <c r="B4689" s="24" t="s">
        <v>17189</v>
      </c>
      <c r="C4689" s="25" t="s">
        <v>17190</v>
      </c>
      <c r="D4689" s="25" t="s">
        <v>4061</v>
      </c>
    </row>
    <row r="4690" spans="1:4">
      <c r="A4690" s="24" t="s">
        <v>17191</v>
      </c>
      <c r="B4690" s="24" t="s">
        <v>17192</v>
      </c>
      <c r="C4690" s="25" t="s">
        <v>17193</v>
      </c>
      <c r="D4690" s="25" t="s">
        <v>4061</v>
      </c>
    </row>
    <row r="4691" spans="1:4">
      <c r="A4691" s="24" t="s">
        <v>17194</v>
      </c>
      <c r="B4691" s="24" t="s">
        <v>17195</v>
      </c>
      <c r="C4691" s="25" t="s">
        <v>17196</v>
      </c>
      <c r="D4691" s="25" t="s">
        <v>4061</v>
      </c>
    </row>
    <row r="4692" spans="1:4">
      <c r="A4692" s="24" t="s">
        <v>17197</v>
      </c>
      <c r="B4692" s="24" t="s">
        <v>17198</v>
      </c>
      <c r="C4692" s="25" t="s">
        <v>17199</v>
      </c>
      <c r="D4692" s="25" t="s">
        <v>4061</v>
      </c>
    </row>
    <row r="4693" spans="1:4">
      <c r="A4693" s="24" t="s">
        <v>17200</v>
      </c>
      <c r="B4693" s="24" t="s">
        <v>17201</v>
      </c>
      <c r="C4693" s="25" t="s">
        <v>17202</v>
      </c>
      <c r="D4693" s="25" t="s">
        <v>4061</v>
      </c>
    </row>
    <row r="4694" spans="1:4">
      <c r="A4694" s="24" t="s">
        <v>17203</v>
      </c>
      <c r="B4694" s="24" t="s">
        <v>17204</v>
      </c>
      <c r="C4694" s="25" t="s">
        <v>17205</v>
      </c>
      <c r="D4694" s="25" t="s">
        <v>4061</v>
      </c>
    </row>
    <row r="4695" spans="1:4">
      <c r="A4695" s="24" t="s">
        <v>17206</v>
      </c>
      <c r="B4695" s="24" t="s">
        <v>17207</v>
      </c>
      <c r="C4695" s="25" t="s">
        <v>17208</v>
      </c>
      <c r="D4695" s="25" t="s">
        <v>4061</v>
      </c>
    </row>
    <row r="4696" spans="1:4">
      <c r="A4696" s="24" t="s">
        <v>17209</v>
      </c>
      <c r="B4696" s="24" t="s">
        <v>3241</v>
      </c>
      <c r="C4696" s="25" t="s">
        <v>17210</v>
      </c>
      <c r="D4696" s="25" t="s">
        <v>4061</v>
      </c>
    </row>
    <row r="4697" spans="1:4">
      <c r="A4697" s="24" t="s">
        <v>17211</v>
      </c>
      <c r="B4697" s="24" t="s">
        <v>15445</v>
      </c>
      <c r="C4697" s="25" t="s">
        <v>17212</v>
      </c>
      <c r="D4697" s="25" t="s">
        <v>4061</v>
      </c>
    </row>
    <row r="4698" spans="1:4">
      <c r="A4698" s="24" t="s">
        <v>17213</v>
      </c>
      <c r="B4698" s="24" t="s">
        <v>17214</v>
      </c>
      <c r="C4698" s="25" t="s">
        <v>17215</v>
      </c>
      <c r="D4698" s="25" t="s">
        <v>4061</v>
      </c>
    </row>
    <row r="4699" spans="1:4">
      <c r="A4699" s="24" t="s">
        <v>17216</v>
      </c>
      <c r="B4699" s="24" t="s">
        <v>17217</v>
      </c>
      <c r="C4699" s="25" t="s">
        <v>17218</v>
      </c>
      <c r="D4699" s="25" t="s">
        <v>4061</v>
      </c>
    </row>
    <row r="4700" spans="1:4">
      <c r="A4700" s="24" t="s">
        <v>17219</v>
      </c>
      <c r="B4700" s="24" t="s">
        <v>17220</v>
      </c>
      <c r="C4700" s="25" t="s">
        <v>17221</v>
      </c>
      <c r="D4700" s="25" t="s">
        <v>4061</v>
      </c>
    </row>
    <row r="4701" spans="1:4">
      <c r="A4701" s="24" t="s">
        <v>17222</v>
      </c>
      <c r="B4701" s="24" t="s">
        <v>17223</v>
      </c>
      <c r="C4701" s="25" t="s">
        <v>17224</v>
      </c>
      <c r="D4701" s="25" t="s">
        <v>4061</v>
      </c>
    </row>
    <row r="4702" spans="1:4">
      <c r="A4702" s="24" t="s">
        <v>17225</v>
      </c>
      <c r="B4702" s="24" t="s">
        <v>17226</v>
      </c>
      <c r="C4702" s="25" t="s">
        <v>17227</v>
      </c>
      <c r="D4702" s="25" t="s">
        <v>4061</v>
      </c>
    </row>
    <row r="4703" spans="1:4">
      <c r="A4703" s="24" t="s">
        <v>17228</v>
      </c>
      <c r="B4703" s="24" t="s">
        <v>17229</v>
      </c>
      <c r="C4703" s="25" t="s">
        <v>17230</v>
      </c>
      <c r="D4703" s="25" t="s">
        <v>4061</v>
      </c>
    </row>
    <row r="4704" spans="1:4">
      <c r="A4704" s="24" t="s">
        <v>17231</v>
      </c>
      <c r="B4704" s="24" t="s">
        <v>17232</v>
      </c>
      <c r="C4704" s="25" t="s">
        <v>17233</v>
      </c>
      <c r="D4704" s="25" t="s">
        <v>4061</v>
      </c>
    </row>
    <row r="4705" spans="1:4">
      <c r="A4705" s="24" t="s">
        <v>17234</v>
      </c>
      <c r="B4705" s="24" t="s">
        <v>17235</v>
      </c>
      <c r="C4705" s="25" t="s">
        <v>17236</v>
      </c>
      <c r="D4705" s="25" t="s">
        <v>4061</v>
      </c>
    </row>
    <row r="4706" spans="1:4">
      <c r="A4706" s="24" t="s">
        <v>17237</v>
      </c>
      <c r="B4706" s="24" t="s">
        <v>17238</v>
      </c>
      <c r="C4706" s="25" t="s">
        <v>17239</v>
      </c>
      <c r="D4706" s="25" t="s">
        <v>4061</v>
      </c>
    </row>
    <row r="4707" spans="1:4">
      <c r="A4707" s="24" t="s">
        <v>17240</v>
      </c>
      <c r="B4707" s="24" t="s">
        <v>17241</v>
      </c>
      <c r="C4707" s="25" t="s">
        <v>17242</v>
      </c>
      <c r="D4707" s="25" t="s">
        <v>4061</v>
      </c>
    </row>
    <row r="4708" spans="1:4">
      <c r="A4708" s="24" t="s">
        <v>17243</v>
      </c>
      <c r="B4708" s="24" t="s">
        <v>17244</v>
      </c>
      <c r="C4708" s="25" t="s">
        <v>17245</v>
      </c>
      <c r="D4708" s="25" t="s">
        <v>4061</v>
      </c>
    </row>
    <row r="4709" spans="1:4">
      <c r="A4709" s="24" t="s">
        <v>17246</v>
      </c>
      <c r="B4709" s="24" t="s">
        <v>15579</v>
      </c>
      <c r="C4709" s="25" t="s">
        <v>17247</v>
      </c>
      <c r="D4709" s="25" t="s">
        <v>4061</v>
      </c>
    </row>
    <row r="4710" spans="1:4">
      <c r="A4710" s="24" t="s">
        <v>17248</v>
      </c>
      <c r="B4710" s="24" t="s">
        <v>17249</v>
      </c>
      <c r="C4710" s="25" t="s">
        <v>17250</v>
      </c>
      <c r="D4710" s="25" t="s">
        <v>4061</v>
      </c>
    </row>
    <row r="4711" spans="1:4">
      <c r="A4711" s="24" t="s">
        <v>17251</v>
      </c>
      <c r="B4711" s="24" t="s">
        <v>17252</v>
      </c>
      <c r="C4711" s="25" t="s">
        <v>17253</v>
      </c>
      <c r="D4711" s="25" t="s">
        <v>4061</v>
      </c>
    </row>
    <row r="4712" spans="1:4">
      <c r="A4712" s="24" t="s">
        <v>17254</v>
      </c>
      <c r="B4712" s="24" t="s">
        <v>16142</v>
      </c>
      <c r="C4712" s="25" t="s">
        <v>17255</v>
      </c>
      <c r="D4712" s="25" t="s">
        <v>4061</v>
      </c>
    </row>
    <row r="4713" spans="1:4">
      <c r="A4713" s="24" t="s">
        <v>17256</v>
      </c>
      <c r="B4713" s="24" t="s">
        <v>17257</v>
      </c>
      <c r="C4713" s="25" t="s">
        <v>17258</v>
      </c>
      <c r="D4713" s="25" t="s">
        <v>4061</v>
      </c>
    </row>
    <row r="4714" spans="1:4">
      <c r="A4714" s="24" t="s">
        <v>17259</v>
      </c>
      <c r="B4714" s="24" t="s">
        <v>17260</v>
      </c>
      <c r="C4714" s="25" t="s">
        <v>17261</v>
      </c>
      <c r="D4714" s="25" t="s">
        <v>4061</v>
      </c>
    </row>
    <row r="4715" spans="1:4">
      <c r="A4715" s="24" t="s">
        <v>17262</v>
      </c>
      <c r="B4715" s="24" t="s">
        <v>17263</v>
      </c>
      <c r="C4715" s="25" t="s">
        <v>17264</v>
      </c>
      <c r="D4715" s="25" t="s">
        <v>4061</v>
      </c>
    </row>
    <row r="4716" spans="1:4">
      <c r="A4716" s="24" t="s">
        <v>17265</v>
      </c>
      <c r="B4716" s="24" t="s">
        <v>17266</v>
      </c>
      <c r="C4716" s="25" t="s">
        <v>17267</v>
      </c>
      <c r="D4716" s="25" t="s">
        <v>4061</v>
      </c>
    </row>
    <row r="4717" spans="1:4">
      <c r="A4717" s="24" t="s">
        <v>17268</v>
      </c>
      <c r="B4717" s="24" t="s">
        <v>17269</v>
      </c>
      <c r="C4717" s="25" t="s">
        <v>17270</v>
      </c>
      <c r="D4717" s="25" t="s">
        <v>4061</v>
      </c>
    </row>
    <row r="4718" spans="1:4">
      <c r="A4718" s="24" t="s">
        <v>17271</v>
      </c>
      <c r="B4718" s="24" t="s">
        <v>17272</v>
      </c>
      <c r="C4718" s="25" t="s">
        <v>17273</v>
      </c>
      <c r="D4718" s="25" t="s">
        <v>4061</v>
      </c>
    </row>
    <row r="4719" spans="1:4">
      <c r="A4719" s="24" t="s">
        <v>17274</v>
      </c>
      <c r="B4719" s="24" t="s">
        <v>17275</v>
      </c>
      <c r="C4719" s="25" t="s">
        <v>17276</v>
      </c>
      <c r="D4719" s="25" t="s">
        <v>4061</v>
      </c>
    </row>
    <row r="4720" spans="1:4">
      <c r="A4720" s="24" t="s">
        <v>17277</v>
      </c>
      <c r="B4720" s="24" t="s">
        <v>17278</v>
      </c>
      <c r="C4720" s="25" t="s">
        <v>17279</v>
      </c>
      <c r="D4720" s="25" t="s">
        <v>4061</v>
      </c>
    </row>
    <row r="4721" spans="1:4">
      <c r="A4721" s="24" t="s">
        <v>17280</v>
      </c>
      <c r="B4721" s="24" t="s">
        <v>17281</v>
      </c>
      <c r="C4721" s="25" t="s">
        <v>17282</v>
      </c>
      <c r="D4721" s="25" t="s">
        <v>4061</v>
      </c>
    </row>
    <row r="4722" spans="1:4">
      <c r="A4722" s="24" t="s">
        <v>17283</v>
      </c>
      <c r="B4722" s="24" t="s">
        <v>17284</v>
      </c>
      <c r="C4722" s="25" t="s">
        <v>17285</v>
      </c>
      <c r="D4722" s="25" t="s">
        <v>4061</v>
      </c>
    </row>
    <row r="4723" spans="1:4">
      <c r="A4723" s="24" t="s">
        <v>17286</v>
      </c>
      <c r="B4723" s="24" t="s">
        <v>17287</v>
      </c>
      <c r="C4723" s="25" t="s">
        <v>17288</v>
      </c>
      <c r="D4723" s="25" t="s">
        <v>4061</v>
      </c>
    </row>
    <row r="4724" spans="1:4">
      <c r="A4724" s="24" t="s">
        <v>17289</v>
      </c>
      <c r="B4724" s="24" t="s">
        <v>17290</v>
      </c>
      <c r="C4724" s="25" t="s">
        <v>17291</v>
      </c>
      <c r="D4724" s="25" t="s">
        <v>4061</v>
      </c>
    </row>
    <row r="4725" spans="1:4">
      <c r="A4725" s="24" t="s">
        <v>17292</v>
      </c>
      <c r="B4725" s="24" t="s">
        <v>17293</v>
      </c>
      <c r="C4725" s="25" t="s">
        <v>17294</v>
      </c>
      <c r="D4725" s="25" t="s">
        <v>4061</v>
      </c>
    </row>
    <row r="4726" spans="1:4">
      <c r="A4726" s="24" t="s">
        <v>17295</v>
      </c>
      <c r="B4726" s="24" t="s">
        <v>17296</v>
      </c>
      <c r="C4726" s="25" t="s">
        <v>17297</v>
      </c>
      <c r="D4726" s="25" t="s">
        <v>4061</v>
      </c>
    </row>
    <row r="4727" spans="1:4">
      <c r="A4727" s="24" t="s">
        <v>17298</v>
      </c>
      <c r="B4727" s="24" t="s">
        <v>15719</v>
      </c>
      <c r="C4727" s="25" t="s">
        <v>17299</v>
      </c>
      <c r="D4727" s="25" t="s">
        <v>4061</v>
      </c>
    </row>
    <row r="4728" spans="1:4">
      <c r="A4728" s="24" t="s">
        <v>17300</v>
      </c>
      <c r="B4728" s="24" t="s">
        <v>17301</v>
      </c>
      <c r="C4728" s="25" t="s">
        <v>17302</v>
      </c>
      <c r="D4728" s="25" t="s">
        <v>4061</v>
      </c>
    </row>
    <row r="4729" spans="1:4">
      <c r="A4729" s="24" t="s">
        <v>17303</v>
      </c>
      <c r="B4729" s="24" t="s">
        <v>16173</v>
      </c>
      <c r="C4729" s="25" t="s">
        <v>17304</v>
      </c>
      <c r="D4729" s="25" t="s">
        <v>4061</v>
      </c>
    </row>
    <row r="4730" spans="1:4">
      <c r="A4730" s="24" t="s">
        <v>17305</v>
      </c>
      <c r="B4730" s="24" t="s">
        <v>17306</v>
      </c>
      <c r="C4730" s="25" t="s">
        <v>17307</v>
      </c>
      <c r="D4730" s="25" t="s">
        <v>4061</v>
      </c>
    </row>
    <row r="4731" spans="1:4">
      <c r="A4731" s="24" t="s">
        <v>17308</v>
      </c>
      <c r="B4731" s="24" t="s">
        <v>17309</v>
      </c>
      <c r="C4731" s="25" t="s">
        <v>17310</v>
      </c>
      <c r="D4731" s="25" t="s">
        <v>4061</v>
      </c>
    </row>
    <row r="4732" spans="1:4">
      <c r="A4732" s="24" t="s">
        <v>17311</v>
      </c>
      <c r="B4732" s="24" t="s">
        <v>17312</v>
      </c>
      <c r="C4732" s="25" t="s">
        <v>17313</v>
      </c>
      <c r="D4732" s="25" t="s">
        <v>4061</v>
      </c>
    </row>
    <row r="4733" spans="1:4">
      <c r="A4733" s="24" t="s">
        <v>17314</v>
      </c>
      <c r="B4733" s="24" t="s">
        <v>17315</v>
      </c>
      <c r="C4733" s="25" t="s">
        <v>17316</v>
      </c>
      <c r="D4733" s="25" t="s">
        <v>4061</v>
      </c>
    </row>
    <row r="4734" spans="1:4">
      <c r="A4734" s="24" t="s">
        <v>17317</v>
      </c>
      <c r="B4734" s="24" t="s">
        <v>17318</v>
      </c>
      <c r="C4734" s="25" t="s">
        <v>17319</v>
      </c>
      <c r="D4734" s="25" t="s">
        <v>4061</v>
      </c>
    </row>
    <row r="4735" spans="1:4">
      <c r="A4735" s="24" t="s">
        <v>17320</v>
      </c>
      <c r="B4735" s="24" t="s">
        <v>17321</v>
      </c>
      <c r="C4735" s="25" t="s">
        <v>17322</v>
      </c>
      <c r="D4735" s="25" t="s">
        <v>4061</v>
      </c>
    </row>
    <row r="4736" spans="1:4">
      <c r="A4736" s="24" t="s">
        <v>17323</v>
      </c>
      <c r="B4736" s="24" t="s">
        <v>17324</v>
      </c>
      <c r="C4736" s="25" t="s">
        <v>17325</v>
      </c>
      <c r="D4736" s="25" t="s">
        <v>4061</v>
      </c>
    </row>
    <row r="4737" spans="1:4">
      <c r="A4737" s="24" t="s">
        <v>17326</v>
      </c>
      <c r="B4737" s="24" t="s">
        <v>17327</v>
      </c>
      <c r="C4737" s="25" t="s">
        <v>17328</v>
      </c>
      <c r="D4737" s="25" t="s">
        <v>4061</v>
      </c>
    </row>
    <row r="4738" spans="1:4">
      <c r="A4738" s="24" t="s">
        <v>17329</v>
      </c>
      <c r="B4738" s="24" t="s">
        <v>17330</v>
      </c>
      <c r="C4738" s="25" t="s">
        <v>17331</v>
      </c>
      <c r="D4738" s="25" t="s">
        <v>4061</v>
      </c>
    </row>
    <row r="4739" spans="1:4">
      <c r="A4739" s="24" t="s">
        <v>17332</v>
      </c>
      <c r="B4739" s="24" t="s">
        <v>17333</v>
      </c>
      <c r="C4739" s="25" t="s">
        <v>17334</v>
      </c>
      <c r="D4739" s="25" t="s">
        <v>4061</v>
      </c>
    </row>
    <row r="4740" spans="1:4">
      <c r="A4740" s="24" t="s">
        <v>17335</v>
      </c>
      <c r="B4740" s="24" t="s">
        <v>17336</v>
      </c>
      <c r="C4740" s="25" t="s">
        <v>17337</v>
      </c>
      <c r="D4740" s="25" t="s">
        <v>4061</v>
      </c>
    </row>
    <row r="4741" spans="1:4">
      <c r="A4741" s="24" t="s">
        <v>17338</v>
      </c>
      <c r="B4741" s="24" t="s">
        <v>17339</v>
      </c>
      <c r="C4741" s="25" t="s">
        <v>17340</v>
      </c>
      <c r="D4741" s="25" t="s">
        <v>4061</v>
      </c>
    </row>
    <row r="4742" spans="1:4">
      <c r="A4742" s="24" t="s">
        <v>17341</v>
      </c>
      <c r="B4742" s="24" t="s">
        <v>17342</v>
      </c>
      <c r="C4742" s="25" t="s">
        <v>17343</v>
      </c>
      <c r="D4742" s="25" t="s">
        <v>4061</v>
      </c>
    </row>
    <row r="4743" spans="1:4">
      <c r="A4743" s="24" t="s">
        <v>17344</v>
      </c>
      <c r="B4743" s="24" t="s">
        <v>17345</v>
      </c>
      <c r="C4743" s="25" t="s">
        <v>17346</v>
      </c>
      <c r="D4743" s="25" t="s">
        <v>4061</v>
      </c>
    </row>
    <row r="4744" spans="1:4">
      <c r="A4744" s="24" t="s">
        <v>17347</v>
      </c>
      <c r="B4744" s="24" t="s">
        <v>17235</v>
      </c>
      <c r="C4744" s="25" t="s">
        <v>17348</v>
      </c>
      <c r="D4744" s="25" t="s">
        <v>4061</v>
      </c>
    </row>
    <row r="4745" spans="1:4">
      <c r="A4745" s="24" t="s">
        <v>17349</v>
      </c>
      <c r="B4745" s="24" t="s">
        <v>17350</v>
      </c>
      <c r="C4745" s="25" t="s">
        <v>17351</v>
      </c>
      <c r="D4745" s="25" t="s">
        <v>4061</v>
      </c>
    </row>
    <row r="4746" spans="1:4">
      <c r="A4746" s="24" t="s">
        <v>17352</v>
      </c>
      <c r="B4746" s="24" t="s">
        <v>17353</v>
      </c>
      <c r="C4746" s="25" t="s">
        <v>17354</v>
      </c>
      <c r="D4746" s="25" t="s">
        <v>4061</v>
      </c>
    </row>
    <row r="4747" spans="1:4">
      <c r="A4747" s="24" t="s">
        <v>17355</v>
      </c>
      <c r="B4747" s="24" t="s">
        <v>15445</v>
      </c>
      <c r="C4747" s="25" t="s">
        <v>17356</v>
      </c>
      <c r="D4747" s="25" t="s">
        <v>4061</v>
      </c>
    </row>
    <row r="4748" spans="1:4">
      <c r="A4748" s="24" t="s">
        <v>17357</v>
      </c>
      <c r="B4748" s="24" t="s">
        <v>16173</v>
      </c>
      <c r="C4748" s="25" t="s">
        <v>17358</v>
      </c>
      <c r="D4748" s="25" t="s">
        <v>4061</v>
      </c>
    </row>
    <row r="4749" spans="1:4">
      <c r="A4749" s="24" t="s">
        <v>17359</v>
      </c>
      <c r="B4749" s="24" t="s">
        <v>17360</v>
      </c>
      <c r="C4749" s="25" t="s">
        <v>17361</v>
      </c>
      <c r="D4749" s="25" t="s">
        <v>4061</v>
      </c>
    </row>
    <row r="4750" spans="1:4">
      <c r="A4750" s="24" t="s">
        <v>17362</v>
      </c>
      <c r="B4750" s="24" t="s">
        <v>17363</v>
      </c>
      <c r="C4750" s="25" t="s">
        <v>17364</v>
      </c>
      <c r="D4750" s="25" t="s">
        <v>4061</v>
      </c>
    </row>
    <row r="4751" spans="1:4">
      <c r="A4751" s="24" t="s">
        <v>17365</v>
      </c>
      <c r="B4751" s="24" t="s">
        <v>16804</v>
      </c>
      <c r="C4751" s="25" t="s">
        <v>17366</v>
      </c>
      <c r="D4751" s="25" t="s">
        <v>4061</v>
      </c>
    </row>
    <row r="4752" spans="1:4">
      <c r="A4752" s="24" t="s">
        <v>17367</v>
      </c>
      <c r="B4752" s="24" t="s">
        <v>17368</v>
      </c>
      <c r="C4752" s="25" t="s">
        <v>17369</v>
      </c>
      <c r="D4752" s="25" t="s">
        <v>4061</v>
      </c>
    </row>
    <row r="4753" spans="1:4">
      <c r="A4753" s="24" t="s">
        <v>17370</v>
      </c>
      <c r="B4753" s="24" t="s">
        <v>17371</v>
      </c>
      <c r="C4753" s="25" t="s">
        <v>17372</v>
      </c>
      <c r="D4753" s="25" t="s">
        <v>4061</v>
      </c>
    </row>
    <row r="4754" spans="1:4">
      <c r="A4754" s="24" t="s">
        <v>17373</v>
      </c>
      <c r="B4754" s="24" t="s">
        <v>17306</v>
      </c>
      <c r="C4754" s="25" t="s">
        <v>17374</v>
      </c>
      <c r="D4754" s="25" t="s">
        <v>4061</v>
      </c>
    </row>
    <row r="4755" spans="1:4">
      <c r="A4755" s="24" t="s">
        <v>17375</v>
      </c>
      <c r="B4755" s="24" t="s">
        <v>17376</v>
      </c>
      <c r="C4755" s="25" t="s">
        <v>17377</v>
      </c>
      <c r="D4755" s="25" t="s">
        <v>4061</v>
      </c>
    </row>
    <row r="4756" spans="1:4">
      <c r="A4756" s="24" t="s">
        <v>17378</v>
      </c>
      <c r="B4756" s="24" t="s">
        <v>17379</v>
      </c>
      <c r="C4756" s="25" t="s">
        <v>17380</v>
      </c>
      <c r="D4756" s="25" t="s">
        <v>4061</v>
      </c>
    </row>
    <row r="4757" spans="1:4">
      <c r="A4757" s="24" t="s">
        <v>17381</v>
      </c>
      <c r="B4757" s="24" t="s">
        <v>17382</v>
      </c>
      <c r="C4757" s="25" t="s">
        <v>17383</v>
      </c>
      <c r="D4757" s="25" t="s">
        <v>4061</v>
      </c>
    </row>
    <row r="4758" spans="1:4">
      <c r="A4758" s="24" t="s">
        <v>17384</v>
      </c>
      <c r="B4758" s="24" t="s">
        <v>17385</v>
      </c>
      <c r="C4758" s="25" t="s">
        <v>17386</v>
      </c>
      <c r="D4758" s="25" t="s">
        <v>4061</v>
      </c>
    </row>
    <row r="4759" spans="1:4">
      <c r="A4759" s="24" t="s">
        <v>17387</v>
      </c>
      <c r="B4759" s="24" t="s">
        <v>17388</v>
      </c>
      <c r="C4759" s="25" t="s">
        <v>17389</v>
      </c>
      <c r="D4759" s="25" t="s">
        <v>4061</v>
      </c>
    </row>
    <row r="4760" spans="1:4">
      <c r="A4760" s="24" t="s">
        <v>17390</v>
      </c>
      <c r="B4760" s="24" t="s">
        <v>17391</v>
      </c>
      <c r="C4760" s="25" t="s">
        <v>17392</v>
      </c>
      <c r="D4760" s="25" t="s">
        <v>4061</v>
      </c>
    </row>
    <row r="4761" spans="1:4">
      <c r="A4761" s="24" t="s">
        <v>17393</v>
      </c>
      <c r="B4761" s="24" t="s">
        <v>17394</v>
      </c>
      <c r="C4761" s="25" t="s">
        <v>17395</v>
      </c>
      <c r="D4761" s="25" t="s">
        <v>4061</v>
      </c>
    </row>
    <row r="4762" spans="1:4">
      <c r="A4762" s="24" t="s">
        <v>17396</v>
      </c>
      <c r="B4762" s="24" t="s">
        <v>17397</v>
      </c>
      <c r="C4762" s="25" t="s">
        <v>17398</v>
      </c>
      <c r="D4762" s="25" t="s">
        <v>4061</v>
      </c>
    </row>
    <row r="4763" spans="1:4">
      <c r="A4763" s="24" t="s">
        <v>17399</v>
      </c>
      <c r="B4763" s="24" t="s">
        <v>17400</v>
      </c>
      <c r="C4763" s="25" t="s">
        <v>17401</v>
      </c>
      <c r="D4763" s="25" t="s">
        <v>4061</v>
      </c>
    </row>
    <row r="4764" spans="1:4">
      <c r="A4764" s="24" t="s">
        <v>17402</v>
      </c>
      <c r="B4764" s="24" t="s">
        <v>17403</v>
      </c>
      <c r="C4764" s="25" t="s">
        <v>17404</v>
      </c>
      <c r="D4764" s="25" t="s">
        <v>4061</v>
      </c>
    </row>
    <row r="4765" spans="1:4">
      <c r="A4765" s="24" t="s">
        <v>17405</v>
      </c>
      <c r="B4765" s="24" t="s">
        <v>17406</v>
      </c>
      <c r="C4765" s="25" t="s">
        <v>17407</v>
      </c>
      <c r="D4765" s="25" t="s">
        <v>4061</v>
      </c>
    </row>
    <row r="4766" spans="1:4">
      <c r="A4766" s="24" t="s">
        <v>17408</v>
      </c>
      <c r="B4766" s="24" t="s">
        <v>17409</v>
      </c>
      <c r="C4766" s="25" t="s">
        <v>17410</v>
      </c>
      <c r="D4766" s="25" t="s">
        <v>4061</v>
      </c>
    </row>
    <row r="4767" spans="1:4">
      <c r="A4767" s="24" t="s">
        <v>17411</v>
      </c>
      <c r="B4767" s="24" t="s">
        <v>3306</v>
      </c>
      <c r="C4767" s="25" t="s">
        <v>17412</v>
      </c>
      <c r="D4767" s="25" t="s">
        <v>4061</v>
      </c>
    </row>
    <row r="4768" spans="1:4">
      <c r="A4768" s="24" t="s">
        <v>17413</v>
      </c>
      <c r="B4768" s="24" t="s">
        <v>17414</v>
      </c>
      <c r="C4768" s="25" t="s">
        <v>17415</v>
      </c>
      <c r="D4768" s="25" t="s">
        <v>4061</v>
      </c>
    </row>
    <row r="4769" spans="1:4">
      <c r="A4769" s="24" t="s">
        <v>17416</v>
      </c>
      <c r="B4769" s="24" t="s">
        <v>17417</v>
      </c>
      <c r="C4769" s="25" t="s">
        <v>17418</v>
      </c>
      <c r="D4769" s="25" t="s">
        <v>4061</v>
      </c>
    </row>
    <row r="4770" spans="1:4">
      <c r="A4770" s="24" t="s">
        <v>17419</v>
      </c>
      <c r="B4770" s="24" t="s">
        <v>17420</v>
      </c>
      <c r="C4770" s="25" t="s">
        <v>17421</v>
      </c>
      <c r="D4770" s="25" t="s">
        <v>4061</v>
      </c>
    </row>
    <row r="4771" spans="1:4">
      <c r="A4771" s="24" t="s">
        <v>17422</v>
      </c>
      <c r="B4771" s="24" t="s">
        <v>17423</v>
      </c>
      <c r="C4771" s="25" t="s">
        <v>17424</v>
      </c>
      <c r="D4771" s="25" t="s">
        <v>4061</v>
      </c>
    </row>
    <row r="4772" spans="1:4">
      <c r="A4772" s="24" t="s">
        <v>17425</v>
      </c>
      <c r="B4772" s="24" t="s">
        <v>17426</v>
      </c>
      <c r="C4772" s="25" t="s">
        <v>17427</v>
      </c>
      <c r="D4772" s="25" t="s">
        <v>4061</v>
      </c>
    </row>
    <row r="4773" spans="1:4">
      <c r="A4773" s="24" t="s">
        <v>17428</v>
      </c>
      <c r="B4773" s="24" t="s">
        <v>17429</v>
      </c>
      <c r="C4773" s="25" t="s">
        <v>17430</v>
      </c>
      <c r="D4773" s="25" t="s">
        <v>4061</v>
      </c>
    </row>
    <row r="4774" spans="1:4">
      <c r="A4774" s="24" t="s">
        <v>17431</v>
      </c>
      <c r="B4774" s="24" t="s">
        <v>17432</v>
      </c>
      <c r="C4774" s="25" t="s">
        <v>17433</v>
      </c>
      <c r="D4774" s="25" t="s">
        <v>4061</v>
      </c>
    </row>
    <row r="4775" spans="1:4">
      <c r="A4775" s="24" t="s">
        <v>17434</v>
      </c>
      <c r="B4775" s="24" t="s">
        <v>17435</v>
      </c>
      <c r="C4775" s="25" t="s">
        <v>17436</v>
      </c>
      <c r="D4775" s="25" t="s">
        <v>4061</v>
      </c>
    </row>
    <row r="4776" spans="1:4">
      <c r="A4776" s="24" t="s">
        <v>17437</v>
      </c>
      <c r="B4776" s="24" t="s">
        <v>17438</v>
      </c>
      <c r="C4776" s="25" t="s">
        <v>17439</v>
      </c>
      <c r="D4776" s="25" t="s">
        <v>4061</v>
      </c>
    </row>
    <row r="4777" spans="1:4">
      <c r="A4777" s="24" t="s">
        <v>17440</v>
      </c>
      <c r="B4777" s="24" t="s">
        <v>17441</v>
      </c>
      <c r="C4777" s="25" t="s">
        <v>17442</v>
      </c>
      <c r="D4777" s="25" t="s">
        <v>4061</v>
      </c>
    </row>
    <row r="4778" spans="1:4">
      <c r="A4778" s="24" t="s">
        <v>17443</v>
      </c>
      <c r="B4778" s="24" t="s">
        <v>17444</v>
      </c>
      <c r="C4778" s="25" t="s">
        <v>17445</v>
      </c>
      <c r="D4778" s="25" t="s">
        <v>4061</v>
      </c>
    </row>
    <row r="4779" spans="1:4">
      <c r="A4779" s="24" t="s">
        <v>17446</v>
      </c>
      <c r="B4779" s="24" t="s">
        <v>17447</v>
      </c>
      <c r="C4779" s="25" t="s">
        <v>17448</v>
      </c>
      <c r="D4779" s="25" t="s">
        <v>4061</v>
      </c>
    </row>
    <row r="4780" spans="1:4">
      <c r="A4780" s="24" t="s">
        <v>17449</v>
      </c>
      <c r="B4780" s="24" t="s">
        <v>17450</v>
      </c>
      <c r="C4780" s="25" t="s">
        <v>17451</v>
      </c>
      <c r="D4780" s="25" t="s">
        <v>4061</v>
      </c>
    </row>
    <row r="4781" spans="1:4">
      <c r="A4781" s="24" t="s">
        <v>17452</v>
      </c>
      <c r="B4781" s="24" t="s">
        <v>16173</v>
      </c>
      <c r="C4781" s="25" t="s">
        <v>17453</v>
      </c>
      <c r="D4781" s="25" t="s">
        <v>4061</v>
      </c>
    </row>
    <row r="4782" spans="1:4">
      <c r="A4782" s="24" t="s">
        <v>17454</v>
      </c>
      <c r="B4782" s="24" t="s">
        <v>17455</v>
      </c>
      <c r="C4782" s="25" t="s">
        <v>17456</v>
      </c>
      <c r="D4782" s="25" t="s">
        <v>4061</v>
      </c>
    </row>
    <row r="4783" spans="1:4">
      <c r="A4783" s="24" t="s">
        <v>17457</v>
      </c>
      <c r="B4783" s="24" t="s">
        <v>17458</v>
      </c>
      <c r="C4783" s="25" t="s">
        <v>17459</v>
      </c>
      <c r="D4783" s="25" t="s">
        <v>4061</v>
      </c>
    </row>
    <row r="4784" spans="1:4">
      <c r="A4784" s="24" t="s">
        <v>17460</v>
      </c>
      <c r="B4784" s="24" t="s">
        <v>17461</v>
      </c>
      <c r="C4784" s="25" t="s">
        <v>17462</v>
      </c>
      <c r="D4784" s="25" t="s">
        <v>4061</v>
      </c>
    </row>
    <row r="4785" spans="1:4">
      <c r="A4785" s="24" t="s">
        <v>17463</v>
      </c>
      <c r="B4785" s="24" t="s">
        <v>17464</v>
      </c>
      <c r="C4785" s="25" t="s">
        <v>17465</v>
      </c>
      <c r="D4785" s="25" t="s">
        <v>4061</v>
      </c>
    </row>
    <row r="4786" spans="1:4">
      <c r="A4786" s="24" t="s">
        <v>17466</v>
      </c>
      <c r="B4786" s="24" t="s">
        <v>17467</v>
      </c>
      <c r="C4786" s="25" t="s">
        <v>17468</v>
      </c>
      <c r="D4786" s="25" t="s">
        <v>4061</v>
      </c>
    </row>
    <row r="4787" spans="1:4">
      <c r="A4787" s="24" t="s">
        <v>17469</v>
      </c>
      <c r="B4787" s="24" t="s">
        <v>17470</v>
      </c>
      <c r="C4787" s="25" t="s">
        <v>17471</v>
      </c>
      <c r="D4787" s="25" t="s">
        <v>4061</v>
      </c>
    </row>
    <row r="4788" spans="1:4">
      <c r="A4788" s="24" t="s">
        <v>17472</v>
      </c>
      <c r="B4788" s="24" t="s">
        <v>17473</v>
      </c>
      <c r="C4788" s="25" t="s">
        <v>17474</v>
      </c>
      <c r="D4788" s="25" t="s">
        <v>4061</v>
      </c>
    </row>
    <row r="4789" spans="1:4">
      <c r="A4789" s="24" t="s">
        <v>17475</v>
      </c>
      <c r="B4789" s="24" t="s">
        <v>17476</v>
      </c>
      <c r="C4789" s="25" t="s">
        <v>17477</v>
      </c>
      <c r="D4789" s="25" t="s">
        <v>4061</v>
      </c>
    </row>
    <row r="4790" spans="1:4">
      <c r="A4790" s="24" t="s">
        <v>17478</v>
      </c>
      <c r="B4790" s="24" t="s">
        <v>17479</v>
      </c>
      <c r="C4790" s="25" t="s">
        <v>17480</v>
      </c>
      <c r="D4790" s="25" t="s">
        <v>4061</v>
      </c>
    </row>
    <row r="4791" spans="1:4">
      <c r="A4791" s="24" t="s">
        <v>17481</v>
      </c>
      <c r="B4791" s="24" t="s">
        <v>17482</v>
      </c>
      <c r="C4791" s="25" t="s">
        <v>17483</v>
      </c>
      <c r="D4791" s="25" t="s">
        <v>4061</v>
      </c>
    </row>
    <row r="4792" spans="1:4">
      <c r="A4792" s="24" t="s">
        <v>17484</v>
      </c>
      <c r="B4792" s="24" t="s">
        <v>9489</v>
      </c>
      <c r="C4792" s="25" t="s">
        <v>17485</v>
      </c>
      <c r="D4792" s="25" t="s">
        <v>4061</v>
      </c>
    </row>
    <row r="4793" spans="1:4">
      <c r="A4793" s="24" t="s">
        <v>17486</v>
      </c>
      <c r="B4793" s="24" t="s">
        <v>17487</v>
      </c>
      <c r="C4793" s="25" t="s">
        <v>17488</v>
      </c>
      <c r="D4793" s="25" t="s">
        <v>4061</v>
      </c>
    </row>
    <row r="4794" spans="1:4">
      <c r="A4794" s="24" t="s">
        <v>17489</v>
      </c>
      <c r="B4794" s="24" t="s">
        <v>15533</v>
      </c>
      <c r="C4794" s="25" t="s">
        <v>17490</v>
      </c>
      <c r="D4794" s="25" t="s">
        <v>4061</v>
      </c>
    </row>
    <row r="4795" spans="1:4">
      <c r="A4795" s="24" t="s">
        <v>17491</v>
      </c>
      <c r="B4795" s="24" t="s">
        <v>17492</v>
      </c>
      <c r="C4795" s="25" t="s">
        <v>17493</v>
      </c>
      <c r="D4795" s="25" t="s">
        <v>4061</v>
      </c>
    </row>
    <row r="4796" spans="1:4">
      <c r="A4796" s="24" t="s">
        <v>17494</v>
      </c>
      <c r="B4796" s="24" t="s">
        <v>17495</v>
      </c>
      <c r="C4796" s="25" t="s">
        <v>17496</v>
      </c>
      <c r="D4796" s="25" t="s">
        <v>4061</v>
      </c>
    </row>
    <row r="4797" spans="1:4">
      <c r="A4797" s="24" t="s">
        <v>17497</v>
      </c>
      <c r="B4797" s="24" t="s">
        <v>17498</v>
      </c>
      <c r="C4797" s="25" t="s">
        <v>17499</v>
      </c>
      <c r="D4797" s="25" t="s">
        <v>4061</v>
      </c>
    </row>
    <row r="4798" spans="1:4">
      <c r="A4798" s="24" t="s">
        <v>17500</v>
      </c>
      <c r="B4798" s="24" t="s">
        <v>17501</v>
      </c>
      <c r="C4798" s="25" t="s">
        <v>17502</v>
      </c>
      <c r="D4798" s="25" t="s">
        <v>4061</v>
      </c>
    </row>
    <row r="4799" spans="1:4">
      <c r="A4799" s="24" t="s">
        <v>17503</v>
      </c>
      <c r="B4799" s="24" t="s">
        <v>17123</v>
      </c>
      <c r="C4799" s="25" t="s">
        <v>17504</v>
      </c>
      <c r="D4799" s="25" t="s">
        <v>4061</v>
      </c>
    </row>
    <row r="4800" spans="1:4">
      <c r="A4800" s="24" t="s">
        <v>17505</v>
      </c>
      <c r="B4800" s="24" t="s">
        <v>17506</v>
      </c>
      <c r="C4800" s="25" t="s">
        <v>17507</v>
      </c>
      <c r="D4800" s="25" t="s">
        <v>4061</v>
      </c>
    </row>
    <row r="4801" spans="1:4">
      <c r="A4801" s="24" t="s">
        <v>17508</v>
      </c>
      <c r="B4801" s="24" t="s">
        <v>15925</v>
      </c>
      <c r="C4801" s="25" t="s">
        <v>17509</v>
      </c>
      <c r="D4801" s="25" t="s">
        <v>4061</v>
      </c>
    </row>
    <row r="4802" spans="1:4">
      <c r="A4802" s="24" t="s">
        <v>17510</v>
      </c>
      <c r="B4802" s="24" t="s">
        <v>17511</v>
      </c>
      <c r="C4802" s="25" t="s">
        <v>17512</v>
      </c>
      <c r="D4802" s="25" t="s">
        <v>4061</v>
      </c>
    </row>
    <row r="4803" spans="1:4">
      <c r="A4803" s="24" t="s">
        <v>17513</v>
      </c>
      <c r="B4803" s="24" t="s">
        <v>17514</v>
      </c>
      <c r="C4803" s="25" t="s">
        <v>17515</v>
      </c>
      <c r="D4803" s="25" t="s">
        <v>4061</v>
      </c>
    </row>
    <row r="4804" spans="1:4">
      <c r="A4804" s="24" t="s">
        <v>17516</v>
      </c>
      <c r="B4804" s="24" t="s">
        <v>17517</v>
      </c>
      <c r="C4804" s="25" t="s">
        <v>17518</v>
      </c>
      <c r="D4804" s="25" t="s">
        <v>4061</v>
      </c>
    </row>
    <row r="4805" spans="1:4">
      <c r="A4805" s="24" t="s">
        <v>17519</v>
      </c>
      <c r="B4805" s="24" t="s">
        <v>17520</v>
      </c>
      <c r="C4805" s="25" t="s">
        <v>17521</v>
      </c>
      <c r="D4805" s="25" t="s">
        <v>4061</v>
      </c>
    </row>
    <row r="4806" spans="1:4">
      <c r="A4806" s="24" t="s">
        <v>17522</v>
      </c>
      <c r="B4806" s="24" t="s">
        <v>17523</v>
      </c>
      <c r="C4806" s="25" t="s">
        <v>17524</v>
      </c>
      <c r="D4806" s="25" t="s">
        <v>4061</v>
      </c>
    </row>
    <row r="4807" spans="1:4">
      <c r="A4807" s="24" t="s">
        <v>17525</v>
      </c>
      <c r="B4807" s="24" t="s">
        <v>17526</v>
      </c>
      <c r="C4807" s="25" t="s">
        <v>17527</v>
      </c>
      <c r="D4807" s="25" t="s">
        <v>4061</v>
      </c>
    </row>
    <row r="4808" spans="1:4">
      <c r="A4808" s="24" t="s">
        <v>17528</v>
      </c>
      <c r="B4808" s="24" t="s">
        <v>17529</v>
      </c>
      <c r="C4808" s="25" t="s">
        <v>17530</v>
      </c>
      <c r="D4808" s="25" t="s">
        <v>4061</v>
      </c>
    </row>
    <row r="4809" spans="1:4">
      <c r="A4809" s="24" t="s">
        <v>17531</v>
      </c>
      <c r="B4809" s="24" t="s">
        <v>17532</v>
      </c>
      <c r="C4809" s="25" t="s">
        <v>17533</v>
      </c>
      <c r="D4809" s="25" t="s">
        <v>4061</v>
      </c>
    </row>
    <row r="4810" spans="1:4">
      <c r="A4810" s="24" t="s">
        <v>17534</v>
      </c>
      <c r="B4810" s="24" t="s">
        <v>17535</v>
      </c>
      <c r="C4810" s="25" t="s">
        <v>17536</v>
      </c>
      <c r="D4810" s="25" t="s">
        <v>4061</v>
      </c>
    </row>
    <row r="4811" spans="1:4">
      <c r="A4811" s="24" t="s">
        <v>17537</v>
      </c>
      <c r="B4811" s="24" t="s">
        <v>17538</v>
      </c>
      <c r="C4811" s="25" t="s">
        <v>17539</v>
      </c>
      <c r="D4811" s="25" t="s">
        <v>4061</v>
      </c>
    </row>
    <row r="4812" spans="1:4">
      <c r="A4812" s="24" t="s">
        <v>17540</v>
      </c>
      <c r="B4812" s="24" t="s">
        <v>17541</v>
      </c>
      <c r="C4812" s="25" t="s">
        <v>17542</v>
      </c>
      <c r="D4812" s="25" t="s">
        <v>4061</v>
      </c>
    </row>
    <row r="4813" spans="1:4">
      <c r="A4813" s="24" t="s">
        <v>17543</v>
      </c>
      <c r="B4813" s="24" t="s">
        <v>17544</v>
      </c>
      <c r="C4813" s="25" t="s">
        <v>17545</v>
      </c>
      <c r="D4813" s="25" t="s">
        <v>4061</v>
      </c>
    </row>
    <row r="4814" spans="1:4">
      <c r="A4814" s="24" t="s">
        <v>17546</v>
      </c>
      <c r="B4814" s="24" t="s">
        <v>16954</v>
      </c>
      <c r="C4814" s="25" t="s">
        <v>17547</v>
      </c>
      <c r="D4814" s="25" t="s">
        <v>4061</v>
      </c>
    </row>
    <row r="4815" spans="1:4">
      <c r="A4815" s="24" t="s">
        <v>17548</v>
      </c>
      <c r="B4815" s="24" t="s">
        <v>17549</v>
      </c>
      <c r="C4815" s="25" t="s">
        <v>17550</v>
      </c>
      <c r="D4815" s="25" t="s">
        <v>4061</v>
      </c>
    </row>
    <row r="4816" spans="1:4">
      <c r="A4816" s="24" t="s">
        <v>17551</v>
      </c>
      <c r="B4816" s="24" t="s">
        <v>17552</v>
      </c>
      <c r="C4816" s="25" t="s">
        <v>17553</v>
      </c>
      <c r="D4816" s="25" t="s">
        <v>4061</v>
      </c>
    </row>
    <row r="4817" spans="1:4">
      <c r="A4817" s="24" t="s">
        <v>17554</v>
      </c>
      <c r="B4817" s="24" t="s">
        <v>17555</v>
      </c>
      <c r="C4817" s="25" t="s">
        <v>17556</v>
      </c>
      <c r="D4817" s="25" t="s">
        <v>4061</v>
      </c>
    </row>
    <row r="4818" spans="1:4">
      <c r="A4818" s="24" t="s">
        <v>17557</v>
      </c>
      <c r="B4818" s="24" t="s">
        <v>17558</v>
      </c>
      <c r="C4818" s="25" t="s">
        <v>17559</v>
      </c>
      <c r="D4818" s="25" t="s">
        <v>4061</v>
      </c>
    </row>
    <row r="4819" spans="1:4">
      <c r="A4819" s="24" t="s">
        <v>17560</v>
      </c>
      <c r="B4819" s="24" t="s">
        <v>17371</v>
      </c>
      <c r="C4819" s="25" t="s">
        <v>17561</v>
      </c>
      <c r="D4819" s="25" t="s">
        <v>4061</v>
      </c>
    </row>
    <row r="4820" spans="1:4">
      <c r="A4820" s="24" t="s">
        <v>17562</v>
      </c>
      <c r="B4820" s="24" t="s">
        <v>17563</v>
      </c>
      <c r="C4820" s="25" t="s">
        <v>17564</v>
      </c>
      <c r="D4820" s="25" t="s">
        <v>4061</v>
      </c>
    </row>
    <row r="4821" spans="1:4">
      <c r="A4821" s="24" t="s">
        <v>17565</v>
      </c>
      <c r="B4821" s="24" t="s">
        <v>17566</v>
      </c>
      <c r="C4821" s="25" t="s">
        <v>17567</v>
      </c>
      <c r="D4821" s="25" t="s">
        <v>4061</v>
      </c>
    </row>
    <row r="4822" spans="1:4">
      <c r="A4822" s="24" t="s">
        <v>17568</v>
      </c>
      <c r="B4822" s="24" t="s">
        <v>17569</v>
      </c>
      <c r="C4822" s="25" t="s">
        <v>17570</v>
      </c>
      <c r="D4822" s="25" t="s">
        <v>4061</v>
      </c>
    </row>
    <row r="4823" spans="1:4">
      <c r="A4823" s="24" t="s">
        <v>17571</v>
      </c>
      <c r="B4823" s="24" t="s">
        <v>14824</v>
      </c>
      <c r="C4823" s="25" t="s">
        <v>17572</v>
      </c>
      <c r="D4823" s="25" t="s">
        <v>4061</v>
      </c>
    </row>
    <row r="4824" spans="1:4">
      <c r="A4824" s="24" t="s">
        <v>17573</v>
      </c>
      <c r="B4824" s="24" t="s">
        <v>17574</v>
      </c>
      <c r="C4824" s="25" t="s">
        <v>17575</v>
      </c>
      <c r="D4824" s="25" t="s">
        <v>4061</v>
      </c>
    </row>
    <row r="4825" spans="1:4">
      <c r="A4825" s="24" t="s">
        <v>17576</v>
      </c>
      <c r="B4825" s="24" t="s">
        <v>17577</v>
      </c>
      <c r="C4825" s="25" t="s">
        <v>17578</v>
      </c>
      <c r="D4825" s="25" t="s">
        <v>4061</v>
      </c>
    </row>
    <row r="4826" spans="1:4">
      <c r="A4826" s="24" t="s">
        <v>17579</v>
      </c>
      <c r="B4826" s="24" t="s">
        <v>17580</v>
      </c>
      <c r="C4826" s="25" t="s">
        <v>17581</v>
      </c>
      <c r="D4826" s="25" t="s">
        <v>4061</v>
      </c>
    </row>
    <row r="4827" spans="1:4">
      <c r="A4827" s="24" t="s">
        <v>17582</v>
      </c>
      <c r="B4827" s="24" t="s">
        <v>17583</v>
      </c>
      <c r="C4827" s="25" t="s">
        <v>17584</v>
      </c>
      <c r="D4827" s="25" t="s">
        <v>4061</v>
      </c>
    </row>
    <row r="4828" spans="1:4">
      <c r="A4828" s="24" t="s">
        <v>17585</v>
      </c>
      <c r="B4828" s="24" t="s">
        <v>17586</v>
      </c>
      <c r="C4828" s="25" t="s">
        <v>17587</v>
      </c>
      <c r="D4828" s="25" t="s">
        <v>4061</v>
      </c>
    </row>
    <row r="4829" spans="1:4">
      <c r="A4829" s="24" t="s">
        <v>17588</v>
      </c>
      <c r="B4829" s="24" t="s">
        <v>17589</v>
      </c>
      <c r="C4829" s="25" t="s">
        <v>17590</v>
      </c>
      <c r="D4829" s="25" t="s">
        <v>4061</v>
      </c>
    </row>
    <row r="4830" spans="1:4">
      <c r="A4830" s="24" t="s">
        <v>17591</v>
      </c>
      <c r="B4830" s="24" t="s">
        <v>16059</v>
      </c>
      <c r="C4830" s="25" t="s">
        <v>17592</v>
      </c>
      <c r="D4830" s="25" t="s">
        <v>4061</v>
      </c>
    </row>
    <row r="4831" spans="1:4">
      <c r="A4831" s="24" t="s">
        <v>17593</v>
      </c>
      <c r="B4831" s="24" t="s">
        <v>17594</v>
      </c>
      <c r="C4831" s="25" t="s">
        <v>17595</v>
      </c>
      <c r="D4831" s="25" t="s">
        <v>4061</v>
      </c>
    </row>
    <row r="4832" spans="1:4">
      <c r="A4832" s="24" t="s">
        <v>17596</v>
      </c>
      <c r="B4832" s="24" t="s">
        <v>17597</v>
      </c>
      <c r="C4832" s="25" t="s">
        <v>17598</v>
      </c>
      <c r="D4832" s="25" t="s">
        <v>4061</v>
      </c>
    </row>
    <row r="4833" spans="1:4">
      <c r="A4833" s="24" t="s">
        <v>17599</v>
      </c>
      <c r="B4833" s="24" t="s">
        <v>17600</v>
      </c>
      <c r="C4833" s="25" t="s">
        <v>17601</v>
      </c>
      <c r="D4833" s="25" t="s">
        <v>4061</v>
      </c>
    </row>
    <row r="4834" spans="1:4">
      <c r="A4834" s="24" t="s">
        <v>17602</v>
      </c>
      <c r="B4834" s="24" t="s">
        <v>17603</v>
      </c>
      <c r="C4834" s="25" t="s">
        <v>17604</v>
      </c>
      <c r="D4834" s="25" t="s">
        <v>4061</v>
      </c>
    </row>
    <row r="4835" spans="1:4">
      <c r="A4835" s="24" t="s">
        <v>17605</v>
      </c>
      <c r="B4835" s="24" t="s">
        <v>17606</v>
      </c>
      <c r="C4835" s="25" t="s">
        <v>17607</v>
      </c>
      <c r="D4835" s="25" t="s">
        <v>4061</v>
      </c>
    </row>
    <row r="4836" spans="1:4">
      <c r="A4836" s="24" t="s">
        <v>17608</v>
      </c>
      <c r="B4836" s="24" t="s">
        <v>17609</v>
      </c>
      <c r="C4836" s="25" t="s">
        <v>17610</v>
      </c>
      <c r="D4836" s="25" t="s">
        <v>4061</v>
      </c>
    </row>
    <row r="4837" spans="1:4">
      <c r="A4837" s="24" t="s">
        <v>17611</v>
      </c>
      <c r="B4837" s="24" t="s">
        <v>17612</v>
      </c>
      <c r="C4837" s="25" t="s">
        <v>17613</v>
      </c>
      <c r="D4837" s="25" t="s">
        <v>4061</v>
      </c>
    </row>
    <row r="4838" spans="1:4">
      <c r="A4838" s="24" t="s">
        <v>17614</v>
      </c>
      <c r="B4838" s="24" t="s">
        <v>17615</v>
      </c>
      <c r="C4838" s="25" t="s">
        <v>14849</v>
      </c>
      <c r="D4838" s="25" t="s">
        <v>4061</v>
      </c>
    </row>
    <row r="4839" spans="1:4">
      <c r="A4839" s="24" t="s">
        <v>17616</v>
      </c>
      <c r="B4839" s="24" t="s">
        <v>17617</v>
      </c>
      <c r="C4839" s="25" t="s">
        <v>17618</v>
      </c>
      <c r="D4839" s="25" t="s">
        <v>4061</v>
      </c>
    </row>
    <row r="4840" spans="1:4">
      <c r="A4840" s="24" t="s">
        <v>17619</v>
      </c>
      <c r="B4840" s="24" t="s">
        <v>16173</v>
      </c>
      <c r="C4840" s="25" t="s">
        <v>17620</v>
      </c>
      <c r="D4840" s="25" t="s">
        <v>4061</v>
      </c>
    </row>
    <row r="4841" spans="1:4">
      <c r="A4841" s="24" t="s">
        <v>17621</v>
      </c>
      <c r="B4841" s="24" t="s">
        <v>17622</v>
      </c>
      <c r="C4841" s="25" t="s">
        <v>17623</v>
      </c>
      <c r="D4841" s="25" t="s">
        <v>4061</v>
      </c>
    </row>
    <row r="4842" spans="1:4">
      <c r="A4842" s="24" t="s">
        <v>17624</v>
      </c>
      <c r="B4842" s="24" t="s">
        <v>17541</v>
      </c>
      <c r="C4842" s="25" t="s">
        <v>17625</v>
      </c>
      <c r="D4842" s="25" t="s">
        <v>4061</v>
      </c>
    </row>
    <row r="4843" spans="1:4">
      <c r="A4843" s="24" t="s">
        <v>17626</v>
      </c>
      <c r="B4843" s="24" t="s">
        <v>17627</v>
      </c>
      <c r="C4843" s="25" t="s">
        <v>17628</v>
      </c>
      <c r="D4843" s="25" t="s">
        <v>4061</v>
      </c>
    </row>
    <row r="4844" spans="1:4">
      <c r="A4844" s="24" t="s">
        <v>17629</v>
      </c>
      <c r="B4844" s="24" t="s">
        <v>17630</v>
      </c>
      <c r="C4844" s="25" t="s">
        <v>17631</v>
      </c>
      <c r="D4844" s="25" t="s">
        <v>4061</v>
      </c>
    </row>
    <row r="4845" spans="1:4">
      <c r="A4845" s="24" t="s">
        <v>17632</v>
      </c>
      <c r="B4845" s="24" t="s">
        <v>17633</v>
      </c>
      <c r="C4845" s="25" t="s">
        <v>17634</v>
      </c>
      <c r="D4845" s="25" t="s">
        <v>4061</v>
      </c>
    </row>
    <row r="4846" spans="1:4">
      <c r="A4846" s="24" t="s">
        <v>17635</v>
      </c>
      <c r="B4846" s="24" t="s">
        <v>17636</v>
      </c>
      <c r="C4846" s="25" t="s">
        <v>17637</v>
      </c>
      <c r="D4846" s="25" t="s">
        <v>4061</v>
      </c>
    </row>
    <row r="4847" spans="1:4">
      <c r="A4847" s="24" t="s">
        <v>17638</v>
      </c>
      <c r="B4847" s="24" t="s">
        <v>16431</v>
      </c>
      <c r="C4847" s="25" t="s">
        <v>17639</v>
      </c>
      <c r="D4847" s="25" t="s">
        <v>4061</v>
      </c>
    </row>
    <row r="4848" spans="1:4">
      <c r="A4848" s="24" t="s">
        <v>17640</v>
      </c>
      <c r="B4848" s="24" t="s">
        <v>17641</v>
      </c>
      <c r="C4848" s="25" t="s">
        <v>17642</v>
      </c>
      <c r="D4848" s="25" t="s">
        <v>4061</v>
      </c>
    </row>
    <row r="4849" spans="1:4">
      <c r="A4849" s="24" t="s">
        <v>17643</v>
      </c>
      <c r="B4849" s="24" t="s">
        <v>17644</v>
      </c>
      <c r="C4849" s="25" t="s">
        <v>17645</v>
      </c>
      <c r="D4849" s="25" t="s">
        <v>4061</v>
      </c>
    </row>
    <row r="4850" spans="1:4">
      <c r="A4850" s="24" t="s">
        <v>17646</v>
      </c>
      <c r="B4850" s="24" t="s">
        <v>17647</v>
      </c>
      <c r="C4850" s="25" t="s">
        <v>17648</v>
      </c>
      <c r="D4850" s="25" t="s">
        <v>4061</v>
      </c>
    </row>
    <row r="4851" spans="1:4">
      <c r="A4851" s="24" t="s">
        <v>17649</v>
      </c>
      <c r="B4851" s="24" t="s">
        <v>17650</v>
      </c>
      <c r="C4851" s="25" t="s">
        <v>17651</v>
      </c>
      <c r="D4851" s="25" t="s">
        <v>4061</v>
      </c>
    </row>
    <row r="4852" spans="1:4">
      <c r="A4852" s="24" t="s">
        <v>17652</v>
      </c>
      <c r="B4852" s="24" t="s">
        <v>17653</v>
      </c>
      <c r="C4852" s="25" t="s">
        <v>17654</v>
      </c>
      <c r="D4852" s="25" t="s">
        <v>4061</v>
      </c>
    </row>
    <row r="4853" spans="1:4">
      <c r="A4853" s="24" t="s">
        <v>17655</v>
      </c>
      <c r="B4853" s="24" t="s">
        <v>17656</v>
      </c>
      <c r="C4853" s="25" t="s">
        <v>17657</v>
      </c>
      <c r="D4853" s="25" t="s">
        <v>4061</v>
      </c>
    </row>
    <row r="4854" spans="1:4">
      <c r="A4854" s="24" t="s">
        <v>17658</v>
      </c>
      <c r="B4854" s="24" t="s">
        <v>17659</v>
      </c>
      <c r="C4854" s="25" t="s">
        <v>17660</v>
      </c>
      <c r="D4854" s="25" t="s">
        <v>4061</v>
      </c>
    </row>
    <row r="4855" spans="1:4">
      <c r="A4855" s="24" t="s">
        <v>17661</v>
      </c>
      <c r="B4855" s="24" t="s">
        <v>17662</v>
      </c>
      <c r="C4855" s="25" t="s">
        <v>17663</v>
      </c>
      <c r="D4855" s="25" t="s">
        <v>4061</v>
      </c>
    </row>
    <row r="4856" spans="1:4">
      <c r="A4856" s="24" t="s">
        <v>17664</v>
      </c>
      <c r="B4856" s="24" t="s">
        <v>17665</v>
      </c>
      <c r="C4856" s="25" t="s">
        <v>17666</v>
      </c>
      <c r="D4856" s="25" t="s">
        <v>4061</v>
      </c>
    </row>
    <row r="4857" spans="1:4">
      <c r="A4857" s="24" t="s">
        <v>17667</v>
      </c>
      <c r="B4857" s="24" t="s">
        <v>17195</v>
      </c>
      <c r="C4857" s="25" t="s">
        <v>17668</v>
      </c>
      <c r="D4857" s="25" t="s">
        <v>4061</v>
      </c>
    </row>
    <row r="4858" spans="1:4">
      <c r="A4858" s="24" t="s">
        <v>17669</v>
      </c>
      <c r="B4858" s="24" t="s">
        <v>17670</v>
      </c>
      <c r="C4858" s="25" t="s">
        <v>17671</v>
      </c>
      <c r="D4858" s="25" t="s">
        <v>4061</v>
      </c>
    </row>
    <row r="4859" spans="1:4">
      <c r="A4859" s="24" t="s">
        <v>17672</v>
      </c>
      <c r="B4859" s="24" t="s">
        <v>17673</v>
      </c>
      <c r="C4859" s="25" t="s">
        <v>17674</v>
      </c>
      <c r="D4859" s="25" t="s">
        <v>4061</v>
      </c>
    </row>
    <row r="4860" spans="1:4">
      <c r="A4860" s="24" t="s">
        <v>17675</v>
      </c>
      <c r="B4860" s="24" t="s">
        <v>15503</v>
      </c>
      <c r="C4860" s="25" t="s">
        <v>17676</v>
      </c>
      <c r="D4860" s="25" t="s">
        <v>4061</v>
      </c>
    </row>
    <row r="4861" spans="1:4">
      <c r="A4861" s="24" t="s">
        <v>17677</v>
      </c>
      <c r="B4861" s="24" t="s">
        <v>17678</v>
      </c>
      <c r="C4861" s="25" t="s">
        <v>17679</v>
      </c>
      <c r="D4861" s="25" t="s">
        <v>4061</v>
      </c>
    </row>
    <row r="4862" spans="1:4">
      <c r="A4862" s="24" t="s">
        <v>17680</v>
      </c>
      <c r="B4862" s="24" t="s">
        <v>17681</v>
      </c>
      <c r="C4862" s="25" t="s">
        <v>17682</v>
      </c>
      <c r="D4862" s="25" t="s">
        <v>4061</v>
      </c>
    </row>
    <row r="4863" spans="1:4">
      <c r="A4863" s="24" t="s">
        <v>17683</v>
      </c>
      <c r="B4863" s="24" t="s">
        <v>17684</v>
      </c>
      <c r="C4863" s="25" t="s">
        <v>17685</v>
      </c>
      <c r="D4863" s="25" t="s">
        <v>4061</v>
      </c>
    </row>
    <row r="4864" spans="1:4">
      <c r="A4864" s="24" t="s">
        <v>17686</v>
      </c>
      <c r="B4864" s="24" t="s">
        <v>17397</v>
      </c>
      <c r="C4864" s="25" t="s">
        <v>17687</v>
      </c>
      <c r="D4864" s="25" t="s">
        <v>4061</v>
      </c>
    </row>
    <row r="4865" spans="1:4">
      <c r="A4865" s="24" t="s">
        <v>17688</v>
      </c>
      <c r="B4865" s="24" t="s">
        <v>17689</v>
      </c>
      <c r="C4865" s="25" t="s">
        <v>17690</v>
      </c>
      <c r="D4865" s="25" t="s">
        <v>4061</v>
      </c>
    </row>
    <row r="4866" spans="1:4">
      <c r="A4866" s="24" t="s">
        <v>17691</v>
      </c>
      <c r="B4866" s="24" t="s">
        <v>17692</v>
      </c>
      <c r="C4866" s="25" t="s">
        <v>17693</v>
      </c>
      <c r="D4866" s="25" t="s">
        <v>4061</v>
      </c>
    </row>
    <row r="4867" spans="1:4">
      <c r="A4867" s="24" t="s">
        <v>17694</v>
      </c>
      <c r="B4867" s="24" t="s">
        <v>17695</v>
      </c>
      <c r="C4867" s="25" t="s">
        <v>17696</v>
      </c>
      <c r="D4867" s="25" t="s">
        <v>4061</v>
      </c>
    </row>
    <row r="4868" spans="1:4">
      <c r="A4868" s="24" t="s">
        <v>17697</v>
      </c>
      <c r="B4868" s="24" t="s">
        <v>17698</v>
      </c>
      <c r="C4868" s="25" t="s">
        <v>17699</v>
      </c>
      <c r="D4868" s="25" t="s">
        <v>4061</v>
      </c>
    </row>
    <row r="4869" spans="1:4">
      <c r="A4869" s="24" t="s">
        <v>17700</v>
      </c>
      <c r="B4869" s="24" t="s">
        <v>17397</v>
      </c>
      <c r="C4869" s="25" t="s">
        <v>17701</v>
      </c>
      <c r="D4869" s="25" t="s">
        <v>4061</v>
      </c>
    </row>
    <row r="4870" spans="1:4">
      <c r="A4870" s="24" t="s">
        <v>17702</v>
      </c>
      <c r="B4870" s="24" t="s">
        <v>17703</v>
      </c>
      <c r="C4870" s="25" t="s">
        <v>17704</v>
      </c>
      <c r="D4870" s="25" t="s">
        <v>4061</v>
      </c>
    </row>
    <row r="4871" spans="1:4">
      <c r="A4871" s="24" t="s">
        <v>17705</v>
      </c>
      <c r="B4871" s="24" t="s">
        <v>17260</v>
      </c>
      <c r="C4871" s="25" t="s">
        <v>17706</v>
      </c>
      <c r="D4871" s="25" t="s">
        <v>4061</v>
      </c>
    </row>
    <row r="4872" spans="1:4">
      <c r="A4872" s="24" t="s">
        <v>17707</v>
      </c>
      <c r="B4872" s="24" t="s">
        <v>17708</v>
      </c>
      <c r="C4872" s="25" t="s">
        <v>17709</v>
      </c>
      <c r="D4872" s="25" t="s">
        <v>4061</v>
      </c>
    </row>
    <row r="4873" spans="1:4">
      <c r="A4873" s="24" t="s">
        <v>17710</v>
      </c>
      <c r="B4873" s="24" t="s">
        <v>17711</v>
      </c>
      <c r="C4873" s="25" t="s">
        <v>17712</v>
      </c>
      <c r="D4873" s="25" t="s">
        <v>4061</v>
      </c>
    </row>
    <row r="4874" spans="1:4">
      <c r="A4874" s="24" t="s">
        <v>17713</v>
      </c>
      <c r="B4874" s="24" t="s">
        <v>17714</v>
      </c>
      <c r="C4874" s="25" t="s">
        <v>17715</v>
      </c>
      <c r="D4874" s="25" t="s">
        <v>4061</v>
      </c>
    </row>
    <row r="4875" spans="1:4">
      <c r="A4875" s="24" t="s">
        <v>17716</v>
      </c>
      <c r="B4875" s="24" t="s">
        <v>17717</v>
      </c>
      <c r="C4875" s="25" t="s">
        <v>17718</v>
      </c>
      <c r="D4875" s="25" t="s">
        <v>4061</v>
      </c>
    </row>
    <row r="4876" spans="1:4">
      <c r="A4876" s="24" t="s">
        <v>17719</v>
      </c>
      <c r="B4876" s="24" t="s">
        <v>17720</v>
      </c>
      <c r="C4876" s="25" t="s">
        <v>17721</v>
      </c>
      <c r="D4876" s="25" t="s">
        <v>4061</v>
      </c>
    </row>
    <row r="4877" spans="1:4">
      <c r="A4877" s="24" t="s">
        <v>17722</v>
      </c>
      <c r="B4877" s="24" t="s">
        <v>16173</v>
      </c>
      <c r="C4877" s="25" t="s">
        <v>17723</v>
      </c>
      <c r="D4877" s="25" t="s">
        <v>4061</v>
      </c>
    </row>
    <row r="4878" spans="1:4">
      <c r="A4878" s="24" t="s">
        <v>17724</v>
      </c>
      <c r="B4878" s="24" t="s">
        <v>17725</v>
      </c>
      <c r="C4878" s="25" t="s">
        <v>17726</v>
      </c>
      <c r="D4878" s="25" t="s">
        <v>4061</v>
      </c>
    </row>
    <row r="4879" spans="1:4">
      <c r="A4879" s="24" t="s">
        <v>17727</v>
      </c>
      <c r="B4879" s="24" t="s">
        <v>17728</v>
      </c>
      <c r="C4879" s="25" t="s">
        <v>17729</v>
      </c>
      <c r="D4879" s="25" t="s">
        <v>4061</v>
      </c>
    </row>
    <row r="4880" spans="1:4">
      <c r="A4880" s="24" t="s">
        <v>17730</v>
      </c>
      <c r="B4880" s="24" t="s">
        <v>17731</v>
      </c>
      <c r="C4880" s="25" t="s">
        <v>17732</v>
      </c>
      <c r="D4880" s="25" t="s">
        <v>4061</v>
      </c>
    </row>
    <row r="4881" spans="1:4">
      <c r="A4881" s="24" t="s">
        <v>17733</v>
      </c>
      <c r="B4881" s="24" t="s">
        <v>16913</v>
      </c>
      <c r="C4881" s="25" t="s">
        <v>17734</v>
      </c>
      <c r="D4881" s="25" t="s">
        <v>4061</v>
      </c>
    </row>
    <row r="4882" spans="1:4">
      <c r="A4882" s="24" t="s">
        <v>17735</v>
      </c>
      <c r="B4882" s="24" t="s">
        <v>17736</v>
      </c>
      <c r="C4882" s="25" t="s">
        <v>17737</v>
      </c>
      <c r="D4882" s="25" t="s">
        <v>4061</v>
      </c>
    </row>
    <row r="4883" spans="1:4">
      <c r="A4883" s="24" t="s">
        <v>17738</v>
      </c>
      <c r="B4883" s="24" t="s">
        <v>17739</v>
      </c>
      <c r="C4883" s="25" t="s">
        <v>17740</v>
      </c>
      <c r="D4883" s="25" t="s">
        <v>4061</v>
      </c>
    </row>
    <row r="4884" spans="1:4">
      <c r="A4884" s="24" t="s">
        <v>17741</v>
      </c>
      <c r="B4884" s="24" t="s">
        <v>17742</v>
      </c>
      <c r="C4884" s="25" t="s">
        <v>17743</v>
      </c>
      <c r="D4884" s="25" t="s">
        <v>4061</v>
      </c>
    </row>
    <row r="4885" spans="1:4">
      <c r="A4885" s="24" t="s">
        <v>17744</v>
      </c>
      <c r="B4885" s="24" t="s">
        <v>17745</v>
      </c>
      <c r="C4885" s="25" t="s">
        <v>17746</v>
      </c>
      <c r="D4885" s="25" t="s">
        <v>4061</v>
      </c>
    </row>
    <row r="4886" spans="1:4">
      <c r="A4886" s="24" t="s">
        <v>17747</v>
      </c>
      <c r="B4886" s="24" t="s">
        <v>17748</v>
      </c>
      <c r="C4886" s="25" t="s">
        <v>17749</v>
      </c>
      <c r="D4886" s="25" t="s">
        <v>4061</v>
      </c>
    </row>
    <row r="4887" spans="1:4">
      <c r="A4887" s="24" t="s">
        <v>17750</v>
      </c>
      <c r="B4887" s="24" t="s">
        <v>17751</v>
      </c>
      <c r="C4887" s="25" t="s">
        <v>17752</v>
      </c>
      <c r="D4887" s="25" t="s">
        <v>4061</v>
      </c>
    </row>
    <row r="4888" spans="1:4">
      <c r="A4888" s="24" t="s">
        <v>17753</v>
      </c>
      <c r="B4888" s="24" t="s">
        <v>17754</v>
      </c>
      <c r="C4888" s="25" t="s">
        <v>17755</v>
      </c>
      <c r="D4888" s="25" t="s">
        <v>4061</v>
      </c>
    </row>
    <row r="4889" spans="1:4">
      <c r="A4889" s="24" t="s">
        <v>17756</v>
      </c>
      <c r="B4889" s="24" t="s">
        <v>17757</v>
      </c>
      <c r="C4889" s="25" t="s">
        <v>17758</v>
      </c>
      <c r="D4889" s="25" t="s">
        <v>4061</v>
      </c>
    </row>
    <row r="4890" spans="1:4">
      <c r="A4890" s="24" t="s">
        <v>17759</v>
      </c>
      <c r="B4890" s="24" t="s">
        <v>17760</v>
      </c>
      <c r="C4890" s="25" t="s">
        <v>17761</v>
      </c>
      <c r="D4890" s="25" t="s">
        <v>4061</v>
      </c>
    </row>
    <row r="4891" spans="1:4">
      <c r="A4891" s="24" t="s">
        <v>17762</v>
      </c>
      <c r="B4891" s="24" t="s">
        <v>17763</v>
      </c>
      <c r="C4891" s="25" t="s">
        <v>17764</v>
      </c>
      <c r="D4891" s="25" t="s">
        <v>4061</v>
      </c>
    </row>
    <row r="4892" spans="1:4">
      <c r="A4892" s="24" t="s">
        <v>17765</v>
      </c>
      <c r="B4892" s="24" t="s">
        <v>17766</v>
      </c>
      <c r="C4892" s="25" t="s">
        <v>17767</v>
      </c>
      <c r="D4892" s="25" t="s">
        <v>4061</v>
      </c>
    </row>
    <row r="4893" spans="1:4">
      <c r="A4893" s="24" t="s">
        <v>17768</v>
      </c>
      <c r="B4893" s="24" t="s">
        <v>17769</v>
      </c>
      <c r="C4893" s="25" t="s">
        <v>17770</v>
      </c>
      <c r="D4893" s="25" t="s">
        <v>4061</v>
      </c>
    </row>
    <row r="4894" spans="1:4">
      <c r="A4894" s="24" t="s">
        <v>17771</v>
      </c>
      <c r="B4894" s="24" t="s">
        <v>17772</v>
      </c>
      <c r="C4894" s="25" t="s">
        <v>17773</v>
      </c>
      <c r="D4894" s="25" t="s">
        <v>4061</v>
      </c>
    </row>
    <row r="4895" spans="1:4">
      <c r="A4895" s="24" t="s">
        <v>17774</v>
      </c>
      <c r="B4895" s="24" t="s">
        <v>15445</v>
      </c>
      <c r="C4895" s="25" t="s">
        <v>17775</v>
      </c>
      <c r="D4895" s="25" t="s">
        <v>4061</v>
      </c>
    </row>
    <row r="4896" spans="1:4">
      <c r="A4896" s="24" t="s">
        <v>17776</v>
      </c>
      <c r="B4896" s="24" t="s">
        <v>17777</v>
      </c>
      <c r="C4896" s="25" t="s">
        <v>17778</v>
      </c>
      <c r="D4896" s="25" t="s">
        <v>4061</v>
      </c>
    </row>
    <row r="4897" spans="1:4">
      <c r="A4897" s="24" t="s">
        <v>17779</v>
      </c>
      <c r="B4897" s="24" t="s">
        <v>17214</v>
      </c>
      <c r="C4897" s="25" t="s">
        <v>17780</v>
      </c>
      <c r="D4897" s="25" t="s">
        <v>4061</v>
      </c>
    </row>
    <row r="4898" spans="1:4">
      <c r="A4898" s="24" t="s">
        <v>17781</v>
      </c>
      <c r="B4898" s="24" t="s">
        <v>17782</v>
      </c>
      <c r="C4898" s="25" t="s">
        <v>17783</v>
      </c>
      <c r="D4898" s="25" t="s">
        <v>4061</v>
      </c>
    </row>
    <row r="4899" spans="1:4">
      <c r="A4899" s="24" t="s">
        <v>17784</v>
      </c>
      <c r="B4899" s="24" t="s">
        <v>17785</v>
      </c>
      <c r="C4899" s="25" t="s">
        <v>17786</v>
      </c>
      <c r="D4899" s="25" t="s">
        <v>4061</v>
      </c>
    </row>
    <row r="4900" spans="1:4">
      <c r="A4900" s="24" t="s">
        <v>17787</v>
      </c>
      <c r="B4900" s="24" t="s">
        <v>17788</v>
      </c>
      <c r="C4900" s="25" t="s">
        <v>17789</v>
      </c>
      <c r="D4900" s="25" t="s">
        <v>4061</v>
      </c>
    </row>
    <row r="4901" spans="1:4">
      <c r="A4901" s="24" t="s">
        <v>17790</v>
      </c>
      <c r="B4901" s="24" t="s">
        <v>17791</v>
      </c>
      <c r="C4901" s="25" t="s">
        <v>17792</v>
      </c>
      <c r="D4901" s="25" t="s">
        <v>4061</v>
      </c>
    </row>
    <row r="4902" spans="1:4">
      <c r="A4902" s="24" t="s">
        <v>17793</v>
      </c>
      <c r="B4902" s="24" t="s">
        <v>17794</v>
      </c>
      <c r="C4902" s="25" t="s">
        <v>17795</v>
      </c>
      <c r="D4902" s="25" t="s">
        <v>4061</v>
      </c>
    </row>
    <row r="4903" spans="1:4">
      <c r="A4903" s="24" t="s">
        <v>17796</v>
      </c>
      <c r="B4903" s="24" t="s">
        <v>17797</v>
      </c>
      <c r="C4903" s="25" t="s">
        <v>17798</v>
      </c>
      <c r="D4903" s="25" t="s">
        <v>4061</v>
      </c>
    </row>
    <row r="4904" spans="1:4">
      <c r="A4904" s="24" t="s">
        <v>17799</v>
      </c>
      <c r="B4904" s="24" t="s">
        <v>17800</v>
      </c>
      <c r="C4904" s="25" t="s">
        <v>17801</v>
      </c>
      <c r="D4904" s="25" t="s">
        <v>4061</v>
      </c>
    </row>
    <row r="4905" spans="1:4">
      <c r="A4905" s="24" t="s">
        <v>17802</v>
      </c>
      <c r="B4905" s="24" t="s">
        <v>17803</v>
      </c>
      <c r="C4905" s="25" t="s">
        <v>17804</v>
      </c>
      <c r="D4905" s="25" t="s">
        <v>4061</v>
      </c>
    </row>
    <row r="4906" spans="1:4">
      <c r="A4906" s="24" t="s">
        <v>17805</v>
      </c>
      <c r="B4906" s="24" t="s">
        <v>17806</v>
      </c>
      <c r="C4906" s="25" t="s">
        <v>17807</v>
      </c>
      <c r="D4906" s="25" t="s">
        <v>4061</v>
      </c>
    </row>
    <row r="4907" spans="1:4">
      <c r="A4907" s="24" t="s">
        <v>17808</v>
      </c>
      <c r="B4907" s="24" t="s">
        <v>17809</v>
      </c>
      <c r="C4907" s="25" t="s">
        <v>17810</v>
      </c>
      <c r="D4907" s="25" t="s">
        <v>4061</v>
      </c>
    </row>
    <row r="4908" spans="1:4">
      <c r="A4908" s="24" t="s">
        <v>17811</v>
      </c>
      <c r="B4908" s="24" t="s">
        <v>17812</v>
      </c>
      <c r="C4908" s="25" t="s">
        <v>17813</v>
      </c>
      <c r="D4908" s="25" t="s">
        <v>4061</v>
      </c>
    </row>
    <row r="4909" spans="1:4">
      <c r="A4909" s="24" t="s">
        <v>17814</v>
      </c>
      <c r="B4909" s="24" t="s">
        <v>17815</v>
      </c>
      <c r="C4909" s="25" t="s">
        <v>17816</v>
      </c>
      <c r="D4909" s="25" t="s">
        <v>4061</v>
      </c>
    </row>
    <row r="4910" spans="1:4">
      <c r="A4910" s="24" t="s">
        <v>17817</v>
      </c>
      <c r="B4910" s="24" t="s">
        <v>17818</v>
      </c>
      <c r="C4910" s="25" t="s">
        <v>17819</v>
      </c>
      <c r="D4910" s="25" t="s">
        <v>4061</v>
      </c>
    </row>
    <row r="4911" spans="1:4">
      <c r="A4911" s="24" t="s">
        <v>17820</v>
      </c>
      <c r="B4911" s="24" t="s">
        <v>17818</v>
      </c>
      <c r="C4911" s="25" t="s">
        <v>17821</v>
      </c>
      <c r="D4911" s="25" t="s">
        <v>4061</v>
      </c>
    </row>
    <row r="4912" spans="1:4">
      <c r="A4912" s="24" t="s">
        <v>17822</v>
      </c>
      <c r="B4912" s="24" t="s">
        <v>17818</v>
      </c>
      <c r="C4912" s="25" t="s">
        <v>17823</v>
      </c>
      <c r="D4912" s="25" t="s">
        <v>4061</v>
      </c>
    </row>
    <row r="4913" spans="1:4">
      <c r="A4913" s="24" t="s">
        <v>17824</v>
      </c>
      <c r="B4913" s="24" t="s">
        <v>17825</v>
      </c>
      <c r="C4913" s="25" t="s">
        <v>17826</v>
      </c>
      <c r="D4913" s="25" t="s">
        <v>4061</v>
      </c>
    </row>
    <row r="4914" spans="1:4">
      <c r="A4914" s="24" t="s">
        <v>17827</v>
      </c>
      <c r="B4914" s="24" t="s">
        <v>17742</v>
      </c>
      <c r="C4914" s="25" t="s">
        <v>17828</v>
      </c>
      <c r="D4914" s="25" t="s">
        <v>4061</v>
      </c>
    </row>
    <row r="4915" spans="1:4">
      <c r="A4915" s="24" t="s">
        <v>17829</v>
      </c>
      <c r="B4915" s="24" t="s">
        <v>17830</v>
      </c>
      <c r="C4915" s="25" t="s">
        <v>17831</v>
      </c>
      <c r="D4915" s="25" t="s">
        <v>4061</v>
      </c>
    </row>
    <row r="4916" spans="1:4">
      <c r="A4916" s="24" t="s">
        <v>17832</v>
      </c>
      <c r="B4916" s="24" t="s">
        <v>17833</v>
      </c>
      <c r="C4916" s="25" t="s">
        <v>17834</v>
      </c>
      <c r="D4916" s="25" t="s">
        <v>4061</v>
      </c>
    </row>
    <row r="4917" spans="1:4">
      <c r="A4917" s="24" t="s">
        <v>17835</v>
      </c>
      <c r="B4917" s="24" t="s">
        <v>17836</v>
      </c>
      <c r="C4917" s="25" t="s">
        <v>17837</v>
      </c>
      <c r="D4917" s="25" t="s">
        <v>4061</v>
      </c>
    </row>
    <row r="4918" spans="1:4">
      <c r="A4918" s="24" t="s">
        <v>17838</v>
      </c>
      <c r="B4918" s="24" t="s">
        <v>17839</v>
      </c>
      <c r="C4918" s="25" t="s">
        <v>17840</v>
      </c>
      <c r="D4918" s="25" t="s">
        <v>4061</v>
      </c>
    </row>
    <row r="4919" spans="1:4">
      <c r="A4919" s="24" t="s">
        <v>17841</v>
      </c>
      <c r="B4919" s="24" t="s">
        <v>17842</v>
      </c>
      <c r="C4919" s="25" t="s">
        <v>17843</v>
      </c>
      <c r="D4919" s="25" t="s">
        <v>4061</v>
      </c>
    </row>
    <row r="4920" spans="1:4">
      <c r="A4920" s="24" t="s">
        <v>17844</v>
      </c>
      <c r="B4920" s="24" t="s">
        <v>17845</v>
      </c>
      <c r="C4920" s="25" t="s">
        <v>17846</v>
      </c>
      <c r="D4920" s="25" t="s">
        <v>4061</v>
      </c>
    </row>
    <row r="4921" spans="1:4">
      <c r="A4921" s="24" t="s">
        <v>17847</v>
      </c>
      <c r="B4921" s="24" t="s">
        <v>17848</v>
      </c>
      <c r="C4921" s="25" t="s">
        <v>17849</v>
      </c>
      <c r="D4921" s="25" t="s">
        <v>4061</v>
      </c>
    </row>
    <row r="4922" spans="1:4">
      <c r="A4922" s="24" t="s">
        <v>17850</v>
      </c>
      <c r="B4922" s="24" t="s">
        <v>17851</v>
      </c>
      <c r="C4922" s="25" t="s">
        <v>17852</v>
      </c>
      <c r="D4922" s="25" t="s">
        <v>4061</v>
      </c>
    </row>
    <row r="4923" spans="1:4">
      <c r="A4923" s="24" t="s">
        <v>17853</v>
      </c>
      <c r="B4923" s="24" t="s">
        <v>17854</v>
      </c>
      <c r="C4923" s="25" t="s">
        <v>17855</v>
      </c>
      <c r="D4923" s="25" t="s">
        <v>4061</v>
      </c>
    </row>
    <row r="4924" spans="1:4">
      <c r="A4924" s="24" t="s">
        <v>17856</v>
      </c>
      <c r="B4924" s="24" t="s">
        <v>16124</v>
      </c>
      <c r="C4924" s="25" t="s">
        <v>17857</v>
      </c>
      <c r="D4924" s="25" t="s">
        <v>4061</v>
      </c>
    </row>
    <row r="4925" spans="1:4">
      <c r="A4925" s="24" t="s">
        <v>17858</v>
      </c>
      <c r="B4925" s="24" t="s">
        <v>17859</v>
      </c>
      <c r="C4925" s="25" t="s">
        <v>17860</v>
      </c>
      <c r="D4925" s="25" t="s">
        <v>4061</v>
      </c>
    </row>
    <row r="4926" spans="1:4">
      <c r="A4926" s="24" t="s">
        <v>17861</v>
      </c>
      <c r="B4926" s="24" t="s">
        <v>17862</v>
      </c>
      <c r="C4926" s="25" t="s">
        <v>17863</v>
      </c>
      <c r="D4926" s="25" t="s">
        <v>4061</v>
      </c>
    </row>
    <row r="4927" spans="1:4">
      <c r="A4927" s="24" t="s">
        <v>17864</v>
      </c>
      <c r="B4927" s="24" t="s">
        <v>17865</v>
      </c>
      <c r="C4927" s="25" t="s">
        <v>17866</v>
      </c>
      <c r="D4927" s="25" t="s">
        <v>4061</v>
      </c>
    </row>
    <row r="4928" spans="1:4">
      <c r="A4928" s="24" t="s">
        <v>17867</v>
      </c>
      <c r="B4928" s="24" t="s">
        <v>17868</v>
      </c>
      <c r="C4928" s="25" t="s">
        <v>17869</v>
      </c>
      <c r="D4928" s="25" t="s">
        <v>4061</v>
      </c>
    </row>
    <row r="4929" spans="1:4">
      <c r="A4929" s="24" t="s">
        <v>17870</v>
      </c>
      <c r="B4929" s="24" t="s">
        <v>17871</v>
      </c>
      <c r="C4929" s="25" t="s">
        <v>17872</v>
      </c>
      <c r="D4929" s="25" t="s">
        <v>4061</v>
      </c>
    </row>
    <row r="4930" spans="1:4">
      <c r="A4930" s="24" t="s">
        <v>17873</v>
      </c>
      <c r="B4930" s="24" t="s">
        <v>17874</v>
      </c>
      <c r="C4930" s="25" t="s">
        <v>17875</v>
      </c>
      <c r="D4930" s="25" t="s">
        <v>4061</v>
      </c>
    </row>
    <row r="4931" spans="1:4">
      <c r="A4931" s="24" t="s">
        <v>17876</v>
      </c>
      <c r="B4931" s="24" t="s">
        <v>17877</v>
      </c>
      <c r="C4931" s="25" t="s">
        <v>17878</v>
      </c>
      <c r="D4931" s="25" t="s">
        <v>4061</v>
      </c>
    </row>
    <row r="4932" spans="1:4">
      <c r="A4932" s="24" t="s">
        <v>17879</v>
      </c>
      <c r="B4932" s="24" t="s">
        <v>17880</v>
      </c>
      <c r="C4932" s="25" t="s">
        <v>17881</v>
      </c>
      <c r="D4932" s="25" t="s">
        <v>4061</v>
      </c>
    </row>
    <row r="4933" spans="1:4">
      <c r="A4933" s="24" t="s">
        <v>17882</v>
      </c>
      <c r="B4933" s="24" t="s">
        <v>17883</v>
      </c>
      <c r="C4933" s="25" t="s">
        <v>17884</v>
      </c>
      <c r="D4933" s="25" t="s">
        <v>4061</v>
      </c>
    </row>
    <row r="4934" spans="1:4">
      <c r="A4934" s="24" t="s">
        <v>17885</v>
      </c>
      <c r="B4934" s="24" t="s">
        <v>17886</v>
      </c>
      <c r="C4934" s="25" t="s">
        <v>17887</v>
      </c>
      <c r="D4934" s="25" t="s">
        <v>4061</v>
      </c>
    </row>
    <row r="4935" spans="1:4">
      <c r="A4935" s="24" t="s">
        <v>17888</v>
      </c>
      <c r="B4935" s="24" t="s">
        <v>16798</v>
      </c>
      <c r="C4935" s="25" t="s">
        <v>17889</v>
      </c>
      <c r="D4935" s="25" t="s">
        <v>4061</v>
      </c>
    </row>
    <row r="4936" spans="1:4">
      <c r="A4936" s="24" t="s">
        <v>17890</v>
      </c>
      <c r="B4936" s="24" t="s">
        <v>17891</v>
      </c>
      <c r="C4936" s="25" t="s">
        <v>17892</v>
      </c>
      <c r="D4936" s="25" t="s">
        <v>4061</v>
      </c>
    </row>
    <row r="4937" spans="1:4">
      <c r="A4937" s="24" t="s">
        <v>17893</v>
      </c>
      <c r="B4937" s="24" t="s">
        <v>16462</v>
      </c>
      <c r="C4937" s="25" t="s">
        <v>17894</v>
      </c>
      <c r="D4937" s="25" t="s">
        <v>4061</v>
      </c>
    </row>
    <row r="4938" spans="1:4">
      <c r="A4938" s="24" t="s">
        <v>17895</v>
      </c>
      <c r="B4938" s="24" t="s">
        <v>17896</v>
      </c>
      <c r="C4938" s="25" t="s">
        <v>17897</v>
      </c>
      <c r="D4938" s="25" t="s">
        <v>4061</v>
      </c>
    </row>
    <row r="4939" spans="1:4">
      <c r="A4939" s="24" t="s">
        <v>17898</v>
      </c>
      <c r="B4939" s="24" t="s">
        <v>17899</v>
      </c>
      <c r="C4939" s="25" t="s">
        <v>17900</v>
      </c>
      <c r="D4939" s="25" t="s">
        <v>4061</v>
      </c>
    </row>
    <row r="4940" spans="1:4">
      <c r="A4940" s="24" t="s">
        <v>17901</v>
      </c>
      <c r="B4940" s="24" t="s">
        <v>17902</v>
      </c>
      <c r="C4940" s="25" t="s">
        <v>17903</v>
      </c>
      <c r="D4940" s="25" t="s">
        <v>4061</v>
      </c>
    </row>
    <row r="4941" spans="1:4">
      <c r="A4941" s="24" t="s">
        <v>17904</v>
      </c>
      <c r="B4941" s="24" t="s">
        <v>17905</v>
      </c>
      <c r="C4941" s="25" t="s">
        <v>17906</v>
      </c>
      <c r="D4941" s="25" t="s">
        <v>4061</v>
      </c>
    </row>
    <row r="4942" spans="1:4">
      <c r="A4942" s="24" t="s">
        <v>17907</v>
      </c>
      <c r="B4942" s="24" t="s">
        <v>17902</v>
      </c>
      <c r="C4942" s="25" t="s">
        <v>17908</v>
      </c>
      <c r="D4942" s="25" t="s">
        <v>4061</v>
      </c>
    </row>
    <row r="4943" spans="1:4">
      <c r="A4943" s="24" t="s">
        <v>17909</v>
      </c>
      <c r="B4943" s="24" t="s">
        <v>17910</v>
      </c>
      <c r="C4943" s="25" t="s">
        <v>17911</v>
      </c>
      <c r="D4943" s="25" t="s">
        <v>4061</v>
      </c>
    </row>
    <row r="4944" spans="1:4">
      <c r="A4944" s="24" t="s">
        <v>17912</v>
      </c>
      <c r="B4944" s="24" t="s">
        <v>17132</v>
      </c>
      <c r="C4944" s="25" t="s">
        <v>17913</v>
      </c>
      <c r="D4944" s="25" t="s">
        <v>4061</v>
      </c>
    </row>
    <row r="4945" spans="1:4">
      <c r="A4945" s="24" t="s">
        <v>17914</v>
      </c>
      <c r="B4945" s="24" t="s">
        <v>17915</v>
      </c>
      <c r="C4945" s="25" t="s">
        <v>17916</v>
      </c>
      <c r="D4945" s="25" t="s">
        <v>4061</v>
      </c>
    </row>
    <row r="4946" spans="1:4">
      <c r="A4946" s="24" t="s">
        <v>17917</v>
      </c>
      <c r="B4946" s="24" t="s">
        <v>17918</v>
      </c>
      <c r="C4946" s="25" t="s">
        <v>17919</v>
      </c>
      <c r="D4946" s="25" t="s">
        <v>4061</v>
      </c>
    </row>
    <row r="4947" spans="1:4">
      <c r="A4947" s="24" t="s">
        <v>17920</v>
      </c>
      <c r="B4947" s="24" t="s">
        <v>17921</v>
      </c>
      <c r="C4947" s="25" t="s">
        <v>17922</v>
      </c>
      <c r="D4947" s="25" t="s">
        <v>4061</v>
      </c>
    </row>
    <row r="4948" spans="1:4">
      <c r="A4948" s="24" t="s">
        <v>17923</v>
      </c>
      <c r="B4948" s="24" t="s">
        <v>17924</v>
      </c>
      <c r="C4948" s="25" t="s">
        <v>17925</v>
      </c>
      <c r="D4948" s="25" t="s">
        <v>4061</v>
      </c>
    </row>
    <row r="4949" spans="1:4">
      <c r="A4949" s="24" t="s">
        <v>17926</v>
      </c>
      <c r="B4949" s="24" t="s">
        <v>17927</v>
      </c>
      <c r="C4949" s="25" t="s">
        <v>17928</v>
      </c>
      <c r="D4949" s="25" t="s">
        <v>4061</v>
      </c>
    </row>
    <row r="4950" spans="1:4">
      <c r="A4950" s="24" t="s">
        <v>17929</v>
      </c>
      <c r="B4950" s="24" t="s">
        <v>17930</v>
      </c>
      <c r="C4950" s="25" t="s">
        <v>17931</v>
      </c>
      <c r="D4950" s="25" t="s">
        <v>4061</v>
      </c>
    </row>
    <row r="4951" spans="1:4">
      <c r="A4951" s="24" t="s">
        <v>17932</v>
      </c>
      <c r="B4951" s="24" t="s">
        <v>17933</v>
      </c>
      <c r="C4951" s="25" t="s">
        <v>17934</v>
      </c>
      <c r="D4951" s="25" t="s">
        <v>4061</v>
      </c>
    </row>
    <row r="4952" spans="1:4">
      <c r="A4952" s="24" t="s">
        <v>17935</v>
      </c>
      <c r="B4952" s="24" t="s">
        <v>17936</v>
      </c>
      <c r="C4952" s="25" t="s">
        <v>17937</v>
      </c>
      <c r="D4952" s="25" t="s">
        <v>4061</v>
      </c>
    </row>
    <row r="4953" spans="1:4">
      <c r="A4953" s="24" t="s">
        <v>17938</v>
      </c>
      <c r="B4953" s="24" t="s">
        <v>17939</v>
      </c>
      <c r="C4953" s="25" t="s">
        <v>17940</v>
      </c>
      <c r="D4953" s="25" t="s">
        <v>4061</v>
      </c>
    </row>
    <row r="4954" spans="1:4">
      <c r="A4954" s="24" t="s">
        <v>17941</v>
      </c>
      <c r="B4954" s="24" t="s">
        <v>16173</v>
      </c>
      <c r="C4954" s="25" t="s">
        <v>17942</v>
      </c>
      <c r="D4954" s="25" t="s">
        <v>4061</v>
      </c>
    </row>
    <row r="4955" spans="1:4">
      <c r="A4955" s="24" t="s">
        <v>17943</v>
      </c>
      <c r="B4955" s="24" t="s">
        <v>16173</v>
      </c>
      <c r="C4955" s="25" t="s">
        <v>17944</v>
      </c>
      <c r="D4955" s="25" t="s">
        <v>4061</v>
      </c>
    </row>
    <row r="4956" spans="1:4">
      <c r="A4956" s="24" t="s">
        <v>17945</v>
      </c>
      <c r="B4956" s="24" t="s">
        <v>17946</v>
      </c>
      <c r="C4956" s="25" t="s">
        <v>17947</v>
      </c>
      <c r="D4956" s="25" t="s">
        <v>4061</v>
      </c>
    </row>
    <row r="4957" spans="1:4">
      <c r="A4957" s="24" t="s">
        <v>17948</v>
      </c>
      <c r="B4957" s="24" t="s">
        <v>17949</v>
      </c>
      <c r="C4957" s="25" t="s">
        <v>17950</v>
      </c>
      <c r="D4957" s="25" t="s">
        <v>4061</v>
      </c>
    </row>
    <row r="4958" spans="1:4">
      <c r="A4958" s="24" t="s">
        <v>17951</v>
      </c>
      <c r="B4958" s="24" t="s">
        <v>17952</v>
      </c>
      <c r="C4958" s="25" t="s">
        <v>17953</v>
      </c>
      <c r="D4958" s="25" t="s">
        <v>4061</v>
      </c>
    </row>
    <row r="4959" spans="1:4">
      <c r="A4959" s="24" t="s">
        <v>17954</v>
      </c>
      <c r="B4959" s="24" t="s">
        <v>17955</v>
      </c>
      <c r="C4959" s="25" t="s">
        <v>17956</v>
      </c>
      <c r="D4959" s="25" t="s">
        <v>4061</v>
      </c>
    </row>
    <row r="4960" spans="1:4">
      <c r="A4960" s="24" t="s">
        <v>17957</v>
      </c>
      <c r="B4960" s="24" t="s">
        <v>17958</v>
      </c>
      <c r="C4960" s="25" t="s">
        <v>17959</v>
      </c>
      <c r="D4960" s="25" t="s">
        <v>4061</v>
      </c>
    </row>
    <row r="4961" spans="1:4">
      <c r="A4961" s="24" t="s">
        <v>17960</v>
      </c>
      <c r="B4961" s="24" t="s">
        <v>13761</v>
      </c>
      <c r="C4961" s="25" t="s">
        <v>17961</v>
      </c>
      <c r="D4961" s="25" t="s">
        <v>4061</v>
      </c>
    </row>
    <row r="4962" spans="1:4">
      <c r="A4962" s="24" t="s">
        <v>17962</v>
      </c>
      <c r="B4962" s="24" t="s">
        <v>17963</v>
      </c>
      <c r="C4962" s="25" t="s">
        <v>17964</v>
      </c>
      <c r="D4962" s="25" t="s">
        <v>4061</v>
      </c>
    </row>
    <row r="4963" spans="1:4">
      <c r="A4963" s="24" t="s">
        <v>17965</v>
      </c>
      <c r="B4963" s="24" t="s">
        <v>17966</v>
      </c>
      <c r="C4963" s="25" t="s">
        <v>17967</v>
      </c>
      <c r="D4963" s="25" t="s">
        <v>4061</v>
      </c>
    </row>
    <row r="4964" spans="1:4">
      <c r="A4964" s="24" t="s">
        <v>17968</v>
      </c>
      <c r="B4964" s="24" t="s">
        <v>15509</v>
      </c>
      <c r="C4964" s="25" t="s">
        <v>17969</v>
      </c>
      <c r="D4964" s="25" t="s">
        <v>4061</v>
      </c>
    </row>
    <row r="4965" spans="1:4">
      <c r="A4965" s="24" t="s">
        <v>17970</v>
      </c>
      <c r="B4965" s="24" t="s">
        <v>17971</v>
      </c>
      <c r="C4965" s="25" t="s">
        <v>17972</v>
      </c>
      <c r="D4965" s="25" t="s">
        <v>4061</v>
      </c>
    </row>
    <row r="4966" spans="1:4">
      <c r="A4966" s="24" t="s">
        <v>17973</v>
      </c>
      <c r="B4966" s="24" t="s">
        <v>17974</v>
      </c>
      <c r="C4966" s="25" t="s">
        <v>17975</v>
      </c>
      <c r="D4966" s="25" t="s">
        <v>4061</v>
      </c>
    </row>
    <row r="4967" spans="1:4">
      <c r="A4967" s="24" t="s">
        <v>17976</v>
      </c>
      <c r="B4967" s="24" t="s">
        <v>17977</v>
      </c>
      <c r="C4967" s="25" t="s">
        <v>17978</v>
      </c>
      <c r="D4967" s="25" t="s">
        <v>4061</v>
      </c>
    </row>
    <row r="4968" spans="1:4">
      <c r="A4968" s="24" t="s">
        <v>17979</v>
      </c>
      <c r="B4968" s="24" t="s">
        <v>17980</v>
      </c>
      <c r="C4968" s="25" t="s">
        <v>17981</v>
      </c>
      <c r="D4968" s="25" t="s">
        <v>4061</v>
      </c>
    </row>
    <row r="4969" spans="1:4">
      <c r="A4969" s="24" t="s">
        <v>17982</v>
      </c>
      <c r="B4969" s="24" t="s">
        <v>17983</v>
      </c>
      <c r="C4969" s="25" t="s">
        <v>17984</v>
      </c>
      <c r="D4969" s="25" t="s">
        <v>4061</v>
      </c>
    </row>
    <row r="4970" spans="1:4">
      <c r="A4970" s="24" t="s">
        <v>17985</v>
      </c>
      <c r="B4970" s="24" t="s">
        <v>17986</v>
      </c>
      <c r="C4970" s="25" t="s">
        <v>17987</v>
      </c>
      <c r="D4970" s="25" t="s">
        <v>4061</v>
      </c>
    </row>
    <row r="4971" spans="1:4">
      <c r="A4971" s="24" t="s">
        <v>17988</v>
      </c>
      <c r="B4971" s="24" t="s">
        <v>17989</v>
      </c>
      <c r="C4971" s="25" t="s">
        <v>17990</v>
      </c>
      <c r="D4971" s="25" t="s">
        <v>4061</v>
      </c>
    </row>
    <row r="4972" spans="1:4">
      <c r="A4972" s="24" t="s">
        <v>17991</v>
      </c>
      <c r="B4972" s="24" t="s">
        <v>17992</v>
      </c>
      <c r="C4972" s="25" t="s">
        <v>17993</v>
      </c>
      <c r="D4972" s="25" t="s">
        <v>4061</v>
      </c>
    </row>
    <row r="4973" spans="1:4">
      <c r="A4973" s="24" t="s">
        <v>17994</v>
      </c>
      <c r="B4973" s="24" t="s">
        <v>17995</v>
      </c>
      <c r="C4973" s="25" t="s">
        <v>17996</v>
      </c>
      <c r="D4973" s="25" t="s">
        <v>4061</v>
      </c>
    </row>
    <row r="4974" spans="1:4">
      <c r="A4974" s="24" t="s">
        <v>17997</v>
      </c>
      <c r="B4974" s="24" t="s">
        <v>17998</v>
      </c>
      <c r="C4974" s="25" t="s">
        <v>17999</v>
      </c>
      <c r="D4974" s="25" t="s">
        <v>4061</v>
      </c>
    </row>
    <row r="4975" spans="1:4">
      <c r="A4975" s="24" t="s">
        <v>18000</v>
      </c>
      <c r="B4975" s="24" t="s">
        <v>18001</v>
      </c>
      <c r="C4975" s="25" t="s">
        <v>18002</v>
      </c>
      <c r="D4975" s="25" t="s">
        <v>4061</v>
      </c>
    </row>
    <row r="4976" spans="1:4">
      <c r="A4976" s="24" t="s">
        <v>18003</v>
      </c>
      <c r="B4976" s="24" t="s">
        <v>18004</v>
      </c>
      <c r="C4976" s="25" t="s">
        <v>18005</v>
      </c>
      <c r="D4976" s="25" t="s">
        <v>4061</v>
      </c>
    </row>
    <row r="4977" spans="1:4">
      <c r="A4977" s="24" t="s">
        <v>18006</v>
      </c>
      <c r="B4977" s="24" t="s">
        <v>18007</v>
      </c>
      <c r="C4977" s="25" t="s">
        <v>18008</v>
      </c>
      <c r="D4977" s="25" t="s">
        <v>4061</v>
      </c>
    </row>
    <row r="4978" spans="1:4">
      <c r="A4978" s="24" t="s">
        <v>18009</v>
      </c>
      <c r="B4978" s="24" t="s">
        <v>18010</v>
      </c>
      <c r="C4978" s="25" t="s">
        <v>18011</v>
      </c>
      <c r="D4978" s="25" t="s">
        <v>4061</v>
      </c>
    </row>
    <row r="4979" spans="1:4">
      <c r="A4979" s="24" t="s">
        <v>18012</v>
      </c>
      <c r="B4979" s="24" t="s">
        <v>18013</v>
      </c>
      <c r="C4979" s="25" t="s">
        <v>18014</v>
      </c>
      <c r="D4979" s="25" t="s">
        <v>4061</v>
      </c>
    </row>
    <row r="4980" spans="1:4">
      <c r="A4980" s="24" t="s">
        <v>18015</v>
      </c>
      <c r="B4980" s="24" t="s">
        <v>17692</v>
      </c>
      <c r="C4980" s="25" t="s">
        <v>18016</v>
      </c>
      <c r="D4980" s="25" t="s">
        <v>4061</v>
      </c>
    </row>
    <row r="4981" spans="1:4">
      <c r="A4981" s="24" t="s">
        <v>18017</v>
      </c>
      <c r="B4981" s="24" t="s">
        <v>18018</v>
      </c>
      <c r="C4981" s="25" t="s">
        <v>18019</v>
      </c>
      <c r="D4981" s="25" t="s">
        <v>4061</v>
      </c>
    </row>
    <row r="4982" spans="1:4">
      <c r="A4982" s="24" t="s">
        <v>18020</v>
      </c>
      <c r="B4982" s="24" t="s">
        <v>18021</v>
      </c>
      <c r="C4982" s="25" t="s">
        <v>18022</v>
      </c>
      <c r="D4982" s="25" t="s">
        <v>4061</v>
      </c>
    </row>
    <row r="4983" spans="1:4">
      <c r="A4983" s="24" t="s">
        <v>18023</v>
      </c>
      <c r="B4983" s="24" t="s">
        <v>18024</v>
      </c>
      <c r="C4983" s="25" t="s">
        <v>18025</v>
      </c>
      <c r="D4983" s="25" t="s">
        <v>4061</v>
      </c>
    </row>
    <row r="4984" spans="1:4">
      <c r="A4984" s="24" t="s">
        <v>18026</v>
      </c>
      <c r="B4984" s="24" t="s">
        <v>18027</v>
      </c>
      <c r="C4984" s="25" t="s">
        <v>18028</v>
      </c>
      <c r="D4984" s="25" t="s">
        <v>4061</v>
      </c>
    </row>
    <row r="4985" spans="1:4">
      <c r="A4985" s="24" t="s">
        <v>18029</v>
      </c>
      <c r="B4985" s="24" t="s">
        <v>18030</v>
      </c>
      <c r="C4985" s="25" t="s">
        <v>18031</v>
      </c>
      <c r="D4985" s="25" t="s">
        <v>4061</v>
      </c>
    </row>
    <row r="4986" spans="1:4">
      <c r="A4986" s="24" t="s">
        <v>18032</v>
      </c>
      <c r="B4986" s="24" t="s">
        <v>18033</v>
      </c>
      <c r="C4986" s="25" t="s">
        <v>18034</v>
      </c>
      <c r="D4986" s="25" t="s">
        <v>4061</v>
      </c>
    </row>
    <row r="4987" spans="1:4">
      <c r="A4987" s="24" t="s">
        <v>18035</v>
      </c>
      <c r="B4987" s="24" t="s">
        <v>18036</v>
      </c>
      <c r="C4987" s="25" t="s">
        <v>18037</v>
      </c>
      <c r="D4987" s="25" t="s">
        <v>4061</v>
      </c>
    </row>
    <row r="4988" spans="1:4">
      <c r="A4988" s="24" t="s">
        <v>18038</v>
      </c>
      <c r="B4988" s="24" t="s">
        <v>18039</v>
      </c>
      <c r="C4988" s="25" t="s">
        <v>18040</v>
      </c>
      <c r="D4988" s="25" t="s">
        <v>4061</v>
      </c>
    </row>
    <row r="4989" spans="1:4">
      <c r="A4989" s="24" t="s">
        <v>18041</v>
      </c>
      <c r="B4989" s="24" t="s">
        <v>18042</v>
      </c>
      <c r="C4989" s="25" t="s">
        <v>18043</v>
      </c>
      <c r="D4989" s="25" t="s">
        <v>4061</v>
      </c>
    </row>
    <row r="4990" spans="1:4">
      <c r="A4990" s="24" t="s">
        <v>18044</v>
      </c>
      <c r="B4990" s="24" t="s">
        <v>18045</v>
      </c>
      <c r="C4990" s="25" t="s">
        <v>18046</v>
      </c>
      <c r="D4990" s="25" t="s">
        <v>4061</v>
      </c>
    </row>
    <row r="4991" spans="1:4">
      <c r="A4991" s="24" t="s">
        <v>18047</v>
      </c>
      <c r="B4991" s="24" t="s">
        <v>18048</v>
      </c>
      <c r="C4991" s="25" t="s">
        <v>18049</v>
      </c>
      <c r="D4991" s="25" t="s">
        <v>4061</v>
      </c>
    </row>
    <row r="4992" spans="1:4">
      <c r="A4992" s="24" t="s">
        <v>18050</v>
      </c>
      <c r="B4992" s="24" t="s">
        <v>18051</v>
      </c>
      <c r="C4992" s="25" t="s">
        <v>18052</v>
      </c>
      <c r="D4992" s="25" t="s">
        <v>4061</v>
      </c>
    </row>
    <row r="4993" spans="1:4">
      <c r="A4993" s="24" t="s">
        <v>18053</v>
      </c>
      <c r="B4993" s="24" t="s">
        <v>18054</v>
      </c>
      <c r="C4993" s="25" t="s">
        <v>18055</v>
      </c>
      <c r="D4993" s="25" t="s">
        <v>4061</v>
      </c>
    </row>
    <row r="4994" spans="1:4">
      <c r="A4994" s="24" t="s">
        <v>18056</v>
      </c>
      <c r="B4994" s="24" t="s">
        <v>18057</v>
      </c>
      <c r="C4994" s="25" t="s">
        <v>18058</v>
      </c>
      <c r="D4994" s="25" t="s">
        <v>4061</v>
      </c>
    </row>
    <row r="4995" spans="1:4">
      <c r="A4995" s="24" t="s">
        <v>18059</v>
      </c>
      <c r="B4995" s="24" t="s">
        <v>18060</v>
      </c>
      <c r="C4995" s="25" t="s">
        <v>18061</v>
      </c>
      <c r="D4995" s="25" t="s">
        <v>4061</v>
      </c>
    </row>
    <row r="4996" spans="1:4">
      <c r="A4996" s="24" t="s">
        <v>18062</v>
      </c>
      <c r="B4996" s="24" t="s">
        <v>18063</v>
      </c>
      <c r="C4996" s="25" t="s">
        <v>18064</v>
      </c>
      <c r="D4996" s="25" t="s">
        <v>4061</v>
      </c>
    </row>
    <row r="4997" spans="1:4">
      <c r="A4997" s="24" t="s">
        <v>18065</v>
      </c>
      <c r="B4997" s="24" t="s">
        <v>18066</v>
      </c>
      <c r="C4997" s="25" t="s">
        <v>18067</v>
      </c>
      <c r="D4997" s="25" t="s">
        <v>4061</v>
      </c>
    </row>
    <row r="4998" spans="1:4">
      <c r="A4998" s="24" t="s">
        <v>18068</v>
      </c>
      <c r="B4998" s="24" t="s">
        <v>18069</v>
      </c>
      <c r="C4998" s="25" t="s">
        <v>18070</v>
      </c>
      <c r="D4998" s="25" t="s">
        <v>4061</v>
      </c>
    </row>
    <row r="4999" spans="1:4">
      <c r="A4999" s="24" t="s">
        <v>18071</v>
      </c>
      <c r="B4999" s="24" t="s">
        <v>17983</v>
      </c>
      <c r="C4999" s="25" t="s">
        <v>18072</v>
      </c>
      <c r="D4999" s="25" t="s">
        <v>4061</v>
      </c>
    </row>
    <row r="5000" spans="1:4">
      <c r="A5000" s="24" t="s">
        <v>18073</v>
      </c>
      <c r="B5000" s="24" t="s">
        <v>18074</v>
      </c>
      <c r="C5000" s="25" t="s">
        <v>18075</v>
      </c>
      <c r="D5000" s="25" t="s">
        <v>4061</v>
      </c>
    </row>
    <row r="5001" spans="1:4">
      <c r="A5001" s="24" t="s">
        <v>18076</v>
      </c>
      <c r="B5001" s="24" t="s">
        <v>18077</v>
      </c>
      <c r="C5001" s="25" t="s">
        <v>18078</v>
      </c>
      <c r="D5001" s="25" t="s">
        <v>4061</v>
      </c>
    </row>
    <row r="5002" spans="1:4">
      <c r="A5002" s="24" t="s">
        <v>18079</v>
      </c>
      <c r="B5002" s="24" t="s">
        <v>16781</v>
      </c>
      <c r="C5002" s="25" t="s">
        <v>18080</v>
      </c>
      <c r="D5002" s="25" t="s">
        <v>4061</v>
      </c>
    </row>
    <row r="5003" spans="1:4">
      <c r="A5003" s="24" t="s">
        <v>18081</v>
      </c>
      <c r="B5003" s="24" t="s">
        <v>18082</v>
      </c>
      <c r="C5003" s="25" t="s">
        <v>18083</v>
      </c>
      <c r="D5003" s="25" t="s">
        <v>4061</v>
      </c>
    </row>
    <row r="5004" spans="1:4">
      <c r="A5004" s="24" t="s">
        <v>18084</v>
      </c>
      <c r="B5004" s="24" t="s">
        <v>18085</v>
      </c>
      <c r="C5004" s="25" t="s">
        <v>18086</v>
      </c>
      <c r="D5004" s="25" t="s">
        <v>4061</v>
      </c>
    </row>
    <row r="5005" spans="1:4">
      <c r="A5005" s="24" t="s">
        <v>18087</v>
      </c>
      <c r="B5005" s="24" t="s">
        <v>15879</v>
      </c>
      <c r="C5005" s="25" t="s">
        <v>18088</v>
      </c>
      <c r="D5005" s="25" t="s">
        <v>4061</v>
      </c>
    </row>
    <row r="5006" spans="1:4">
      <c r="A5006" s="24" t="s">
        <v>18089</v>
      </c>
      <c r="B5006" s="24" t="s">
        <v>18090</v>
      </c>
      <c r="C5006" s="25" t="s">
        <v>18091</v>
      </c>
      <c r="D5006" s="25" t="s">
        <v>4061</v>
      </c>
    </row>
    <row r="5007" spans="1:4">
      <c r="A5007" s="24" t="s">
        <v>18092</v>
      </c>
      <c r="B5007" s="24" t="s">
        <v>18093</v>
      </c>
      <c r="C5007" s="25" t="s">
        <v>18094</v>
      </c>
      <c r="D5007" s="25" t="s">
        <v>4061</v>
      </c>
    </row>
    <row r="5008" spans="1:4">
      <c r="A5008" s="24" t="s">
        <v>18095</v>
      </c>
      <c r="B5008" s="24" t="s">
        <v>18096</v>
      </c>
      <c r="C5008" s="25" t="s">
        <v>18097</v>
      </c>
      <c r="D5008" s="25" t="s">
        <v>4061</v>
      </c>
    </row>
    <row r="5009" spans="1:4">
      <c r="A5009" s="24" t="s">
        <v>18098</v>
      </c>
      <c r="B5009" s="24" t="s">
        <v>3314</v>
      </c>
      <c r="C5009" s="25" t="s">
        <v>18099</v>
      </c>
      <c r="D5009" s="25" t="s">
        <v>4061</v>
      </c>
    </row>
    <row r="5010" spans="1:4">
      <c r="A5010" s="24" t="s">
        <v>18100</v>
      </c>
      <c r="B5010" s="24" t="s">
        <v>3290</v>
      </c>
      <c r="C5010" s="25" t="s">
        <v>18101</v>
      </c>
      <c r="D5010" s="25" t="s">
        <v>4061</v>
      </c>
    </row>
    <row r="5011" spans="1:4">
      <c r="A5011" s="24" t="s">
        <v>18102</v>
      </c>
      <c r="B5011" s="24" t="s">
        <v>18103</v>
      </c>
      <c r="C5011" s="25" t="s">
        <v>18104</v>
      </c>
      <c r="D5011" s="25" t="s">
        <v>4061</v>
      </c>
    </row>
    <row r="5012" spans="1:4">
      <c r="A5012" s="24" t="s">
        <v>18105</v>
      </c>
      <c r="B5012" s="24" t="s">
        <v>18106</v>
      </c>
      <c r="C5012" s="25" t="s">
        <v>18107</v>
      </c>
      <c r="D5012" s="25" t="s">
        <v>4061</v>
      </c>
    </row>
    <row r="5013" spans="1:4">
      <c r="A5013" s="24" t="s">
        <v>18108</v>
      </c>
      <c r="B5013" s="24" t="s">
        <v>18109</v>
      </c>
      <c r="C5013" s="25" t="s">
        <v>18110</v>
      </c>
      <c r="D5013" s="25" t="s">
        <v>4061</v>
      </c>
    </row>
    <row r="5014" spans="1:4">
      <c r="A5014" s="24" t="s">
        <v>18111</v>
      </c>
      <c r="B5014" s="24" t="s">
        <v>18112</v>
      </c>
      <c r="C5014" s="25" t="s">
        <v>18113</v>
      </c>
      <c r="D5014" s="25" t="s">
        <v>4061</v>
      </c>
    </row>
    <row r="5015" spans="1:4">
      <c r="A5015" s="24" t="s">
        <v>18114</v>
      </c>
      <c r="B5015" s="24" t="s">
        <v>13555</v>
      </c>
      <c r="C5015" s="25" t="s">
        <v>18115</v>
      </c>
      <c r="D5015" s="25" t="s">
        <v>4061</v>
      </c>
    </row>
    <row r="5016" spans="1:4">
      <c r="A5016" s="24" t="s">
        <v>18116</v>
      </c>
      <c r="B5016" s="24" t="s">
        <v>18117</v>
      </c>
      <c r="C5016" s="25" t="s">
        <v>18118</v>
      </c>
      <c r="D5016" s="25" t="s">
        <v>4061</v>
      </c>
    </row>
    <row r="5017" spans="1:4">
      <c r="A5017" s="24" t="s">
        <v>18119</v>
      </c>
      <c r="B5017" s="24" t="s">
        <v>18120</v>
      </c>
      <c r="C5017" s="25" t="s">
        <v>18121</v>
      </c>
      <c r="D5017" s="25" t="s">
        <v>4061</v>
      </c>
    </row>
    <row r="5018" spans="1:4">
      <c r="A5018" s="24" t="s">
        <v>18122</v>
      </c>
      <c r="B5018" s="24" t="s">
        <v>18123</v>
      </c>
      <c r="C5018" s="25" t="s">
        <v>18124</v>
      </c>
      <c r="D5018" s="25" t="s">
        <v>4061</v>
      </c>
    </row>
    <row r="5019" spans="1:4">
      <c r="A5019" s="24" t="s">
        <v>18125</v>
      </c>
      <c r="B5019" s="24" t="s">
        <v>18126</v>
      </c>
      <c r="C5019" s="25" t="s">
        <v>18127</v>
      </c>
      <c r="D5019" s="25" t="s">
        <v>4061</v>
      </c>
    </row>
    <row r="5020" spans="1:4">
      <c r="A5020" s="24" t="s">
        <v>18128</v>
      </c>
      <c r="B5020" s="24" t="s">
        <v>18129</v>
      </c>
      <c r="C5020" s="25" t="s">
        <v>18130</v>
      </c>
      <c r="D5020" s="25" t="s">
        <v>4061</v>
      </c>
    </row>
    <row r="5021" spans="1:4">
      <c r="A5021" s="24" t="s">
        <v>18131</v>
      </c>
      <c r="B5021" s="24" t="s">
        <v>18132</v>
      </c>
      <c r="C5021" s="25" t="s">
        <v>18133</v>
      </c>
      <c r="D5021" s="25" t="s">
        <v>4061</v>
      </c>
    </row>
    <row r="5022" spans="1:4">
      <c r="A5022" s="24" t="s">
        <v>18134</v>
      </c>
      <c r="B5022" s="24" t="s">
        <v>3288</v>
      </c>
      <c r="C5022" s="25" t="s">
        <v>18135</v>
      </c>
      <c r="D5022" s="25" t="s">
        <v>4061</v>
      </c>
    </row>
    <row r="5023" spans="1:4">
      <c r="A5023" s="24" t="s">
        <v>18136</v>
      </c>
      <c r="B5023" s="24" t="s">
        <v>18137</v>
      </c>
      <c r="C5023" s="25" t="s">
        <v>18138</v>
      </c>
      <c r="D5023" s="25" t="s">
        <v>4061</v>
      </c>
    </row>
    <row r="5024" spans="1:4">
      <c r="A5024" s="24" t="s">
        <v>18139</v>
      </c>
      <c r="B5024" s="24" t="s">
        <v>15969</v>
      </c>
      <c r="C5024" s="25" t="s">
        <v>18140</v>
      </c>
      <c r="D5024" s="25" t="s">
        <v>4061</v>
      </c>
    </row>
    <row r="5025" spans="1:4">
      <c r="A5025" s="24" t="s">
        <v>18141</v>
      </c>
      <c r="B5025" s="24" t="s">
        <v>18142</v>
      </c>
      <c r="C5025" s="25" t="s">
        <v>18143</v>
      </c>
      <c r="D5025" s="25" t="s">
        <v>4061</v>
      </c>
    </row>
    <row r="5026" spans="1:4">
      <c r="A5026" s="24" t="s">
        <v>18144</v>
      </c>
      <c r="B5026" s="24" t="s">
        <v>18145</v>
      </c>
      <c r="C5026" s="25" t="s">
        <v>18146</v>
      </c>
      <c r="D5026" s="25" t="s">
        <v>4061</v>
      </c>
    </row>
    <row r="5027" spans="1:4">
      <c r="A5027" s="24" t="s">
        <v>18147</v>
      </c>
      <c r="B5027" s="24" t="s">
        <v>18148</v>
      </c>
      <c r="C5027" s="25" t="s">
        <v>18149</v>
      </c>
      <c r="D5027" s="25" t="s">
        <v>4061</v>
      </c>
    </row>
    <row r="5028" spans="1:4">
      <c r="A5028" s="24" t="s">
        <v>18150</v>
      </c>
      <c r="B5028" s="24" t="s">
        <v>18151</v>
      </c>
      <c r="C5028" s="25" t="s">
        <v>18152</v>
      </c>
      <c r="D5028" s="25" t="s">
        <v>4061</v>
      </c>
    </row>
    <row r="5029" spans="1:4">
      <c r="A5029" s="24" t="s">
        <v>18153</v>
      </c>
      <c r="B5029" s="24" t="s">
        <v>18154</v>
      </c>
      <c r="C5029" s="25" t="s">
        <v>18155</v>
      </c>
      <c r="D5029" s="25" t="s">
        <v>4061</v>
      </c>
    </row>
    <row r="5030" spans="1:4">
      <c r="A5030" s="24" t="s">
        <v>18156</v>
      </c>
      <c r="B5030" s="24" t="s">
        <v>16562</v>
      </c>
      <c r="C5030" s="25" t="s">
        <v>18157</v>
      </c>
      <c r="D5030" s="25" t="s">
        <v>4061</v>
      </c>
    </row>
    <row r="5031" spans="1:4">
      <c r="A5031" s="24" t="s">
        <v>18158</v>
      </c>
      <c r="B5031" s="24" t="s">
        <v>18159</v>
      </c>
      <c r="C5031" s="25" t="s">
        <v>18160</v>
      </c>
      <c r="D5031" s="25" t="s">
        <v>4061</v>
      </c>
    </row>
    <row r="5032" spans="1:4">
      <c r="A5032" s="24" t="s">
        <v>18161</v>
      </c>
      <c r="B5032" s="24" t="s">
        <v>18162</v>
      </c>
      <c r="C5032" s="25" t="s">
        <v>18163</v>
      </c>
      <c r="D5032" s="25" t="s">
        <v>4061</v>
      </c>
    </row>
    <row r="5033" spans="1:4">
      <c r="A5033" s="24" t="s">
        <v>18164</v>
      </c>
      <c r="B5033" s="24" t="s">
        <v>15905</v>
      </c>
      <c r="C5033" s="25" t="s">
        <v>18165</v>
      </c>
      <c r="D5033" s="25" t="s">
        <v>4061</v>
      </c>
    </row>
    <row r="5034" spans="1:4">
      <c r="A5034" s="24" t="s">
        <v>18166</v>
      </c>
      <c r="B5034" s="24" t="s">
        <v>18167</v>
      </c>
      <c r="C5034" s="25" t="s">
        <v>18168</v>
      </c>
      <c r="D5034" s="25" t="s">
        <v>4061</v>
      </c>
    </row>
    <row r="5035" spans="1:4">
      <c r="A5035" s="24" t="s">
        <v>18169</v>
      </c>
      <c r="B5035" s="24" t="s">
        <v>18170</v>
      </c>
      <c r="C5035" s="25" t="s">
        <v>18171</v>
      </c>
      <c r="D5035" s="25" t="s">
        <v>4061</v>
      </c>
    </row>
    <row r="5036" spans="1:4">
      <c r="A5036" s="24" t="s">
        <v>18172</v>
      </c>
      <c r="B5036" s="24" t="s">
        <v>18173</v>
      </c>
      <c r="C5036" s="25" t="s">
        <v>18174</v>
      </c>
      <c r="D5036" s="25" t="s">
        <v>4061</v>
      </c>
    </row>
    <row r="5037" spans="1:4">
      <c r="A5037" s="24" t="s">
        <v>18175</v>
      </c>
      <c r="B5037" s="24" t="s">
        <v>18176</v>
      </c>
      <c r="C5037" s="25" t="s">
        <v>18177</v>
      </c>
      <c r="D5037" s="25" t="s">
        <v>4061</v>
      </c>
    </row>
    <row r="5038" spans="1:4">
      <c r="A5038" s="24" t="s">
        <v>18178</v>
      </c>
      <c r="B5038" s="24" t="s">
        <v>18179</v>
      </c>
      <c r="C5038" s="25" t="s">
        <v>18180</v>
      </c>
      <c r="D5038" s="25" t="s">
        <v>4061</v>
      </c>
    </row>
    <row r="5039" spans="1:4">
      <c r="A5039" s="24" t="s">
        <v>18181</v>
      </c>
      <c r="B5039" s="24" t="s">
        <v>18182</v>
      </c>
      <c r="C5039" s="25" t="s">
        <v>18183</v>
      </c>
      <c r="D5039" s="25" t="s">
        <v>4061</v>
      </c>
    </row>
    <row r="5040" spans="1:4">
      <c r="A5040" s="24" t="s">
        <v>18184</v>
      </c>
      <c r="B5040" s="24" t="s">
        <v>18185</v>
      </c>
      <c r="C5040" s="25" t="s">
        <v>18186</v>
      </c>
      <c r="D5040" s="25" t="s">
        <v>4061</v>
      </c>
    </row>
    <row r="5041" spans="1:4">
      <c r="A5041" s="24" t="s">
        <v>18187</v>
      </c>
      <c r="B5041" s="24" t="s">
        <v>18188</v>
      </c>
      <c r="C5041" s="25" t="s">
        <v>18189</v>
      </c>
      <c r="D5041" s="25" t="s">
        <v>4061</v>
      </c>
    </row>
    <row r="5042" spans="1:4">
      <c r="A5042" s="24" t="s">
        <v>18190</v>
      </c>
      <c r="B5042" s="24" t="s">
        <v>18191</v>
      </c>
      <c r="C5042" s="25" t="s">
        <v>18192</v>
      </c>
      <c r="D5042" s="25" t="s">
        <v>4061</v>
      </c>
    </row>
    <row r="5043" spans="1:4">
      <c r="A5043" s="24" t="s">
        <v>18193</v>
      </c>
      <c r="B5043" s="24" t="s">
        <v>18194</v>
      </c>
      <c r="C5043" s="25" t="s">
        <v>18195</v>
      </c>
      <c r="D5043" s="25" t="s">
        <v>4061</v>
      </c>
    </row>
    <row r="5044" spans="1:4">
      <c r="A5044" s="24" t="s">
        <v>18196</v>
      </c>
      <c r="B5044" s="24" t="s">
        <v>18197</v>
      </c>
      <c r="C5044" s="25" t="s">
        <v>18198</v>
      </c>
      <c r="D5044" s="25" t="s">
        <v>4061</v>
      </c>
    </row>
    <row r="5045" spans="1:4">
      <c r="A5045" s="24" t="s">
        <v>18199</v>
      </c>
      <c r="B5045" s="24" t="s">
        <v>18200</v>
      </c>
      <c r="C5045" s="25" t="s">
        <v>18201</v>
      </c>
      <c r="D5045" s="25" t="s">
        <v>4061</v>
      </c>
    </row>
    <row r="5046" spans="1:4">
      <c r="A5046" s="24" t="s">
        <v>18202</v>
      </c>
      <c r="B5046" s="24" t="s">
        <v>18203</v>
      </c>
      <c r="C5046" s="25" t="s">
        <v>18204</v>
      </c>
      <c r="D5046" s="25" t="s">
        <v>4061</v>
      </c>
    </row>
    <row r="5047" spans="1:4">
      <c r="A5047" s="24" t="s">
        <v>18205</v>
      </c>
      <c r="B5047" s="24" t="s">
        <v>18206</v>
      </c>
      <c r="C5047" s="25" t="s">
        <v>18207</v>
      </c>
      <c r="D5047" s="25" t="s">
        <v>4061</v>
      </c>
    </row>
    <row r="5048" spans="1:4">
      <c r="A5048" s="24" t="s">
        <v>18208</v>
      </c>
      <c r="B5048" s="24" t="s">
        <v>3244</v>
      </c>
      <c r="C5048" s="25" t="s">
        <v>18209</v>
      </c>
      <c r="D5048" s="25" t="s">
        <v>4061</v>
      </c>
    </row>
    <row r="5049" spans="1:4">
      <c r="A5049" s="24" t="s">
        <v>18210</v>
      </c>
      <c r="B5049" s="24" t="s">
        <v>18211</v>
      </c>
      <c r="C5049" s="25" t="s">
        <v>18212</v>
      </c>
      <c r="D5049" s="25" t="s">
        <v>4061</v>
      </c>
    </row>
    <row r="5050" spans="1:4">
      <c r="A5050" s="24" t="s">
        <v>18213</v>
      </c>
      <c r="B5050" s="24" t="s">
        <v>18214</v>
      </c>
      <c r="C5050" s="25" t="s">
        <v>18215</v>
      </c>
      <c r="D5050" s="25" t="s">
        <v>4061</v>
      </c>
    </row>
    <row r="5051" spans="1:4">
      <c r="A5051" s="24" t="s">
        <v>18216</v>
      </c>
      <c r="B5051" s="24" t="s">
        <v>7176</v>
      </c>
      <c r="C5051" s="25" t="s">
        <v>18217</v>
      </c>
      <c r="D5051" s="25" t="s">
        <v>4061</v>
      </c>
    </row>
    <row r="5052" spans="1:4">
      <c r="A5052" s="24" t="s">
        <v>18218</v>
      </c>
      <c r="B5052" s="24" t="s">
        <v>18219</v>
      </c>
      <c r="C5052" s="25" t="s">
        <v>18220</v>
      </c>
      <c r="D5052" s="25" t="s">
        <v>4061</v>
      </c>
    </row>
    <row r="5053" spans="1:4">
      <c r="A5053" s="24" t="s">
        <v>18221</v>
      </c>
      <c r="B5053" s="24" t="s">
        <v>18222</v>
      </c>
      <c r="C5053" s="25" t="s">
        <v>18223</v>
      </c>
      <c r="D5053" s="25" t="s">
        <v>4061</v>
      </c>
    </row>
    <row r="5054" spans="1:4">
      <c r="A5054" s="24" t="s">
        <v>18224</v>
      </c>
      <c r="B5054" s="24" t="s">
        <v>17260</v>
      </c>
      <c r="C5054" s="25" t="s">
        <v>18225</v>
      </c>
      <c r="D5054" s="25" t="s">
        <v>4061</v>
      </c>
    </row>
    <row r="5055" spans="1:4">
      <c r="A5055" s="24" t="s">
        <v>18226</v>
      </c>
      <c r="B5055" s="24" t="s">
        <v>18227</v>
      </c>
      <c r="C5055" s="25" t="s">
        <v>18228</v>
      </c>
      <c r="D5055" s="25" t="s">
        <v>4061</v>
      </c>
    </row>
    <row r="5056" spans="1:4">
      <c r="A5056" s="24" t="s">
        <v>18229</v>
      </c>
      <c r="B5056" s="24" t="s">
        <v>18230</v>
      </c>
      <c r="C5056" s="25" t="s">
        <v>18231</v>
      </c>
      <c r="D5056" s="25" t="s">
        <v>4061</v>
      </c>
    </row>
    <row r="5057" spans="1:4">
      <c r="A5057" s="24" t="s">
        <v>18232</v>
      </c>
      <c r="B5057" s="24" t="s">
        <v>18233</v>
      </c>
      <c r="C5057" s="25" t="s">
        <v>18234</v>
      </c>
      <c r="D5057" s="25" t="s">
        <v>4061</v>
      </c>
    </row>
    <row r="5058" spans="1:4">
      <c r="A5058" s="24" t="s">
        <v>18235</v>
      </c>
      <c r="B5058" s="24" t="s">
        <v>18236</v>
      </c>
      <c r="C5058" s="25" t="s">
        <v>18237</v>
      </c>
      <c r="D5058" s="25" t="s">
        <v>4061</v>
      </c>
    </row>
    <row r="5059" spans="1:4">
      <c r="A5059" s="24" t="s">
        <v>18238</v>
      </c>
      <c r="B5059" s="24" t="s">
        <v>18239</v>
      </c>
      <c r="C5059" s="25" t="s">
        <v>18240</v>
      </c>
      <c r="D5059" s="25" t="s">
        <v>4061</v>
      </c>
    </row>
    <row r="5060" spans="1:4">
      <c r="A5060" s="24" t="s">
        <v>18241</v>
      </c>
      <c r="B5060" s="24" t="s">
        <v>18242</v>
      </c>
      <c r="C5060" s="25" t="s">
        <v>18243</v>
      </c>
      <c r="D5060" s="25" t="s">
        <v>4061</v>
      </c>
    </row>
    <row r="5061" spans="1:4">
      <c r="A5061" s="24" t="s">
        <v>18244</v>
      </c>
      <c r="B5061" s="24" t="s">
        <v>18245</v>
      </c>
      <c r="C5061" s="25" t="s">
        <v>18246</v>
      </c>
      <c r="D5061" s="25" t="s">
        <v>4061</v>
      </c>
    </row>
    <row r="5062" spans="1:4">
      <c r="A5062" s="24" t="s">
        <v>18247</v>
      </c>
      <c r="B5062" s="24" t="s">
        <v>18248</v>
      </c>
      <c r="C5062" s="25" t="s">
        <v>18249</v>
      </c>
      <c r="D5062" s="25" t="s">
        <v>4061</v>
      </c>
    </row>
    <row r="5063" spans="1:4">
      <c r="A5063" s="24" t="s">
        <v>18250</v>
      </c>
      <c r="B5063" s="24" t="s">
        <v>18251</v>
      </c>
      <c r="C5063" s="25" t="s">
        <v>18252</v>
      </c>
      <c r="D5063" s="25" t="s">
        <v>4061</v>
      </c>
    </row>
    <row r="5064" spans="1:4">
      <c r="A5064" s="24" t="s">
        <v>18253</v>
      </c>
      <c r="B5064" s="24" t="s">
        <v>18254</v>
      </c>
      <c r="C5064" s="25" t="s">
        <v>18255</v>
      </c>
      <c r="D5064" s="25" t="s">
        <v>4061</v>
      </c>
    </row>
    <row r="5065" spans="1:4">
      <c r="A5065" s="24" t="s">
        <v>18256</v>
      </c>
      <c r="B5065" s="24" t="s">
        <v>18257</v>
      </c>
      <c r="C5065" s="25" t="s">
        <v>18258</v>
      </c>
      <c r="D5065" s="25" t="s">
        <v>4061</v>
      </c>
    </row>
    <row r="5066" spans="1:4">
      <c r="A5066" s="24" t="s">
        <v>18259</v>
      </c>
      <c r="B5066" s="24" t="s">
        <v>18260</v>
      </c>
      <c r="C5066" s="25" t="s">
        <v>18261</v>
      </c>
      <c r="D5066" s="25" t="s">
        <v>4061</v>
      </c>
    </row>
    <row r="5067" spans="1:4">
      <c r="A5067" s="24" t="s">
        <v>18262</v>
      </c>
      <c r="B5067" s="24" t="s">
        <v>18263</v>
      </c>
      <c r="C5067" s="25" t="s">
        <v>18264</v>
      </c>
      <c r="D5067" s="25" t="s">
        <v>4061</v>
      </c>
    </row>
    <row r="5068" spans="1:4">
      <c r="A5068" s="24" t="s">
        <v>18265</v>
      </c>
      <c r="B5068" s="24" t="s">
        <v>18266</v>
      </c>
      <c r="C5068" s="25" t="s">
        <v>18267</v>
      </c>
      <c r="D5068" s="25" t="s">
        <v>4061</v>
      </c>
    </row>
    <row r="5069" spans="1:4">
      <c r="A5069" s="24" t="s">
        <v>18268</v>
      </c>
      <c r="B5069" s="24" t="s">
        <v>18269</v>
      </c>
      <c r="C5069" s="25" t="s">
        <v>18270</v>
      </c>
      <c r="D5069" s="25" t="s">
        <v>4061</v>
      </c>
    </row>
    <row r="5070" spans="1:4">
      <c r="A5070" s="24" t="s">
        <v>18271</v>
      </c>
      <c r="B5070" s="24" t="s">
        <v>18272</v>
      </c>
      <c r="C5070" s="25" t="s">
        <v>18273</v>
      </c>
      <c r="D5070" s="25" t="s">
        <v>4061</v>
      </c>
    </row>
    <row r="5071" spans="1:4">
      <c r="A5071" s="24" t="s">
        <v>18274</v>
      </c>
      <c r="B5071" s="24" t="s">
        <v>18275</v>
      </c>
      <c r="C5071" s="25" t="s">
        <v>18276</v>
      </c>
      <c r="D5071" s="25" t="s">
        <v>4061</v>
      </c>
    </row>
    <row r="5072" spans="1:4">
      <c r="A5072" s="24" t="s">
        <v>18277</v>
      </c>
      <c r="B5072" s="24" t="s">
        <v>18278</v>
      </c>
      <c r="C5072" s="25" t="s">
        <v>18279</v>
      </c>
      <c r="D5072" s="25" t="s">
        <v>4061</v>
      </c>
    </row>
    <row r="5073" spans="1:4">
      <c r="A5073" s="24" t="s">
        <v>18280</v>
      </c>
      <c r="B5073" s="24" t="s">
        <v>18281</v>
      </c>
      <c r="C5073" s="25" t="s">
        <v>18282</v>
      </c>
      <c r="D5073" s="25" t="s">
        <v>4061</v>
      </c>
    </row>
    <row r="5074" spans="1:4">
      <c r="A5074" s="24" t="s">
        <v>18283</v>
      </c>
      <c r="B5074" s="24" t="s">
        <v>18284</v>
      </c>
      <c r="C5074" s="25" t="s">
        <v>18285</v>
      </c>
      <c r="D5074" s="25" t="s">
        <v>4061</v>
      </c>
    </row>
    <row r="5075" spans="1:4">
      <c r="A5075" s="24" t="s">
        <v>18286</v>
      </c>
      <c r="B5075" s="24" t="s">
        <v>18287</v>
      </c>
      <c r="C5075" s="25" t="s">
        <v>18288</v>
      </c>
      <c r="D5075" s="25" t="s">
        <v>4061</v>
      </c>
    </row>
    <row r="5076" spans="1:4">
      <c r="A5076" s="24" t="s">
        <v>18289</v>
      </c>
      <c r="B5076" s="24" t="s">
        <v>18290</v>
      </c>
      <c r="C5076" s="25" t="s">
        <v>18291</v>
      </c>
      <c r="D5076" s="25" t="s">
        <v>4061</v>
      </c>
    </row>
    <row r="5077" spans="1:4">
      <c r="A5077" s="24" t="s">
        <v>18292</v>
      </c>
      <c r="B5077" s="24" t="s">
        <v>18293</v>
      </c>
      <c r="C5077" s="25" t="s">
        <v>18294</v>
      </c>
      <c r="D5077" s="25" t="s">
        <v>4061</v>
      </c>
    </row>
    <row r="5078" spans="1:4">
      <c r="A5078" s="24" t="s">
        <v>18295</v>
      </c>
      <c r="B5078" s="24" t="s">
        <v>18296</v>
      </c>
      <c r="C5078" s="25" t="s">
        <v>18297</v>
      </c>
      <c r="D5078" s="25" t="s">
        <v>4061</v>
      </c>
    </row>
    <row r="5079" spans="1:4">
      <c r="A5079" s="24" t="s">
        <v>18298</v>
      </c>
      <c r="B5079" s="24" t="s">
        <v>18299</v>
      </c>
      <c r="C5079" s="25" t="s">
        <v>18300</v>
      </c>
      <c r="D5079" s="25" t="s">
        <v>4061</v>
      </c>
    </row>
    <row r="5080" spans="1:4">
      <c r="A5080" s="24" t="s">
        <v>18301</v>
      </c>
      <c r="B5080" s="24" t="s">
        <v>18302</v>
      </c>
      <c r="C5080" s="25" t="s">
        <v>18303</v>
      </c>
      <c r="D5080" s="25" t="s">
        <v>4061</v>
      </c>
    </row>
    <row r="5081" spans="1:4">
      <c r="A5081" s="24" t="s">
        <v>18304</v>
      </c>
      <c r="B5081" s="24" t="s">
        <v>18305</v>
      </c>
      <c r="C5081" s="25" t="s">
        <v>18306</v>
      </c>
      <c r="D5081" s="25" t="s">
        <v>4061</v>
      </c>
    </row>
    <row r="5082" spans="1:4">
      <c r="A5082" s="24" t="s">
        <v>18307</v>
      </c>
      <c r="B5082" s="24" t="s">
        <v>15445</v>
      </c>
      <c r="C5082" s="25" t="s">
        <v>18308</v>
      </c>
      <c r="D5082" s="25" t="s">
        <v>4061</v>
      </c>
    </row>
    <row r="5083" spans="1:4">
      <c r="A5083" s="24" t="s">
        <v>18309</v>
      </c>
      <c r="B5083" s="24" t="s">
        <v>18310</v>
      </c>
      <c r="C5083" s="25" t="s">
        <v>18311</v>
      </c>
      <c r="D5083" s="25" t="s">
        <v>4061</v>
      </c>
    </row>
    <row r="5084" spans="1:4">
      <c r="A5084" s="24" t="s">
        <v>18312</v>
      </c>
      <c r="B5084" s="24" t="s">
        <v>18313</v>
      </c>
      <c r="C5084" s="25" t="s">
        <v>18314</v>
      </c>
      <c r="D5084" s="25" t="s">
        <v>4061</v>
      </c>
    </row>
    <row r="5085" spans="1:4">
      <c r="A5085" s="24" t="s">
        <v>18315</v>
      </c>
      <c r="B5085" s="24" t="s">
        <v>18316</v>
      </c>
      <c r="C5085" s="25" t="s">
        <v>18317</v>
      </c>
      <c r="D5085" s="25" t="s">
        <v>4061</v>
      </c>
    </row>
    <row r="5086" spans="1:4">
      <c r="A5086" s="24" t="s">
        <v>18318</v>
      </c>
      <c r="B5086" s="24" t="s">
        <v>18319</v>
      </c>
      <c r="C5086" s="25" t="s">
        <v>18320</v>
      </c>
      <c r="D5086" s="25" t="s">
        <v>4061</v>
      </c>
    </row>
    <row r="5087" spans="1:4">
      <c r="A5087" s="24" t="s">
        <v>18321</v>
      </c>
      <c r="B5087" s="24" t="s">
        <v>18322</v>
      </c>
      <c r="C5087" s="25" t="s">
        <v>18323</v>
      </c>
      <c r="D5087" s="25" t="s">
        <v>4061</v>
      </c>
    </row>
    <row r="5088" spans="1:4">
      <c r="A5088" s="24" t="s">
        <v>18324</v>
      </c>
      <c r="B5088" s="24" t="s">
        <v>18325</v>
      </c>
      <c r="C5088" s="25" t="s">
        <v>18326</v>
      </c>
      <c r="D5088" s="25" t="s">
        <v>4061</v>
      </c>
    </row>
    <row r="5089" spans="1:4">
      <c r="A5089" s="24" t="s">
        <v>18327</v>
      </c>
      <c r="B5089" s="24" t="s">
        <v>18328</v>
      </c>
      <c r="C5089" s="25" t="s">
        <v>18329</v>
      </c>
      <c r="D5089" s="25" t="s">
        <v>4061</v>
      </c>
    </row>
    <row r="5090" spans="1:4">
      <c r="A5090" s="24" t="s">
        <v>18330</v>
      </c>
      <c r="B5090" s="24" t="s">
        <v>18331</v>
      </c>
      <c r="C5090" s="25" t="s">
        <v>18332</v>
      </c>
      <c r="D5090" s="25" t="s">
        <v>4061</v>
      </c>
    </row>
    <row r="5091" spans="1:4">
      <c r="A5091" s="24" t="s">
        <v>18333</v>
      </c>
      <c r="B5091" s="24" t="s">
        <v>18316</v>
      </c>
      <c r="C5091" s="25" t="s">
        <v>18334</v>
      </c>
      <c r="D5091" s="25" t="s">
        <v>4061</v>
      </c>
    </row>
    <row r="5092" spans="1:4">
      <c r="A5092" s="24" t="s">
        <v>18335</v>
      </c>
      <c r="B5092" s="24" t="s">
        <v>17371</v>
      </c>
      <c r="C5092" s="25" t="s">
        <v>18336</v>
      </c>
      <c r="D5092" s="25" t="s">
        <v>4061</v>
      </c>
    </row>
    <row r="5093" spans="1:4">
      <c r="A5093" s="24" t="s">
        <v>18337</v>
      </c>
      <c r="B5093" s="24" t="s">
        <v>16843</v>
      </c>
      <c r="C5093" s="25" t="s">
        <v>18338</v>
      </c>
      <c r="D5093" s="25" t="s">
        <v>4061</v>
      </c>
    </row>
    <row r="5094" spans="1:4">
      <c r="A5094" s="24" t="s">
        <v>18339</v>
      </c>
      <c r="B5094" s="24" t="s">
        <v>18340</v>
      </c>
      <c r="C5094" s="25" t="s">
        <v>18341</v>
      </c>
      <c r="D5094" s="25" t="s">
        <v>4061</v>
      </c>
    </row>
    <row r="5095" spans="1:4">
      <c r="A5095" s="24" t="s">
        <v>18342</v>
      </c>
      <c r="B5095" s="24" t="s">
        <v>18343</v>
      </c>
      <c r="C5095" s="25" t="s">
        <v>18344</v>
      </c>
      <c r="D5095" s="25" t="s">
        <v>4061</v>
      </c>
    </row>
    <row r="5096" spans="1:4">
      <c r="A5096" s="24" t="s">
        <v>18345</v>
      </c>
      <c r="B5096" s="24" t="s">
        <v>18346</v>
      </c>
      <c r="C5096" s="25" t="s">
        <v>18347</v>
      </c>
      <c r="D5096" s="25" t="s">
        <v>4061</v>
      </c>
    </row>
    <row r="5097" spans="1:4">
      <c r="A5097" s="24" t="s">
        <v>18348</v>
      </c>
      <c r="B5097" s="24" t="s">
        <v>18349</v>
      </c>
      <c r="C5097" s="25" t="s">
        <v>18350</v>
      </c>
      <c r="D5097" s="25" t="s">
        <v>4061</v>
      </c>
    </row>
    <row r="5098" spans="1:4">
      <c r="A5098" s="24" t="s">
        <v>18351</v>
      </c>
      <c r="B5098" s="24" t="s">
        <v>18352</v>
      </c>
      <c r="C5098" s="25" t="s">
        <v>18353</v>
      </c>
      <c r="D5098" s="25" t="s">
        <v>4061</v>
      </c>
    </row>
    <row r="5099" spans="1:4">
      <c r="A5099" s="24" t="s">
        <v>18354</v>
      </c>
      <c r="B5099" s="24" t="s">
        <v>18355</v>
      </c>
      <c r="C5099" s="25" t="s">
        <v>18356</v>
      </c>
      <c r="D5099" s="25" t="s">
        <v>4061</v>
      </c>
    </row>
    <row r="5100" spans="1:4">
      <c r="A5100" s="24" t="s">
        <v>18357</v>
      </c>
      <c r="B5100" s="24" t="s">
        <v>18358</v>
      </c>
      <c r="C5100" s="25" t="s">
        <v>18359</v>
      </c>
      <c r="D5100" s="25" t="s">
        <v>4061</v>
      </c>
    </row>
    <row r="5101" spans="1:4">
      <c r="A5101" s="24" t="s">
        <v>18360</v>
      </c>
      <c r="B5101" s="24" t="s">
        <v>16115</v>
      </c>
      <c r="C5101" s="25" t="s">
        <v>18361</v>
      </c>
      <c r="D5101" s="25" t="s">
        <v>4061</v>
      </c>
    </row>
    <row r="5102" spans="1:4">
      <c r="A5102" s="24" t="s">
        <v>18362</v>
      </c>
      <c r="B5102" s="24" t="s">
        <v>18363</v>
      </c>
      <c r="C5102" s="25" t="s">
        <v>18364</v>
      </c>
      <c r="D5102" s="25" t="s">
        <v>4061</v>
      </c>
    </row>
    <row r="5103" spans="1:4">
      <c r="A5103" s="24" t="s">
        <v>18365</v>
      </c>
      <c r="B5103" s="24" t="s">
        <v>18366</v>
      </c>
      <c r="C5103" s="25" t="s">
        <v>18367</v>
      </c>
      <c r="D5103" s="25" t="s">
        <v>4061</v>
      </c>
    </row>
    <row r="5104" spans="1:4">
      <c r="A5104" s="24" t="s">
        <v>18368</v>
      </c>
      <c r="B5104" s="24" t="s">
        <v>16325</v>
      </c>
      <c r="C5104" s="25" t="s">
        <v>18369</v>
      </c>
      <c r="D5104" s="25" t="s">
        <v>4061</v>
      </c>
    </row>
    <row r="5105" spans="1:4">
      <c r="A5105" s="24" t="s">
        <v>18370</v>
      </c>
      <c r="B5105" s="24" t="s">
        <v>18371</v>
      </c>
      <c r="C5105" s="25" t="s">
        <v>18372</v>
      </c>
      <c r="D5105" s="25" t="s">
        <v>4061</v>
      </c>
    </row>
    <row r="5106" spans="1:4">
      <c r="A5106" s="24" t="s">
        <v>18373</v>
      </c>
      <c r="B5106" s="24" t="s">
        <v>18374</v>
      </c>
      <c r="C5106" s="25" t="s">
        <v>18375</v>
      </c>
      <c r="D5106" s="25" t="s">
        <v>4061</v>
      </c>
    </row>
    <row r="5107" spans="1:4">
      <c r="A5107" s="24" t="s">
        <v>18376</v>
      </c>
      <c r="B5107" s="24" t="s">
        <v>18377</v>
      </c>
      <c r="C5107" s="25" t="s">
        <v>18378</v>
      </c>
      <c r="D5107" s="25" t="s">
        <v>4061</v>
      </c>
    </row>
    <row r="5108" spans="1:4">
      <c r="A5108" s="24" t="s">
        <v>18379</v>
      </c>
      <c r="B5108" s="24" t="s">
        <v>18380</v>
      </c>
      <c r="C5108" s="25" t="s">
        <v>18381</v>
      </c>
      <c r="D5108" s="25" t="s">
        <v>4061</v>
      </c>
    </row>
    <row r="5109" spans="1:4">
      <c r="A5109" s="24" t="s">
        <v>18382</v>
      </c>
      <c r="B5109" s="24" t="s">
        <v>18383</v>
      </c>
      <c r="C5109" s="25" t="s">
        <v>18384</v>
      </c>
      <c r="D5109" s="25" t="s">
        <v>4061</v>
      </c>
    </row>
    <row r="5110" spans="1:4">
      <c r="A5110" s="24" t="s">
        <v>18385</v>
      </c>
      <c r="B5110" s="24" t="s">
        <v>18386</v>
      </c>
      <c r="C5110" s="25" t="s">
        <v>18387</v>
      </c>
      <c r="D5110" s="25" t="s">
        <v>4061</v>
      </c>
    </row>
    <row r="5111" spans="1:4">
      <c r="A5111" s="24" t="s">
        <v>18388</v>
      </c>
      <c r="B5111" s="24" t="s">
        <v>18389</v>
      </c>
      <c r="C5111" s="25" t="s">
        <v>18390</v>
      </c>
      <c r="D5111" s="25" t="s">
        <v>4061</v>
      </c>
    </row>
    <row r="5112" spans="1:4">
      <c r="A5112" s="24" t="s">
        <v>18391</v>
      </c>
      <c r="B5112" s="24" t="s">
        <v>18392</v>
      </c>
      <c r="C5112" s="25" t="s">
        <v>18393</v>
      </c>
      <c r="D5112" s="25" t="s">
        <v>4061</v>
      </c>
    </row>
    <row r="5113" spans="1:4">
      <c r="A5113" s="24" t="s">
        <v>18394</v>
      </c>
      <c r="B5113" s="24" t="s">
        <v>18392</v>
      </c>
      <c r="C5113" s="25" t="s">
        <v>18395</v>
      </c>
      <c r="D5113" s="25" t="s">
        <v>4061</v>
      </c>
    </row>
    <row r="5114" spans="1:4">
      <c r="A5114" s="24" t="s">
        <v>18396</v>
      </c>
      <c r="B5114" s="24" t="s">
        <v>18392</v>
      </c>
      <c r="C5114" s="25" t="s">
        <v>18397</v>
      </c>
      <c r="D5114" s="25" t="s">
        <v>4061</v>
      </c>
    </row>
    <row r="5115" spans="1:4">
      <c r="A5115" s="24" t="s">
        <v>18398</v>
      </c>
      <c r="B5115" s="24" t="s">
        <v>16039</v>
      </c>
      <c r="C5115" s="25" t="s">
        <v>18399</v>
      </c>
      <c r="D5115" s="25" t="s">
        <v>4061</v>
      </c>
    </row>
    <row r="5116" spans="1:4">
      <c r="A5116" s="24" t="s">
        <v>18400</v>
      </c>
      <c r="B5116" s="24" t="s">
        <v>16039</v>
      </c>
      <c r="C5116" s="25" t="s">
        <v>18401</v>
      </c>
      <c r="D5116" s="25" t="s">
        <v>4061</v>
      </c>
    </row>
    <row r="5117" spans="1:4">
      <c r="A5117" s="24" t="s">
        <v>18402</v>
      </c>
      <c r="B5117" s="24" t="s">
        <v>16039</v>
      </c>
      <c r="C5117" s="25" t="s">
        <v>18403</v>
      </c>
      <c r="D5117" s="25" t="s">
        <v>4061</v>
      </c>
    </row>
    <row r="5118" spans="1:4">
      <c r="A5118" s="24" t="s">
        <v>18404</v>
      </c>
      <c r="B5118" s="24" t="s">
        <v>13937</v>
      </c>
      <c r="C5118" s="25" t="s">
        <v>18405</v>
      </c>
      <c r="D5118" s="25" t="s">
        <v>4061</v>
      </c>
    </row>
    <row r="5119" spans="1:4">
      <c r="A5119" s="24" t="s">
        <v>18406</v>
      </c>
      <c r="B5119" s="24" t="s">
        <v>18407</v>
      </c>
      <c r="C5119" s="25" t="s">
        <v>18408</v>
      </c>
      <c r="D5119" s="25" t="s">
        <v>4061</v>
      </c>
    </row>
    <row r="5120" spans="1:4">
      <c r="A5120" s="24" t="s">
        <v>18409</v>
      </c>
      <c r="B5120" s="24" t="s">
        <v>17003</v>
      </c>
      <c r="C5120" s="25" t="s">
        <v>18410</v>
      </c>
      <c r="D5120" s="25" t="s">
        <v>4061</v>
      </c>
    </row>
    <row r="5121" spans="1:4">
      <c r="A5121" s="24" t="s">
        <v>18411</v>
      </c>
      <c r="B5121" s="24" t="s">
        <v>18412</v>
      </c>
      <c r="C5121" s="25" t="s">
        <v>18413</v>
      </c>
      <c r="D5121" s="25" t="s">
        <v>4061</v>
      </c>
    </row>
    <row r="5122" spans="1:4">
      <c r="A5122" s="24" t="s">
        <v>18414</v>
      </c>
      <c r="B5122" s="24" t="s">
        <v>18415</v>
      </c>
      <c r="C5122" s="25" t="s">
        <v>18416</v>
      </c>
      <c r="D5122" s="25" t="s">
        <v>4061</v>
      </c>
    </row>
    <row r="5123" spans="1:4">
      <c r="A5123" s="24" t="s">
        <v>18417</v>
      </c>
      <c r="B5123" s="24" t="s">
        <v>18418</v>
      </c>
      <c r="C5123" s="25" t="s">
        <v>18419</v>
      </c>
      <c r="D5123" s="25" t="s">
        <v>4061</v>
      </c>
    </row>
    <row r="5124" spans="1:4">
      <c r="A5124" s="24" t="s">
        <v>18420</v>
      </c>
      <c r="B5124" s="24" t="s">
        <v>18421</v>
      </c>
      <c r="C5124" s="25" t="s">
        <v>18422</v>
      </c>
      <c r="D5124" s="25" t="s">
        <v>4061</v>
      </c>
    </row>
    <row r="5125" spans="1:4">
      <c r="A5125" s="24" t="s">
        <v>18423</v>
      </c>
      <c r="B5125" s="24" t="s">
        <v>15697</v>
      </c>
      <c r="C5125" s="25" t="s">
        <v>18424</v>
      </c>
      <c r="D5125" s="25" t="s">
        <v>4061</v>
      </c>
    </row>
    <row r="5126" spans="1:4">
      <c r="A5126" s="24" t="s">
        <v>18425</v>
      </c>
      <c r="B5126" s="24" t="s">
        <v>18426</v>
      </c>
      <c r="C5126" s="25" t="s">
        <v>18427</v>
      </c>
      <c r="D5126" s="25" t="s">
        <v>4061</v>
      </c>
    </row>
    <row r="5127" spans="1:4">
      <c r="A5127" s="24" t="s">
        <v>18428</v>
      </c>
      <c r="B5127" s="24" t="s">
        <v>18429</v>
      </c>
      <c r="C5127" s="25" t="s">
        <v>18430</v>
      </c>
      <c r="D5127" s="25" t="s">
        <v>4061</v>
      </c>
    </row>
    <row r="5128" spans="1:4">
      <c r="A5128" s="24" t="s">
        <v>18431</v>
      </c>
      <c r="B5128" s="24" t="s">
        <v>17266</v>
      </c>
      <c r="C5128" s="25" t="s">
        <v>18432</v>
      </c>
      <c r="D5128" s="25" t="s">
        <v>4061</v>
      </c>
    </row>
    <row r="5129" spans="1:4">
      <c r="A5129" s="24" t="s">
        <v>18433</v>
      </c>
      <c r="B5129" s="24" t="s">
        <v>17266</v>
      </c>
      <c r="C5129" s="25" t="s">
        <v>18434</v>
      </c>
      <c r="D5129" s="25" t="s">
        <v>4061</v>
      </c>
    </row>
    <row r="5130" spans="1:4">
      <c r="A5130" s="24" t="s">
        <v>18435</v>
      </c>
      <c r="B5130" s="24" t="s">
        <v>17266</v>
      </c>
      <c r="C5130" s="25" t="s">
        <v>18436</v>
      </c>
      <c r="D5130" s="25" t="s">
        <v>4061</v>
      </c>
    </row>
    <row r="5131" spans="1:4">
      <c r="A5131" s="24" t="s">
        <v>18437</v>
      </c>
      <c r="B5131" s="24" t="s">
        <v>17266</v>
      </c>
      <c r="C5131" s="25" t="s">
        <v>18438</v>
      </c>
      <c r="D5131" s="25" t="s">
        <v>4061</v>
      </c>
    </row>
    <row r="5132" spans="1:4">
      <c r="A5132" s="24" t="s">
        <v>18439</v>
      </c>
      <c r="B5132" s="24" t="s">
        <v>17266</v>
      </c>
      <c r="C5132" s="25" t="s">
        <v>18440</v>
      </c>
      <c r="D5132" s="25" t="s">
        <v>4061</v>
      </c>
    </row>
    <row r="5133" spans="1:4">
      <c r="A5133" s="24" t="s">
        <v>18441</v>
      </c>
      <c r="B5133" s="24" t="s">
        <v>17266</v>
      </c>
      <c r="C5133" s="25" t="s">
        <v>18442</v>
      </c>
      <c r="D5133" s="25" t="s">
        <v>4061</v>
      </c>
    </row>
    <row r="5134" spans="1:4">
      <c r="A5134" s="24" t="s">
        <v>18443</v>
      </c>
      <c r="B5134" s="24" t="s">
        <v>18444</v>
      </c>
      <c r="C5134" s="25" t="s">
        <v>18445</v>
      </c>
      <c r="D5134" s="25" t="s">
        <v>4061</v>
      </c>
    </row>
    <row r="5135" spans="1:4">
      <c r="A5135" s="24" t="s">
        <v>18446</v>
      </c>
      <c r="B5135" s="24" t="s">
        <v>18447</v>
      </c>
      <c r="C5135" s="25" t="s">
        <v>18448</v>
      </c>
      <c r="D5135" s="25" t="s">
        <v>4061</v>
      </c>
    </row>
    <row r="5136" spans="1:4">
      <c r="A5136" s="24" t="s">
        <v>18449</v>
      </c>
      <c r="B5136" s="24" t="s">
        <v>18450</v>
      </c>
      <c r="C5136" s="25" t="s">
        <v>18451</v>
      </c>
      <c r="D5136" s="25" t="s">
        <v>4061</v>
      </c>
    </row>
    <row r="5137" spans="1:4">
      <c r="A5137" s="24" t="s">
        <v>18452</v>
      </c>
      <c r="B5137" s="24" t="s">
        <v>18453</v>
      </c>
      <c r="C5137" s="25" t="s">
        <v>18454</v>
      </c>
      <c r="D5137" s="25" t="s">
        <v>4061</v>
      </c>
    </row>
    <row r="5138" spans="1:4">
      <c r="A5138" s="24" t="s">
        <v>18455</v>
      </c>
      <c r="B5138" s="24" t="s">
        <v>13442</v>
      </c>
      <c r="C5138" s="25" t="s">
        <v>18456</v>
      </c>
      <c r="D5138" s="25" t="s">
        <v>4061</v>
      </c>
    </row>
    <row r="5139" spans="1:4">
      <c r="A5139" s="24" t="s">
        <v>18457</v>
      </c>
      <c r="B5139" s="24" t="s">
        <v>18458</v>
      </c>
      <c r="C5139" s="25" t="s">
        <v>18459</v>
      </c>
      <c r="D5139" s="25" t="s">
        <v>4061</v>
      </c>
    </row>
    <row r="5140" spans="1:4">
      <c r="A5140" s="24" t="s">
        <v>18460</v>
      </c>
      <c r="B5140" s="24" t="s">
        <v>18461</v>
      </c>
      <c r="C5140" s="25" t="s">
        <v>18462</v>
      </c>
      <c r="D5140" s="25" t="s">
        <v>4061</v>
      </c>
    </row>
    <row r="5141" spans="1:4">
      <c r="A5141" s="24" t="s">
        <v>18463</v>
      </c>
      <c r="B5141" s="24" t="s">
        <v>18464</v>
      </c>
      <c r="C5141" s="25" t="s">
        <v>18465</v>
      </c>
      <c r="D5141" s="25" t="s">
        <v>4061</v>
      </c>
    </row>
    <row r="5142" spans="1:4">
      <c r="A5142" s="24" t="s">
        <v>18466</v>
      </c>
      <c r="B5142" s="24" t="s">
        <v>18467</v>
      </c>
      <c r="C5142" s="25" t="s">
        <v>18468</v>
      </c>
      <c r="D5142" s="25" t="s">
        <v>4061</v>
      </c>
    </row>
    <row r="5143" spans="1:4">
      <c r="A5143" s="24" t="s">
        <v>18469</v>
      </c>
      <c r="B5143" s="24" t="s">
        <v>18470</v>
      </c>
      <c r="C5143" s="25" t="s">
        <v>18471</v>
      </c>
      <c r="D5143" s="25" t="s">
        <v>4061</v>
      </c>
    </row>
    <row r="5144" spans="1:4">
      <c r="A5144" s="24" t="s">
        <v>18472</v>
      </c>
      <c r="B5144" s="24" t="s">
        <v>18473</v>
      </c>
      <c r="C5144" s="25" t="s">
        <v>18474</v>
      </c>
      <c r="D5144" s="25" t="s">
        <v>4061</v>
      </c>
    </row>
    <row r="5145" spans="1:4">
      <c r="A5145" s="24" t="s">
        <v>18475</v>
      </c>
      <c r="B5145" s="24" t="s">
        <v>16813</v>
      </c>
      <c r="C5145" s="25" t="s">
        <v>18476</v>
      </c>
      <c r="D5145" s="25" t="s">
        <v>4061</v>
      </c>
    </row>
    <row r="5146" spans="1:4">
      <c r="A5146" s="24" t="s">
        <v>18477</v>
      </c>
      <c r="B5146" s="24" t="s">
        <v>18478</v>
      </c>
      <c r="C5146" s="25" t="s">
        <v>18479</v>
      </c>
      <c r="D5146" s="25" t="s">
        <v>4061</v>
      </c>
    </row>
    <row r="5147" spans="1:4">
      <c r="A5147" s="24" t="s">
        <v>18480</v>
      </c>
      <c r="B5147" s="24" t="s">
        <v>16716</v>
      </c>
      <c r="C5147" s="25" t="s">
        <v>18481</v>
      </c>
      <c r="D5147" s="25" t="s">
        <v>4061</v>
      </c>
    </row>
    <row r="5148" spans="1:4">
      <c r="A5148" s="24" t="s">
        <v>18482</v>
      </c>
      <c r="B5148" s="24" t="s">
        <v>18483</v>
      </c>
      <c r="C5148" s="25" t="s">
        <v>18484</v>
      </c>
      <c r="D5148" s="25" t="s">
        <v>4061</v>
      </c>
    </row>
    <row r="5149" spans="1:4">
      <c r="A5149" s="24" t="s">
        <v>18485</v>
      </c>
      <c r="B5149" s="24" t="s">
        <v>18486</v>
      </c>
      <c r="C5149" s="25" t="s">
        <v>18487</v>
      </c>
      <c r="D5149" s="25" t="s">
        <v>4061</v>
      </c>
    </row>
    <row r="5150" spans="1:4">
      <c r="A5150" s="24" t="s">
        <v>18488</v>
      </c>
      <c r="B5150" s="24" t="s">
        <v>18489</v>
      </c>
      <c r="C5150" s="25" t="s">
        <v>18490</v>
      </c>
      <c r="D5150" s="25" t="s">
        <v>4061</v>
      </c>
    </row>
    <row r="5151" spans="1:4">
      <c r="A5151" s="24" t="s">
        <v>18491</v>
      </c>
      <c r="B5151" s="24" t="s">
        <v>18492</v>
      </c>
      <c r="C5151" s="25" t="s">
        <v>18493</v>
      </c>
      <c r="D5151" s="25" t="s">
        <v>4061</v>
      </c>
    </row>
    <row r="5152" spans="1:4">
      <c r="A5152" s="24" t="s">
        <v>18494</v>
      </c>
      <c r="B5152" s="24" t="s">
        <v>18495</v>
      </c>
      <c r="C5152" s="25" t="s">
        <v>18496</v>
      </c>
      <c r="D5152" s="25" t="s">
        <v>4061</v>
      </c>
    </row>
    <row r="5153" spans="1:4">
      <c r="A5153" s="24" t="s">
        <v>18497</v>
      </c>
      <c r="B5153" s="24" t="s">
        <v>18498</v>
      </c>
      <c r="C5153" s="25" t="s">
        <v>18499</v>
      </c>
      <c r="D5153" s="25" t="s">
        <v>4061</v>
      </c>
    </row>
    <row r="5154" spans="1:4">
      <c r="A5154" s="24" t="s">
        <v>18500</v>
      </c>
      <c r="B5154" s="24" t="s">
        <v>16919</v>
      </c>
      <c r="C5154" s="25" t="s">
        <v>18501</v>
      </c>
      <c r="D5154" s="25" t="s">
        <v>4061</v>
      </c>
    </row>
    <row r="5155" spans="1:4">
      <c r="A5155" s="24" t="s">
        <v>18502</v>
      </c>
      <c r="B5155" s="24" t="s">
        <v>18503</v>
      </c>
      <c r="C5155" s="25" t="s">
        <v>18504</v>
      </c>
      <c r="D5155" s="25" t="s">
        <v>4061</v>
      </c>
    </row>
    <row r="5156" spans="1:4">
      <c r="A5156" s="24" t="s">
        <v>18505</v>
      </c>
      <c r="B5156" s="24" t="s">
        <v>18506</v>
      </c>
      <c r="C5156" s="25" t="s">
        <v>18507</v>
      </c>
      <c r="D5156" s="25" t="s">
        <v>4061</v>
      </c>
    </row>
    <row r="5157" spans="1:4">
      <c r="A5157" s="24" t="s">
        <v>18508</v>
      </c>
      <c r="B5157" s="24" t="s">
        <v>15393</v>
      </c>
      <c r="C5157" s="25" t="s">
        <v>18509</v>
      </c>
      <c r="D5157" s="25" t="s">
        <v>4061</v>
      </c>
    </row>
    <row r="5158" spans="1:4">
      <c r="A5158" s="24" t="s">
        <v>18510</v>
      </c>
      <c r="B5158" s="24" t="s">
        <v>18511</v>
      </c>
      <c r="C5158" s="25" t="s">
        <v>18512</v>
      </c>
      <c r="D5158" s="25" t="s">
        <v>4061</v>
      </c>
    </row>
    <row r="5159" spans="1:4">
      <c r="A5159" s="24" t="s">
        <v>18513</v>
      </c>
      <c r="B5159" s="24" t="s">
        <v>18514</v>
      </c>
      <c r="C5159" s="25" t="s">
        <v>18515</v>
      </c>
      <c r="D5159" s="25" t="s">
        <v>4061</v>
      </c>
    </row>
    <row r="5160" spans="1:4">
      <c r="A5160" s="24" t="s">
        <v>18516</v>
      </c>
      <c r="B5160" s="24" t="s">
        <v>18517</v>
      </c>
      <c r="C5160" s="25" t="s">
        <v>18518</v>
      </c>
      <c r="D5160" s="25" t="s">
        <v>4061</v>
      </c>
    </row>
    <row r="5161" spans="1:4">
      <c r="A5161" s="24" t="s">
        <v>18519</v>
      </c>
      <c r="B5161" s="24" t="s">
        <v>18520</v>
      </c>
      <c r="C5161" s="25" t="s">
        <v>18521</v>
      </c>
      <c r="D5161" s="25" t="s">
        <v>4061</v>
      </c>
    </row>
    <row r="5162" spans="1:4">
      <c r="A5162" s="24" t="s">
        <v>18522</v>
      </c>
      <c r="B5162" s="24" t="s">
        <v>18523</v>
      </c>
      <c r="C5162" s="25" t="s">
        <v>18524</v>
      </c>
      <c r="D5162" s="25" t="s">
        <v>4061</v>
      </c>
    </row>
    <row r="5163" spans="1:4">
      <c r="A5163" s="24" t="s">
        <v>18525</v>
      </c>
      <c r="B5163" s="24" t="s">
        <v>18526</v>
      </c>
      <c r="C5163" s="25" t="s">
        <v>18527</v>
      </c>
      <c r="D5163" s="25" t="s">
        <v>4061</v>
      </c>
    </row>
    <row r="5164" spans="1:4">
      <c r="A5164" s="24" t="s">
        <v>18528</v>
      </c>
      <c r="B5164" s="24" t="s">
        <v>18529</v>
      </c>
      <c r="C5164" s="25" t="s">
        <v>18530</v>
      </c>
      <c r="D5164" s="25" t="s">
        <v>4061</v>
      </c>
    </row>
    <row r="5165" spans="1:4">
      <c r="A5165" s="24" t="s">
        <v>18531</v>
      </c>
      <c r="B5165" s="24" t="s">
        <v>18532</v>
      </c>
      <c r="C5165" s="25" t="s">
        <v>18533</v>
      </c>
      <c r="D5165" s="25" t="s">
        <v>4061</v>
      </c>
    </row>
    <row r="5166" spans="1:4">
      <c r="A5166" s="24" t="s">
        <v>18534</v>
      </c>
      <c r="B5166" s="24" t="s">
        <v>16074</v>
      </c>
      <c r="C5166" s="25" t="s">
        <v>18535</v>
      </c>
      <c r="D5166" s="25" t="s">
        <v>4061</v>
      </c>
    </row>
    <row r="5167" spans="1:4">
      <c r="A5167" s="24" t="s">
        <v>18536</v>
      </c>
      <c r="B5167" s="24" t="s">
        <v>18537</v>
      </c>
      <c r="C5167" s="25" t="s">
        <v>18538</v>
      </c>
      <c r="D5167" s="25" t="s">
        <v>4061</v>
      </c>
    </row>
    <row r="5168" spans="1:4">
      <c r="A5168" s="24" t="s">
        <v>18539</v>
      </c>
      <c r="B5168" s="24" t="s">
        <v>16039</v>
      </c>
      <c r="C5168" s="25" t="s">
        <v>18540</v>
      </c>
      <c r="D5168" s="25" t="s">
        <v>4061</v>
      </c>
    </row>
    <row r="5169" spans="1:4">
      <c r="A5169" s="24" t="s">
        <v>18541</v>
      </c>
      <c r="B5169" s="24" t="s">
        <v>18542</v>
      </c>
      <c r="C5169" s="25" t="s">
        <v>18543</v>
      </c>
      <c r="D5169" s="25" t="s">
        <v>4061</v>
      </c>
    </row>
    <row r="5170" spans="1:4">
      <c r="A5170" s="24" t="s">
        <v>18544</v>
      </c>
      <c r="B5170" s="24" t="s">
        <v>16039</v>
      </c>
      <c r="C5170" s="25" t="s">
        <v>18545</v>
      </c>
      <c r="D5170" s="25" t="s">
        <v>4061</v>
      </c>
    </row>
    <row r="5171" spans="1:4">
      <c r="A5171" s="24" t="s">
        <v>18546</v>
      </c>
      <c r="B5171" s="24" t="s">
        <v>18547</v>
      </c>
      <c r="C5171" s="25" t="s">
        <v>18548</v>
      </c>
      <c r="D5171" s="25" t="s">
        <v>4061</v>
      </c>
    </row>
    <row r="5172" spans="1:4">
      <c r="A5172" s="24" t="s">
        <v>18549</v>
      </c>
      <c r="B5172" s="24" t="s">
        <v>18550</v>
      </c>
      <c r="C5172" s="25" t="s">
        <v>18551</v>
      </c>
      <c r="D5172" s="25" t="s">
        <v>4061</v>
      </c>
    </row>
    <row r="5173" spans="1:4">
      <c r="A5173" s="24" t="s">
        <v>18552</v>
      </c>
      <c r="B5173" s="24" t="s">
        <v>18553</v>
      </c>
      <c r="C5173" s="25" t="s">
        <v>18554</v>
      </c>
      <c r="D5173" s="25" t="s">
        <v>4061</v>
      </c>
    </row>
    <row r="5174" spans="1:4">
      <c r="A5174" s="24" t="s">
        <v>18555</v>
      </c>
      <c r="B5174" s="24" t="s">
        <v>18556</v>
      </c>
      <c r="C5174" s="25" t="s">
        <v>18557</v>
      </c>
      <c r="D5174" s="25" t="s">
        <v>4061</v>
      </c>
    </row>
    <row r="5175" spans="1:4">
      <c r="A5175" s="24" t="s">
        <v>18558</v>
      </c>
      <c r="B5175" s="24" t="s">
        <v>18559</v>
      </c>
      <c r="C5175" s="25" t="s">
        <v>18560</v>
      </c>
      <c r="D5175" s="25" t="s">
        <v>4061</v>
      </c>
    </row>
    <row r="5176" spans="1:4">
      <c r="A5176" s="24" t="s">
        <v>18561</v>
      </c>
      <c r="B5176" s="24" t="s">
        <v>18562</v>
      </c>
      <c r="C5176" s="25" t="s">
        <v>18563</v>
      </c>
      <c r="D5176" s="25" t="s">
        <v>4061</v>
      </c>
    </row>
    <row r="5177" spans="1:4">
      <c r="A5177" s="24" t="s">
        <v>18564</v>
      </c>
      <c r="B5177" s="24" t="s">
        <v>18565</v>
      </c>
      <c r="C5177" s="25" t="s">
        <v>18566</v>
      </c>
      <c r="D5177" s="25" t="s">
        <v>4061</v>
      </c>
    </row>
    <row r="5178" spans="1:4">
      <c r="A5178" s="24" t="s">
        <v>18567</v>
      </c>
      <c r="B5178" s="24" t="s">
        <v>18568</v>
      </c>
      <c r="C5178" s="25" t="s">
        <v>18569</v>
      </c>
      <c r="D5178" s="25" t="s">
        <v>4061</v>
      </c>
    </row>
    <row r="5179" spans="1:4">
      <c r="A5179" s="24" t="s">
        <v>18570</v>
      </c>
      <c r="B5179" s="24" t="s">
        <v>18571</v>
      </c>
      <c r="C5179" s="25" t="s">
        <v>18572</v>
      </c>
      <c r="D5179" s="25" t="s">
        <v>4061</v>
      </c>
    </row>
    <row r="5180" spans="1:4">
      <c r="A5180" s="24" t="s">
        <v>18573</v>
      </c>
      <c r="B5180" s="24" t="s">
        <v>18574</v>
      </c>
      <c r="C5180" s="25" t="s">
        <v>18575</v>
      </c>
      <c r="D5180" s="25" t="s">
        <v>4061</v>
      </c>
    </row>
    <row r="5181" spans="1:4">
      <c r="A5181" s="24" t="s">
        <v>18576</v>
      </c>
      <c r="B5181" s="24" t="s">
        <v>18577</v>
      </c>
      <c r="C5181" s="25" t="s">
        <v>18578</v>
      </c>
      <c r="D5181" s="25" t="s">
        <v>4061</v>
      </c>
    </row>
    <row r="5182" spans="1:4">
      <c r="A5182" s="24" t="s">
        <v>18579</v>
      </c>
      <c r="B5182" s="24" t="s">
        <v>16071</v>
      </c>
      <c r="C5182" s="25" t="s">
        <v>18580</v>
      </c>
      <c r="D5182" s="25" t="s">
        <v>4061</v>
      </c>
    </row>
    <row r="5183" spans="1:4">
      <c r="A5183" s="24" t="s">
        <v>18581</v>
      </c>
      <c r="B5183" s="24" t="s">
        <v>18582</v>
      </c>
      <c r="C5183" s="25" t="s">
        <v>18583</v>
      </c>
      <c r="D5183" s="25" t="s">
        <v>4061</v>
      </c>
    </row>
    <row r="5184" spans="1:4">
      <c r="A5184" s="24" t="s">
        <v>18584</v>
      </c>
      <c r="B5184" s="24" t="s">
        <v>18585</v>
      </c>
      <c r="C5184" s="25" t="s">
        <v>18586</v>
      </c>
      <c r="D5184" s="25" t="s">
        <v>4061</v>
      </c>
    </row>
    <row r="5185" spans="1:4">
      <c r="A5185" s="24" t="s">
        <v>18587</v>
      </c>
      <c r="B5185" s="24" t="s">
        <v>18588</v>
      </c>
      <c r="C5185" s="25" t="s">
        <v>18589</v>
      </c>
      <c r="D5185" s="25" t="s">
        <v>4061</v>
      </c>
    </row>
    <row r="5186" spans="1:4">
      <c r="A5186" s="24" t="s">
        <v>18590</v>
      </c>
      <c r="B5186" s="24" t="s">
        <v>18591</v>
      </c>
      <c r="C5186" s="25" t="s">
        <v>18592</v>
      </c>
      <c r="D5186" s="25" t="s">
        <v>4061</v>
      </c>
    </row>
    <row r="5187" spans="1:4">
      <c r="A5187" s="24" t="s">
        <v>18593</v>
      </c>
      <c r="B5187" s="24" t="s">
        <v>16544</v>
      </c>
      <c r="C5187" s="25" t="s">
        <v>18594</v>
      </c>
      <c r="D5187" s="25" t="s">
        <v>4061</v>
      </c>
    </row>
    <row r="5188" spans="1:4">
      <c r="A5188" s="24" t="s">
        <v>18595</v>
      </c>
      <c r="B5188" s="24" t="s">
        <v>18596</v>
      </c>
      <c r="C5188" s="25" t="s">
        <v>18597</v>
      </c>
      <c r="D5188" s="25" t="s">
        <v>4061</v>
      </c>
    </row>
    <row r="5189" spans="1:4">
      <c r="A5189" s="24" t="s">
        <v>18598</v>
      </c>
      <c r="B5189" s="24" t="s">
        <v>14000</v>
      </c>
      <c r="C5189" s="25" t="s">
        <v>18599</v>
      </c>
      <c r="D5189" s="25" t="s">
        <v>4061</v>
      </c>
    </row>
    <row r="5190" spans="1:4">
      <c r="A5190" s="24" t="s">
        <v>18600</v>
      </c>
      <c r="B5190" s="24" t="s">
        <v>18601</v>
      </c>
      <c r="C5190" s="25" t="s">
        <v>18602</v>
      </c>
      <c r="D5190" s="25" t="s">
        <v>4061</v>
      </c>
    </row>
    <row r="5191" spans="1:4">
      <c r="A5191" s="24" t="s">
        <v>18603</v>
      </c>
      <c r="B5191" s="24" t="s">
        <v>15533</v>
      </c>
      <c r="C5191" s="25" t="s">
        <v>18604</v>
      </c>
      <c r="D5191" s="25" t="s">
        <v>4061</v>
      </c>
    </row>
    <row r="5192" spans="1:4">
      <c r="A5192" s="24" t="s">
        <v>18605</v>
      </c>
      <c r="B5192" s="24" t="s">
        <v>18606</v>
      </c>
      <c r="C5192" s="25" t="s">
        <v>18607</v>
      </c>
      <c r="D5192" s="25" t="s">
        <v>4061</v>
      </c>
    </row>
    <row r="5193" spans="1:4">
      <c r="A5193" s="24" t="s">
        <v>18608</v>
      </c>
      <c r="B5193" s="24" t="s">
        <v>16913</v>
      </c>
      <c r="C5193" s="25" t="s">
        <v>18609</v>
      </c>
      <c r="D5193" s="25" t="s">
        <v>4061</v>
      </c>
    </row>
    <row r="5194" spans="1:4">
      <c r="A5194" s="24" t="s">
        <v>18610</v>
      </c>
      <c r="B5194" s="24" t="s">
        <v>18611</v>
      </c>
      <c r="C5194" s="25" t="s">
        <v>18612</v>
      </c>
      <c r="D5194" s="25" t="s">
        <v>4061</v>
      </c>
    </row>
    <row r="5195" spans="1:4">
      <c r="A5195" s="24" t="s">
        <v>18613</v>
      </c>
      <c r="B5195" s="24" t="s">
        <v>18614</v>
      </c>
      <c r="C5195" s="25" t="s">
        <v>18615</v>
      </c>
      <c r="D5195" s="25" t="s">
        <v>4061</v>
      </c>
    </row>
    <row r="5196" spans="1:4">
      <c r="A5196" s="24" t="s">
        <v>18616</v>
      </c>
      <c r="B5196" s="24" t="s">
        <v>18617</v>
      </c>
      <c r="C5196" s="25" t="s">
        <v>18618</v>
      </c>
      <c r="D5196" s="25" t="s">
        <v>4061</v>
      </c>
    </row>
    <row r="5197" spans="1:4">
      <c r="A5197" s="24" t="s">
        <v>18619</v>
      </c>
      <c r="B5197" s="24" t="s">
        <v>18620</v>
      </c>
      <c r="C5197" s="25" t="s">
        <v>18621</v>
      </c>
      <c r="D5197" s="25" t="s">
        <v>4061</v>
      </c>
    </row>
    <row r="5198" spans="1:4">
      <c r="A5198" s="24" t="s">
        <v>18622</v>
      </c>
      <c r="B5198" s="24" t="s">
        <v>18623</v>
      </c>
      <c r="C5198" s="25" t="s">
        <v>18624</v>
      </c>
      <c r="D5198" s="25" t="s">
        <v>4061</v>
      </c>
    </row>
    <row r="5199" spans="1:4">
      <c r="A5199" s="24" t="s">
        <v>18625</v>
      </c>
      <c r="B5199" s="24" t="s">
        <v>18626</v>
      </c>
      <c r="C5199" s="25" t="s">
        <v>18627</v>
      </c>
      <c r="D5199" s="25" t="s">
        <v>4061</v>
      </c>
    </row>
    <row r="5200" spans="1:4">
      <c r="A5200" s="24" t="s">
        <v>18628</v>
      </c>
      <c r="B5200" s="24" t="s">
        <v>18629</v>
      </c>
      <c r="C5200" s="25" t="s">
        <v>18630</v>
      </c>
      <c r="D5200" s="25" t="s">
        <v>4061</v>
      </c>
    </row>
    <row r="5201" spans="1:4">
      <c r="A5201" s="24" t="s">
        <v>18631</v>
      </c>
      <c r="B5201" s="24" t="s">
        <v>18632</v>
      </c>
      <c r="C5201" s="25" t="s">
        <v>18633</v>
      </c>
      <c r="D5201" s="25" t="s">
        <v>4061</v>
      </c>
    </row>
    <row r="5202" spans="1:4">
      <c r="A5202" s="24" t="s">
        <v>18634</v>
      </c>
      <c r="B5202" s="24" t="s">
        <v>18635</v>
      </c>
      <c r="C5202" s="25" t="s">
        <v>18636</v>
      </c>
      <c r="D5202" s="25" t="s">
        <v>4061</v>
      </c>
    </row>
    <row r="5203" spans="1:4">
      <c r="A5203" s="24" t="s">
        <v>18637</v>
      </c>
      <c r="B5203" s="24" t="s">
        <v>18638</v>
      </c>
      <c r="C5203" s="25" t="s">
        <v>18639</v>
      </c>
      <c r="D5203" s="25" t="s">
        <v>4061</v>
      </c>
    </row>
    <row r="5204" spans="1:4">
      <c r="A5204" s="24" t="s">
        <v>18640</v>
      </c>
      <c r="B5204" s="24" t="s">
        <v>18641</v>
      </c>
      <c r="C5204" s="25" t="s">
        <v>18642</v>
      </c>
      <c r="D5204" s="25" t="s">
        <v>4061</v>
      </c>
    </row>
    <row r="5205" spans="1:4">
      <c r="A5205" s="24" t="s">
        <v>18643</v>
      </c>
      <c r="B5205" s="24" t="s">
        <v>13815</v>
      </c>
      <c r="C5205" s="25" t="s">
        <v>18644</v>
      </c>
      <c r="D5205" s="25" t="s">
        <v>4061</v>
      </c>
    </row>
    <row r="5206" spans="1:4">
      <c r="A5206" s="24" t="s">
        <v>18645</v>
      </c>
      <c r="B5206" s="24" t="s">
        <v>15399</v>
      </c>
      <c r="C5206" s="25" t="s">
        <v>18646</v>
      </c>
      <c r="D5206" s="25" t="s">
        <v>4061</v>
      </c>
    </row>
    <row r="5207" spans="1:4">
      <c r="A5207" s="24" t="s">
        <v>18647</v>
      </c>
      <c r="B5207" s="24" t="s">
        <v>18648</v>
      </c>
      <c r="C5207" s="25" t="s">
        <v>18649</v>
      </c>
      <c r="D5207" s="25" t="s">
        <v>4061</v>
      </c>
    </row>
    <row r="5208" spans="1:4">
      <c r="A5208" s="24" t="s">
        <v>18650</v>
      </c>
      <c r="B5208" s="24" t="s">
        <v>18651</v>
      </c>
      <c r="C5208" s="25" t="s">
        <v>18652</v>
      </c>
      <c r="D5208" s="25" t="s">
        <v>4061</v>
      </c>
    </row>
    <row r="5209" spans="1:4">
      <c r="A5209" s="24" t="s">
        <v>18653</v>
      </c>
      <c r="B5209" s="24" t="s">
        <v>18654</v>
      </c>
      <c r="C5209" s="25" t="s">
        <v>18655</v>
      </c>
      <c r="D5209" s="25" t="s">
        <v>4061</v>
      </c>
    </row>
    <row r="5210" spans="1:4">
      <c r="A5210" s="24" t="s">
        <v>18656</v>
      </c>
      <c r="B5210" s="24" t="s">
        <v>18657</v>
      </c>
      <c r="C5210" s="25" t="s">
        <v>18658</v>
      </c>
      <c r="D5210" s="25" t="s">
        <v>4061</v>
      </c>
    </row>
    <row r="5211" spans="1:4">
      <c r="A5211" s="24" t="s">
        <v>18659</v>
      </c>
      <c r="B5211" s="24" t="s">
        <v>18660</v>
      </c>
      <c r="C5211" s="25" t="s">
        <v>18661</v>
      </c>
      <c r="D5211" s="25" t="s">
        <v>4061</v>
      </c>
    </row>
    <row r="5212" spans="1:4">
      <c r="A5212" s="24" t="s">
        <v>18662</v>
      </c>
      <c r="B5212" s="24" t="s">
        <v>18663</v>
      </c>
      <c r="C5212" s="25" t="s">
        <v>18664</v>
      </c>
      <c r="D5212" s="25" t="s">
        <v>4061</v>
      </c>
    </row>
    <row r="5213" spans="1:4">
      <c r="A5213" s="24" t="s">
        <v>18665</v>
      </c>
      <c r="B5213" s="24" t="s">
        <v>18666</v>
      </c>
      <c r="C5213" s="25" t="s">
        <v>18667</v>
      </c>
      <c r="D5213" s="25" t="s">
        <v>4061</v>
      </c>
    </row>
    <row r="5214" spans="1:4">
      <c r="A5214" s="24" t="s">
        <v>18668</v>
      </c>
      <c r="B5214" s="24" t="s">
        <v>16022</v>
      </c>
      <c r="C5214" s="25" t="s">
        <v>18669</v>
      </c>
      <c r="D5214" s="25" t="s">
        <v>4061</v>
      </c>
    </row>
    <row r="5215" spans="1:4">
      <c r="A5215" s="24" t="s">
        <v>18670</v>
      </c>
      <c r="B5215" s="24" t="s">
        <v>18671</v>
      </c>
      <c r="C5215" s="25" t="s">
        <v>18672</v>
      </c>
      <c r="D5215" s="25" t="s">
        <v>4061</v>
      </c>
    </row>
    <row r="5216" spans="1:4">
      <c r="A5216" s="24" t="s">
        <v>18673</v>
      </c>
      <c r="B5216" s="24" t="s">
        <v>18674</v>
      </c>
      <c r="C5216" s="25" t="s">
        <v>18675</v>
      </c>
      <c r="D5216" s="25" t="s">
        <v>4061</v>
      </c>
    </row>
    <row r="5217" spans="1:4">
      <c r="A5217" s="24" t="s">
        <v>18676</v>
      </c>
      <c r="B5217" s="24" t="s">
        <v>18677</v>
      </c>
      <c r="C5217" s="25" t="s">
        <v>18678</v>
      </c>
      <c r="D5217" s="25" t="s">
        <v>4061</v>
      </c>
    </row>
    <row r="5218" spans="1:4">
      <c r="A5218" s="24" t="s">
        <v>18679</v>
      </c>
      <c r="B5218" s="24" t="s">
        <v>18680</v>
      </c>
      <c r="C5218" s="25" t="s">
        <v>18681</v>
      </c>
      <c r="D5218" s="25" t="s">
        <v>4061</v>
      </c>
    </row>
    <row r="5219" spans="1:4">
      <c r="A5219" s="24" t="s">
        <v>18682</v>
      </c>
      <c r="B5219" s="24" t="s">
        <v>18683</v>
      </c>
      <c r="C5219" s="25" t="s">
        <v>18684</v>
      </c>
      <c r="D5219" s="25" t="s">
        <v>4061</v>
      </c>
    </row>
    <row r="5220" spans="1:4">
      <c r="A5220" s="24" t="s">
        <v>18685</v>
      </c>
      <c r="B5220" s="24" t="s">
        <v>18686</v>
      </c>
      <c r="C5220" s="25" t="s">
        <v>18687</v>
      </c>
      <c r="D5220" s="25" t="s">
        <v>4061</v>
      </c>
    </row>
    <row r="5221" spans="1:4">
      <c r="A5221" s="24" t="s">
        <v>18688</v>
      </c>
      <c r="B5221" s="24" t="s">
        <v>18689</v>
      </c>
      <c r="C5221" s="25" t="s">
        <v>18690</v>
      </c>
      <c r="D5221" s="25" t="s">
        <v>4061</v>
      </c>
    </row>
    <row r="5222" spans="1:4">
      <c r="A5222" s="24" t="s">
        <v>18691</v>
      </c>
      <c r="B5222" s="24" t="s">
        <v>17260</v>
      </c>
      <c r="C5222" s="25" t="s">
        <v>18692</v>
      </c>
      <c r="D5222" s="25" t="s">
        <v>4061</v>
      </c>
    </row>
    <row r="5223" spans="1:4">
      <c r="A5223" s="24" t="s">
        <v>18693</v>
      </c>
      <c r="B5223" s="24" t="s">
        <v>17742</v>
      </c>
      <c r="C5223" s="25" t="s">
        <v>18694</v>
      </c>
      <c r="D5223" s="25" t="s">
        <v>4061</v>
      </c>
    </row>
    <row r="5224" spans="1:4">
      <c r="A5224" s="24" t="s">
        <v>18695</v>
      </c>
      <c r="B5224" s="24" t="s">
        <v>18696</v>
      </c>
      <c r="C5224" s="25" t="s">
        <v>18697</v>
      </c>
      <c r="D5224" s="25" t="s">
        <v>4061</v>
      </c>
    </row>
    <row r="5225" spans="1:4">
      <c r="A5225" s="24" t="s">
        <v>18698</v>
      </c>
      <c r="B5225" s="24" t="s">
        <v>18699</v>
      </c>
      <c r="C5225" s="25" t="s">
        <v>18700</v>
      </c>
      <c r="D5225" s="25" t="s">
        <v>4061</v>
      </c>
    </row>
    <row r="5226" spans="1:4">
      <c r="A5226" s="24" t="s">
        <v>18701</v>
      </c>
      <c r="B5226" s="24" t="s">
        <v>18702</v>
      </c>
      <c r="C5226" s="25" t="s">
        <v>18703</v>
      </c>
      <c r="D5226" s="25" t="s">
        <v>4061</v>
      </c>
    </row>
    <row r="5227" spans="1:4">
      <c r="A5227" s="24" t="s">
        <v>18704</v>
      </c>
      <c r="B5227" s="24" t="s">
        <v>18705</v>
      </c>
      <c r="C5227" s="25" t="s">
        <v>18706</v>
      </c>
      <c r="D5227" s="25" t="s">
        <v>4061</v>
      </c>
    </row>
    <row r="5228" spans="1:4">
      <c r="A5228" s="24" t="s">
        <v>18707</v>
      </c>
      <c r="B5228" s="24" t="s">
        <v>18708</v>
      </c>
      <c r="C5228" s="25" t="s">
        <v>18709</v>
      </c>
      <c r="D5228" s="25" t="s">
        <v>4061</v>
      </c>
    </row>
    <row r="5229" spans="1:4">
      <c r="A5229" s="24" t="s">
        <v>18710</v>
      </c>
      <c r="B5229" s="24" t="s">
        <v>18711</v>
      </c>
      <c r="C5229" s="25" t="s">
        <v>18712</v>
      </c>
      <c r="D5229" s="25" t="s">
        <v>4061</v>
      </c>
    </row>
    <row r="5230" spans="1:4">
      <c r="A5230" s="24" t="s">
        <v>18713</v>
      </c>
      <c r="B5230" s="24" t="s">
        <v>18714</v>
      </c>
      <c r="C5230" s="25" t="s">
        <v>18715</v>
      </c>
      <c r="D5230" s="25" t="s">
        <v>4061</v>
      </c>
    </row>
    <row r="5231" spans="1:4">
      <c r="A5231" s="24" t="s">
        <v>18716</v>
      </c>
      <c r="B5231" s="24" t="s">
        <v>18717</v>
      </c>
      <c r="C5231" s="25" t="s">
        <v>18718</v>
      </c>
      <c r="D5231" s="25" t="s">
        <v>4061</v>
      </c>
    </row>
    <row r="5232" spans="1:4">
      <c r="A5232" s="24" t="s">
        <v>18719</v>
      </c>
      <c r="B5232" s="24" t="s">
        <v>18720</v>
      </c>
      <c r="C5232" s="25" t="s">
        <v>18721</v>
      </c>
      <c r="D5232" s="25" t="s">
        <v>4061</v>
      </c>
    </row>
    <row r="5233" spans="1:4">
      <c r="A5233" s="24" t="s">
        <v>18722</v>
      </c>
      <c r="B5233" s="24" t="s">
        <v>18723</v>
      </c>
      <c r="C5233" s="25" t="s">
        <v>18724</v>
      </c>
      <c r="D5233" s="25" t="s">
        <v>4061</v>
      </c>
    </row>
    <row r="5234" spans="1:4">
      <c r="A5234" s="24" t="s">
        <v>18725</v>
      </c>
      <c r="B5234" s="24" t="s">
        <v>18726</v>
      </c>
      <c r="C5234" s="25" t="s">
        <v>18727</v>
      </c>
      <c r="D5234" s="25" t="s">
        <v>4061</v>
      </c>
    </row>
    <row r="5235" spans="1:4">
      <c r="A5235" s="24" t="s">
        <v>18728</v>
      </c>
      <c r="B5235" s="24" t="s">
        <v>18729</v>
      </c>
      <c r="C5235" s="25" t="s">
        <v>18730</v>
      </c>
      <c r="D5235" s="25" t="s">
        <v>4061</v>
      </c>
    </row>
    <row r="5236" spans="1:4">
      <c r="A5236" s="24" t="s">
        <v>18731</v>
      </c>
      <c r="B5236" s="24" t="s">
        <v>18732</v>
      </c>
      <c r="C5236" s="25" t="s">
        <v>18733</v>
      </c>
      <c r="D5236" s="25" t="s">
        <v>4061</v>
      </c>
    </row>
    <row r="5237" spans="1:4">
      <c r="A5237" s="24" t="s">
        <v>18734</v>
      </c>
      <c r="B5237" s="24" t="s">
        <v>18735</v>
      </c>
      <c r="C5237" s="25" t="s">
        <v>18736</v>
      </c>
      <c r="D5237" s="25" t="s">
        <v>4061</v>
      </c>
    </row>
    <row r="5238" spans="1:4">
      <c r="A5238" s="24" t="s">
        <v>18737</v>
      </c>
      <c r="B5238" s="24" t="s">
        <v>18738</v>
      </c>
      <c r="C5238" s="25" t="s">
        <v>18739</v>
      </c>
      <c r="D5238" s="25" t="s">
        <v>4061</v>
      </c>
    </row>
    <row r="5239" spans="1:4">
      <c r="A5239" s="24" t="s">
        <v>18740</v>
      </c>
      <c r="B5239" s="24" t="s">
        <v>18741</v>
      </c>
      <c r="C5239" s="25" t="s">
        <v>18742</v>
      </c>
      <c r="D5239" s="25" t="s">
        <v>4061</v>
      </c>
    </row>
    <row r="5240" spans="1:4">
      <c r="A5240" s="24" t="s">
        <v>18743</v>
      </c>
      <c r="B5240" s="24" t="s">
        <v>15503</v>
      </c>
      <c r="C5240" s="25" t="s">
        <v>18744</v>
      </c>
      <c r="D5240" s="25" t="s">
        <v>4061</v>
      </c>
    </row>
    <row r="5241" spans="1:4">
      <c r="A5241" s="24" t="s">
        <v>18745</v>
      </c>
      <c r="B5241" s="24" t="s">
        <v>17397</v>
      </c>
      <c r="C5241" s="25" t="s">
        <v>18746</v>
      </c>
      <c r="D5241" s="25" t="s">
        <v>4061</v>
      </c>
    </row>
    <row r="5242" spans="1:4">
      <c r="A5242" s="24" t="s">
        <v>18747</v>
      </c>
      <c r="B5242" s="24" t="s">
        <v>14384</v>
      </c>
      <c r="C5242" s="25" t="s">
        <v>18748</v>
      </c>
      <c r="D5242" s="25" t="s">
        <v>4061</v>
      </c>
    </row>
    <row r="5243" spans="1:4">
      <c r="A5243" s="24" t="s">
        <v>18749</v>
      </c>
      <c r="B5243" s="24" t="s">
        <v>18750</v>
      </c>
      <c r="C5243" s="25" t="s">
        <v>18751</v>
      </c>
      <c r="D5243" s="25" t="s">
        <v>4061</v>
      </c>
    </row>
    <row r="5244" spans="1:4">
      <c r="A5244" s="24" t="s">
        <v>18752</v>
      </c>
      <c r="B5244" s="24" t="s">
        <v>18753</v>
      </c>
      <c r="C5244" s="25" t="s">
        <v>18754</v>
      </c>
      <c r="D5244" s="25" t="s">
        <v>4061</v>
      </c>
    </row>
    <row r="5245" spans="1:4">
      <c r="A5245" s="24" t="s">
        <v>18755</v>
      </c>
      <c r="B5245" s="24" t="s">
        <v>8243</v>
      </c>
      <c r="C5245" s="25" t="s">
        <v>18756</v>
      </c>
      <c r="D5245" s="25" t="s">
        <v>4061</v>
      </c>
    </row>
    <row r="5246" spans="1:4">
      <c r="A5246" s="24" t="s">
        <v>18757</v>
      </c>
      <c r="B5246" s="24" t="s">
        <v>18758</v>
      </c>
      <c r="C5246" s="25" t="s">
        <v>18759</v>
      </c>
      <c r="D5246" s="25" t="s">
        <v>4061</v>
      </c>
    </row>
    <row r="5247" spans="1:4">
      <c r="A5247" s="24" t="s">
        <v>18760</v>
      </c>
      <c r="B5247" s="24" t="s">
        <v>18761</v>
      </c>
      <c r="C5247" s="25" t="s">
        <v>18762</v>
      </c>
      <c r="D5247" s="25" t="s">
        <v>4061</v>
      </c>
    </row>
    <row r="5248" spans="1:4">
      <c r="A5248" s="24" t="s">
        <v>18763</v>
      </c>
      <c r="B5248" s="24" t="s">
        <v>18764</v>
      </c>
      <c r="C5248" s="25" t="s">
        <v>18765</v>
      </c>
      <c r="D5248" s="25" t="s">
        <v>4061</v>
      </c>
    </row>
    <row r="5249" spans="1:4">
      <c r="A5249" s="24" t="s">
        <v>18766</v>
      </c>
      <c r="B5249" s="24" t="s">
        <v>18767</v>
      </c>
      <c r="C5249" s="25" t="s">
        <v>18768</v>
      </c>
      <c r="D5249" s="25" t="s">
        <v>4061</v>
      </c>
    </row>
    <row r="5250" spans="1:4">
      <c r="A5250" s="24" t="s">
        <v>18769</v>
      </c>
      <c r="B5250" s="24" t="s">
        <v>18770</v>
      </c>
      <c r="C5250" s="25" t="s">
        <v>18771</v>
      </c>
      <c r="D5250" s="25" t="s">
        <v>4061</v>
      </c>
    </row>
    <row r="5251" spans="1:4">
      <c r="A5251" s="24" t="s">
        <v>18772</v>
      </c>
      <c r="B5251" s="24" t="s">
        <v>16173</v>
      </c>
      <c r="C5251" s="25" t="s">
        <v>18773</v>
      </c>
      <c r="D5251" s="25" t="s">
        <v>4061</v>
      </c>
    </row>
    <row r="5252" spans="1:4">
      <c r="A5252" s="24" t="s">
        <v>18774</v>
      </c>
      <c r="B5252" s="24" t="s">
        <v>18775</v>
      </c>
      <c r="C5252" s="25" t="s">
        <v>18776</v>
      </c>
      <c r="D5252" s="25" t="s">
        <v>4061</v>
      </c>
    </row>
    <row r="5253" spans="1:4">
      <c r="A5253" s="24" t="s">
        <v>18777</v>
      </c>
      <c r="B5253" s="24" t="s">
        <v>18778</v>
      </c>
      <c r="C5253" s="25" t="s">
        <v>18779</v>
      </c>
      <c r="D5253" s="25" t="s">
        <v>4061</v>
      </c>
    </row>
    <row r="5254" spans="1:4">
      <c r="A5254" s="24" t="s">
        <v>18780</v>
      </c>
      <c r="B5254" s="24" t="s">
        <v>18781</v>
      </c>
      <c r="C5254" s="25" t="s">
        <v>18782</v>
      </c>
      <c r="D5254" s="25" t="s">
        <v>4061</v>
      </c>
    </row>
    <row r="5255" spans="1:4">
      <c r="A5255" s="24" t="s">
        <v>18783</v>
      </c>
      <c r="B5255" s="24" t="s">
        <v>17670</v>
      </c>
      <c r="C5255" s="25" t="s">
        <v>18784</v>
      </c>
      <c r="D5255" s="25" t="s">
        <v>4061</v>
      </c>
    </row>
    <row r="5256" spans="1:4">
      <c r="A5256" s="24" t="s">
        <v>18785</v>
      </c>
      <c r="B5256" s="24" t="s">
        <v>17670</v>
      </c>
      <c r="C5256" s="25" t="s">
        <v>18786</v>
      </c>
      <c r="D5256" s="25" t="s">
        <v>4061</v>
      </c>
    </row>
    <row r="5257" spans="1:4">
      <c r="A5257" s="24" t="s">
        <v>18787</v>
      </c>
      <c r="B5257" s="24" t="s">
        <v>17670</v>
      </c>
      <c r="C5257" s="25" t="s">
        <v>18788</v>
      </c>
      <c r="D5257" s="25" t="s">
        <v>4061</v>
      </c>
    </row>
    <row r="5258" spans="1:4">
      <c r="A5258" s="24" t="s">
        <v>18789</v>
      </c>
      <c r="B5258" s="24" t="s">
        <v>18790</v>
      </c>
      <c r="C5258" s="25" t="s">
        <v>18791</v>
      </c>
      <c r="D5258" s="25" t="s">
        <v>4061</v>
      </c>
    </row>
    <row r="5259" spans="1:4">
      <c r="A5259" s="24" t="s">
        <v>18792</v>
      </c>
      <c r="B5259" s="24" t="s">
        <v>18793</v>
      </c>
      <c r="C5259" s="25" t="s">
        <v>18794</v>
      </c>
      <c r="D5259" s="25" t="s">
        <v>4061</v>
      </c>
    </row>
    <row r="5260" spans="1:4">
      <c r="A5260" s="24" t="s">
        <v>18795</v>
      </c>
      <c r="B5260" s="24" t="s">
        <v>18796</v>
      </c>
      <c r="C5260" s="25" t="s">
        <v>18797</v>
      </c>
      <c r="D5260" s="25" t="s">
        <v>4061</v>
      </c>
    </row>
    <row r="5261" spans="1:4">
      <c r="A5261" s="24" t="s">
        <v>18798</v>
      </c>
      <c r="B5261" s="24" t="s">
        <v>16676</v>
      </c>
      <c r="C5261" s="25" t="s">
        <v>18799</v>
      </c>
      <c r="D5261" s="25" t="s">
        <v>4061</v>
      </c>
    </row>
    <row r="5262" spans="1:4">
      <c r="A5262" s="24" t="s">
        <v>18800</v>
      </c>
      <c r="B5262" s="24" t="s">
        <v>18686</v>
      </c>
      <c r="C5262" s="25" t="s">
        <v>18801</v>
      </c>
      <c r="D5262" s="25" t="s">
        <v>4061</v>
      </c>
    </row>
    <row r="5263" spans="1:4">
      <c r="A5263" s="24" t="s">
        <v>18802</v>
      </c>
      <c r="B5263" s="24" t="s">
        <v>18720</v>
      </c>
      <c r="C5263" s="25" t="s">
        <v>18803</v>
      </c>
      <c r="D5263" s="25" t="s">
        <v>4061</v>
      </c>
    </row>
    <row r="5264" spans="1:4">
      <c r="A5264" s="24" t="s">
        <v>18804</v>
      </c>
      <c r="B5264" s="24" t="s">
        <v>18805</v>
      </c>
      <c r="C5264" s="25" t="s">
        <v>18806</v>
      </c>
      <c r="D5264" s="25" t="s">
        <v>4061</v>
      </c>
    </row>
    <row r="5265" spans="1:4">
      <c r="A5265" s="24" t="s">
        <v>18807</v>
      </c>
      <c r="B5265" s="24" t="s">
        <v>18808</v>
      </c>
      <c r="C5265" s="25" t="s">
        <v>18809</v>
      </c>
      <c r="D5265" s="25" t="s">
        <v>4061</v>
      </c>
    </row>
    <row r="5266" spans="1:4">
      <c r="A5266" s="24" t="s">
        <v>18810</v>
      </c>
      <c r="B5266" s="24" t="s">
        <v>17742</v>
      </c>
      <c r="C5266" s="25" t="s">
        <v>18811</v>
      </c>
      <c r="D5266" s="25" t="s">
        <v>4061</v>
      </c>
    </row>
    <row r="5267" spans="1:4">
      <c r="A5267" s="24" t="s">
        <v>18812</v>
      </c>
      <c r="B5267" s="24" t="s">
        <v>18813</v>
      </c>
      <c r="C5267" s="25" t="s">
        <v>18814</v>
      </c>
      <c r="D5267" s="25" t="s">
        <v>4061</v>
      </c>
    </row>
    <row r="5268" spans="1:4">
      <c r="A5268" s="24" t="s">
        <v>18815</v>
      </c>
      <c r="B5268" s="24" t="s">
        <v>18816</v>
      </c>
      <c r="C5268" s="25" t="s">
        <v>18817</v>
      </c>
      <c r="D5268" s="25" t="s">
        <v>4061</v>
      </c>
    </row>
    <row r="5269" spans="1:4">
      <c r="A5269" s="24" t="s">
        <v>18818</v>
      </c>
      <c r="B5269" s="24" t="s">
        <v>18819</v>
      </c>
      <c r="C5269" s="25" t="s">
        <v>18820</v>
      </c>
      <c r="D5269" s="25" t="s">
        <v>4061</v>
      </c>
    </row>
    <row r="5270" spans="1:4">
      <c r="A5270" s="24" t="s">
        <v>18821</v>
      </c>
      <c r="B5270" s="24" t="s">
        <v>15925</v>
      </c>
      <c r="C5270" s="25" t="s">
        <v>18822</v>
      </c>
      <c r="D5270" s="25" t="s">
        <v>4061</v>
      </c>
    </row>
    <row r="5271" spans="1:4">
      <c r="A5271" s="24" t="s">
        <v>18823</v>
      </c>
      <c r="B5271" s="24" t="s">
        <v>18824</v>
      </c>
      <c r="C5271" s="25" t="s">
        <v>18825</v>
      </c>
      <c r="D5271" s="25" t="s">
        <v>4061</v>
      </c>
    </row>
    <row r="5272" spans="1:4">
      <c r="A5272" s="24" t="s">
        <v>18826</v>
      </c>
      <c r="B5272" s="24" t="s">
        <v>18827</v>
      </c>
      <c r="C5272" s="25" t="s">
        <v>18828</v>
      </c>
      <c r="D5272" s="25" t="s">
        <v>4061</v>
      </c>
    </row>
    <row r="5273" spans="1:4">
      <c r="A5273" s="24" t="s">
        <v>18829</v>
      </c>
      <c r="B5273" s="24" t="s">
        <v>18830</v>
      </c>
      <c r="C5273" s="25" t="s">
        <v>18831</v>
      </c>
      <c r="D5273" s="25" t="s">
        <v>4061</v>
      </c>
    </row>
    <row r="5274" spans="1:4">
      <c r="A5274" s="24" t="s">
        <v>18832</v>
      </c>
      <c r="B5274" s="24" t="s">
        <v>18833</v>
      </c>
      <c r="C5274" s="25" t="s">
        <v>18834</v>
      </c>
      <c r="D5274" s="25" t="s">
        <v>4061</v>
      </c>
    </row>
    <row r="5275" spans="1:4">
      <c r="A5275" s="24" t="s">
        <v>18835</v>
      </c>
      <c r="B5275" s="24" t="s">
        <v>18836</v>
      </c>
      <c r="C5275" s="25" t="s">
        <v>18837</v>
      </c>
      <c r="D5275" s="25" t="s">
        <v>4061</v>
      </c>
    </row>
    <row r="5276" spans="1:4">
      <c r="A5276" s="24" t="s">
        <v>18838</v>
      </c>
      <c r="B5276" s="24" t="s">
        <v>18839</v>
      </c>
      <c r="C5276" s="25" t="s">
        <v>18840</v>
      </c>
      <c r="D5276" s="25" t="s">
        <v>4061</v>
      </c>
    </row>
    <row r="5277" spans="1:4">
      <c r="A5277" s="24" t="s">
        <v>18841</v>
      </c>
      <c r="B5277" s="24" t="s">
        <v>18842</v>
      </c>
      <c r="C5277" s="25" t="s">
        <v>18843</v>
      </c>
      <c r="D5277" s="25" t="s">
        <v>4061</v>
      </c>
    </row>
    <row r="5278" spans="1:4">
      <c r="A5278" s="24" t="s">
        <v>18844</v>
      </c>
      <c r="B5278" s="24" t="s">
        <v>18845</v>
      </c>
      <c r="C5278" s="25" t="s">
        <v>18846</v>
      </c>
      <c r="D5278" s="25" t="s">
        <v>4061</v>
      </c>
    </row>
    <row r="5279" spans="1:4">
      <c r="A5279" s="24" t="s">
        <v>18847</v>
      </c>
      <c r="B5279" s="24" t="s">
        <v>18848</v>
      </c>
      <c r="C5279" s="25" t="s">
        <v>18849</v>
      </c>
      <c r="D5279" s="25" t="s">
        <v>4061</v>
      </c>
    </row>
    <row r="5280" spans="1:4">
      <c r="A5280" s="24" t="s">
        <v>18850</v>
      </c>
      <c r="B5280" s="24" t="s">
        <v>18851</v>
      </c>
      <c r="C5280" s="25" t="s">
        <v>18852</v>
      </c>
      <c r="D5280" s="25" t="s">
        <v>4061</v>
      </c>
    </row>
    <row r="5281" spans="1:4">
      <c r="A5281" s="24" t="s">
        <v>18853</v>
      </c>
      <c r="B5281" s="24" t="s">
        <v>18854</v>
      </c>
      <c r="C5281" s="25" t="s">
        <v>18855</v>
      </c>
      <c r="D5281" s="25" t="s">
        <v>4061</v>
      </c>
    </row>
    <row r="5282" spans="1:4">
      <c r="A5282" s="24" t="s">
        <v>18856</v>
      </c>
      <c r="B5282" s="24" t="s">
        <v>18857</v>
      </c>
      <c r="C5282" s="25" t="s">
        <v>18858</v>
      </c>
      <c r="D5282" s="25" t="s">
        <v>4061</v>
      </c>
    </row>
    <row r="5283" spans="1:4">
      <c r="A5283" s="24" t="s">
        <v>18859</v>
      </c>
      <c r="B5283" s="24" t="s">
        <v>18860</v>
      </c>
      <c r="C5283" s="25" t="s">
        <v>18861</v>
      </c>
      <c r="D5283" s="25" t="s">
        <v>4061</v>
      </c>
    </row>
    <row r="5284" spans="1:4">
      <c r="A5284" s="24" t="s">
        <v>18862</v>
      </c>
      <c r="B5284" s="24" t="s">
        <v>18863</v>
      </c>
      <c r="C5284" s="25" t="s">
        <v>18864</v>
      </c>
      <c r="D5284" s="25" t="s">
        <v>4061</v>
      </c>
    </row>
    <row r="5285" spans="1:4">
      <c r="A5285" s="24" t="s">
        <v>18865</v>
      </c>
      <c r="B5285" s="24" t="s">
        <v>18866</v>
      </c>
      <c r="C5285" s="25" t="s">
        <v>18867</v>
      </c>
      <c r="D5285" s="25" t="s">
        <v>4061</v>
      </c>
    </row>
    <row r="5286" spans="1:4">
      <c r="A5286" s="24" t="s">
        <v>18868</v>
      </c>
      <c r="B5286" s="24" t="s">
        <v>18869</v>
      </c>
      <c r="C5286" s="25" t="s">
        <v>18870</v>
      </c>
      <c r="D5286" s="25" t="s">
        <v>4061</v>
      </c>
    </row>
    <row r="5287" spans="1:4">
      <c r="A5287" s="24" t="s">
        <v>18871</v>
      </c>
      <c r="B5287" s="24" t="s">
        <v>18872</v>
      </c>
      <c r="C5287" s="25" t="s">
        <v>18873</v>
      </c>
      <c r="D5287" s="25" t="s">
        <v>4061</v>
      </c>
    </row>
    <row r="5288" spans="1:4">
      <c r="A5288" s="24" t="s">
        <v>18874</v>
      </c>
      <c r="B5288" s="24" t="s">
        <v>18875</v>
      </c>
      <c r="C5288" s="25" t="s">
        <v>18876</v>
      </c>
      <c r="D5288" s="25" t="s">
        <v>4061</v>
      </c>
    </row>
    <row r="5289" spans="1:4">
      <c r="A5289" s="24" t="s">
        <v>18877</v>
      </c>
      <c r="B5289" s="24" t="s">
        <v>18878</v>
      </c>
      <c r="C5289" s="25" t="s">
        <v>18879</v>
      </c>
      <c r="D5289" s="25" t="s">
        <v>4061</v>
      </c>
    </row>
    <row r="5290" spans="1:4">
      <c r="A5290" s="24" t="s">
        <v>18880</v>
      </c>
      <c r="B5290" s="24" t="s">
        <v>18881</v>
      </c>
      <c r="C5290" s="25" t="s">
        <v>18882</v>
      </c>
      <c r="D5290" s="25" t="s">
        <v>4061</v>
      </c>
    </row>
    <row r="5291" spans="1:4">
      <c r="A5291" s="24" t="s">
        <v>18883</v>
      </c>
      <c r="B5291" s="24" t="s">
        <v>18884</v>
      </c>
      <c r="C5291" s="25" t="s">
        <v>18885</v>
      </c>
      <c r="D5291" s="25" t="s">
        <v>4061</v>
      </c>
    </row>
    <row r="5292" spans="1:4">
      <c r="A5292" s="24" t="s">
        <v>18886</v>
      </c>
      <c r="B5292" s="24" t="s">
        <v>18887</v>
      </c>
      <c r="C5292" s="25" t="s">
        <v>18888</v>
      </c>
      <c r="D5292" s="25" t="s">
        <v>4061</v>
      </c>
    </row>
    <row r="5293" spans="1:4">
      <c r="A5293" s="24" t="s">
        <v>18890</v>
      </c>
      <c r="B5293" s="24" t="s">
        <v>18889</v>
      </c>
      <c r="C5293" s="25" t="s">
        <v>18891</v>
      </c>
      <c r="D5293" s="25" t="s">
        <v>4061</v>
      </c>
    </row>
    <row r="5294" spans="1:4">
      <c r="A5294" s="24" t="s">
        <v>18892</v>
      </c>
      <c r="B5294" s="24" t="s">
        <v>18889</v>
      </c>
      <c r="C5294" s="25" t="s">
        <v>18893</v>
      </c>
      <c r="D5294" s="25" t="s">
        <v>4061</v>
      </c>
    </row>
    <row r="5295" spans="1:4">
      <c r="A5295" s="24" t="s">
        <v>18894</v>
      </c>
      <c r="B5295" s="24" t="s">
        <v>18895</v>
      </c>
      <c r="C5295" s="25" t="s">
        <v>18896</v>
      </c>
      <c r="D5295" s="25" t="s">
        <v>4061</v>
      </c>
    </row>
    <row r="5296" spans="1:4">
      <c r="A5296" s="24" t="s">
        <v>18897</v>
      </c>
      <c r="B5296" s="24" t="s">
        <v>18898</v>
      </c>
      <c r="C5296" s="25" t="s">
        <v>18899</v>
      </c>
      <c r="D5296" s="25" t="s">
        <v>4061</v>
      </c>
    </row>
    <row r="5297" spans="1:4">
      <c r="A5297" s="24" t="s">
        <v>18900</v>
      </c>
      <c r="B5297" s="24" t="s">
        <v>18901</v>
      </c>
      <c r="C5297" s="25" t="s">
        <v>18902</v>
      </c>
      <c r="D5297" s="25" t="s">
        <v>4061</v>
      </c>
    </row>
    <row r="5298" spans="1:4">
      <c r="A5298" s="24" t="s">
        <v>18903</v>
      </c>
      <c r="B5298" s="24" t="s">
        <v>18904</v>
      </c>
      <c r="C5298" s="25" t="s">
        <v>18905</v>
      </c>
      <c r="D5298" s="25" t="s">
        <v>4061</v>
      </c>
    </row>
    <row r="5299" spans="1:4">
      <c r="A5299" s="24" t="s">
        <v>18906</v>
      </c>
      <c r="B5299" s="24" t="s">
        <v>18907</v>
      </c>
      <c r="C5299" s="25" t="s">
        <v>18908</v>
      </c>
      <c r="D5299" s="25" t="s">
        <v>4061</v>
      </c>
    </row>
    <row r="5300" spans="1:4">
      <c r="A5300" s="24" t="s">
        <v>18909</v>
      </c>
      <c r="B5300" s="24" t="s">
        <v>18910</v>
      </c>
      <c r="C5300" s="25" t="s">
        <v>18911</v>
      </c>
      <c r="D5300" s="25" t="s">
        <v>4061</v>
      </c>
    </row>
    <row r="5301" spans="1:4">
      <c r="A5301" s="24" t="s">
        <v>18912</v>
      </c>
      <c r="B5301" s="24" t="s">
        <v>18913</v>
      </c>
      <c r="C5301" s="25" t="s">
        <v>18914</v>
      </c>
      <c r="D5301" s="25" t="s">
        <v>4061</v>
      </c>
    </row>
    <row r="5302" spans="1:4">
      <c r="A5302" s="24" t="s">
        <v>18915</v>
      </c>
      <c r="B5302" s="24" t="s">
        <v>18916</v>
      </c>
      <c r="C5302" s="25" t="s">
        <v>18917</v>
      </c>
      <c r="D5302" s="25" t="s">
        <v>4061</v>
      </c>
    </row>
    <row r="5303" spans="1:4">
      <c r="A5303" s="24" t="s">
        <v>18918</v>
      </c>
      <c r="B5303" s="24" t="s">
        <v>18919</v>
      </c>
      <c r="C5303" s="25" t="s">
        <v>18920</v>
      </c>
      <c r="D5303" s="25" t="s">
        <v>4061</v>
      </c>
    </row>
    <row r="5304" spans="1:4">
      <c r="A5304" s="24" t="s">
        <v>18921</v>
      </c>
      <c r="B5304" s="24" t="s">
        <v>18922</v>
      </c>
      <c r="C5304" s="25" t="s">
        <v>18923</v>
      </c>
      <c r="D5304" s="25" t="s">
        <v>4061</v>
      </c>
    </row>
    <row r="5305" spans="1:4">
      <c r="A5305" s="24" t="s">
        <v>18924</v>
      </c>
      <c r="B5305" s="24" t="s">
        <v>18925</v>
      </c>
      <c r="C5305" s="25" t="s">
        <v>18926</v>
      </c>
      <c r="D5305" s="25" t="s">
        <v>4061</v>
      </c>
    </row>
    <row r="5306" spans="1:4">
      <c r="A5306" s="24" t="s">
        <v>18927</v>
      </c>
      <c r="B5306" s="24" t="s">
        <v>18928</v>
      </c>
      <c r="C5306" s="25" t="s">
        <v>18929</v>
      </c>
      <c r="D5306" s="25" t="s">
        <v>4061</v>
      </c>
    </row>
    <row r="5307" spans="1:4">
      <c r="A5307" s="24" t="s">
        <v>18930</v>
      </c>
      <c r="B5307" s="24" t="s">
        <v>18931</v>
      </c>
      <c r="C5307" s="25" t="s">
        <v>18932</v>
      </c>
      <c r="D5307" s="25" t="s">
        <v>4061</v>
      </c>
    </row>
    <row r="5308" spans="1:4">
      <c r="A5308" s="24" t="s">
        <v>18933</v>
      </c>
      <c r="B5308" s="24" t="s">
        <v>18934</v>
      </c>
      <c r="C5308" s="25" t="s">
        <v>18935</v>
      </c>
      <c r="D5308" s="25" t="s">
        <v>4061</v>
      </c>
    </row>
    <row r="5309" spans="1:4">
      <c r="A5309" s="24" t="s">
        <v>18936</v>
      </c>
      <c r="B5309" s="24" t="s">
        <v>18937</v>
      </c>
      <c r="C5309" s="25" t="s">
        <v>18938</v>
      </c>
      <c r="D5309" s="25" t="s">
        <v>4061</v>
      </c>
    </row>
    <row r="5310" spans="1:4">
      <c r="A5310" s="24" t="s">
        <v>18939</v>
      </c>
      <c r="B5310" s="24" t="s">
        <v>18940</v>
      </c>
      <c r="C5310" s="25" t="s">
        <v>18941</v>
      </c>
      <c r="D5310" s="25" t="s">
        <v>4061</v>
      </c>
    </row>
    <row r="5311" spans="1:4">
      <c r="A5311" s="24" t="s">
        <v>18942</v>
      </c>
      <c r="B5311" s="24" t="s">
        <v>18943</v>
      </c>
      <c r="C5311" s="25" t="s">
        <v>18944</v>
      </c>
      <c r="D5311" s="25" t="s">
        <v>4061</v>
      </c>
    </row>
    <row r="5312" spans="1:4">
      <c r="A5312" s="24" t="s">
        <v>18945</v>
      </c>
      <c r="B5312" s="24" t="s">
        <v>18946</v>
      </c>
      <c r="C5312" s="25" t="s">
        <v>18947</v>
      </c>
      <c r="D5312" s="25" t="s">
        <v>4061</v>
      </c>
    </row>
    <row r="5313" spans="1:4">
      <c r="A5313" s="24" t="s">
        <v>18948</v>
      </c>
      <c r="B5313" s="24" t="s">
        <v>18949</v>
      </c>
      <c r="C5313" s="25" t="s">
        <v>18950</v>
      </c>
      <c r="D5313" s="25" t="s">
        <v>4061</v>
      </c>
    </row>
    <row r="5314" spans="1:4">
      <c r="A5314" s="24" t="s">
        <v>18951</v>
      </c>
      <c r="B5314" s="24" t="s">
        <v>18952</v>
      </c>
      <c r="C5314" s="25" t="s">
        <v>18953</v>
      </c>
      <c r="D5314" s="25" t="s">
        <v>4061</v>
      </c>
    </row>
    <row r="5315" spans="1:4">
      <c r="A5315" s="24" t="s">
        <v>18954</v>
      </c>
      <c r="B5315" s="24" t="s">
        <v>18955</v>
      </c>
      <c r="C5315" s="25" t="s">
        <v>18956</v>
      </c>
      <c r="D5315" s="25" t="s">
        <v>4061</v>
      </c>
    </row>
    <row r="5316" spans="1:4">
      <c r="A5316" s="24" t="s">
        <v>18957</v>
      </c>
      <c r="B5316" s="24" t="s">
        <v>18958</v>
      </c>
      <c r="C5316" s="25" t="s">
        <v>18959</v>
      </c>
      <c r="D5316" s="25" t="s">
        <v>4061</v>
      </c>
    </row>
    <row r="5317" spans="1:4">
      <c r="A5317" s="24" t="s">
        <v>18960</v>
      </c>
      <c r="B5317" s="24" t="s">
        <v>18961</v>
      </c>
      <c r="C5317" s="25" t="s">
        <v>18962</v>
      </c>
      <c r="D5317" s="25" t="s">
        <v>4061</v>
      </c>
    </row>
    <row r="5318" spans="1:4">
      <c r="A5318" s="24" t="s">
        <v>18963</v>
      </c>
      <c r="B5318" s="24" t="s">
        <v>13584</v>
      </c>
      <c r="C5318" s="25" t="s">
        <v>18964</v>
      </c>
      <c r="D5318" s="25" t="s">
        <v>4061</v>
      </c>
    </row>
    <row r="5319" spans="1:4">
      <c r="A5319" s="24" t="s">
        <v>18965</v>
      </c>
      <c r="B5319" s="24" t="s">
        <v>18966</v>
      </c>
      <c r="C5319" s="25" t="s">
        <v>18967</v>
      </c>
      <c r="D5319" s="25" t="s">
        <v>4061</v>
      </c>
    </row>
    <row r="5320" spans="1:4">
      <c r="A5320" s="24" t="s">
        <v>18968</v>
      </c>
      <c r="B5320" s="24" t="s">
        <v>18969</v>
      </c>
      <c r="C5320" s="25" t="s">
        <v>18970</v>
      </c>
      <c r="D5320" s="25" t="s">
        <v>4061</v>
      </c>
    </row>
    <row r="5321" spans="1:4">
      <c r="A5321" s="24" t="s">
        <v>18971</v>
      </c>
      <c r="B5321" s="24" t="s">
        <v>18972</v>
      </c>
      <c r="C5321" s="25" t="s">
        <v>18973</v>
      </c>
      <c r="D5321" s="25" t="s">
        <v>4061</v>
      </c>
    </row>
    <row r="5322" spans="1:4">
      <c r="A5322" s="24" t="s">
        <v>18974</v>
      </c>
      <c r="B5322" s="24" t="s">
        <v>18975</v>
      </c>
      <c r="C5322" s="25" t="s">
        <v>18976</v>
      </c>
      <c r="D5322" s="25" t="s">
        <v>4061</v>
      </c>
    </row>
    <row r="5323" spans="1:4">
      <c r="A5323" s="24" t="s">
        <v>18977</v>
      </c>
      <c r="B5323" s="24" t="s">
        <v>18978</v>
      </c>
      <c r="C5323" s="25" t="s">
        <v>18979</v>
      </c>
      <c r="D5323" s="25" t="s">
        <v>4061</v>
      </c>
    </row>
    <row r="5324" spans="1:4">
      <c r="A5324" s="24" t="s">
        <v>18980</v>
      </c>
      <c r="B5324" s="24" t="s">
        <v>18981</v>
      </c>
      <c r="C5324" s="25" t="s">
        <v>18982</v>
      </c>
      <c r="D5324" s="25" t="s">
        <v>4061</v>
      </c>
    </row>
    <row r="5325" spans="1:4">
      <c r="A5325" s="24" t="s">
        <v>18983</v>
      </c>
      <c r="B5325" s="24" t="s">
        <v>18984</v>
      </c>
      <c r="C5325" s="25" t="s">
        <v>18985</v>
      </c>
      <c r="D5325" s="25" t="s">
        <v>4061</v>
      </c>
    </row>
    <row r="5326" spans="1:4">
      <c r="A5326" s="24" t="s">
        <v>18986</v>
      </c>
      <c r="B5326" s="24" t="s">
        <v>18987</v>
      </c>
      <c r="C5326" s="25" t="s">
        <v>18988</v>
      </c>
      <c r="D5326" s="25" t="s">
        <v>4061</v>
      </c>
    </row>
    <row r="5327" spans="1:4">
      <c r="A5327" s="24" t="s">
        <v>18989</v>
      </c>
      <c r="B5327" s="24" t="s">
        <v>18990</v>
      </c>
      <c r="C5327" s="25" t="s">
        <v>18991</v>
      </c>
      <c r="D5327" s="25" t="s">
        <v>4061</v>
      </c>
    </row>
    <row r="5328" spans="1:4">
      <c r="A5328" s="24" t="s">
        <v>18992</v>
      </c>
      <c r="B5328" s="24" t="s">
        <v>18993</v>
      </c>
      <c r="C5328" s="25" t="s">
        <v>18994</v>
      </c>
      <c r="D5328" s="25" t="s">
        <v>4061</v>
      </c>
    </row>
    <row r="5329" spans="1:4">
      <c r="A5329" s="24" t="s">
        <v>18995</v>
      </c>
      <c r="B5329" s="24" t="s">
        <v>18996</v>
      </c>
      <c r="C5329" s="25" t="s">
        <v>18997</v>
      </c>
      <c r="D5329" s="25" t="s">
        <v>4061</v>
      </c>
    </row>
    <row r="5330" spans="1:4">
      <c r="A5330" s="24" t="s">
        <v>18998</v>
      </c>
      <c r="B5330" s="24" t="s">
        <v>18999</v>
      </c>
      <c r="C5330" s="25" t="s">
        <v>19000</v>
      </c>
      <c r="D5330" s="25" t="s">
        <v>4061</v>
      </c>
    </row>
    <row r="5331" spans="1:4">
      <c r="A5331" s="24" t="s">
        <v>19001</v>
      </c>
      <c r="B5331" s="24" t="s">
        <v>19002</v>
      </c>
      <c r="C5331" s="25" t="s">
        <v>19003</v>
      </c>
      <c r="D5331" s="25" t="s">
        <v>4061</v>
      </c>
    </row>
    <row r="5332" spans="1:4">
      <c r="A5332" s="24" t="s">
        <v>19004</v>
      </c>
      <c r="B5332" s="24" t="s">
        <v>19005</v>
      </c>
      <c r="C5332" s="25" t="s">
        <v>19006</v>
      </c>
      <c r="D5332" s="25" t="s">
        <v>4061</v>
      </c>
    </row>
    <row r="5333" spans="1:4">
      <c r="A5333" s="24" t="s">
        <v>19007</v>
      </c>
      <c r="B5333" s="24" t="s">
        <v>19008</v>
      </c>
      <c r="C5333" s="25" t="s">
        <v>19009</v>
      </c>
      <c r="D5333" s="25" t="s">
        <v>4061</v>
      </c>
    </row>
    <row r="5334" spans="1:4">
      <c r="A5334" s="24" t="s">
        <v>19010</v>
      </c>
      <c r="B5334" s="24" t="s">
        <v>19011</v>
      </c>
      <c r="C5334" s="25" t="s">
        <v>19012</v>
      </c>
      <c r="D5334" s="25" t="s">
        <v>4061</v>
      </c>
    </row>
    <row r="5335" spans="1:4">
      <c r="A5335" s="24" t="s">
        <v>19013</v>
      </c>
      <c r="B5335" s="24" t="s">
        <v>19014</v>
      </c>
      <c r="C5335" s="25" t="s">
        <v>19015</v>
      </c>
      <c r="D5335" s="25" t="s">
        <v>4061</v>
      </c>
    </row>
    <row r="5336" spans="1:4">
      <c r="A5336" s="24" t="s">
        <v>19016</v>
      </c>
      <c r="B5336" s="24" t="s">
        <v>19017</v>
      </c>
      <c r="C5336" s="25" t="s">
        <v>19018</v>
      </c>
      <c r="D5336" s="25" t="s">
        <v>4061</v>
      </c>
    </row>
    <row r="5337" spans="1:4">
      <c r="A5337" s="24" t="s">
        <v>19019</v>
      </c>
      <c r="B5337" s="24" t="s">
        <v>19020</v>
      </c>
      <c r="C5337" s="25" t="s">
        <v>19021</v>
      </c>
      <c r="D5337" s="25" t="s">
        <v>4061</v>
      </c>
    </row>
    <row r="5338" spans="1:4">
      <c r="A5338" s="24" t="s">
        <v>19022</v>
      </c>
      <c r="B5338" s="24" t="s">
        <v>19023</v>
      </c>
      <c r="C5338" s="25" t="s">
        <v>19024</v>
      </c>
      <c r="D5338" s="25" t="s">
        <v>4061</v>
      </c>
    </row>
    <row r="5339" spans="1:4">
      <c r="A5339" s="24" t="s">
        <v>19025</v>
      </c>
      <c r="B5339" s="24" t="s">
        <v>19026</v>
      </c>
      <c r="C5339" s="25" t="s">
        <v>19027</v>
      </c>
      <c r="D5339" s="25" t="s">
        <v>4061</v>
      </c>
    </row>
    <row r="5340" spans="1:4">
      <c r="A5340" s="24" t="s">
        <v>19028</v>
      </c>
      <c r="B5340" s="24" t="s">
        <v>19029</v>
      </c>
      <c r="C5340" s="25" t="s">
        <v>19030</v>
      </c>
      <c r="D5340" s="25" t="s">
        <v>4061</v>
      </c>
    </row>
    <row r="5341" spans="1:4">
      <c r="A5341" s="24" t="s">
        <v>19031</v>
      </c>
      <c r="B5341" s="24" t="s">
        <v>19032</v>
      </c>
      <c r="C5341" s="25" t="s">
        <v>19033</v>
      </c>
      <c r="D5341" s="25" t="s">
        <v>4061</v>
      </c>
    </row>
    <row r="5342" spans="1:4">
      <c r="A5342" s="24" t="s">
        <v>19034</v>
      </c>
      <c r="B5342" s="24" t="s">
        <v>19035</v>
      </c>
      <c r="C5342" s="25" t="s">
        <v>19036</v>
      </c>
      <c r="D5342" s="25" t="s">
        <v>4061</v>
      </c>
    </row>
    <row r="5343" spans="1:4">
      <c r="A5343" s="24" t="s">
        <v>19037</v>
      </c>
      <c r="B5343" s="24" t="s">
        <v>19038</v>
      </c>
      <c r="C5343" s="25" t="s">
        <v>19039</v>
      </c>
      <c r="D5343" s="25" t="s">
        <v>4061</v>
      </c>
    </row>
    <row r="5344" spans="1:4">
      <c r="A5344" s="24" t="s">
        <v>19040</v>
      </c>
      <c r="B5344" s="24" t="s">
        <v>19041</v>
      </c>
      <c r="C5344" s="25" t="s">
        <v>19042</v>
      </c>
      <c r="D5344" s="25" t="s">
        <v>4061</v>
      </c>
    </row>
    <row r="5345" spans="1:4">
      <c r="A5345" s="24" t="s">
        <v>19043</v>
      </c>
      <c r="B5345" s="24" t="s">
        <v>19044</v>
      </c>
      <c r="C5345" s="25" t="s">
        <v>19045</v>
      </c>
      <c r="D5345" s="25" t="s">
        <v>4061</v>
      </c>
    </row>
    <row r="5346" spans="1:4">
      <c r="A5346" s="24" t="s">
        <v>19046</v>
      </c>
      <c r="B5346" s="24" t="s">
        <v>19047</v>
      </c>
      <c r="C5346" s="25" t="s">
        <v>19048</v>
      </c>
      <c r="D5346" s="25" t="s">
        <v>4061</v>
      </c>
    </row>
    <row r="5347" spans="1:4">
      <c r="A5347" s="24" t="s">
        <v>19049</v>
      </c>
      <c r="B5347" s="24" t="s">
        <v>19050</v>
      </c>
      <c r="C5347" s="25" t="s">
        <v>19051</v>
      </c>
      <c r="D5347" s="25" t="s">
        <v>4061</v>
      </c>
    </row>
    <row r="5348" spans="1:4">
      <c r="A5348" s="24" t="s">
        <v>19052</v>
      </c>
      <c r="B5348" s="24" t="s">
        <v>19050</v>
      </c>
      <c r="C5348" s="25" t="s">
        <v>19053</v>
      </c>
      <c r="D5348" s="25" t="s">
        <v>4061</v>
      </c>
    </row>
    <row r="5349" spans="1:4">
      <c r="A5349" s="24" t="s">
        <v>19054</v>
      </c>
      <c r="B5349" s="24" t="s">
        <v>19055</v>
      </c>
      <c r="C5349" s="25" t="s">
        <v>19056</v>
      </c>
      <c r="D5349" s="25" t="s">
        <v>4061</v>
      </c>
    </row>
    <row r="5350" spans="1:4">
      <c r="A5350" s="24" t="s">
        <v>19057</v>
      </c>
      <c r="B5350" s="24" t="s">
        <v>19058</v>
      </c>
      <c r="C5350" s="25" t="s">
        <v>19059</v>
      </c>
      <c r="D5350" s="25" t="s">
        <v>4061</v>
      </c>
    </row>
    <row r="5351" spans="1:4">
      <c r="A5351" s="24" t="s">
        <v>19060</v>
      </c>
      <c r="B5351" s="24" t="s">
        <v>19061</v>
      </c>
      <c r="C5351" s="25" t="s">
        <v>19062</v>
      </c>
      <c r="D5351" s="25" t="s">
        <v>4061</v>
      </c>
    </row>
    <row r="5352" spans="1:4">
      <c r="A5352" s="24" t="s">
        <v>19063</v>
      </c>
      <c r="B5352" s="24" t="s">
        <v>19064</v>
      </c>
      <c r="C5352" s="25" t="s">
        <v>19065</v>
      </c>
      <c r="D5352" s="25" t="s">
        <v>4061</v>
      </c>
    </row>
    <row r="5353" spans="1:4">
      <c r="A5353" s="24" t="s">
        <v>19066</v>
      </c>
      <c r="B5353" s="24" t="s">
        <v>19067</v>
      </c>
      <c r="C5353" s="25" t="s">
        <v>19068</v>
      </c>
      <c r="D5353" s="25" t="s">
        <v>4061</v>
      </c>
    </row>
    <row r="5354" spans="1:4">
      <c r="A5354" s="24" t="s">
        <v>19069</v>
      </c>
      <c r="B5354" s="24" t="s">
        <v>19070</v>
      </c>
      <c r="C5354" s="25" t="s">
        <v>19071</v>
      </c>
      <c r="D5354" s="25" t="s">
        <v>4061</v>
      </c>
    </row>
    <row r="5355" spans="1:4">
      <c r="A5355" s="24" t="s">
        <v>19072</v>
      </c>
      <c r="B5355" s="24" t="s">
        <v>19073</v>
      </c>
      <c r="C5355" s="25" t="s">
        <v>19074</v>
      </c>
      <c r="D5355" s="25" t="s">
        <v>4061</v>
      </c>
    </row>
    <row r="5356" spans="1:4">
      <c r="A5356" s="24" t="s">
        <v>19075</v>
      </c>
      <c r="B5356" s="24" t="s">
        <v>19076</v>
      </c>
      <c r="C5356" s="25" t="s">
        <v>19077</v>
      </c>
      <c r="D5356" s="25" t="s">
        <v>4061</v>
      </c>
    </row>
    <row r="5357" spans="1:4">
      <c r="A5357" s="24" t="s">
        <v>19078</v>
      </c>
      <c r="B5357" s="24" t="s">
        <v>19079</v>
      </c>
      <c r="C5357" s="25" t="s">
        <v>19080</v>
      </c>
      <c r="D5357" s="25" t="s">
        <v>4061</v>
      </c>
    </row>
    <row r="5358" spans="1:4">
      <c r="A5358" s="24" t="s">
        <v>19081</v>
      </c>
      <c r="B5358" s="24" t="s">
        <v>19082</v>
      </c>
      <c r="C5358" s="25" t="s">
        <v>19083</v>
      </c>
      <c r="D5358" s="25" t="s">
        <v>4061</v>
      </c>
    </row>
    <row r="5359" spans="1:4">
      <c r="A5359" s="24" t="s">
        <v>19084</v>
      </c>
      <c r="B5359" s="24" t="s">
        <v>19085</v>
      </c>
      <c r="C5359" s="25" t="s">
        <v>19086</v>
      </c>
      <c r="D5359" s="25" t="s">
        <v>4061</v>
      </c>
    </row>
    <row r="5360" spans="1:4">
      <c r="A5360" s="24" t="s">
        <v>19087</v>
      </c>
      <c r="B5360" s="24" t="s">
        <v>19088</v>
      </c>
      <c r="C5360" s="25" t="s">
        <v>19089</v>
      </c>
      <c r="D5360" s="25" t="s">
        <v>4061</v>
      </c>
    </row>
    <row r="5361" spans="1:4">
      <c r="A5361" s="24" t="s">
        <v>19090</v>
      </c>
      <c r="B5361" s="24" t="s">
        <v>19091</v>
      </c>
      <c r="C5361" s="25" t="s">
        <v>19092</v>
      </c>
      <c r="D5361" s="25" t="s">
        <v>4061</v>
      </c>
    </row>
    <row r="5362" spans="1:4">
      <c r="A5362" s="24" t="s">
        <v>19093</v>
      </c>
      <c r="B5362" s="24" t="s">
        <v>19094</v>
      </c>
      <c r="C5362" s="25" t="s">
        <v>19095</v>
      </c>
      <c r="D5362" s="25" t="s">
        <v>4061</v>
      </c>
    </row>
    <row r="5363" spans="1:4">
      <c r="A5363" s="24" t="s">
        <v>19096</v>
      </c>
      <c r="B5363" s="24" t="s">
        <v>19097</v>
      </c>
      <c r="C5363" s="25" t="s">
        <v>19098</v>
      </c>
      <c r="D5363" s="25" t="s">
        <v>4061</v>
      </c>
    </row>
    <row r="5364" spans="1:4">
      <c r="A5364" s="24" t="s">
        <v>19099</v>
      </c>
      <c r="B5364" s="24" t="s">
        <v>19073</v>
      </c>
      <c r="C5364" s="25" t="s">
        <v>19100</v>
      </c>
      <c r="D5364" s="25" t="s">
        <v>4061</v>
      </c>
    </row>
    <row r="5365" spans="1:4">
      <c r="A5365" s="24" t="s">
        <v>19101</v>
      </c>
      <c r="B5365" s="24" t="s">
        <v>10197</v>
      </c>
      <c r="C5365" s="25" t="s">
        <v>19102</v>
      </c>
      <c r="D5365" s="25" t="s">
        <v>4061</v>
      </c>
    </row>
    <row r="5366" spans="1:4">
      <c r="A5366" s="24" t="s">
        <v>19103</v>
      </c>
      <c r="B5366" s="24" t="s">
        <v>19104</v>
      </c>
      <c r="C5366" s="25" t="s">
        <v>19105</v>
      </c>
      <c r="D5366" s="25" t="s">
        <v>4061</v>
      </c>
    </row>
    <row r="5367" spans="1:4">
      <c r="A5367" s="24" t="s">
        <v>19106</v>
      </c>
      <c r="B5367" s="24" t="s">
        <v>19107</v>
      </c>
      <c r="C5367" s="25" t="s">
        <v>19108</v>
      </c>
      <c r="D5367" s="25" t="s">
        <v>4061</v>
      </c>
    </row>
    <row r="5368" spans="1:4">
      <c r="A5368" s="24" t="s">
        <v>19109</v>
      </c>
      <c r="B5368" s="24" t="s">
        <v>19110</v>
      </c>
      <c r="C5368" s="25" t="s">
        <v>19111</v>
      </c>
      <c r="D5368" s="25" t="s">
        <v>4061</v>
      </c>
    </row>
    <row r="5369" spans="1:4">
      <c r="A5369" s="24" t="s">
        <v>19112</v>
      </c>
      <c r="B5369" s="24" t="s">
        <v>10197</v>
      </c>
      <c r="C5369" s="25" t="s">
        <v>19113</v>
      </c>
      <c r="D5369" s="25" t="s">
        <v>4061</v>
      </c>
    </row>
    <row r="5370" spans="1:4">
      <c r="A5370" s="24" t="s">
        <v>19114</v>
      </c>
      <c r="B5370" s="24" t="s">
        <v>19115</v>
      </c>
      <c r="C5370" s="25" t="s">
        <v>19116</v>
      </c>
      <c r="D5370" s="25" t="s">
        <v>4061</v>
      </c>
    </row>
    <row r="5371" spans="1:4">
      <c r="A5371" s="24" t="s">
        <v>19117</v>
      </c>
      <c r="B5371" s="24" t="s">
        <v>19118</v>
      </c>
      <c r="C5371" s="25" t="s">
        <v>19119</v>
      </c>
      <c r="D5371" s="25" t="s">
        <v>4061</v>
      </c>
    </row>
    <row r="5372" spans="1:4">
      <c r="A5372" s="24" t="s">
        <v>19120</v>
      </c>
      <c r="B5372" s="24" t="s">
        <v>19121</v>
      </c>
      <c r="C5372" s="25" t="s">
        <v>19122</v>
      </c>
      <c r="D5372" s="25" t="s">
        <v>4061</v>
      </c>
    </row>
    <row r="5373" spans="1:4">
      <c r="A5373" s="24" t="s">
        <v>19123</v>
      </c>
      <c r="B5373" s="24" t="s">
        <v>19124</v>
      </c>
      <c r="C5373" s="25" t="s">
        <v>19125</v>
      </c>
      <c r="D5373" s="25" t="s">
        <v>4061</v>
      </c>
    </row>
    <row r="5374" spans="1:4">
      <c r="A5374" s="24" t="s">
        <v>19126</v>
      </c>
      <c r="B5374" s="24" t="s">
        <v>19127</v>
      </c>
      <c r="C5374" s="25" t="s">
        <v>19128</v>
      </c>
      <c r="D5374" s="25" t="s">
        <v>4061</v>
      </c>
    </row>
    <row r="5375" spans="1:4">
      <c r="A5375" s="24" t="s">
        <v>19129</v>
      </c>
      <c r="B5375" s="24" t="s">
        <v>13740</v>
      </c>
      <c r="C5375" s="25" t="s">
        <v>19130</v>
      </c>
      <c r="D5375" s="25" t="s">
        <v>4061</v>
      </c>
    </row>
    <row r="5376" spans="1:4">
      <c r="A5376" s="24" t="s">
        <v>19131</v>
      </c>
      <c r="B5376" s="24" t="s">
        <v>19132</v>
      </c>
      <c r="C5376" s="25" t="s">
        <v>19133</v>
      </c>
      <c r="D5376" s="25" t="s">
        <v>4061</v>
      </c>
    </row>
    <row r="5377" spans="1:4">
      <c r="A5377" s="24" t="s">
        <v>19134</v>
      </c>
      <c r="B5377" s="24" t="s">
        <v>19135</v>
      </c>
      <c r="C5377" s="25" t="s">
        <v>19136</v>
      </c>
      <c r="D5377" s="25" t="s">
        <v>4061</v>
      </c>
    </row>
    <row r="5378" spans="1:4">
      <c r="A5378" s="24" t="s">
        <v>19137</v>
      </c>
      <c r="B5378" s="24" t="s">
        <v>19138</v>
      </c>
      <c r="C5378" s="25" t="s">
        <v>19139</v>
      </c>
      <c r="D5378" s="25" t="s">
        <v>4061</v>
      </c>
    </row>
    <row r="5379" spans="1:4">
      <c r="A5379" s="24" t="s">
        <v>19140</v>
      </c>
      <c r="B5379" s="24" t="s">
        <v>19138</v>
      </c>
      <c r="C5379" s="25" t="s">
        <v>19141</v>
      </c>
      <c r="D5379" s="25" t="s">
        <v>4061</v>
      </c>
    </row>
    <row r="5380" spans="1:4">
      <c r="A5380" s="24" t="s">
        <v>19142</v>
      </c>
      <c r="B5380" s="24" t="s">
        <v>19143</v>
      </c>
      <c r="C5380" s="25" t="s">
        <v>19144</v>
      </c>
      <c r="D5380" s="25" t="s">
        <v>4061</v>
      </c>
    </row>
    <row r="5381" spans="1:4">
      <c r="A5381" s="24" t="s">
        <v>19145</v>
      </c>
      <c r="B5381" s="24" t="s">
        <v>13740</v>
      </c>
      <c r="C5381" s="25" t="s">
        <v>19146</v>
      </c>
      <c r="D5381" s="25" t="s">
        <v>4061</v>
      </c>
    </row>
    <row r="5382" spans="1:4">
      <c r="A5382" s="24" t="s">
        <v>19147</v>
      </c>
      <c r="B5382" s="24" t="s">
        <v>19079</v>
      </c>
      <c r="C5382" s="25" t="s">
        <v>19148</v>
      </c>
      <c r="D5382" s="25" t="s">
        <v>4061</v>
      </c>
    </row>
    <row r="5383" spans="1:4">
      <c r="A5383" s="24" t="s">
        <v>19149</v>
      </c>
      <c r="B5383" s="24" t="s">
        <v>19150</v>
      </c>
      <c r="C5383" s="25" t="s">
        <v>19151</v>
      </c>
      <c r="D5383" s="25" t="s">
        <v>4061</v>
      </c>
    </row>
    <row r="5384" spans="1:4">
      <c r="A5384" s="24" t="s">
        <v>19152</v>
      </c>
      <c r="B5384" s="24" t="s">
        <v>10200</v>
      </c>
      <c r="C5384" s="25" t="s">
        <v>19153</v>
      </c>
      <c r="D5384" s="25" t="s">
        <v>4061</v>
      </c>
    </row>
    <row r="5385" spans="1:4">
      <c r="A5385" s="24" t="s">
        <v>19154</v>
      </c>
      <c r="B5385" s="24" t="s">
        <v>19155</v>
      </c>
      <c r="C5385" s="25" t="s">
        <v>19156</v>
      </c>
      <c r="D5385" s="25" t="s">
        <v>4061</v>
      </c>
    </row>
    <row r="5386" spans="1:4">
      <c r="A5386" s="24" t="s">
        <v>19157</v>
      </c>
      <c r="B5386" s="24" t="s">
        <v>19158</v>
      </c>
      <c r="C5386" s="25" t="s">
        <v>19159</v>
      </c>
      <c r="D5386" s="25" t="s">
        <v>4061</v>
      </c>
    </row>
    <row r="5387" spans="1:4">
      <c r="A5387" s="24" t="s">
        <v>19160</v>
      </c>
      <c r="B5387" s="24" t="s">
        <v>19161</v>
      </c>
      <c r="C5387" s="25" t="s">
        <v>19162</v>
      </c>
      <c r="D5387" s="25" t="s">
        <v>4061</v>
      </c>
    </row>
    <row r="5388" spans="1:4">
      <c r="A5388" s="24" t="s">
        <v>19163</v>
      </c>
      <c r="B5388" s="24" t="s">
        <v>19164</v>
      </c>
      <c r="C5388" s="25" t="s">
        <v>19165</v>
      </c>
      <c r="D5388" s="25" t="s">
        <v>4061</v>
      </c>
    </row>
    <row r="5389" spans="1:4">
      <c r="A5389" s="24" t="s">
        <v>19166</v>
      </c>
      <c r="B5389" s="24" t="s">
        <v>19167</v>
      </c>
      <c r="C5389" s="25" t="s">
        <v>19168</v>
      </c>
      <c r="D5389" s="25" t="s">
        <v>4061</v>
      </c>
    </row>
    <row r="5390" spans="1:4">
      <c r="A5390" s="24" t="s">
        <v>19169</v>
      </c>
      <c r="B5390" s="24" t="s">
        <v>19170</v>
      </c>
      <c r="C5390" s="25" t="s">
        <v>19171</v>
      </c>
      <c r="D5390" s="25" t="s">
        <v>4061</v>
      </c>
    </row>
    <row r="5391" spans="1:4">
      <c r="A5391" s="24" t="s">
        <v>19172</v>
      </c>
      <c r="B5391" s="24" t="s">
        <v>19173</v>
      </c>
      <c r="C5391" s="25" t="s">
        <v>19174</v>
      </c>
      <c r="D5391" s="25" t="s">
        <v>4061</v>
      </c>
    </row>
    <row r="5392" spans="1:4">
      <c r="A5392" s="24" t="s">
        <v>19175</v>
      </c>
      <c r="B5392" s="24" t="s">
        <v>19038</v>
      </c>
      <c r="C5392" s="25" t="s">
        <v>19176</v>
      </c>
      <c r="D5392" s="25" t="s">
        <v>4061</v>
      </c>
    </row>
    <row r="5393" spans="1:4">
      <c r="A5393" s="24" t="s">
        <v>19177</v>
      </c>
      <c r="B5393" s="24" t="s">
        <v>19178</v>
      </c>
      <c r="C5393" s="25" t="s">
        <v>19179</v>
      </c>
      <c r="D5393" s="25" t="s">
        <v>4061</v>
      </c>
    </row>
    <row r="5394" spans="1:4">
      <c r="A5394" s="24" t="s">
        <v>19180</v>
      </c>
      <c r="B5394" s="24" t="s">
        <v>19181</v>
      </c>
      <c r="C5394" s="25" t="s">
        <v>19182</v>
      </c>
      <c r="D5394" s="25" t="s">
        <v>4061</v>
      </c>
    </row>
    <row r="5395" spans="1:4">
      <c r="A5395" s="24" t="s">
        <v>19183</v>
      </c>
      <c r="B5395" s="24" t="s">
        <v>19184</v>
      </c>
      <c r="C5395" s="25" t="s">
        <v>19185</v>
      </c>
      <c r="D5395" s="25" t="s">
        <v>4061</v>
      </c>
    </row>
    <row r="5396" spans="1:4">
      <c r="A5396" s="24" t="s">
        <v>19186</v>
      </c>
      <c r="B5396" s="24" t="s">
        <v>19181</v>
      </c>
      <c r="C5396" s="25" t="s">
        <v>19187</v>
      </c>
      <c r="D5396" s="25" t="s">
        <v>4061</v>
      </c>
    </row>
    <row r="5397" spans="1:4">
      <c r="A5397" s="24" t="s">
        <v>19188</v>
      </c>
      <c r="B5397" s="24" t="s">
        <v>19189</v>
      </c>
      <c r="C5397" s="25" t="s">
        <v>19190</v>
      </c>
      <c r="D5397" s="25" t="s">
        <v>4061</v>
      </c>
    </row>
    <row r="5398" spans="1:4">
      <c r="A5398" s="24" t="s">
        <v>19191</v>
      </c>
      <c r="B5398" s="24" t="s">
        <v>19073</v>
      </c>
      <c r="C5398" s="25" t="s">
        <v>19192</v>
      </c>
      <c r="D5398" s="25" t="s">
        <v>4061</v>
      </c>
    </row>
    <row r="5399" spans="1:4">
      <c r="A5399" s="24" t="s">
        <v>19193</v>
      </c>
      <c r="B5399" s="24" t="s">
        <v>19073</v>
      </c>
      <c r="C5399" s="25" t="s">
        <v>19194</v>
      </c>
      <c r="D5399" s="25" t="s">
        <v>4061</v>
      </c>
    </row>
    <row r="5400" spans="1:4">
      <c r="A5400" s="24" t="s">
        <v>19195</v>
      </c>
      <c r="B5400" s="24" t="s">
        <v>19196</v>
      </c>
      <c r="C5400" s="25" t="s">
        <v>19197</v>
      </c>
      <c r="D5400" s="25" t="s">
        <v>4061</v>
      </c>
    </row>
    <row r="5401" spans="1:4">
      <c r="A5401" s="24" t="s">
        <v>19198</v>
      </c>
      <c r="B5401" s="24" t="s">
        <v>19199</v>
      </c>
      <c r="C5401" s="25" t="s">
        <v>19200</v>
      </c>
      <c r="D5401" s="25" t="s">
        <v>4061</v>
      </c>
    </row>
    <row r="5402" spans="1:4">
      <c r="A5402" s="24" t="s">
        <v>19201</v>
      </c>
      <c r="B5402" s="24" t="s">
        <v>19202</v>
      </c>
      <c r="C5402" s="25" t="s">
        <v>19203</v>
      </c>
      <c r="D5402" s="25" t="s">
        <v>4061</v>
      </c>
    </row>
    <row r="5403" spans="1:4">
      <c r="A5403" s="24" t="s">
        <v>19204</v>
      </c>
      <c r="B5403" s="24" t="s">
        <v>19029</v>
      </c>
      <c r="C5403" s="25" t="s">
        <v>19205</v>
      </c>
      <c r="D5403" s="25" t="s">
        <v>4061</v>
      </c>
    </row>
    <row r="5404" spans="1:4">
      <c r="A5404" s="24" t="s">
        <v>19206</v>
      </c>
      <c r="B5404" s="24" t="s">
        <v>19207</v>
      </c>
      <c r="C5404" s="25" t="s">
        <v>19208</v>
      </c>
      <c r="D5404" s="25" t="s">
        <v>4061</v>
      </c>
    </row>
    <row r="5405" spans="1:4">
      <c r="A5405" s="24" t="s">
        <v>19209</v>
      </c>
      <c r="B5405" s="24" t="s">
        <v>19073</v>
      </c>
      <c r="C5405" s="25" t="s">
        <v>19210</v>
      </c>
      <c r="D5405" s="25" t="s">
        <v>4061</v>
      </c>
    </row>
    <row r="5406" spans="1:4">
      <c r="A5406" s="24" t="s">
        <v>19211</v>
      </c>
      <c r="B5406" s="24" t="s">
        <v>19073</v>
      </c>
      <c r="C5406" s="25" t="s">
        <v>19212</v>
      </c>
      <c r="D5406" s="25" t="s">
        <v>4061</v>
      </c>
    </row>
    <row r="5407" spans="1:4">
      <c r="A5407" s="24" t="s">
        <v>19213</v>
      </c>
      <c r="B5407" s="24" t="s">
        <v>19214</v>
      </c>
      <c r="C5407" s="25" t="s">
        <v>19215</v>
      </c>
      <c r="D5407" s="25" t="s">
        <v>4061</v>
      </c>
    </row>
    <row r="5408" spans="1:4">
      <c r="A5408" s="24" t="s">
        <v>19216</v>
      </c>
      <c r="B5408" s="24" t="s">
        <v>12952</v>
      </c>
      <c r="C5408" s="25" t="s">
        <v>19217</v>
      </c>
      <c r="D5408" s="25" t="s">
        <v>4061</v>
      </c>
    </row>
    <row r="5409" spans="1:4">
      <c r="A5409" s="24" t="s">
        <v>19218</v>
      </c>
      <c r="B5409" s="24" t="s">
        <v>19219</v>
      </c>
      <c r="C5409" s="25" t="s">
        <v>19220</v>
      </c>
      <c r="D5409" s="25" t="s">
        <v>4061</v>
      </c>
    </row>
    <row r="5410" spans="1:4">
      <c r="A5410" s="24" t="s">
        <v>19221</v>
      </c>
      <c r="B5410" s="24" t="s">
        <v>19219</v>
      </c>
      <c r="C5410" s="25" t="s">
        <v>19222</v>
      </c>
      <c r="D5410" s="25" t="s">
        <v>4061</v>
      </c>
    </row>
    <row r="5411" spans="1:4">
      <c r="A5411" s="24" t="s">
        <v>19223</v>
      </c>
      <c r="B5411" s="24" t="s">
        <v>18996</v>
      </c>
      <c r="C5411" s="25" t="s">
        <v>19224</v>
      </c>
      <c r="D5411" s="25" t="s">
        <v>4061</v>
      </c>
    </row>
    <row r="5412" spans="1:4">
      <c r="A5412" s="24" t="s">
        <v>19225</v>
      </c>
      <c r="B5412" s="24" t="s">
        <v>19014</v>
      </c>
      <c r="C5412" s="25" t="s">
        <v>19226</v>
      </c>
      <c r="D5412" s="25" t="s">
        <v>4061</v>
      </c>
    </row>
    <row r="5413" spans="1:4">
      <c r="A5413" s="24" t="s">
        <v>19227</v>
      </c>
      <c r="B5413" s="24" t="s">
        <v>19097</v>
      </c>
      <c r="C5413" s="25" t="s">
        <v>19228</v>
      </c>
      <c r="D5413" s="25" t="s">
        <v>4061</v>
      </c>
    </row>
    <row r="5414" spans="1:4">
      <c r="A5414" s="24" t="s">
        <v>19229</v>
      </c>
      <c r="B5414" s="24" t="s">
        <v>19230</v>
      </c>
      <c r="C5414" s="25" t="s">
        <v>19231</v>
      </c>
      <c r="D5414" s="25" t="s">
        <v>4061</v>
      </c>
    </row>
    <row r="5415" spans="1:4">
      <c r="A5415" s="24" t="s">
        <v>19232</v>
      </c>
      <c r="B5415" s="24" t="s">
        <v>19233</v>
      </c>
      <c r="C5415" s="25" t="s">
        <v>19234</v>
      </c>
      <c r="D5415" s="25" t="s">
        <v>4061</v>
      </c>
    </row>
    <row r="5416" spans="1:4">
      <c r="A5416" s="24" t="s">
        <v>19235</v>
      </c>
      <c r="B5416" s="24" t="s">
        <v>19236</v>
      </c>
      <c r="C5416" s="25" t="s">
        <v>19237</v>
      </c>
      <c r="D5416" s="25" t="s">
        <v>4061</v>
      </c>
    </row>
    <row r="5417" spans="1:4">
      <c r="A5417" s="24" t="s">
        <v>19238</v>
      </c>
      <c r="B5417" s="24" t="s">
        <v>19239</v>
      </c>
      <c r="C5417" s="25" t="s">
        <v>19240</v>
      </c>
      <c r="D5417" s="25" t="s">
        <v>4061</v>
      </c>
    </row>
    <row r="5418" spans="1:4">
      <c r="A5418" s="24" t="s">
        <v>19241</v>
      </c>
      <c r="B5418" s="24" t="s">
        <v>19242</v>
      </c>
      <c r="C5418" s="25" t="s">
        <v>19243</v>
      </c>
      <c r="D5418" s="25" t="s">
        <v>4061</v>
      </c>
    </row>
    <row r="5419" spans="1:4">
      <c r="A5419" s="24" t="s">
        <v>19244</v>
      </c>
      <c r="B5419" s="24" t="s">
        <v>19245</v>
      </c>
      <c r="C5419" s="25" t="s">
        <v>19246</v>
      </c>
      <c r="D5419" s="25" t="s">
        <v>4061</v>
      </c>
    </row>
    <row r="5420" spans="1:4">
      <c r="A5420" s="24" t="s">
        <v>19247</v>
      </c>
      <c r="B5420" s="24" t="s">
        <v>19199</v>
      </c>
      <c r="C5420" s="25" t="s">
        <v>19248</v>
      </c>
      <c r="D5420" s="25" t="s">
        <v>4061</v>
      </c>
    </row>
    <row r="5421" spans="1:4">
      <c r="A5421" s="24" t="s">
        <v>19249</v>
      </c>
      <c r="B5421" s="24" t="s">
        <v>19250</v>
      </c>
      <c r="C5421" s="25" t="s">
        <v>19251</v>
      </c>
      <c r="D5421" s="25" t="s">
        <v>4061</v>
      </c>
    </row>
    <row r="5422" spans="1:4">
      <c r="A5422" s="24" t="s">
        <v>19252</v>
      </c>
      <c r="B5422" s="24" t="s">
        <v>19253</v>
      </c>
      <c r="C5422" s="25" t="s">
        <v>19254</v>
      </c>
      <c r="D5422" s="25" t="s">
        <v>4061</v>
      </c>
    </row>
    <row r="5423" spans="1:4">
      <c r="A5423" s="24" t="s">
        <v>19255</v>
      </c>
      <c r="B5423" s="24" t="s">
        <v>19256</v>
      </c>
      <c r="C5423" s="25" t="s">
        <v>19257</v>
      </c>
      <c r="D5423" s="25" t="s">
        <v>4061</v>
      </c>
    </row>
    <row r="5424" spans="1:4">
      <c r="A5424" s="24" t="s">
        <v>19258</v>
      </c>
      <c r="B5424" s="24" t="s">
        <v>19259</v>
      </c>
      <c r="C5424" s="25" t="s">
        <v>19260</v>
      </c>
      <c r="D5424" s="25" t="s">
        <v>4061</v>
      </c>
    </row>
    <row r="5425" spans="1:4">
      <c r="A5425" s="24" t="s">
        <v>19261</v>
      </c>
      <c r="B5425" s="24" t="s">
        <v>19262</v>
      </c>
      <c r="C5425" s="25" t="s">
        <v>19263</v>
      </c>
      <c r="D5425" s="25" t="s">
        <v>4061</v>
      </c>
    </row>
    <row r="5426" spans="1:4">
      <c r="A5426" s="24" t="s">
        <v>19264</v>
      </c>
      <c r="B5426" s="24" t="s">
        <v>19265</v>
      </c>
      <c r="C5426" s="25" t="s">
        <v>19266</v>
      </c>
      <c r="D5426" s="25" t="s">
        <v>4061</v>
      </c>
    </row>
    <row r="5427" spans="1:4">
      <c r="A5427" s="24" t="s">
        <v>19267</v>
      </c>
      <c r="B5427" s="24" t="s">
        <v>19268</v>
      </c>
      <c r="C5427" s="25" t="s">
        <v>19269</v>
      </c>
      <c r="D5427" s="25" t="s">
        <v>4061</v>
      </c>
    </row>
    <row r="5428" spans="1:4">
      <c r="A5428" s="24" t="s">
        <v>19270</v>
      </c>
      <c r="B5428" s="24" t="s">
        <v>19271</v>
      </c>
      <c r="C5428" s="25" t="s">
        <v>19272</v>
      </c>
      <c r="D5428" s="25" t="s">
        <v>4061</v>
      </c>
    </row>
    <row r="5429" spans="1:4">
      <c r="A5429" s="24" t="s">
        <v>19273</v>
      </c>
      <c r="B5429" s="24" t="s">
        <v>19274</v>
      </c>
      <c r="C5429" s="25" t="s">
        <v>19275</v>
      </c>
      <c r="D5429" s="25" t="s">
        <v>4061</v>
      </c>
    </row>
    <row r="5430" spans="1:4">
      <c r="A5430" s="24" t="s">
        <v>19276</v>
      </c>
      <c r="B5430" s="24" t="s">
        <v>19277</v>
      </c>
      <c r="C5430" s="25" t="s">
        <v>19278</v>
      </c>
      <c r="D5430" s="25" t="s">
        <v>4061</v>
      </c>
    </row>
    <row r="5431" spans="1:4">
      <c r="A5431" s="24" t="s">
        <v>19279</v>
      </c>
      <c r="B5431" s="24" t="s">
        <v>18996</v>
      </c>
      <c r="C5431" s="25" t="s">
        <v>19280</v>
      </c>
      <c r="D5431" s="25" t="s">
        <v>4061</v>
      </c>
    </row>
    <row r="5432" spans="1:4">
      <c r="A5432" s="24" t="s">
        <v>19281</v>
      </c>
      <c r="B5432" s="24" t="s">
        <v>3258</v>
      </c>
      <c r="C5432" s="25" t="s">
        <v>19282</v>
      </c>
      <c r="D5432" s="25" t="s">
        <v>4061</v>
      </c>
    </row>
    <row r="5433" spans="1:4">
      <c r="A5433" s="24" t="s">
        <v>19283</v>
      </c>
      <c r="B5433" s="24" t="s">
        <v>19184</v>
      </c>
      <c r="C5433" s="25" t="s">
        <v>19284</v>
      </c>
      <c r="D5433" s="25" t="s">
        <v>4061</v>
      </c>
    </row>
    <row r="5434" spans="1:4">
      <c r="A5434" s="24" t="s">
        <v>19285</v>
      </c>
      <c r="B5434" s="24" t="s">
        <v>19286</v>
      </c>
      <c r="C5434" s="25" t="s">
        <v>19287</v>
      </c>
      <c r="D5434" s="25" t="s">
        <v>4061</v>
      </c>
    </row>
    <row r="5435" spans="1:4">
      <c r="A5435" s="24" t="s">
        <v>19288</v>
      </c>
      <c r="B5435" s="24" t="s">
        <v>19289</v>
      </c>
      <c r="C5435" s="25" t="s">
        <v>19290</v>
      </c>
      <c r="D5435" s="25" t="s">
        <v>4061</v>
      </c>
    </row>
    <row r="5436" spans="1:4">
      <c r="A5436" s="24" t="s">
        <v>19291</v>
      </c>
      <c r="B5436" s="24" t="s">
        <v>19292</v>
      </c>
      <c r="C5436" s="25" t="s">
        <v>19293</v>
      </c>
      <c r="D5436" s="25" t="s">
        <v>4061</v>
      </c>
    </row>
    <row r="5437" spans="1:4">
      <c r="A5437" s="24" t="s">
        <v>19294</v>
      </c>
      <c r="B5437" s="24" t="s">
        <v>19295</v>
      </c>
      <c r="C5437" s="25" t="s">
        <v>19296</v>
      </c>
      <c r="D5437" s="25" t="s">
        <v>4061</v>
      </c>
    </row>
    <row r="5438" spans="1:4">
      <c r="A5438" s="24" t="s">
        <v>19297</v>
      </c>
      <c r="B5438" s="24" t="s">
        <v>19298</v>
      </c>
      <c r="C5438" s="25" t="s">
        <v>19299</v>
      </c>
      <c r="D5438" s="25" t="s">
        <v>4061</v>
      </c>
    </row>
    <row r="5439" spans="1:4">
      <c r="A5439" s="24" t="s">
        <v>19300</v>
      </c>
      <c r="B5439" s="24" t="s">
        <v>19064</v>
      </c>
      <c r="C5439" s="25" t="s">
        <v>19301</v>
      </c>
      <c r="D5439" s="25" t="s">
        <v>4061</v>
      </c>
    </row>
    <row r="5440" spans="1:4">
      <c r="A5440" s="24" t="s">
        <v>19302</v>
      </c>
      <c r="B5440" s="24" t="s">
        <v>19303</v>
      </c>
      <c r="C5440" s="25" t="s">
        <v>19304</v>
      </c>
      <c r="D5440" s="25" t="s">
        <v>4061</v>
      </c>
    </row>
    <row r="5441" spans="1:4">
      <c r="A5441" s="24" t="s">
        <v>19305</v>
      </c>
      <c r="B5441" s="24" t="s">
        <v>10960</v>
      </c>
      <c r="C5441" s="25" t="s">
        <v>19306</v>
      </c>
      <c r="D5441" s="25" t="s">
        <v>4061</v>
      </c>
    </row>
    <row r="5442" spans="1:4">
      <c r="A5442" s="24" t="s">
        <v>19307</v>
      </c>
      <c r="B5442" s="24" t="s">
        <v>19308</v>
      </c>
      <c r="C5442" s="25" t="s">
        <v>19309</v>
      </c>
      <c r="D5442" s="25" t="s">
        <v>4061</v>
      </c>
    </row>
    <row r="5443" spans="1:4">
      <c r="A5443" s="24" t="s">
        <v>19310</v>
      </c>
      <c r="B5443" s="24" t="s">
        <v>3325</v>
      </c>
      <c r="C5443" s="25" t="s">
        <v>19311</v>
      </c>
      <c r="D5443" s="25" t="s">
        <v>4061</v>
      </c>
    </row>
    <row r="5444" spans="1:4">
      <c r="A5444" s="24" t="s">
        <v>19312</v>
      </c>
      <c r="B5444" s="24" t="s">
        <v>19313</v>
      </c>
      <c r="C5444" s="25" t="s">
        <v>19314</v>
      </c>
      <c r="D5444" s="25" t="s">
        <v>4061</v>
      </c>
    </row>
    <row r="5445" spans="1:4">
      <c r="A5445" s="24" t="s">
        <v>19315</v>
      </c>
      <c r="B5445" s="24" t="s">
        <v>19316</v>
      </c>
      <c r="C5445" s="25" t="s">
        <v>19317</v>
      </c>
      <c r="D5445" s="25" t="s">
        <v>4061</v>
      </c>
    </row>
    <row r="5446" spans="1:4">
      <c r="A5446" s="24" t="s">
        <v>19318</v>
      </c>
      <c r="B5446" s="24" t="s">
        <v>19319</v>
      </c>
      <c r="C5446" s="25" t="s">
        <v>19320</v>
      </c>
      <c r="D5446" s="25" t="s">
        <v>4061</v>
      </c>
    </row>
    <row r="5447" spans="1:4">
      <c r="A5447" s="24" t="s">
        <v>19321</v>
      </c>
      <c r="B5447" s="24" t="s">
        <v>19322</v>
      </c>
      <c r="C5447" s="25" t="s">
        <v>19323</v>
      </c>
      <c r="D5447" s="25" t="s">
        <v>4061</v>
      </c>
    </row>
    <row r="5448" spans="1:4">
      <c r="A5448" s="24" t="s">
        <v>19324</v>
      </c>
      <c r="B5448" s="24" t="s">
        <v>13163</v>
      </c>
      <c r="C5448" s="25" t="s">
        <v>19325</v>
      </c>
      <c r="D5448" s="25" t="s">
        <v>4061</v>
      </c>
    </row>
    <row r="5449" spans="1:4">
      <c r="A5449" s="24" t="s">
        <v>19326</v>
      </c>
      <c r="B5449" s="24" t="s">
        <v>18969</v>
      </c>
      <c r="C5449" s="25" t="s">
        <v>19327</v>
      </c>
      <c r="D5449" s="25" t="s">
        <v>4061</v>
      </c>
    </row>
    <row r="5450" spans="1:4">
      <c r="A5450" s="24" t="s">
        <v>19328</v>
      </c>
      <c r="B5450" s="24" t="s">
        <v>19329</v>
      </c>
      <c r="C5450" s="25" t="s">
        <v>19330</v>
      </c>
      <c r="D5450" s="25" t="s">
        <v>4061</v>
      </c>
    </row>
    <row r="5451" spans="1:4">
      <c r="A5451" s="24" t="s">
        <v>19331</v>
      </c>
      <c r="B5451" s="24" t="s">
        <v>19332</v>
      </c>
      <c r="C5451" s="25" t="s">
        <v>19333</v>
      </c>
      <c r="D5451" s="25" t="s">
        <v>4061</v>
      </c>
    </row>
    <row r="5452" spans="1:4">
      <c r="A5452" s="24" t="s">
        <v>19334</v>
      </c>
      <c r="B5452" s="24" t="s">
        <v>19335</v>
      </c>
      <c r="C5452" s="25" t="s">
        <v>19336</v>
      </c>
      <c r="D5452" s="25" t="s">
        <v>4061</v>
      </c>
    </row>
    <row r="5453" spans="1:4">
      <c r="A5453" s="24" t="s">
        <v>19337</v>
      </c>
      <c r="B5453" s="24" t="s">
        <v>19338</v>
      </c>
      <c r="C5453" s="25" t="s">
        <v>19339</v>
      </c>
      <c r="D5453" s="25" t="s">
        <v>4061</v>
      </c>
    </row>
    <row r="5454" spans="1:4">
      <c r="A5454" s="24" t="s">
        <v>3324</v>
      </c>
      <c r="B5454" s="24" t="s">
        <v>10197</v>
      </c>
      <c r="C5454" s="25" t="s">
        <v>19340</v>
      </c>
      <c r="D5454" s="25" t="s">
        <v>4061</v>
      </c>
    </row>
    <row r="5455" spans="1:4">
      <c r="A5455" s="24" t="s">
        <v>19341</v>
      </c>
      <c r="B5455" s="24" t="s">
        <v>19342</v>
      </c>
      <c r="C5455" s="25" t="s">
        <v>19343</v>
      </c>
      <c r="D5455" s="25" t="s">
        <v>4061</v>
      </c>
    </row>
    <row r="5456" spans="1:4">
      <c r="A5456" s="24" t="s">
        <v>19344</v>
      </c>
      <c r="B5456" s="24" t="s">
        <v>3240</v>
      </c>
      <c r="C5456" s="25" t="s">
        <v>19345</v>
      </c>
      <c r="D5456" s="25" t="s">
        <v>4061</v>
      </c>
    </row>
    <row r="5457" spans="1:4">
      <c r="A5457" s="24" t="s">
        <v>19346</v>
      </c>
      <c r="B5457" s="24" t="s">
        <v>19347</v>
      </c>
      <c r="C5457" s="25" t="s">
        <v>19348</v>
      </c>
      <c r="D5457" s="25" t="s">
        <v>4061</v>
      </c>
    </row>
    <row r="5458" spans="1:4">
      <c r="A5458" s="24" t="s">
        <v>19349</v>
      </c>
      <c r="B5458" s="24" t="s">
        <v>19350</v>
      </c>
      <c r="C5458" s="25" t="s">
        <v>19351</v>
      </c>
      <c r="D5458" s="25" t="s">
        <v>4061</v>
      </c>
    </row>
    <row r="5459" spans="1:4">
      <c r="A5459" s="24" t="s">
        <v>19352</v>
      </c>
      <c r="B5459" s="24" t="s">
        <v>19091</v>
      </c>
      <c r="C5459" s="25" t="s">
        <v>19353</v>
      </c>
      <c r="D5459" s="25" t="s">
        <v>4061</v>
      </c>
    </row>
    <row r="5460" spans="1:4">
      <c r="A5460" s="24" t="s">
        <v>19354</v>
      </c>
      <c r="B5460" s="24" t="s">
        <v>19355</v>
      </c>
      <c r="C5460" s="25" t="s">
        <v>19356</v>
      </c>
      <c r="D5460" s="25" t="s">
        <v>4061</v>
      </c>
    </row>
    <row r="5461" spans="1:4">
      <c r="A5461" s="24" t="s">
        <v>19357</v>
      </c>
      <c r="B5461" s="24" t="s">
        <v>19358</v>
      </c>
      <c r="C5461" s="25" t="s">
        <v>19359</v>
      </c>
      <c r="D5461" s="25" t="s">
        <v>4061</v>
      </c>
    </row>
    <row r="5462" spans="1:4">
      <c r="A5462" s="24" t="s">
        <v>19360</v>
      </c>
      <c r="B5462" s="24" t="s">
        <v>3261</v>
      </c>
      <c r="C5462" s="25" t="s">
        <v>19361</v>
      </c>
      <c r="D5462" s="25" t="s">
        <v>4061</v>
      </c>
    </row>
    <row r="5463" spans="1:4">
      <c r="A5463" s="24" t="s">
        <v>19362</v>
      </c>
      <c r="B5463" s="24" t="s">
        <v>19363</v>
      </c>
      <c r="C5463" s="25" t="s">
        <v>19364</v>
      </c>
      <c r="D5463" s="25" t="s">
        <v>4061</v>
      </c>
    </row>
    <row r="5464" spans="1:4">
      <c r="A5464" s="24" t="s">
        <v>19365</v>
      </c>
      <c r="B5464" s="24" t="s">
        <v>19366</v>
      </c>
      <c r="C5464" s="25" t="s">
        <v>19367</v>
      </c>
      <c r="D5464" s="25" t="s">
        <v>4061</v>
      </c>
    </row>
    <row r="5465" spans="1:4">
      <c r="A5465" s="24" t="s">
        <v>19368</v>
      </c>
      <c r="B5465" s="24" t="s">
        <v>19369</v>
      </c>
      <c r="C5465" s="25" t="s">
        <v>19370</v>
      </c>
      <c r="D5465" s="25" t="s">
        <v>4061</v>
      </c>
    </row>
    <row r="5466" spans="1:4">
      <c r="A5466" s="24" t="s">
        <v>19371</v>
      </c>
      <c r="B5466" s="24" t="s">
        <v>19372</v>
      </c>
      <c r="C5466" s="25" t="s">
        <v>19373</v>
      </c>
      <c r="D5466" s="25" t="s">
        <v>4061</v>
      </c>
    </row>
    <row r="5467" spans="1:4">
      <c r="A5467" s="24" t="s">
        <v>19152</v>
      </c>
      <c r="B5467" s="24" t="s">
        <v>10200</v>
      </c>
      <c r="C5467" s="25" t="s">
        <v>19374</v>
      </c>
      <c r="D5467" s="25" t="s">
        <v>4061</v>
      </c>
    </row>
    <row r="5468" spans="1:4">
      <c r="A5468" s="24" t="s">
        <v>19375</v>
      </c>
      <c r="B5468" s="24" t="s">
        <v>19376</v>
      </c>
      <c r="C5468" s="25" t="s">
        <v>19377</v>
      </c>
      <c r="D5468" s="25" t="s">
        <v>4061</v>
      </c>
    </row>
    <row r="5469" spans="1:4">
      <c r="A5469" s="24" t="s">
        <v>19378</v>
      </c>
      <c r="B5469" s="24" t="s">
        <v>19379</v>
      </c>
      <c r="C5469" s="25" t="s">
        <v>19380</v>
      </c>
      <c r="D5469" s="25" t="s">
        <v>4061</v>
      </c>
    </row>
    <row r="5470" spans="1:4">
      <c r="A5470" s="24" t="s">
        <v>19381</v>
      </c>
      <c r="B5470" s="24" t="s">
        <v>19382</v>
      </c>
      <c r="C5470" s="25" t="s">
        <v>19383</v>
      </c>
      <c r="D5470" s="25" t="s">
        <v>4061</v>
      </c>
    </row>
    <row r="5471" spans="1:4">
      <c r="A5471" s="24" t="s">
        <v>19384</v>
      </c>
      <c r="B5471" s="24" t="s">
        <v>19385</v>
      </c>
      <c r="C5471" s="25" t="s">
        <v>19386</v>
      </c>
      <c r="D5471" s="25" t="s">
        <v>4061</v>
      </c>
    </row>
    <row r="5472" spans="1:4">
      <c r="A5472" s="24" t="s">
        <v>19387</v>
      </c>
      <c r="B5472" s="24" t="s">
        <v>19097</v>
      </c>
      <c r="C5472" s="25" t="s">
        <v>19388</v>
      </c>
      <c r="D5472" s="25" t="s">
        <v>4061</v>
      </c>
    </row>
    <row r="5473" spans="1:4">
      <c r="A5473" s="24" t="s">
        <v>19389</v>
      </c>
      <c r="B5473" s="24" t="s">
        <v>19390</v>
      </c>
      <c r="C5473" s="25" t="s">
        <v>19391</v>
      </c>
      <c r="D5473" s="25" t="s">
        <v>4061</v>
      </c>
    </row>
    <row r="5474" spans="1:4">
      <c r="A5474" s="24" t="s">
        <v>19392</v>
      </c>
      <c r="B5474" s="24" t="s">
        <v>13163</v>
      </c>
      <c r="C5474" s="25" t="s">
        <v>19393</v>
      </c>
      <c r="D5474" s="25" t="s">
        <v>4061</v>
      </c>
    </row>
    <row r="5475" spans="1:4">
      <c r="A5475" s="24" t="s">
        <v>19394</v>
      </c>
      <c r="B5475" s="24" t="s">
        <v>19395</v>
      </c>
      <c r="C5475" s="25" t="s">
        <v>19396</v>
      </c>
      <c r="D5475" s="25" t="s">
        <v>4061</v>
      </c>
    </row>
    <row r="5476" spans="1:4">
      <c r="A5476" s="24" t="s">
        <v>19397</v>
      </c>
      <c r="B5476" s="24" t="s">
        <v>19398</v>
      </c>
      <c r="C5476" s="25" t="s">
        <v>19399</v>
      </c>
      <c r="D5476" s="25" t="s">
        <v>4061</v>
      </c>
    </row>
    <row r="5477" spans="1:4">
      <c r="A5477" s="24" t="s">
        <v>19400</v>
      </c>
      <c r="B5477" s="24" t="s">
        <v>19401</v>
      </c>
      <c r="C5477" s="25" t="s">
        <v>19402</v>
      </c>
      <c r="D5477" s="25" t="s">
        <v>4061</v>
      </c>
    </row>
    <row r="5478" spans="1:4">
      <c r="A5478" s="24" t="s">
        <v>19403</v>
      </c>
      <c r="B5478" s="24" t="s">
        <v>13163</v>
      </c>
      <c r="C5478" s="25" t="s">
        <v>19404</v>
      </c>
      <c r="D5478" s="25" t="s">
        <v>4061</v>
      </c>
    </row>
    <row r="5479" spans="1:4">
      <c r="A5479" s="24" t="s">
        <v>19405</v>
      </c>
      <c r="B5479" s="24" t="s">
        <v>19406</v>
      </c>
      <c r="C5479" s="25" t="s">
        <v>19407</v>
      </c>
      <c r="D5479" s="25" t="s">
        <v>4061</v>
      </c>
    </row>
    <row r="5480" spans="1:4">
      <c r="A5480" s="24" t="s">
        <v>19408</v>
      </c>
      <c r="B5480" s="24" t="s">
        <v>10197</v>
      </c>
      <c r="C5480" s="25" t="s">
        <v>19409</v>
      </c>
      <c r="D5480" s="25" t="s">
        <v>4061</v>
      </c>
    </row>
    <row r="5481" spans="1:4">
      <c r="A5481" s="24" t="s">
        <v>19410</v>
      </c>
      <c r="B5481" s="24" t="s">
        <v>19411</v>
      </c>
      <c r="C5481" s="25" t="s">
        <v>19412</v>
      </c>
      <c r="D5481" s="25" t="s">
        <v>4061</v>
      </c>
    </row>
    <row r="5482" spans="1:4">
      <c r="A5482" s="24" t="s">
        <v>19413</v>
      </c>
      <c r="B5482" s="24" t="s">
        <v>19414</v>
      </c>
      <c r="C5482" s="25" t="s">
        <v>19415</v>
      </c>
      <c r="D5482" s="25" t="s">
        <v>4061</v>
      </c>
    </row>
    <row r="5483" spans="1:4">
      <c r="A5483" s="24" t="s">
        <v>19416</v>
      </c>
      <c r="B5483" s="24" t="s">
        <v>19417</v>
      </c>
      <c r="C5483" s="25" t="s">
        <v>19418</v>
      </c>
      <c r="D5483" s="25" t="s">
        <v>4061</v>
      </c>
    </row>
    <row r="5484" spans="1:4">
      <c r="A5484" s="24" t="s">
        <v>19419</v>
      </c>
      <c r="B5484" s="24" t="s">
        <v>19420</v>
      </c>
      <c r="C5484" s="25" t="s">
        <v>19421</v>
      </c>
      <c r="D5484" s="25" t="s">
        <v>4061</v>
      </c>
    </row>
    <row r="5485" spans="1:4">
      <c r="A5485" s="24" t="s">
        <v>19422</v>
      </c>
      <c r="B5485" s="24" t="s">
        <v>19423</v>
      </c>
      <c r="C5485" s="25" t="s">
        <v>19424</v>
      </c>
      <c r="D5485" s="25" t="s">
        <v>4061</v>
      </c>
    </row>
    <row r="5486" spans="1:4">
      <c r="A5486" s="24" t="s">
        <v>19425</v>
      </c>
      <c r="B5486" s="24" t="s">
        <v>19426</v>
      </c>
      <c r="C5486" s="25" t="s">
        <v>19427</v>
      </c>
      <c r="D5486" s="25" t="s">
        <v>4061</v>
      </c>
    </row>
    <row r="5487" spans="1:4">
      <c r="A5487" s="24" t="s">
        <v>19428</v>
      </c>
      <c r="B5487" s="24" t="s">
        <v>19170</v>
      </c>
      <c r="C5487" s="25" t="s">
        <v>19429</v>
      </c>
      <c r="D5487" s="25" t="s">
        <v>4061</v>
      </c>
    </row>
    <row r="5488" spans="1:4">
      <c r="A5488" s="24" t="s">
        <v>19430</v>
      </c>
      <c r="B5488" s="24" t="s">
        <v>19431</v>
      </c>
      <c r="C5488" s="25" t="s">
        <v>19432</v>
      </c>
      <c r="D5488" s="25" t="s">
        <v>4061</v>
      </c>
    </row>
    <row r="5489" spans="1:4">
      <c r="A5489" s="24" t="s">
        <v>19433</v>
      </c>
      <c r="B5489" s="24" t="s">
        <v>19434</v>
      </c>
      <c r="C5489" s="25" t="s">
        <v>19435</v>
      </c>
      <c r="D5489" s="25" t="s">
        <v>4061</v>
      </c>
    </row>
    <row r="5490" spans="1:4">
      <c r="A5490" s="24" t="s">
        <v>19436</v>
      </c>
      <c r="B5490" s="24" t="s">
        <v>19437</v>
      </c>
      <c r="C5490" s="25" t="s">
        <v>19438</v>
      </c>
      <c r="D5490" s="25" t="s">
        <v>4061</v>
      </c>
    </row>
    <row r="5491" spans="1:4">
      <c r="A5491" s="24" t="s">
        <v>19439</v>
      </c>
      <c r="B5491" s="24" t="s">
        <v>19440</v>
      </c>
      <c r="C5491" s="25" t="s">
        <v>19441</v>
      </c>
      <c r="D5491" s="25" t="s">
        <v>4061</v>
      </c>
    </row>
    <row r="5492" spans="1:4">
      <c r="A5492" s="24" t="s">
        <v>19442</v>
      </c>
      <c r="B5492" s="24" t="s">
        <v>19443</v>
      </c>
      <c r="C5492" s="25" t="s">
        <v>19444</v>
      </c>
      <c r="D5492" s="25" t="s">
        <v>4061</v>
      </c>
    </row>
    <row r="5493" spans="1:4">
      <c r="A5493" s="24" t="s">
        <v>19445</v>
      </c>
      <c r="B5493" s="24" t="s">
        <v>19446</v>
      </c>
      <c r="C5493" s="25" t="s">
        <v>19447</v>
      </c>
      <c r="D5493" s="25" t="s">
        <v>4061</v>
      </c>
    </row>
    <row r="5494" spans="1:4">
      <c r="A5494" s="24" t="s">
        <v>19448</v>
      </c>
      <c r="B5494" s="24" t="s">
        <v>19449</v>
      </c>
      <c r="C5494" s="25" t="s">
        <v>19450</v>
      </c>
      <c r="D5494" s="25" t="s">
        <v>4061</v>
      </c>
    </row>
    <row r="5495" spans="1:4">
      <c r="A5495" s="24" t="s">
        <v>19451</v>
      </c>
      <c r="B5495" s="24" t="s">
        <v>19256</v>
      </c>
      <c r="C5495" s="25" t="s">
        <v>19452</v>
      </c>
      <c r="D5495" s="25" t="s">
        <v>4061</v>
      </c>
    </row>
    <row r="5496" spans="1:4">
      <c r="A5496" s="24" t="s">
        <v>19453</v>
      </c>
      <c r="B5496" s="24" t="s">
        <v>19454</v>
      </c>
      <c r="C5496" s="25" t="s">
        <v>19455</v>
      </c>
      <c r="D5496" s="25" t="s">
        <v>4061</v>
      </c>
    </row>
    <row r="5497" spans="1:4">
      <c r="A5497" s="24" t="s">
        <v>19456</v>
      </c>
      <c r="B5497" s="24" t="s">
        <v>10197</v>
      </c>
      <c r="C5497" s="25" t="s">
        <v>19457</v>
      </c>
      <c r="D5497" s="25" t="s">
        <v>4061</v>
      </c>
    </row>
    <row r="5498" spans="1:4">
      <c r="A5498" s="24" t="s">
        <v>19458</v>
      </c>
      <c r="B5498" s="24" t="s">
        <v>19459</v>
      </c>
      <c r="C5498" s="25" t="s">
        <v>19460</v>
      </c>
      <c r="D5498" s="25" t="s">
        <v>4061</v>
      </c>
    </row>
    <row r="5499" spans="1:4">
      <c r="A5499" s="24" t="s">
        <v>19461</v>
      </c>
      <c r="B5499" s="24" t="s">
        <v>19462</v>
      </c>
      <c r="C5499" s="25" t="s">
        <v>19463</v>
      </c>
      <c r="D5499" s="25" t="s">
        <v>4061</v>
      </c>
    </row>
    <row r="5500" spans="1:4">
      <c r="A5500" s="24" t="s">
        <v>19464</v>
      </c>
      <c r="B5500" s="24" t="s">
        <v>19465</v>
      </c>
      <c r="C5500" s="25" t="s">
        <v>19466</v>
      </c>
      <c r="D5500" s="25" t="s">
        <v>4061</v>
      </c>
    </row>
    <row r="5501" spans="1:4">
      <c r="A5501" s="24" t="s">
        <v>19467</v>
      </c>
      <c r="B5501" s="24" t="s">
        <v>19110</v>
      </c>
      <c r="C5501" s="25" t="s">
        <v>19468</v>
      </c>
      <c r="D5501" s="25" t="s">
        <v>4061</v>
      </c>
    </row>
    <row r="5502" spans="1:4">
      <c r="A5502" s="24" t="s">
        <v>19469</v>
      </c>
      <c r="B5502" s="24" t="s">
        <v>19470</v>
      </c>
      <c r="C5502" s="25" t="s">
        <v>19471</v>
      </c>
      <c r="D5502" s="25" t="s">
        <v>4061</v>
      </c>
    </row>
    <row r="5503" spans="1:4">
      <c r="A5503" s="24" t="s">
        <v>19472</v>
      </c>
      <c r="B5503" s="24" t="s">
        <v>10960</v>
      </c>
      <c r="C5503" s="25" t="s">
        <v>19473</v>
      </c>
      <c r="D5503" s="25" t="s">
        <v>4061</v>
      </c>
    </row>
    <row r="5504" spans="1:4">
      <c r="A5504" s="24" t="s">
        <v>19474</v>
      </c>
      <c r="B5504" s="24" t="s">
        <v>19475</v>
      </c>
      <c r="C5504" s="25" t="s">
        <v>19476</v>
      </c>
      <c r="D5504" s="25" t="s">
        <v>4061</v>
      </c>
    </row>
    <row r="5505" spans="1:4">
      <c r="A5505" s="24" t="s">
        <v>19477</v>
      </c>
      <c r="B5505" s="24" t="s">
        <v>19478</v>
      </c>
      <c r="C5505" s="25" t="s">
        <v>19479</v>
      </c>
      <c r="D5505" s="25" t="s">
        <v>4061</v>
      </c>
    </row>
    <row r="5506" spans="1:4">
      <c r="A5506" s="24" t="s">
        <v>19480</v>
      </c>
      <c r="B5506" s="24" t="s">
        <v>18910</v>
      </c>
      <c r="C5506" s="25" t="s">
        <v>19481</v>
      </c>
      <c r="D5506" s="25" t="s">
        <v>4061</v>
      </c>
    </row>
    <row r="5507" spans="1:4">
      <c r="A5507" s="24" t="s">
        <v>19482</v>
      </c>
      <c r="B5507" s="24" t="s">
        <v>19483</v>
      </c>
      <c r="C5507" s="25" t="s">
        <v>19484</v>
      </c>
      <c r="D5507" s="25" t="s">
        <v>4061</v>
      </c>
    </row>
    <row r="5508" spans="1:4">
      <c r="A5508" s="24" t="s">
        <v>19485</v>
      </c>
      <c r="B5508" s="24" t="s">
        <v>19097</v>
      </c>
      <c r="C5508" s="25" t="s">
        <v>19486</v>
      </c>
      <c r="D5508" s="25" t="s">
        <v>4061</v>
      </c>
    </row>
    <row r="5509" spans="1:4">
      <c r="A5509" s="24" t="s">
        <v>19487</v>
      </c>
      <c r="B5509" s="24" t="s">
        <v>13740</v>
      </c>
      <c r="C5509" s="25" t="s">
        <v>19488</v>
      </c>
      <c r="D5509" s="25" t="s">
        <v>4061</v>
      </c>
    </row>
    <row r="5510" spans="1:4">
      <c r="A5510" s="24" t="s">
        <v>19489</v>
      </c>
      <c r="B5510" s="24" t="s">
        <v>13740</v>
      </c>
      <c r="C5510" s="25" t="s">
        <v>19490</v>
      </c>
      <c r="D5510" s="25" t="s">
        <v>4061</v>
      </c>
    </row>
    <row r="5511" spans="1:4">
      <c r="A5511" s="24" t="s">
        <v>19491</v>
      </c>
      <c r="B5511" s="24" t="s">
        <v>19492</v>
      </c>
      <c r="C5511" s="25" t="s">
        <v>19493</v>
      </c>
      <c r="D5511" s="25" t="s">
        <v>4061</v>
      </c>
    </row>
    <row r="5512" spans="1:4">
      <c r="A5512" s="24" t="s">
        <v>19494</v>
      </c>
      <c r="B5512" s="24" t="s">
        <v>19495</v>
      </c>
      <c r="C5512" s="25" t="s">
        <v>19496</v>
      </c>
      <c r="D5512" s="25" t="s">
        <v>4061</v>
      </c>
    </row>
    <row r="5513" spans="1:4">
      <c r="A5513" s="24" t="s">
        <v>19497</v>
      </c>
      <c r="B5513" s="24" t="s">
        <v>19050</v>
      </c>
      <c r="C5513" s="25" t="s">
        <v>19498</v>
      </c>
      <c r="D5513" s="25" t="s">
        <v>4061</v>
      </c>
    </row>
    <row r="5514" spans="1:4">
      <c r="A5514" s="24" t="s">
        <v>19499</v>
      </c>
      <c r="B5514" s="24" t="s">
        <v>19500</v>
      </c>
      <c r="C5514" s="25" t="s">
        <v>19501</v>
      </c>
      <c r="D5514" s="25" t="s">
        <v>4061</v>
      </c>
    </row>
    <row r="5515" spans="1:4">
      <c r="A5515" s="24" t="s">
        <v>19502</v>
      </c>
      <c r="B5515" s="24" t="s">
        <v>19503</v>
      </c>
      <c r="C5515" s="25" t="s">
        <v>19504</v>
      </c>
      <c r="D5515" s="25" t="s">
        <v>4061</v>
      </c>
    </row>
    <row r="5516" spans="1:4">
      <c r="A5516" s="24" t="s">
        <v>19505</v>
      </c>
      <c r="B5516" s="24" t="s">
        <v>19506</v>
      </c>
      <c r="C5516" s="25" t="s">
        <v>19507</v>
      </c>
      <c r="D5516" s="25" t="s">
        <v>4061</v>
      </c>
    </row>
    <row r="5517" spans="1:4">
      <c r="A5517" s="24" t="s">
        <v>19508</v>
      </c>
      <c r="B5517" s="24" t="s">
        <v>19509</v>
      </c>
      <c r="C5517" s="25" t="s">
        <v>19510</v>
      </c>
      <c r="D5517" s="25" t="s">
        <v>4061</v>
      </c>
    </row>
    <row r="5518" spans="1:4">
      <c r="A5518" s="24" t="s">
        <v>19511</v>
      </c>
      <c r="B5518" s="24" t="s">
        <v>19512</v>
      </c>
      <c r="C5518" s="25" t="s">
        <v>19513</v>
      </c>
      <c r="D5518" s="25" t="s">
        <v>4061</v>
      </c>
    </row>
    <row r="5519" spans="1:4">
      <c r="A5519" s="24" t="s">
        <v>19514</v>
      </c>
      <c r="B5519" s="24" t="s">
        <v>19515</v>
      </c>
      <c r="C5519" s="25" t="s">
        <v>19516</v>
      </c>
      <c r="D5519" s="25" t="s">
        <v>4061</v>
      </c>
    </row>
    <row r="5520" spans="1:4">
      <c r="A5520" s="24" t="s">
        <v>19517</v>
      </c>
      <c r="B5520" s="24" t="s">
        <v>19110</v>
      </c>
      <c r="C5520" s="25" t="s">
        <v>19518</v>
      </c>
      <c r="D5520" s="25" t="s">
        <v>4061</v>
      </c>
    </row>
    <row r="5521" spans="1:4">
      <c r="A5521" s="24" t="s">
        <v>19519</v>
      </c>
      <c r="B5521" s="24" t="s">
        <v>13740</v>
      </c>
      <c r="C5521" s="25" t="s">
        <v>19520</v>
      </c>
      <c r="D5521" s="25" t="s">
        <v>4061</v>
      </c>
    </row>
    <row r="5522" spans="1:4">
      <c r="A5522" s="24" t="s">
        <v>19521</v>
      </c>
      <c r="B5522" s="24" t="s">
        <v>19522</v>
      </c>
      <c r="C5522" s="25" t="s">
        <v>19523</v>
      </c>
      <c r="D5522" s="25" t="s">
        <v>4061</v>
      </c>
    </row>
    <row r="5523" spans="1:4">
      <c r="A5523" s="24" t="s">
        <v>19524</v>
      </c>
      <c r="B5523" s="24" t="s">
        <v>19525</v>
      </c>
      <c r="C5523" s="25" t="s">
        <v>19526</v>
      </c>
      <c r="D5523" s="25" t="s">
        <v>4061</v>
      </c>
    </row>
    <row r="5524" spans="1:4">
      <c r="A5524" s="24" t="s">
        <v>19527</v>
      </c>
      <c r="B5524" s="24" t="s">
        <v>19528</v>
      </c>
      <c r="C5524" s="25" t="s">
        <v>19529</v>
      </c>
      <c r="D5524" s="25" t="s">
        <v>4061</v>
      </c>
    </row>
    <row r="5525" spans="1:4">
      <c r="A5525" s="24" t="s">
        <v>19530</v>
      </c>
      <c r="B5525" s="24" t="s">
        <v>19097</v>
      </c>
      <c r="C5525" s="25" t="s">
        <v>19531</v>
      </c>
      <c r="D5525" s="25" t="s">
        <v>4061</v>
      </c>
    </row>
    <row r="5526" spans="1:4">
      <c r="A5526" s="24" t="s">
        <v>19532</v>
      </c>
      <c r="B5526" s="24" t="s">
        <v>19533</v>
      </c>
      <c r="C5526" s="25" t="s">
        <v>19534</v>
      </c>
      <c r="D5526" s="25" t="s">
        <v>4061</v>
      </c>
    </row>
    <row r="5527" spans="1:4">
      <c r="A5527" s="24" t="s">
        <v>19535</v>
      </c>
      <c r="B5527" s="24" t="s">
        <v>19536</v>
      </c>
      <c r="C5527" s="25" t="s">
        <v>19537</v>
      </c>
      <c r="D5527" s="25" t="s">
        <v>4061</v>
      </c>
    </row>
    <row r="5528" spans="1:4">
      <c r="A5528" s="24" t="s">
        <v>19538</v>
      </c>
      <c r="B5528" s="24" t="s">
        <v>18907</v>
      </c>
      <c r="C5528" s="25" t="s">
        <v>19539</v>
      </c>
      <c r="D5528" s="25" t="s">
        <v>4061</v>
      </c>
    </row>
    <row r="5529" spans="1:4">
      <c r="A5529" s="24" t="s">
        <v>19540</v>
      </c>
      <c r="B5529" s="24" t="s">
        <v>19414</v>
      </c>
      <c r="C5529" s="25" t="s">
        <v>19541</v>
      </c>
      <c r="D5529" s="25" t="s">
        <v>4061</v>
      </c>
    </row>
    <row r="5530" spans="1:4">
      <c r="A5530" s="24" t="s">
        <v>19542</v>
      </c>
      <c r="B5530" s="24" t="s">
        <v>19406</v>
      </c>
      <c r="C5530" s="25" t="s">
        <v>19543</v>
      </c>
      <c r="D5530" s="25" t="s">
        <v>4061</v>
      </c>
    </row>
    <row r="5531" spans="1:4">
      <c r="A5531" s="24" t="s">
        <v>19544</v>
      </c>
      <c r="B5531" s="24" t="s">
        <v>19545</v>
      </c>
      <c r="C5531" s="25" t="s">
        <v>19546</v>
      </c>
      <c r="D5531" s="25" t="s">
        <v>4061</v>
      </c>
    </row>
    <row r="5532" spans="1:4">
      <c r="A5532" s="24" t="s">
        <v>19547</v>
      </c>
      <c r="B5532" s="24" t="s">
        <v>19548</v>
      </c>
      <c r="C5532" s="25" t="s">
        <v>19549</v>
      </c>
      <c r="D5532" s="25" t="s">
        <v>4061</v>
      </c>
    </row>
    <row r="5533" spans="1:4">
      <c r="A5533" s="24" t="s">
        <v>19550</v>
      </c>
      <c r="B5533" s="24" t="s">
        <v>19551</v>
      </c>
      <c r="C5533" s="25" t="s">
        <v>19552</v>
      </c>
      <c r="D5533" s="25" t="s">
        <v>4061</v>
      </c>
    </row>
    <row r="5534" spans="1:4">
      <c r="A5534" s="24" t="s">
        <v>19553</v>
      </c>
      <c r="B5534" s="24" t="s">
        <v>13175</v>
      </c>
      <c r="C5534" s="25" t="s">
        <v>19554</v>
      </c>
      <c r="D5534" s="25" t="s">
        <v>4061</v>
      </c>
    </row>
    <row r="5535" spans="1:4">
      <c r="A5535" s="24" t="s">
        <v>19555</v>
      </c>
      <c r="B5535" s="24" t="s">
        <v>19556</v>
      </c>
      <c r="C5535" s="25" t="s">
        <v>19557</v>
      </c>
      <c r="D5535" s="25" t="s">
        <v>4061</v>
      </c>
    </row>
    <row r="5536" spans="1:4">
      <c r="A5536" s="24" t="s">
        <v>19558</v>
      </c>
      <c r="B5536" s="24" t="s">
        <v>19097</v>
      </c>
      <c r="C5536" s="25" t="s">
        <v>19559</v>
      </c>
      <c r="D5536" s="25" t="s">
        <v>4061</v>
      </c>
    </row>
    <row r="5537" spans="1:4">
      <c r="A5537" s="24" t="s">
        <v>19560</v>
      </c>
      <c r="B5537" s="24" t="s">
        <v>19561</v>
      </c>
      <c r="C5537" s="25" t="s">
        <v>19562</v>
      </c>
      <c r="D5537" s="25" t="s">
        <v>4061</v>
      </c>
    </row>
    <row r="5538" spans="1:4">
      <c r="A5538" s="24" t="s">
        <v>19563</v>
      </c>
      <c r="B5538" s="24" t="s">
        <v>19564</v>
      </c>
      <c r="C5538" s="25" t="s">
        <v>19565</v>
      </c>
      <c r="D5538" s="25" t="s">
        <v>4061</v>
      </c>
    </row>
    <row r="5539" spans="1:4">
      <c r="A5539" s="24" t="s">
        <v>19566</v>
      </c>
      <c r="B5539" s="24" t="s">
        <v>19567</v>
      </c>
      <c r="C5539" s="25" t="s">
        <v>19568</v>
      </c>
      <c r="D5539" s="25" t="s">
        <v>4061</v>
      </c>
    </row>
    <row r="5540" spans="1:4">
      <c r="A5540" s="24" t="s">
        <v>19569</v>
      </c>
      <c r="B5540" s="24" t="s">
        <v>19570</v>
      </c>
      <c r="C5540" s="25" t="s">
        <v>19571</v>
      </c>
      <c r="D5540" s="25" t="s">
        <v>4061</v>
      </c>
    </row>
    <row r="5541" spans="1:4">
      <c r="A5541" s="24" t="s">
        <v>19572</v>
      </c>
      <c r="B5541" s="24" t="s">
        <v>19406</v>
      </c>
      <c r="C5541" s="25" t="s">
        <v>19573</v>
      </c>
      <c r="D5541" s="25" t="s">
        <v>4061</v>
      </c>
    </row>
    <row r="5542" spans="1:4">
      <c r="A5542" s="24" t="s">
        <v>19574</v>
      </c>
      <c r="B5542" s="24" t="s">
        <v>19575</v>
      </c>
      <c r="C5542" s="25" t="s">
        <v>19576</v>
      </c>
      <c r="D5542" s="25" t="s">
        <v>4061</v>
      </c>
    </row>
    <row r="5543" spans="1:4">
      <c r="A5543" s="24" t="s">
        <v>19577</v>
      </c>
      <c r="B5543" s="24" t="s">
        <v>19578</v>
      </c>
      <c r="C5543" s="25" t="s">
        <v>19579</v>
      </c>
      <c r="D5543" s="25" t="s">
        <v>4061</v>
      </c>
    </row>
    <row r="5544" spans="1:4">
      <c r="A5544" s="24" t="s">
        <v>19580</v>
      </c>
      <c r="B5544" s="24" t="s">
        <v>19167</v>
      </c>
      <c r="C5544" s="25" t="s">
        <v>19581</v>
      </c>
      <c r="D5544" s="25" t="s">
        <v>4061</v>
      </c>
    </row>
    <row r="5545" spans="1:4">
      <c r="A5545" s="24" t="s">
        <v>19582</v>
      </c>
      <c r="B5545" s="24" t="s">
        <v>19583</v>
      </c>
      <c r="C5545" s="25" t="s">
        <v>19584</v>
      </c>
      <c r="D5545" s="25" t="s">
        <v>4061</v>
      </c>
    </row>
    <row r="5546" spans="1:4">
      <c r="A5546" s="24" t="s">
        <v>19585</v>
      </c>
      <c r="B5546" s="24" t="s">
        <v>19586</v>
      </c>
      <c r="C5546" s="25" t="s">
        <v>19587</v>
      </c>
      <c r="D5546" s="25" t="s">
        <v>4061</v>
      </c>
    </row>
    <row r="5547" spans="1:4">
      <c r="A5547" s="24" t="s">
        <v>19588</v>
      </c>
      <c r="B5547" s="24" t="s">
        <v>19589</v>
      </c>
      <c r="C5547" s="25" t="s">
        <v>19590</v>
      </c>
      <c r="D5547" s="25" t="s">
        <v>4061</v>
      </c>
    </row>
    <row r="5548" spans="1:4">
      <c r="A5548" s="24" t="s">
        <v>19591</v>
      </c>
      <c r="B5548" s="24" t="s">
        <v>19414</v>
      </c>
      <c r="C5548" s="25" t="s">
        <v>19592</v>
      </c>
      <c r="D5548" s="25" t="s">
        <v>4061</v>
      </c>
    </row>
    <row r="5549" spans="1:4">
      <c r="A5549" s="24" t="s">
        <v>19593</v>
      </c>
      <c r="B5549" s="24" t="s">
        <v>19594</v>
      </c>
      <c r="C5549" s="25" t="s">
        <v>19595</v>
      </c>
      <c r="D5549" s="25" t="s">
        <v>4061</v>
      </c>
    </row>
    <row r="5550" spans="1:4">
      <c r="A5550" s="24" t="s">
        <v>19596</v>
      </c>
      <c r="B5550" s="24" t="s">
        <v>19597</v>
      </c>
      <c r="C5550" s="25" t="s">
        <v>19598</v>
      </c>
      <c r="D5550" s="25" t="s">
        <v>4061</v>
      </c>
    </row>
    <row r="5551" spans="1:4">
      <c r="A5551" s="24" t="s">
        <v>19599</v>
      </c>
      <c r="B5551" s="24" t="s">
        <v>19600</v>
      </c>
      <c r="C5551" s="25" t="s">
        <v>19601</v>
      </c>
      <c r="D5551" s="25" t="s">
        <v>4061</v>
      </c>
    </row>
    <row r="5552" spans="1:4">
      <c r="A5552" s="24" t="s">
        <v>19137</v>
      </c>
      <c r="B5552" s="24" t="s">
        <v>19138</v>
      </c>
      <c r="C5552" s="25" t="s">
        <v>19602</v>
      </c>
      <c r="D5552" s="25" t="s">
        <v>4061</v>
      </c>
    </row>
    <row r="5553" spans="1:4">
      <c r="A5553" s="24" t="s">
        <v>19603</v>
      </c>
      <c r="B5553" s="24" t="s">
        <v>19110</v>
      </c>
      <c r="C5553" s="25" t="s">
        <v>19604</v>
      </c>
      <c r="D5553" s="25" t="s">
        <v>4061</v>
      </c>
    </row>
    <row r="5554" spans="1:4">
      <c r="A5554" s="24" t="s">
        <v>19605</v>
      </c>
      <c r="B5554" s="24" t="s">
        <v>19606</v>
      </c>
      <c r="C5554" s="25" t="s">
        <v>19607</v>
      </c>
      <c r="D5554" s="25" t="s">
        <v>4061</v>
      </c>
    </row>
    <row r="5555" spans="1:4">
      <c r="A5555" s="24" t="s">
        <v>19608</v>
      </c>
      <c r="B5555" s="24" t="s">
        <v>19431</v>
      </c>
      <c r="C5555" s="25" t="s">
        <v>19609</v>
      </c>
      <c r="D5555" s="25" t="s">
        <v>4061</v>
      </c>
    </row>
    <row r="5556" spans="1:4">
      <c r="A5556" s="24" t="s">
        <v>19610</v>
      </c>
      <c r="B5556" s="24" t="s">
        <v>19611</v>
      </c>
      <c r="C5556" s="25" t="s">
        <v>19612</v>
      </c>
      <c r="D5556" s="25" t="s">
        <v>4061</v>
      </c>
    </row>
    <row r="5557" spans="1:4">
      <c r="A5557" s="24" t="s">
        <v>19613</v>
      </c>
      <c r="B5557" s="24" t="s">
        <v>10217</v>
      </c>
      <c r="C5557" s="25" t="s">
        <v>19614</v>
      </c>
      <c r="D5557" s="25" t="s">
        <v>4061</v>
      </c>
    </row>
    <row r="5558" spans="1:4">
      <c r="A5558" s="24" t="s">
        <v>19615</v>
      </c>
      <c r="B5558" s="24" t="s">
        <v>19366</v>
      </c>
      <c r="C5558" s="25" t="s">
        <v>19616</v>
      </c>
      <c r="D5558" s="25" t="s">
        <v>4061</v>
      </c>
    </row>
    <row r="5559" spans="1:4">
      <c r="A5559" s="24" t="s">
        <v>19617</v>
      </c>
      <c r="B5559" s="24" t="s">
        <v>19618</v>
      </c>
      <c r="C5559" s="25" t="s">
        <v>19619</v>
      </c>
      <c r="D5559" s="25" t="s">
        <v>4061</v>
      </c>
    </row>
    <row r="5560" spans="1:4">
      <c r="A5560" s="24" t="s">
        <v>19620</v>
      </c>
      <c r="B5560" s="24" t="s">
        <v>19621</v>
      </c>
      <c r="C5560" s="25" t="s">
        <v>19622</v>
      </c>
      <c r="D5560" s="25" t="s">
        <v>4061</v>
      </c>
    </row>
    <row r="5561" spans="1:4">
      <c r="A5561" s="24" t="s">
        <v>19623</v>
      </c>
      <c r="B5561" s="24" t="s">
        <v>19624</v>
      </c>
      <c r="C5561" s="25" t="s">
        <v>19625</v>
      </c>
      <c r="D5561" s="25" t="s">
        <v>4061</v>
      </c>
    </row>
    <row r="5562" spans="1:4">
      <c r="A5562" s="24" t="s">
        <v>19626</v>
      </c>
      <c r="B5562" s="24" t="s">
        <v>3240</v>
      </c>
      <c r="C5562" s="25" t="s">
        <v>19627</v>
      </c>
      <c r="D5562" s="25" t="s">
        <v>4061</v>
      </c>
    </row>
    <row r="5563" spans="1:4">
      <c r="A5563" s="24" t="s">
        <v>19628</v>
      </c>
      <c r="B5563" s="24" t="s">
        <v>19629</v>
      </c>
      <c r="C5563" s="25" t="s">
        <v>19630</v>
      </c>
      <c r="D5563" s="25" t="s">
        <v>4061</v>
      </c>
    </row>
    <row r="5564" spans="1:4">
      <c r="A5564" s="24" t="s">
        <v>19631</v>
      </c>
      <c r="B5564" s="24" t="s">
        <v>19632</v>
      </c>
      <c r="C5564" s="25" t="s">
        <v>19633</v>
      </c>
      <c r="D5564" s="25" t="s">
        <v>4061</v>
      </c>
    </row>
    <row r="5565" spans="1:4">
      <c r="A5565" s="24" t="s">
        <v>19634</v>
      </c>
      <c r="B5565" s="24" t="s">
        <v>19635</v>
      </c>
      <c r="C5565" s="25" t="s">
        <v>19636</v>
      </c>
      <c r="D5565" s="25" t="s">
        <v>4061</v>
      </c>
    </row>
    <row r="5566" spans="1:4">
      <c r="A5566" s="24" t="s">
        <v>19637</v>
      </c>
      <c r="B5566" s="24" t="s">
        <v>7221</v>
      </c>
      <c r="C5566" s="25" t="s">
        <v>19638</v>
      </c>
      <c r="D5566" s="25" t="s">
        <v>4061</v>
      </c>
    </row>
    <row r="5567" spans="1:4">
      <c r="A5567" s="24" t="s">
        <v>19639</v>
      </c>
      <c r="B5567" s="24" t="s">
        <v>19478</v>
      </c>
      <c r="C5567" s="25" t="s">
        <v>19640</v>
      </c>
      <c r="D5567" s="25" t="s">
        <v>4061</v>
      </c>
    </row>
    <row r="5568" spans="1:4">
      <c r="A5568" s="24" t="s">
        <v>19641</v>
      </c>
      <c r="B5568" s="24" t="s">
        <v>19642</v>
      </c>
      <c r="C5568" s="25" t="s">
        <v>19643</v>
      </c>
      <c r="D5568" s="25" t="s">
        <v>4061</v>
      </c>
    </row>
    <row r="5569" spans="1:4">
      <c r="A5569" s="24" t="s">
        <v>19644</v>
      </c>
      <c r="B5569" s="24" t="s">
        <v>19645</v>
      </c>
      <c r="C5569" s="25" t="s">
        <v>19646</v>
      </c>
      <c r="D5569" s="25" t="s">
        <v>4061</v>
      </c>
    </row>
    <row r="5570" spans="1:4">
      <c r="A5570" s="24" t="s">
        <v>19647</v>
      </c>
      <c r="B5570" s="24" t="s">
        <v>19648</v>
      </c>
      <c r="C5570" s="25" t="s">
        <v>19649</v>
      </c>
      <c r="D5570" s="25" t="s">
        <v>4061</v>
      </c>
    </row>
    <row r="5571" spans="1:4">
      <c r="A5571" s="24" t="s">
        <v>19650</v>
      </c>
      <c r="B5571" s="24" t="s">
        <v>19651</v>
      </c>
      <c r="C5571" s="25" t="s">
        <v>19652</v>
      </c>
      <c r="D5571" s="25" t="s">
        <v>4061</v>
      </c>
    </row>
    <row r="5572" spans="1:4">
      <c r="A5572" s="24" t="s">
        <v>19653</v>
      </c>
      <c r="B5572" s="24" t="s">
        <v>19654</v>
      </c>
      <c r="C5572" s="25" t="s">
        <v>19655</v>
      </c>
      <c r="D5572" s="25" t="s">
        <v>4061</v>
      </c>
    </row>
    <row r="5573" spans="1:4">
      <c r="A5573" s="24" t="s">
        <v>19656</v>
      </c>
      <c r="B5573" s="24" t="s">
        <v>19332</v>
      </c>
      <c r="C5573" s="25" t="s">
        <v>19657</v>
      </c>
      <c r="D5573" s="25" t="s">
        <v>4061</v>
      </c>
    </row>
    <row r="5574" spans="1:4">
      <c r="A5574" s="24" t="s">
        <v>19658</v>
      </c>
      <c r="B5574" s="24" t="s">
        <v>19659</v>
      </c>
      <c r="C5574" s="25" t="s">
        <v>19660</v>
      </c>
      <c r="D5574" s="25" t="s">
        <v>4061</v>
      </c>
    </row>
    <row r="5575" spans="1:4">
      <c r="A5575" s="24" t="s">
        <v>19661</v>
      </c>
      <c r="B5575" s="24" t="s">
        <v>19662</v>
      </c>
      <c r="C5575" s="25" t="s">
        <v>19663</v>
      </c>
      <c r="D5575" s="25" t="s">
        <v>4061</v>
      </c>
    </row>
    <row r="5576" spans="1:4">
      <c r="A5576" s="24" t="s">
        <v>19664</v>
      </c>
      <c r="B5576" s="24" t="s">
        <v>19665</v>
      </c>
      <c r="C5576" s="25" t="s">
        <v>19666</v>
      </c>
      <c r="D5576" s="25" t="s">
        <v>4061</v>
      </c>
    </row>
    <row r="5577" spans="1:4">
      <c r="A5577" s="24" t="s">
        <v>19667</v>
      </c>
      <c r="B5577" s="24" t="s">
        <v>19668</v>
      </c>
      <c r="C5577" s="25" t="s">
        <v>19669</v>
      </c>
      <c r="D5577" s="25" t="s">
        <v>4061</v>
      </c>
    </row>
    <row r="5578" spans="1:4">
      <c r="A5578" s="24" t="s">
        <v>19670</v>
      </c>
      <c r="B5578" s="24" t="s">
        <v>19671</v>
      </c>
      <c r="C5578" s="25" t="s">
        <v>19672</v>
      </c>
      <c r="D5578" s="25" t="s">
        <v>4061</v>
      </c>
    </row>
    <row r="5579" spans="1:4">
      <c r="A5579" s="24" t="s">
        <v>19673</v>
      </c>
      <c r="B5579" s="24" t="s">
        <v>19674</v>
      </c>
      <c r="C5579" s="25" t="s">
        <v>19675</v>
      </c>
      <c r="D5579" s="25" t="s">
        <v>4061</v>
      </c>
    </row>
    <row r="5580" spans="1:4">
      <c r="A5580" s="24" t="s">
        <v>19676</v>
      </c>
      <c r="B5580" s="24" t="s">
        <v>19677</v>
      </c>
      <c r="C5580" s="25" t="s">
        <v>19678</v>
      </c>
      <c r="D5580" s="25" t="s">
        <v>4061</v>
      </c>
    </row>
    <row r="5581" spans="1:4">
      <c r="A5581" s="24" t="s">
        <v>19679</v>
      </c>
      <c r="B5581" s="24" t="s">
        <v>19680</v>
      </c>
      <c r="C5581" s="25" t="s">
        <v>19681</v>
      </c>
      <c r="D5581" s="25" t="s">
        <v>4061</v>
      </c>
    </row>
    <row r="5582" spans="1:4">
      <c r="A5582" s="24" t="s">
        <v>19682</v>
      </c>
      <c r="B5582" s="24" t="s">
        <v>19683</v>
      </c>
      <c r="C5582" s="25" t="s">
        <v>19684</v>
      </c>
      <c r="D5582" s="25" t="s">
        <v>4061</v>
      </c>
    </row>
    <row r="5583" spans="1:4">
      <c r="A5583" s="24" t="s">
        <v>19685</v>
      </c>
      <c r="B5583" s="24" t="s">
        <v>19686</v>
      </c>
      <c r="C5583" s="25" t="s">
        <v>19687</v>
      </c>
      <c r="D5583" s="25" t="s">
        <v>4061</v>
      </c>
    </row>
    <row r="5584" spans="1:4">
      <c r="A5584" s="24" t="s">
        <v>19688</v>
      </c>
      <c r="B5584" s="24" t="s">
        <v>19689</v>
      </c>
      <c r="C5584" s="25" t="s">
        <v>19690</v>
      </c>
      <c r="D5584" s="25" t="s">
        <v>4061</v>
      </c>
    </row>
    <row r="5585" spans="1:4">
      <c r="A5585" s="24" t="s">
        <v>19691</v>
      </c>
      <c r="B5585" s="24" t="s">
        <v>18937</v>
      </c>
      <c r="C5585" s="25" t="s">
        <v>19692</v>
      </c>
      <c r="D5585" s="25" t="s">
        <v>4061</v>
      </c>
    </row>
    <row r="5586" spans="1:4">
      <c r="A5586" s="24" t="s">
        <v>19693</v>
      </c>
      <c r="B5586" s="24" t="s">
        <v>19694</v>
      </c>
      <c r="C5586" s="25" t="s">
        <v>19695</v>
      </c>
      <c r="D5586" s="25" t="s">
        <v>4061</v>
      </c>
    </row>
    <row r="5587" spans="1:4">
      <c r="A5587" s="24" t="s">
        <v>19696</v>
      </c>
      <c r="B5587" s="24" t="s">
        <v>19697</v>
      </c>
      <c r="C5587" s="25" t="s">
        <v>19698</v>
      </c>
      <c r="D5587" s="25" t="s">
        <v>4061</v>
      </c>
    </row>
    <row r="5588" spans="1:4">
      <c r="A5588" s="24" t="s">
        <v>19699</v>
      </c>
      <c r="B5588" s="24" t="s">
        <v>19700</v>
      </c>
      <c r="C5588" s="25" t="s">
        <v>19701</v>
      </c>
      <c r="D5588" s="25" t="s">
        <v>4061</v>
      </c>
    </row>
    <row r="5589" spans="1:4">
      <c r="A5589" s="24" t="s">
        <v>19702</v>
      </c>
      <c r="B5589" s="24" t="s">
        <v>19703</v>
      </c>
      <c r="C5589" s="25" t="s">
        <v>19704</v>
      </c>
      <c r="D5589" s="25" t="s">
        <v>4061</v>
      </c>
    </row>
    <row r="5590" spans="1:4">
      <c r="A5590" s="24" t="s">
        <v>19705</v>
      </c>
      <c r="B5590" s="24" t="s">
        <v>19706</v>
      </c>
      <c r="C5590" s="25" t="s">
        <v>19707</v>
      </c>
      <c r="D5590" s="25" t="s">
        <v>4061</v>
      </c>
    </row>
    <row r="5591" spans="1:4">
      <c r="A5591" s="24" t="s">
        <v>19708</v>
      </c>
      <c r="B5591" s="24" t="s">
        <v>19709</v>
      </c>
      <c r="C5591" s="25" t="s">
        <v>19710</v>
      </c>
      <c r="D5591" s="25" t="s">
        <v>4061</v>
      </c>
    </row>
    <row r="5592" spans="1:4">
      <c r="A5592" s="24" t="s">
        <v>19711</v>
      </c>
      <c r="B5592" s="24" t="s">
        <v>19023</v>
      </c>
      <c r="C5592" s="25" t="s">
        <v>19712</v>
      </c>
      <c r="D5592" s="25" t="s">
        <v>4061</v>
      </c>
    </row>
    <row r="5593" spans="1:4">
      <c r="A5593" s="24" t="s">
        <v>19713</v>
      </c>
      <c r="B5593" s="24" t="s">
        <v>19714</v>
      </c>
      <c r="C5593" s="25" t="s">
        <v>19715</v>
      </c>
      <c r="D5593" s="25" t="s">
        <v>4061</v>
      </c>
    </row>
    <row r="5594" spans="1:4">
      <c r="A5594" s="24" t="s">
        <v>19716</v>
      </c>
      <c r="B5594" s="24" t="s">
        <v>19717</v>
      </c>
      <c r="C5594" s="25" t="s">
        <v>19718</v>
      </c>
      <c r="D5594" s="25" t="s">
        <v>4061</v>
      </c>
    </row>
    <row r="5595" spans="1:4">
      <c r="A5595" s="24" t="s">
        <v>19719</v>
      </c>
      <c r="B5595" s="24" t="s">
        <v>19720</v>
      </c>
      <c r="C5595" s="25" t="s">
        <v>19721</v>
      </c>
      <c r="D5595" s="25" t="s">
        <v>4061</v>
      </c>
    </row>
    <row r="5596" spans="1:4">
      <c r="A5596" s="24" t="s">
        <v>19722</v>
      </c>
      <c r="B5596" s="24" t="s">
        <v>19659</v>
      </c>
      <c r="C5596" s="25" t="s">
        <v>19723</v>
      </c>
      <c r="D5596" s="25" t="s">
        <v>4061</v>
      </c>
    </row>
    <row r="5597" spans="1:4">
      <c r="A5597" s="24" t="s">
        <v>19724</v>
      </c>
      <c r="B5597" s="24" t="s">
        <v>19725</v>
      </c>
      <c r="C5597" s="25" t="s">
        <v>19726</v>
      </c>
      <c r="D5597" s="25" t="s">
        <v>4061</v>
      </c>
    </row>
    <row r="5598" spans="1:4">
      <c r="A5598" s="24" t="s">
        <v>19727</v>
      </c>
      <c r="B5598" s="24" t="s">
        <v>19728</v>
      </c>
      <c r="C5598" s="25" t="s">
        <v>19729</v>
      </c>
      <c r="D5598" s="25" t="s">
        <v>4061</v>
      </c>
    </row>
    <row r="5599" spans="1:4">
      <c r="A5599" s="24" t="s">
        <v>19730</v>
      </c>
      <c r="B5599" s="24" t="s">
        <v>19731</v>
      </c>
      <c r="C5599" s="25" t="s">
        <v>19732</v>
      </c>
      <c r="D5599" s="25" t="s">
        <v>4061</v>
      </c>
    </row>
    <row r="5600" spans="1:4">
      <c r="A5600" s="24" t="s">
        <v>19733</v>
      </c>
      <c r="B5600" s="24" t="s">
        <v>19734</v>
      </c>
      <c r="C5600" s="25" t="s">
        <v>19735</v>
      </c>
      <c r="D5600" s="25" t="s">
        <v>4061</v>
      </c>
    </row>
    <row r="5601" spans="1:4">
      <c r="A5601" s="24" t="s">
        <v>19736</v>
      </c>
      <c r="B5601" s="24" t="s">
        <v>13189</v>
      </c>
      <c r="C5601" s="25" t="s">
        <v>19737</v>
      </c>
      <c r="D5601" s="25" t="s">
        <v>4061</v>
      </c>
    </row>
    <row r="5602" spans="1:4">
      <c r="A5602" s="24" t="s">
        <v>19738</v>
      </c>
      <c r="B5602" s="24" t="s">
        <v>7013</v>
      </c>
      <c r="C5602" s="25" t="s">
        <v>19739</v>
      </c>
      <c r="D5602" s="25" t="s">
        <v>4061</v>
      </c>
    </row>
    <row r="5603" spans="1:4">
      <c r="A5603" s="24" t="s">
        <v>19740</v>
      </c>
      <c r="B5603" s="24" t="s">
        <v>19741</v>
      </c>
      <c r="C5603" s="25" t="s">
        <v>19742</v>
      </c>
      <c r="D5603" s="25" t="s">
        <v>4061</v>
      </c>
    </row>
    <row r="5604" spans="1:4">
      <c r="A5604" s="24" t="s">
        <v>19743</v>
      </c>
      <c r="B5604" s="24" t="s">
        <v>19005</v>
      </c>
      <c r="C5604" s="25" t="s">
        <v>19744</v>
      </c>
      <c r="D5604" s="25" t="s">
        <v>4061</v>
      </c>
    </row>
    <row r="5605" spans="1:4">
      <c r="A5605" s="24" t="s">
        <v>19745</v>
      </c>
      <c r="B5605" s="24" t="s">
        <v>19178</v>
      </c>
      <c r="C5605" s="25" t="s">
        <v>19746</v>
      </c>
      <c r="D5605" s="25" t="s">
        <v>4061</v>
      </c>
    </row>
    <row r="5606" spans="1:4">
      <c r="A5606" s="24" t="s">
        <v>19747</v>
      </c>
      <c r="B5606" s="24" t="s">
        <v>19097</v>
      </c>
      <c r="C5606" s="25" t="s">
        <v>19748</v>
      </c>
      <c r="D5606" s="25" t="s">
        <v>4061</v>
      </c>
    </row>
    <row r="5607" spans="1:4">
      <c r="A5607" s="24" t="s">
        <v>19749</v>
      </c>
      <c r="B5607" s="24" t="s">
        <v>19750</v>
      </c>
      <c r="C5607" s="25" t="s">
        <v>19751</v>
      </c>
      <c r="D5607" s="25" t="s">
        <v>4061</v>
      </c>
    </row>
    <row r="5608" spans="1:4">
      <c r="A5608" s="24" t="s">
        <v>19752</v>
      </c>
      <c r="B5608" s="24" t="s">
        <v>19753</v>
      </c>
      <c r="C5608" s="25" t="s">
        <v>19754</v>
      </c>
      <c r="D5608" s="25" t="s">
        <v>4061</v>
      </c>
    </row>
    <row r="5609" spans="1:4">
      <c r="A5609" s="24" t="s">
        <v>19755</v>
      </c>
      <c r="B5609" s="24" t="s">
        <v>18940</v>
      </c>
      <c r="C5609" s="25" t="s">
        <v>19756</v>
      </c>
      <c r="D5609" s="25" t="s">
        <v>4061</v>
      </c>
    </row>
    <row r="5610" spans="1:4">
      <c r="A5610" s="24" t="s">
        <v>19757</v>
      </c>
      <c r="B5610" s="24" t="s">
        <v>19758</v>
      </c>
      <c r="C5610" s="25" t="s">
        <v>19759</v>
      </c>
      <c r="D5610" s="25" t="s">
        <v>4061</v>
      </c>
    </row>
    <row r="5611" spans="1:4">
      <c r="A5611" s="24" t="s">
        <v>19760</v>
      </c>
      <c r="B5611" s="24" t="s">
        <v>19761</v>
      </c>
      <c r="C5611" s="25" t="s">
        <v>19762</v>
      </c>
      <c r="D5611" s="25" t="s">
        <v>4061</v>
      </c>
    </row>
    <row r="5612" spans="1:4">
      <c r="A5612" s="24" t="s">
        <v>19763</v>
      </c>
      <c r="B5612" s="24" t="s">
        <v>19764</v>
      </c>
      <c r="C5612" s="25" t="s">
        <v>19765</v>
      </c>
      <c r="D5612" s="25" t="s">
        <v>4061</v>
      </c>
    </row>
    <row r="5613" spans="1:4">
      <c r="A5613" s="24" t="s">
        <v>19766</v>
      </c>
      <c r="B5613" s="24" t="s">
        <v>19767</v>
      </c>
      <c r="C5613" s="25" t="s">
        <v>19768</v>
      </c>
      <c r="D5613" s="25" t="s">
        <v>4061</v>
      </c>
    </row>
    <row r="5614" spans="1:4">
      <c r="A5614" s="24" t="s">
        <v>19769</v>
      </c>
      <c r="B5614" s="24" t="s">
        <v>18955</v>
      </c>
      <c r="C5614" s="25" t="s">
        <v>19770</v>
      </c>
      <c r="D5614" s="25" t="s">
        <v>4061</v>
      </c>
    </row>
    <row r="5615" spans="1:4">
      <c r="A5615" s="24" t="s">
        <v>19771</v>
      </c>
      <c r="B5615" s="24" t="s">
        <v>19772</v>
      </c>
      <c r="C5615" s="25" t="s">
        <v>19773</v>
      </c>
      <c r="D5615" s="25" t="s">
        <v>4061</v>
      </c>
    </row>
    <row r="5616" spans="1:4">
      <c r="A5616" s="24" t="s">
        <v>19774</v>
      </c>
      <c r="B5616" s="24" t="s">
        <v>19775</v>
      </c>
      <c r="C5616" s="25" t="s">
        <v>19776</v>
      </c>
      <c r="D5616" s="25" t="s">
        <v>4061</v>
      </c>
    </row>
    <row r="5617" spans="1:4">
      <c r="A5617" s="24" t="s">
        <v>19777</v>
      </c>
      <c r="B5617" s="24" t="s">
        <v>19778</v>
      </c>
      <c r="C5617" s="25" t="s">
        <v>19779</v>
      </c>
      <c r="D5617" s="25" t="s">
        <v>4061</v>
      </c>
    </row>
    <row r="5618" spans="1:4">
      <c r="A5618" s="24" t="s">
        <v>19780</v>
      </c>
      <c r="B5618" s="24" t="s">
        <v>19398</v>
      </c>
      <c r="C5618" s="25" t="s">
        <v>19781</v>
      </c>
      <c r="D5618" s="25" t="s">
        <v>4061</v>
      </c>
    </row>
    <row r="5619" spans="1:4">
      <c r="A5619" s="24" t="s">
        <v>19782</v>
      </c>
      <c r="B5619" s="24" t="s">
        <v>19026</v>
      </c>
      <c r="C5619" s="25" t="s">
        <v>19783</v>
      </c>
      <c r="D5619" s="25" t="s">
        <v>4061</v>
      </c>
    </row>
    <row r="5620" spans="1:4">
      <c r="A5620" s="24" t="s">
        <v>19784</v>
      </c>
      <c r="B5620" s="24" t="s">
        <v>19785</v>
      </c>
      <c r="C5620" s="25" t="s">
        <v>19786</v>
      </c>
      <c r="D5620" s="25" t="s">
        <v>4061</v>
      </c>
    </row>
    <row r="5621" spans="1:4">
      <c r="A5621" s="24" t="s">
        <v>19787</v>
      </c>
      <c r="B5621" s="24" t="s">
        <v>19788</v>
      </c>
      <c r="C5621" s="25" t="s">
        <v>19789</v>
      </c>
      <c r="D5621" s="25" t="s">
        <v>4061</v>
      </c>
    </row>
    <row r="5622" spans="1:4">
      <c r="A5622" s="24" t="s">
        <v>19790</v>
      </c>
      <c r="B5622" s="24" t="s">
        <v>19791</v>
      </c>
      <c r="C5622" s="25" t="s">
        <v>19792</v>
      </c>
      <c r="D5622" s="25" t="s">
        <v>4061</v>
      </c>
    </row>
    <row r="5623" spans="1:4">
      <c r="A5623" s="24" t="s">
        <v>19793</v>
      </c>
      <c r="B5623" s="24" t="s">
        <v>19794</v>
      </c>
      <c r="C5623" s="25" t="s">
        <v>19795</v>
      </c>
      <c r="D5623" s="25" t="s">
        <v>4061</v>
      </c>
    </row>
    <row r="5624" spans="1:4">
      <c r="A5624" s="24" t="s">
        <v>19796</v>
      </c>
      <c r="B5624" s="24" t="s">
        <v>19797</v>
      </c>
      <c r="C5624" s="25" t="s">
        <v>19798</v>
      </c>
      <c r="D5624" s="25" t="s">
        <v>4061</v>
      </c>
    </row>
    <row r="5625" spans="1:4">
      <c r="A5625" s="24" t="s">
        <v>19799</v>
      </c>
      <c r="B5625" s="24" t="s">
        <v>19800</v>
      </c>
      <c r="C5625" s="25" t="s">
        <v>19801</v>
      </c>
      <c r="D5625" s="25" t="s">
        <v>4061</v>
      </c>
    </row>
    <row r="5626" spans="1:4">
      <c r="A5626" s="24" t="s">
        <v>19802</v>
      </c>
      <c r="B5626" s="24" t="s">
        <v>19091</v>
      </c>
      <c r="C5626" s="25" t="s">
        <v>19803</v>
      </c>
      <c r="D5626" s="25" t="s">
        <v>4061</v>
      </c>
    </row>
    <row r="5627" spans="1:4">
      <c r="A5627" s="24" t="s">
        <v>19804</v>
      </c>
      <c r="B5627" s="24" t="s">
        <v>19805</v>
      </c>
      <c r="C5627" s="25" t="s">
        <v>19806</v>
      </c>
      <c r="D5627" s="25" t="s">
        <v>4061</v>
      </c>
    </row>
    <row r="5628" spans="1:4">
      <c r="A5628" s="24" t="s">
        <v>4612</v>
      </c>
      <c r="B5628" s="24" t="s">
        <v>19807</v>
      </c>
      <c r="C5628" s="25" t="s">
        <v>19808</v>
      </c>
      <c r="D5628" s="25" t="s">
        <v>4061</v>
      </c>
    </row>
    <row r="5629" spans="1:4">
      <c r="A5629" s="24" t="s">
        <v>19809</v>
      </c>
      <c r="B5629" s="24" t="s">
        <v>19810</v>
      </c>
      <c r="C5629" s="25" t="s">
        <v>19811</v>
      </c>
      <c r="D5629" s="25" t="s">
        <v>4061</v>
      </c>
    </row>
    <row r="5630" spans="1:4">
      <c r="A5630" s="24" t="s">
        <v>19812</v>
      </c>
      <c r="B5630" s="24" t="s">
        <v>19813</v>
      </c>
      <c r="C5630" s="25" t="s">
        <v>19814</v>
      </c>
      <c r="D5630" s="25" t="s">
        <v>4061</v>
      </c>
    </row>
    <row r="5631" spans="1:4">
      <c r="A5631" s="24" t="s">
        <v>19815</v>
      </c>
      <c r="B5631" s="24" t="s">
        <v>10960</v>
      </c>
      <c r="C5631" s="25" t="s">
        <v>19816</v>
      </c>
      <c r="D5631" s="25" t="s">
        <v>4061</v>
      </c>
    </row>
    <row r="5632" spans="1:4">
      <c r="A5632" s="24" t="s">
        <v>19817</v>
      </c>
      <c r="B5632" s="24" t="s">
        <v>19818</v>
      </c>
      <c r="C5632" s="25" t="s">
        <v>19819</v>
      </c>
      <c r="D5632" s="25" t="s">
        <v>4061</v>
      </c>
    </row>
    <row r="5633" spans="1:4">
      <c r="A5633" s="24" t="s">
        <v>19820</v>
      </c>
      <c r="B5633" s="24" t="s">
        <v>3257</v>
      </c>
      <c r="C5633" s="25" t="s">
        <v>19821</v>
      </c>
      <c r="D5633" s="25" t="s">
        <v>4061</v>
      </c>
    </row>
    <row r="5634" spans="1:4">
      <c r="A5634" s="24" t="s">
        <v>19822</v>
      </c>
      <c r="B5634" s="24" t="s">
        <v>19067</v>
      </c>
      <c r="C5634" s="25" t="s">
        <v>19823</v>
      </c>
      <c r="D5634" s="25" t="s">
        <v>4061</v>
      </c>
    </row>
    <row r="5635" spans="1:4">
      <c r="A5635" s="24" t="s">
        <v>19824</v>
      </c>
      <c r="B5635" s="24" t="s">
        <v>19825</v>
      </c>
      <c r="C5635" s="25" t="s">
        <v>19826</v>
      </c>
      <c r="D5635" s="25" t="s">
        <v>4061</v>
      </c>
    </row>
    <row r="5636" spans="1:4">
      <c r="A5636" s="24" t="s">
        <v>19827</v>
      </c>
      <c r="B5636" s="24" t="s">
        <v>19828</v>
      </c>
      <c r="C5636" s="25" t="s">
        <v>19829</v>
      </c>
      <c r="D5636" s="25" t="s">
        <v>4061</v>
      </c>
    </row>
    <row r="5637" spans="1:4">
      <c r="A5637" s="24" t="s">
        <v>19830</v>
      </c>
      <c r="B5637" s="24" t="s">
        <v>3240</v>
      </c>
      <c r="C5637" s="25" t="s">
        <v>19831</v>
      </c>
      <c r="D5637" s="25" t="s">
        <v>4061</v>
      </c>
    </row>
    <row r="5638" spans="1:4">
      <c r="A5638" s="24" t="s">
        <v>19832</v>
      </c>
      <c r="B5638" s="24" t="s">
        <v>19833</v>
      </c>
      <c r="C5638" s="25" t="s">
        <v>19834</v>
      </c>
      <c r="D5638" s="25" t="s">
        <v>4061</v>
      </c>
    </row>
    <row r="5639" spans="1:4">
      <c r="A5639" s="24" t="s">
        <v>19835</v>
      </c>
      <c r="B5639" s="24" t="s">
        <v>19836</v>
      </c>
      <c r="C5639" s="25" t="s">
        <v>19837</v>
      </c>
      <c r="D5639" s="25" t="s">
        <v>4061</v>
      </c>
    </row>
    <row r="5640" spans="1:4">
      <c r="A5640" s="24" t="s">
        <v>19838</v>
      </c>
      <c r="B5640" s="24" t="s">
        <v>19839</v>
      </c>
      <c r="C5640" s="25" t="s">
        <v>19840</v>
      </c>
      <c r="D5640" s="25" t="s">
        <v>4061</v>
      </c>
    </row>
    <row r="5641" spans="1:4">
      <c r="A5641" s="24" t="s">
        <v>19841</v>
      </c>
      <c r="B5641" s="24" t="s">
        <v>19842</v>
      </c>
      <c r="C5641" s="25" t="s">
        <v>19843</v>
      </c>
      <c r="D5641" s="25" t="s">
        <v>4061</v>
      </c>
    </row>
    <row r="5642" spans="1:4">
      <c r="A5642" s="24" t="s">
        <v>19844</v>
      </c>
      <c r="B5642" s="24" t="s">
        <v>19845</v>
      </c>
      <c r="C5642" s="25" t="s">
        <v>19846</v>
      </c>
      <c r="D5642" s="25" t="s">
        <v>4061</v>
      </c>
    </row>
    <row r="5643" spans="1:4">
      <c r="A5643" s="24" t="s">
        <v>19847</v>
      </c>
      <c r="B5643" s="24" t="s">
        <v>19029</v>
      </c>
      <c r="C5643" s="25" t="s">
        <v>19848</v>
      </c>
      <c r="D5643" s="25" t="s">
        <v>4061</v>
      </c>
    </row>
    <row r="5644" spans="1:4">
      <c r="A5644" s="24" t="s">
        <v>19849</v>
      </c>
      <c r="B5644" s="24" t="s">
        <v>19850</v>
      </c>
      <c r="C5644" s="25" t="s">
        <v>19851</v>
      </c>
      <c r="D5644" s="25" t="s">
        <v>4061</v>
      </c>
    </row>
    <row r="5645" spans="1:4">
      <c r="A5645" s="24" t="s">
        <v>19852</v>
      </c>
      <c r="B5645" s="24" t="s">
        <v>3280</v>
      </c>
      <c r="C5645" s="25" t="s">
        <v>19853</v>
      </c>
      <c r="D5645" s="25" t="s">
        <v>4061</v>
      </c>
    </row>
    <row r="5646" spans="1:4">
      <c r="A5646" s="24" t="s">
        <v>19854</v>
      </c>
      <c r="B5646" s="24" t="s">
        <v>19855</v>
      </c>
      <c r="C5646" s="25" t="s">
        <v>19856</v>
      </c>
      <c r="D5646" s="25" t="s">
        <v>4061</v>
      </c>
    </row>
    <row r="5647" spans="1:4">
      <c r="A5647" s="24" t="s">
        <v>19857</v>
      </c>
      <c r="B5647" s="24" t="s">
        <v>19858</v>
      </c>
      <c r="C5647" s="25" t="s">
        <v>19859</v>
      </c>
      <c r="D5647" s="25" t="s">
        <v>4061</v>
      </c>
    </row>
    <row r="5648" spans="1:4">
      <c r="A5648" s="24" t="s">
        <v>19860</v>
      </c>
      <c r="B5648" s="24" t="s">
        <v>19097</v>
      </c>
      <c r="C5648" s="25" t="s">
        <v>19861</v>
      </c>
      <c r="D5648" s="25" t="s">
        <v>4061</v>
      </c>
    </row>
    <row r="5649" spans="1:4">
      <c r="A5649" s="24" t="s">
        <v>19862</v>
      </c>
      <c r="B5649" s="24" t="s">
        <v>19863</v>
      </c>
      <c r="C5649" s="25" t="s">
        <v>19864</v>
      </c>
      <c r="D5649" s="25" t="s">
        <v>4061</v>
      </c>
    </row>
    <row r="5650" spans="1:4">
      <c r="A5650" s="24" t="s">
        <v>19865</v>
      </c>
      <c r="B5650" s="24" t="s">
        <v>19866</v>
      </c>
      <c r="C5650" s="25" t="s">
        <v>19867</v>
      </c>
      <c r="D5650" s="25" t="s">
        <v>4061</v>
      </c>
    </row>
    <row r="5651" spans="1:4">
      <c r="A5651" s="24" t="s">
        <v>19868</v>
      </c>
      <c r="B5651" s="24" t="s">
        <v>19869</v>
      </c>
      <c r="C5651" s="25" t="s">
        <v>19870</v>
      </c>
      <c r="D5651" s="25" t="s">
        <v>4061</v>
      </c>
    </row>
    <row r="5652" spans="1:4">
      <c r="A5652" s="24" t="s">
        <v>19871</v>
      </c>
      <c r="B5652" s="24" t="s">
        <v>19872</v>
      </c>
      <c r="C5652" s="25" t="s">
        <v>19873</v>
      </c>
      <c r="D5652" s="25" t="s">
        <v>4061</v>
      </c>
    </row>
    <row r="5653" spans="1:4">
      <c r="A5653" s="24" t="s">
        <v>19874</v>
      </c>
      <c r="B5653" s="24" t="s">
        <v>19029</v>
      </c>
      <c r="C5653" s="25" t="s">
        <v>19875</v>
      </c>
      <c r="D5653" s="25" t="s">
        <v>4061</v>
      </c>
    </row>
    <row r="5654" spans="1:4">
      <c r="A5654" s="24" t="s">
        <v>19876</v>
      </c>
      <c r="B5654" s="24" t="s">
        <v>19091</v>
      </c>
      <c r="C5654" s="25" t="s">
        <v>19877</v>
      </c>
      <c r="D5654" s="25" t="s">
        <v>4061</v>
      </c>
    </row>
    <row r="5655" spans="1:4">
      <c r="A5655" s="24" t="s">
        <v>19878</v>
      </c>
      <c r="B5655" s="24" t="s">
        <v>19067</v>
      </c>
      <c r="C5655" s="25" t="s">
        <v>19879</v>
      </c>
      <c r="D5655" s="25" t="s">
        <v>4061</v>
      </c>
    </row>
    <row r="5656" spans="1:4">
      <c r="A5656" s="24" t="s">
        <v>19880</v>
      </c>
      <c r="B5656" s="24" t="s">
        <v>19881</v>
      </c>
      <c r="C5656" s="25" t="s">
        <v>19882</v>
      </c>
      <c r="D5656" s="25" t="s">
        <v>4061</v>
      </c>
    </row>
    <row r="5657" spans="1:4">
      <c r="A5657" s="24" t="s">
        <v>19883</v>
      </c>
      <c r="B5657" s="24" t="s">
        <v>19884</v>
      </c>
      <c r="C5657" s="25" t="s">
        <v>19885</v>
      </c>
      <c r="D5657" s="25" t="s">
        <v>4061</v>
      </c>
    </row>
    <row r="5658" spans="1:4">
      <c r="A5658" s="24" t="s">
        <v>19886</v>
      </c>
      <c r="B5658" s="24" t="s">
        <v>19887</v>
      </c>
      <c r="C5658" s="25" t="s">
        <v>19888</v>
      </c>
      <c r="D5658" s="25" t="s">
        <v>4061</v>
      </c>
    </row>
    <row r="5659" spans="1:4">
      <c r="A5659" s="24" t="s">
        <v>19889</v>
      </c>
      <c r="B5659" s="24" t="s">
        <v>19890</v>
      </c>
      <c r="C5659" s="25" t="s">
        <v>19891</v>
      </c>
      <c r="D5659" s="25" t="s">
        <v>4061</v>
      </c>
    </row>
    <row r="5660" spans="1:4">
      <c r="A5660" s="24" t="s">
        <v>19892</v>
      </c>
      <c r="B5660" s="24" t="s">
        <v>12975</v>
      </c>
      <c r="C5660" s="25" t="s">
        <v>19893</v>
      </c>
      <c r="D5660" s="25" t="s">
        <v>4061</v>
      </c>
    </row>
    <row r="5661" spans="1:4">
      <c r="A5661" s="24" t="s">
        <v>19894</v>
      </c>
      <c r="B5661" s="24" t="s">
        <v>19895</v>
      </c>
      <c r="C5661" s="25" t="s">
        <v>19896</v>
      </c>
      <c r="D5661" s="25" t="s">
        <v>4061</v>
      </c>
    </row>
    <row r="5662" spans="1:4">
      <c r="A5662" s="24" t="s">
        <v>19897</v>
      </c>
      <c r="B5662" s="24" t="s">
        <v>19898</v>
      </c>
      <c r="C5662" s="25" t="s">
        <v>19899</v>
      </c>
      <c r="D5662" s="25" t="s">
        <v>4061</v>
      </c>
    </row>
    <row r="5663" spans="1:4">
      <c r="A5663" s="24" t="s">
        <v>19900</v>
      </c>
      <c r="B5663" s="24" t="s">
        <v>19901</v>
      </c>
      <c r="C5663" s="25" t="s">
        <v>19902</v>
      </c>
      <c r="D5663" s="25" t="s">
        <v>4061</v>
      </c>
    </row>
    <row r="5664" spans="1:4">
      <c r="A5664" s="24" t="s">
        <v>19903</v>
      </c>
      <c r="B5664" s="24" t="s">
        <v>19011</v>
      </c>
      <c r="C5664" s="25" t="s">
        <v>19904</v>
      </c>
      <c r="D5664" s="25" t="s">
        <v>4061</v>
      </c>
    </row>
    <row r="5665" spans="1:4">
      <c r="A5665" s="24" t="s">
        <v>19905</v>
      </c>
      <c r="B5665" s="24" t="s">
        <v>19308</v>
      </c>
      <c r="C5665" s="25" t="s">
        <v>19906</v>
      </c>
      <c r="D5665" s="25" t="s">
        <v>4061</v>
      </c>
    </row>
    <row r="5666" spans="1:4">
      <c r="A5666" s="24" t="s">
        <v>19907</v>
      </c>
      <c r="B5666" s="24" t="s">
        <v>19908</v>
      </c>
      <c r="C5666" s="25" t="s">
        <v>19909</v>
      </c>
      <c r="D5666" s="25" t="s">
        <v>4061</v>
      </c>
    </row>
    <row r="5667" spans="1:4">
      <c r="A5667" s="24" t="s">
        <v>19910</v>
      </c>
      <c r="B5667" s="24" t="s">
        <v>19911</v>
      </c>
      <c r="C5667" s="25" t="s">
        <v>19912</v>
      </c>
      <c r="D5667" s="25" t="s">
        <v>4061</v>
      </c>
    </row>
    <row r="5668" spans="1:4">
      <c r="A5668" s="24" t="s">
        <v>19913</v>
      </c>
      <c r="B5668" s="24" t="s">
        <v>19914</v>
      </c>
      <c r="C5668" s="25" t="s">
        <v>19915</v>
      </c>
      <c r="D5668" s="25" t="s">
        <v>4061</v>
      </c>
    </row>
    <row r="5669" spans="1:4">
      <c r="A5669" s="24" t="s">
        <v>19916</v>
      </c>
      <c r="B5669" s="24" t="s">
        <v>19917</v>
      </c>
      <c r="C5669" s="25" t="s">
        <v>19918</v>
      </c>
      <c r="D5669" s="25" t="s">
        <v>4061</v>
      </c>
    </row>
    <row r="5670" spans="1:4">
      <c r="A5670" s="24" t="s">
        <v>19919</v>
      </c>
      <c r="B5670" s="24" t="s">
        <v>19920</v>
      </c>
      <c r="C5670" s="25" t="s">
        <v>19921</v>
      </c>
      <c r="D5670" s="25" t="s">
        <v>4061</v>
      </c>
    </row>
    <row r="5671" spans="1:4">
      <c r="A5671" s="24" t="s">
        <v>19922</v>
      </c>
      <c r="B5671" s="24" t="s">
        <v>19923</v>
      </c>
      <c r="C5671" s="25" t="s">
        <v>19924</v>
      </c>
      <c r="D5671" s="25" t="s">
        <v>4061</v>
      </c>
    </row>
    <row r="5672" spans="1:4">
      <c r="A5672" s="24" t="s">
        <v>19925</v>
      </c>
      <c r="B5672" s="24" t="s">
        <v>19926</v>
      </c>
      <c r="C5672" s="25" t="s">
        <v>19927</v>
      </c>
      <c r="D5672" s="25" t="s">
        <v>4061</v>
      </c>
    </row>
    <row r="5673" spans="1:4">
      <c r="A5673" s="24" t="s">
        <v>19928</v>
      </c>
      <c r="B5673" s="24" t="s">
        <v>19097</v>
      </c>
      <c r="C5673" s="25" t="s">
        <v>19929</v>
      </c>
      <c r="D5673" s="25" t="s">
        <v>4061</v>
      </c>
    </row>
    <row r="5674" spans="1:4">
      <c r="A5674" s="24" t="s">
        <v>19930</v>
      </c>
      <c r="B5674" s="24" t="s">
        <v>19931</v>
      </c>
      <c r="C5674" s="25" t="s">
        <v>19932</v>
      </c>
      <c r="D5674" s="25" t="s">
        <v>4061</v>
      </c>
    </row>
    <row r="5675" spans="1:4">
      <c r="A5675" s="24" t="s">
        <v>19933</v>
      </c>
      <c r="B5675" s="24" t="s">
        <v>19029</v>
      </c>
      <c r="C5675" s="25" t="s">
        <v>19934</v>
      </c>
      <c r="D5675" s="25" t="s">
        <v>4061</v>
      </c>
    </row>
    <row r="5676" spans="1:4">
      <c r="A5676" s="24" t="s">
        <v>19935</v>
      </c>
      <c r="B5676" s="24" t="s">
        <v>19936</v>
      </c>
      <c r="C5676" s="25" t="s">
        <v>19937</v>
      </c>
      <c r="D5676" s="25" t="s">
        <v>4061</v>
      </c>
    </row>
    <row r="5677" spans="1:4">
      <c r="A5677" s="24" t="s">
        <v>19938</v>
      </c>
      <c r="B5677" s="24" t="s">
        <v>19939</v>
      </c>
      <c r="C5677" s="25" t="s">
        <v>19940</v>
      </c>
      <c r="D5677" s="25" t="s">
        <v>4061</v>
      </c>
    </row>
    <row r="5678" spans="1:4">
      <c r="A5678" s="24" t="s">
        <v>19941</v>
      </c>
      <c r="B5678" s="24" t="s">
        <v>18928</v>
      </c>
      <c r="C5678" s="25" t="s">
        <v>19942</v>
      </c>
      <c r="D5678" s="25" t="s">
        <v>4061</v>
      </c>
    </row>
    <row r="5679" spans="1:4">
      <c r="A5679" s="24" t="s">
        <v>19943</v>
      </c>
      <c r="B5679" s="24" t="s">
        <v>19944</v>
      </c>
      <c r="C5679" s="25" t="s">
        <v>19945</v>
      </c>
      <c r="D5679" s="25" t="s">
        <v>4061</v>
      </c>
    </row>
    <row r="5680" spans="1:4">
      <c r="A5680" s="24" t="s">
        <v>19946</v>
      </c>
      <c r="B5680" s="24" t="s">
        <v>19947</v>
      </c>
      <c r="C5680" s="25" t="s">
        <v>19948</v>
      </c>
      <c r="D5680" s="25" t="s">
        <v>4061</v>
      </c>
    </row>
    <row r="5681" spans="1:4">
      <c r="A5681" s="24" t="s">
        <v>19949</v>
      </c>
      <c r="B5681" s="24" t="s">
        <v>19950</v>
      </c>
      <c r="C5681" s="25" t="s">
        <v>19951</v>
      </c>
      <c r="D5681" s="25" t="s">
        <v>4061</v>
      </c>
    </row>
    <row r="5682" spans="1:4">
      <c r="A5682" s="24" t="s">
        <v>19952</v>
      </c>
      <c r="B5682" s="24" t="s">
        <v>19953</v>
      </c>
      <c r="C5682" s="25" t="s">
        <v>19954</v>
      </c>
      <c r="D5682" s="25" t="s">
        <v>4061</v>
      </c>
    </row>
    <row r="5683" spans="1:4">
      <c r="A5683" s="24" t="s">
        <v>19955</v>
      </c>
      <c r="B5683" s="24" t="s">
        <v>19138</v>
      </c>
      <c r="C5683" s="25" t="s">
        <v>19956</v>
      </c>
      <c r="D5683" s="25" t="s">
        <v>4061</v>
      </c>
    </row>
    <row r="5684" spans="1:4">
      <c r="A5684" s="24" t="s">
        <v>19957</v>
      </c>
      <c r="B5684" s="24" t="s">
        <v>19958</v>
      </c>
      <c r="C5684" s="25" t="s">
        <v>19959</v>
      </c>
      <c r="D5684" s="25" t="s">
        <v>4061</v>
      </c>
    </row>
    <row r="5685" spans="1:4">
      <c r="A5685" s="24" t="s">
        <v>19960</v>
      </c>
      <c r="B5685" s="24" t="s">
        <v>19196</v>
      </c>
      <c r="C5685" s="25" t="s">
        <v>19961</v>
      </c>
      <c r="D5685" s="25" t="s">
        <v>4061</v>
      </c>
    </row>
    <row r="5686" spans="1:4">
      <c r="A5686" s="24" t="s">
        <v>19962</v>
      </c>
      <c r="B5686" s="24" t="s">
        <v>19963</v>
      </c>
      <c r="C5686" s="25" t="s">
        <v>19964</v>
      </c>
      <c r="D5686" s="25" t="s">
        <v>4061</v>
      </c>
    </row>
    <row r="5687" spans="1:4">
      <c r="A5687" s="24" t="s">
        <v>19965</v>
      </c>
      <c r="B5687" s="24" t="s">
        <v>13163</v>
      </c>
      <c r="C5687" s="25" t="s">
        <v>19966</v>
      </c>
      <c r="D5687" s="25" t="s">
        <v>4061</v>
      </c>
    </row>
    <row r="5688" spans="1:4">
      <c r="A5688" s="24" t="s">
        <v>19967</v>
      </c>
      <c r="B5688" s="24" t="s">
        <v>19968</v>
      </c>
      <c r="C5688" s="25" t="s">
        <v>19969</v>
      </c>
      <c r="D5688" s="25" t="s">
        <v>4061</v>
      </c>
    </row>
    <row r="5689" spans="1:4">
      <c r="A5689" s="24" t="s">
        <v>19970</v>
      </c>
      <c r="B5689" s="24" t="s">
        <v>19971</v>
      </c>
      <c r="C5689" s="25" t="s">
        <v>19972</v>
      </c>
      <c r="D5689" s="25" t="s">
        <v>4061</v>
      </c>
    </row>
    <row r="5690" spans="1:4">
      <c r="A5690" s="24" t="s">
        <v>19973</v>
      </c>
      <c r="B5690" s="24" t="s">
        <v>10200</v>
      </c>
      <c r="C5690" s="25" t="s">
        <v>19974</v>
      </c>
      <c r="D5690" s="25" t="s">
        <v>4061</v>
      </c>
    </row>
    <row r="5691" spans="1:4">
      <c r="A5691" s="24" t="s">
        <v>19975</v>
      </c>
      <c r="B5691" s="24" t="s">
        <v>19976</v>
      </c>
      <c r="C5691" s="25" t="s">
        <v>19977</v>
      </c>
      <c r="D5691" s="25" t="s">
        <v>4061</v>
      </c>
    </row>
    <row r="5692" spans="1:4">
      <c r="A5692" s="24" t="s">
        <v>19978</v>
      </c>
      <c r="B5692" s="24" t="s">
        <v>19979</v>
      </c>
      <c r="C5692" s="25" t="s">
        <v>19980</v>
      </c>
      <c r="D5692" s="25" t="s">
        <v>4061</v>
      </c>
    </row>
    <row r="5693" spans="1:4">
      <c r="A5693" s="24" t="s">
        <v>19981</v>
      </c>
      <c r="B5693" s="24" t="s">
        <v>19982</v>
      </c>
      <c r="C5693" s="25" t="s">
        <v>19983</v>
      </c>
      <c r="D5693" s="25" t="s">
        <v>4061</v>
      </c>
    </row>
    <row r="5694" spans="1:4">
      <c r="A5694" s="24" t="s">
        <v>19984</v>
      </c>
      <c r="B5694" s="24" t="s">
        <v>19985</v>
      </c>
      <c r="C5694" s="25" t="s">
        <v>19986</v>
      </c>
      <c r="D5694" s="25" t="s">
        <v>4061</v>
      </c>
    </row>
    <row r="5695" spans="1:4">
      <c r="A5695" s="24" t="s">
        <v>19987</v>
      </c>
      <c r="B5695" s="24" t="s">
        <v>19988</v>
      </c>
      <c r="C5695" s="25" t="s">
        <v>19989</v>
      </c>
      <c r="D5695" s="25" t="s">
        <v>4061</v>
      </c>
    </row>
    <row r="5696" spans="1:4">
      <c r="A5696" s="24" t="s">
        <v>19990</v>
      </c>
      <c r="B5696" s="24" t="s">
        <v>19991</v>
      </c>
      <c r="C5696" s="25" t="s">
        <v>19992</v>
      </c>
      <c r="D5696" s="25" t="s">
        <v>4061</v>
      </c>
    </row>
    <row r="5697" spans="1:4">
      <c r="A5697" s="24" t="s">
        <v>19993</v>
      </c>
      <c r="B5697" s="24" t="s">
        <v>19994</v>
      </c>
      <c r="C5697" s="25" t="s">
        <v>19995</v>
      </c>
      <c r="D5697" s="25" t="s">
        <v>4061</v>
      </c>
    </row>
    <row r="5698" spans="1:4">
      <c r="A5698" s="24" t="s">
        <v>19996</v>
      </c>
      <c r="B5698" s="24" t="s">
        <v>19997</v>
      </c>
      <c r="C5698" s="25" t="s">
        <v>19998</v>
      </c>
      <c r="D5698" s="25" t="s">
        <v>4061</v>
      </c>
    </row>
    <row r="5699" spans="1:4">
      <c r="A5699" s="24" t="s">
        <v>19999</v>
      </c>
      <c r="B5699" s="24" t="s">
        <v>20000</v>
      </c>
      <c r="C5699" s="25" t="s">
        <v>20001</v>
      </c>
      <c r="D5699" s="25" t="s">
        <v>4061</v>
      </c>
    </row>
    <row r="5700" spans="1:4">
      <c r="A5700" s="24" t="s">
        <v>20002</v>
      </c>
      <c r="B5700" s="24" t="s">
        <v>19594</v>
      </c>
      <c r="C5700" s="25" t="s">
        <v>20003</v>
      </c>
      <c r="D5700" s="25" t="s">
        <v>4061</v>
      </c>
    </row>
    <row r="5701" spans="1:4">
      <c r="A5701" s="24" t="s">
        <v>20004</v>
      </c>
      <c r="B5701" s="24" t="s">
        <v>19728</v>
      </c>
      <c r="C5701" s="25" t="s">
        <v>20005</v>
      </c>
      <c r="D5701" s="25" t="s">
        <v>4061</v>
      </c>
    </row>
    <row r="5702" spans="1:4">
      <c r="A5702" s="24" t="s">
        <v>20006</v>
      </c>
      <c r="B5702" s="24" t="s">
        <v>19091</v>
      </c>
      <c r="C5702" s="25" t="s">
        <v>20007</v>
      </c>
      <c r="D5702" s="25" t="s">
        <v>4061</v>
      </c>
    </row>
    <row r="5703" spans="1:4">
      <c r="A5703" s="24" t="s">
        <v>20008</v>
      </c>
      <c r="B5703" s="24" t="s">
        <v>19728</v>
      </c>
      <c r="C5703" s="25" t="s">
        <v>20009</v>
      </c>
      <c r="D5703" s="25" t="s">
        <v>4061</v>
      </c>
    </row>
    <row r="5704" spans="1:4">
      <c r="A5704" s="24" t="s">
        <v>20010</v>
      </c>
      <c r="B5704" s="24" t="s">
        <v>20011</v>
      </c>
      <c r="C5704" s="25" t="s">
        <v>20012</v>
      </c>
      <c r="D5704" s="25" t="s">
        <v>4061</v>
      </c>
    </row>
    <row r="5705" spans="1:4">
      <c r="A5705" s="24" t="s">
        <v>20013</v>
      </c>
      <c r="B5705" s="24" t="s">
        <v>20014</v>
      </c>
      <c r="C5705" s="25" t="s">
        <v>20015</v>
      </c>
      <c r="D5705" s="25" t="s">
        <v>4061</v>
      </c>
    </row>
    <row r="5706" spans="1:4">
      <c r="A5706" s="24" t="s">
        <v>20016</v>
      </c>
      <c r="B5706" s="24" t="s">
        <v>20017</v>
      </c>
      <c r="C5706" s="25" t="s">
        <v>20018</v>
      </c>
      <c r="D5706" s="25" t="s">
        <v>4061</v>
      </c>
    </row>
    <row r="5707" spans="1:4">
      <c r="A5707" s="24" t="s">
        <v>20019</v>
      </c>
      <c r="B5707" s="24" t="s">
        <v>20020</v>
      </c>
      <c r="C5707" s="25" t="s">
        <v>20021</v>
      </c>
      <c r="D5707" s="25" t="s">
        <v>4061</v>
      </c>
    </row>
    <row r="5708" spans="1:4">
      <c r="A5708" s="24" t="s">
        <v>20022</v>
      </c>
      <c r="B5708" s="24" t="s">
        <v>20023</v>
      </c>
      <c r="C5708" s="25" t="s">
        <v>20024</v>
      </c>
      <c r="D5708" s="25" t="s">
        <v>4061</v>
      </c>
    </row>
    <row r="5709" spans="1:4">
      <c r="A5709" s="24" t="s">
        <v>20025</v>
      </c>
      <c r="B5709" s="24" t="s">
        <v>20026</v>
      </c>
      <c r="C5709" s="25" t="s">
        <v>20027</v>
      </c>
      <c r="D5709" s="25" t="s">
        <v>4061</v>
      </c>
    </row>
    <row r="5710" spans="1:4">
      <c r="A5710" s="24" t="s">
        <v>20028</v>
      </c>
      <c r="B5710" s="24" t="s">
        <v>20029</v>
      </c>
      <c r="C5710" s="25" t="s">
        <v>20030</v>
      </c>
      <c r="D5710" s="25" t="s">
        <v>4061</v>
      </c>
    </row>
    <row r="5711" spans="1:4">
      <c r="A5711" s="24" t="s">
        <v>20031</v>
      </c>
      <c r="B5711" s="24" t="s">
        <v>20032</v>
      </c>
      <c r="C5711" s="25" t="s">
        <v>20033</v>
      </c>
      <c r="D5711" s="25" t="s">
        <v>4061</v>
      </c>
    </row>
    <row r="5712" spans="1:4">
      <c r="A5712" s="24" t="s">
        <v>20034</v>
      </c>
      <c r="B5712" s="24" t="s">
        <v>20035</v>
      </c>
      <c r="C5712" s="25" t="s">
        <v>20036</v>
      </c>
      <c r="D5712" s="25" t="s">
        <v>4061</v>
      </c>
    </row>
    <row r="5713" spans="1:4">
      <c r="A5713" s="24" t="s">
        <v>20037</v>
      </c>
      <c r="B5713" s="24" t="s">
        <v>20038</v>
      </c>
      <c r="C5713" s="25" t="s">
        <v>20039</v>
      </c>
      <c r="D5713" s="25" t="s">
        <v>4061</v>
      </c>
    </row>
    <row r="5714" spans="1:4">
      <c r="A5714" s="24" t="s">
        <v>20040</v>
      </c>
      <c r="B5714" s="24" t="s">
        <v>19866</v>
      </c>
      <c r="C5714" s="25" t="s">
        <v>20041</v>
      </c>
      <c r="D5714" s="25" t="s">
        <v>4061</v>
      </c>
    </row>
    <row r="5715" spans="1:4">
      <c r="A5715" s="24" t="s">
        <v>20042</v>
      </c>
      <c r="B5715" s="24" t="s">
        <v>19807</v>
      </c>
      <c r="C5715" s="25" t="s">
        <v>20043</v>
      </c>
      <c r="D5715" s="25" t="s">
        <v>4061</v>
      </c>
    </row>
    <row r="5716" spans="1:4">
      <c r="A5716" s="24" t="s">
        <v>20044</v>
      </c>
      <c r="B5716" s="24" t="s">
        <v>20045</v>
      </c>
      <c r="C5716" s="25" t="s">
        <v>20046</v>
      </c>
      <c r="D5716" s="25" t="s">
        <v>4061</v>
      </c>
    </row>
    <row r="5717" spans="1:4">
      <c r="A5717" s="24" t="s">
        <v>20047</v>
      </c>
      <c r="B5717" s="24" t="s">
        <v>20048</v>
      </c>
      <c r="C5717" s="25" t="s">
        <v>20049</v>
      </c>
      <c r="D5717" s="25" t="s">
        <v>4061</v>
      </c>
    </row>
    <row r="5718" spans="1:4">
      <c r="A5718" s="24" t="s">
        <v>20050</v>
      </c>
      <c r="B5718" s="24" t="s">
        <v>20051</v>
      </c>
      <c r="C5718" s="25" t="s">
        <v>20052</v>
      </c>
      <c r="D5718" s="25" t="s">
        <v>4061</v>
      </c>
    </row>
    <row r="5719" spans="1:4">
      <c r="A5719" s="24" t="s">
        <v>20053</v>
      </c>
      <c r="B5719" s="24" t="s">
        <v>20054</v>
      </c>
      <c r="C5719" s="25" t="s">
        <v>20055</v>
      </c>
      <c r="D5719" s="25" t="s">
        <v>4061</v>
      </c>
    </row>
    <row r="5720" spans="1:4">
      <c r="A5720" s="24" t="s">
        <v>20056</v>
      </c>
      <c r="B5720" s="24" t="s">
        <v>20057</v>
      </c>
      <c r="C5720" s="25" t="s">
        <v>20058</v>
      </c>
      <c r="D5720" s="25" t="s">
        <v>4061</v>
      </c>
    </row>
    <row r="5721" spans="1:4">
      <c r="A5721" s="24" t="s">
        <v>20059</v>
      </c>
      <c r="B5721" s="24" t="s">
        <v>20060</v>
      </c>
      <c r="C5721" s="25" t="s">
        <v>20061</v>
      </c>
      <c r="D5721" s="25" t="s">
        <v>4061</v>
      </c>
    </row>
    <row r="5722" spans="1:4">
      <c r="A5722" s="24" t="s">
        <v>20062</v>
      </c>
      <c r="B5722" s="24" t="s">
        <v>19026</v>
      </c>
      <c r="C5722" s="25" t="s">
        <v>20063</v>
      </c>
      <c r="D5722" s="25" t="s">
        <v>4061</v>
      </c>
    </row>
    <row r="5723" spans="1:4">
      <c r="A5723" s="24" t="s">
        <v>20064</v>
      </c>
      <c r="B5723" s="24" t="s">
        <v>20065</v>
      </c>
      <c r="C5723" s="25" t="s">
        <v>20066</v>
      </c>
      <c r="D5723" s="25" t="s">
        <v>4061</v>
      </c>
    </row>
    <row r="5724" spans="1:4">
      <c r="A5724" s="24" t="s">
        <v>20067</v>
      </c>
      <c r="B5724" s="24" t="s">
        <v>19196</v>
      </c>
      <c r="C5724" s="25" t="s">
        <v>20068</v>
      </c>
      <c r="D5724" s="25" t="s">
        <v>4061</v>
      </c>
    </row>
    <row r="5725" spans="1:4">
      <c r="A5725" s="24" t="s">
        <v>20069</v>
      </c>
      <c r="B5725" s="24" t="s">
        <v>20070</v>
      </c>
      <c r="C5725" s="25" t="s">
        <v>20071</v>
      </c>
      <c r="D5725" s="25" t="s">
        <v>4061</v>
      </c>
    </row>
    <row r="5726" spans="1:4">
      <c r="A5726" s="24" t="s">
        <v>20072</v>
      </c>
      <c r="B5726" s="24" t="s">
        <v>20073</v>
      </c>
      <c r="C5726" s="25" t="s">
        <v>20074</v>
      </c>
      <c r="D5726" s="25" t="s">
        <v>4061</v>
      </c>
    </row>
    <row r="5727" spans="1:4">
      <c r="A5727" s="24" t="s">
        <v>20075</v>
      </c>
      <c r="B5727" s="24" t="s">
        <v>20076</v>
      </c>
      <c r="C5727" s="25" t="s">
        <v>20077</v>
      </c>
      <c r="D5727" s="25" t="s">
        <v>4061</v>
      </c>
    </row>
    <row r="5728" spans="1:4">
      <c r="A5728" s="24" t="s">
        <v>20078</v>
      </c>
      <c r="B5728" s="24" t="s">
        <v>19767</v>
      </c>
      <c r="C5728" s="25" t="s">
        <v>20079</v>
      </c>
      <c r="D5728" s="25" t="s">
        <v>4061</v>
      </c>
    </row>
    <row r="5729" spans="1:4">
      <c r="A5729" s="24" t="s">
        <v>20080</v>
      </c>
      <c r="B5729" s="24" t="s">
        <v>20081</v>
      </c>
      <c r="C5729" s="25" t="s">
        <v>20082</v>
      </c>
      <c r="D5729" s="25" t="s">
        <v>4061</v>
      </c>
    </row>
    <row r="5730" spans="1:4">
      <c r="A5730" s="24" t="s">
        <v>20083</v>
      </c>
      <c r="B5730" s="24" t="s">
        <v>20084</v>
      </c>
      <c r="C5730" s="25" t="s">
        <v>20085</v>
      </c>
      <c r="D5730" s="25" t="s">
        <v>4061</v>
      </c>
    </row>
    <row r="5731" spans="1:4">
      <c r="A5731" s="24" t="s">
        <v>20086</v>
      </c>
      <c r="B5731" s="24" t="s">
        <v>20087</v>
      </c>
      <c r="C5731" s="25" t="s">
        <v>20088</v>
      </c>
      <c r="D5731" s="25" t="s">
        <v>4061</v>
      </c>
    </row>
    <row r="5732" spans="1:4">
      <c r="A5732" s="24" t="s">
        <v>20089</v>
      </c>
      <c r="B5732" s="24" t="s">
        <v>19785</v>
      </c>
      <c r="C5732" s="25" t="s">
        <v>20090</v>
      </c>
      <c r="D5732" s="25" t="s">
        <v>4061</v>
      </c>
    </row>
    <row r="5733" spans="1:4">
      <c r="A5733" s="24" t="s">
        <v>20091</v>
      </c>
      <c r="B5733" s="24" t="s">
        <v>20092</v>
      </c>
      <c r="C5733" s="25" t="s">
        <v>20093</v>
      </c>
      <c r="D5733" s="25" t="s">
        <v>4061</v>
      </c>
    </row>
    <row r="5734" spans="1:4">
      <c r="A5734" s="24" t="s">
        <v>20094</v>
      </c>
      <c r="B5734" s="24" t="s">
        <v>20095</v>
      </c>
      <c r="C5734" s="25" t="s">
        <v>20096</v>
      </c>
      <c r="D5734" s="25" t="s">
        <v>4061</v>
      </c>
    </row>
    <row r="5735" spans="1:4">
      <c r="A5735" s="24" t="s">
        <v>20097</v>
      </c>
      <c r="B5735" s="24" t="s">
        <v>20098</v>
      </c>
      <c r="C5735" s="25" t="s">
        <v>20099</v>
      </c>
      <c r="D5735" s="25" t="s">
        <v>4061</v>
      </c>
    </row>
    <row r="5736" spans="1:4">
      <c r="A5736" s="24" t="s">
        <v>20100</v>
      </c>
      <c r="B5736" s="24" t="s">
        <v>19725</v>
      </c>
      <c r="C5736" s="25" t="s">
        <v>20101</v>
      </c>
      <c r="D5736" s="25" t="s">
        <v>4061</v>
      </c>
    </row>
    <row r="5737" spans="1:4">
      <c r="A5737" s="24" t="s">
        <v>20102</v>
      </c>
      <c r="B5737" s="24" t="s">
        <v>20103</v>
      </c>
      <c r="C5737" s="25" t="s">
        <v>20104</v>
      </c>
      <c r="D5737" s="25" t="s">
        <v>4061</v>
      </c>
    </row>
    <row r="5738" spans="1:4">
      <c r="A5738" s="24" t="s">
        <v>20105</v>
      </c>
      <c r="B5738" s="24" t="s">
        <v>19618</v>
      </c>
      <c r="C5738" s="25" t="s">
        <v>20106</v>
      </c>
      <c r="D5738" s="25" t="s">
        <v>4061</v>
      </c>
    </row>
    <row r="5739" spans="1:4">
      <c r="A5739" s="24" t="s">
        <v>20107</v>
      </c>
      <c r="B5739" s="24" t="s">
        <v>20108</v>
      </c>
      <c r="C5739" s="25" t="s">
        <v>20109</v>
      </c>
      <c r="D5739" s="25" t="s">
        <v>4061</v>
      </c>
    </row>
    <row r="5740" spans="1:4">
      <c r="A5740" s="24" t="s">
        <v>20110</v>
      </c>
      <c r="B5740" s="24" t="s">
        <v>20111</v>
      </c>
      <c r="C5740" s="25" t="s">
        <v>20112</v>
      </c>
      <c r="D5740" s="25" t="s">
        <v>4061</v>
      </c>
    </row>
    <row r="5741" spans="1:4">
      <c r="A5741" s="24" t="s">
        <v>20113</v>
      </c>
      <c r="B5741" s="24" t="s">
        <v>19316</v>
      </c>
      <c r="C5741" s="25" t="s">
        <v>20114</v>
      </c>
      <c r="D5741" s="25" t="s">
        <v>4061</v>
      </c>
    </row>
    <row r="5742" spans="1:4">
      <c r="A5742" s="24" t="s">
        <v>20115</v>
      </c>
      <c r="B5742" s="24" t="s">
        <v>20116</v>
      </c>
      <c r="C5742" s="25" t="s">
        <v>20117</v>
      </c>
      <c r="D5742" s="25" t="s">
        <v>4061</v>
      </c>
    </row>
    <row r="5743" spans="1:4">
      <c r="A5743" s="24" t="s">
        <v>20118</v>
      </c>
      <c r="B5743" s="24" t="s">
        <v>20119</v>
      </c>
      <c r="C5743" s="25" t="s">
        <v>20120</v>
      </c>
      <c r="D5743" s="25" t="s">
        <v>4061</v>
      </c>
    </row>
    <row r="5744" spans="1:4">
      <c r="A5744" s="24" t="s">
        <v>20121</v>
      </c>
      <c r="B5744" s="24" t="s">
        <v>20122</v>
      </c>
      <c r="C5744" s="25" t="s">
        <v>20123</v>
      </c>
      <c r="D5744" s="25" t="s">
        <v>4061</v>
      </c>
    </row>
    <row r="5745" spans="1:4">
      <c r="A5745" s="24" t="s">
        <v>20124</v>
      </c>
      <c r="B5745" s="24" t="s">
        <v>20125</v>
      </c>
      <c r="C5745" s="25" t="s">
        <v>20126</v>
      </c>
      <c r="D5745" s="25" t="s">
        <v>4061</v>
      </c>
    </row>
    <row r="5746" spans="1:4">
      <c r="A5746" s="24" t="s">
        <v>20127</v>
      </c>
      <c r="B5746" s="24" t="s">
        <v>20128</v>
      </c>
      <c r="C5746" s="25" t="s">
        <v>20129</v>
      </c>
      <c r="D5746" s="25" t="s">
        <v>4061</v>
      </c>
    </row>
    <row r="5747" spans="1:4">
      <c r="A5747" s="24" t="s">
        <v>20130</v>
      </c>
      <c r="B5747" s="24" t="s">
        <v>19091</v>
      </c>
      <c r="C5747" s="25" t="s">
        <v>20131</v>
      </c>
      <c r="D5747" s="25" t="s">
        <v>4061</v>
      </c>
    </row>
    <row r="5748" spans="1:4">
      <c r="A5748" s="24" t="s">
        <v>20132</v>
      </c>
      <c r="B5748" s="24" t="s">
        <v>20133</v>
      </c>
      <c r="C5748" s="25" t="s">
        <v>20134</v>
      </c>
      <c r="D5748" s="25" t="s">
        <v>4061</v>
      </c>
    </row>
    <row r="5749" spans="1:4">
      <c r="A5749" s="24" t="s">
        <v>20135</v>
      </c>
      <c r="B5749" s="24" t="s">
        <v>20136</v>
      </c>
      <c r="C5749" s="25" t="s">
        <v>20137</v>
      </c>
      <c r="D5749" s="25" t="s">
        <v>4061</v>
      </c>
    </row>
    <row r="5750" spans="1:4">
      <c r="A5750" s="24" t="s">
        <v>20138</v>
      </c>
      <c r="B5750" s="24" t="s">
        <v>20139</v>
      </c>
      <c r="C5750" s="25" t="s">
        <v>20140</v>
      </c>
      <c r="D5750" s="25" t="s">
        <v>4061</v>
      </c>
    </row>
    <row r="5751" spans="1:4">
      <c r="A5751" s="24" t="s">
        <v>20141</v>
      </c>
      <c r="B5751" s="24" t="s">
        <v>19178</v>
      </c>
      <c r="C5751" s="25" t="s">
        <v>20142</v>
      </c>
      <c r="D5751" s="25" t="s">
        <v>4061</v>
      </c>
    </row>
    <row r="5752" spans="1:4">
      <c r="A5752" s="24" t="s">
        <v>20143</v>
      </c>
      <c r="B5752" s="24" t="s">
        <v>20144</v>
      </c>
      <c r="C5752" s="25" t="s">
        <v>20145</v>
      </c>
      <c r="D5752" s="25" t="s">
        <v>4061</v>
      </c>
    </row>
    <row r="5753" spans="1:4">
      <c r="A5753" s="24" t="s">
        <v>20146</v>
      </c>
      <c r="B5753" s="24" t="s">
        <v>20147</v>
      </c>
      <c r="C5753" s="25" t="s">
        <v>20148</v>
      </c>
      <c r="D5753" s="25" t="s">
        <v>4061</v>
      </c>
    </row>
    <row r="5754" spans="1:4">
      <c r="A5754" s="24" t="s">
        <v>20149</v>
      </c>
      <c r="B5754" s="24" t="s">
        <v>20150</v>
      </c>
      <c r="C5754" s="25" t="s">
        <v>20151</v>
      </c>
      <c r="D5754" s="25" t="s">
        <v>4061</v>
      </c>
    </row>
    <row r="5755" spans="1:4">
      <c r="A5755" s="24" t="s">
        <v>20152</v>
      </c>
      <c r="B5755" s="24" t="s">
        <v>19741</v>
      </c>
      <c r="C5755" s="25" t="s">
        <v>20153</v>
      </c>
      <c r="D5755" s="25" t="s">
        <v>4061</v>
      </c>
    </row>
    <row r="5756" spans="1:4">
      <c r="A5756" s="24" t="s">
        <v>20154</v>
      </c>
      <c r="B5756" s="24" t="s">
        <v>20155</v>
      </c>
      <c r="C5756" s="25" t="s">
        <v>20156</v>
      </c>
      <c r="D5756" s="25" t="s">
        <v>4061</v>
      </c>
    </row>
    <row r="5757" spans="1:4">
      <c r="A5757" s="24" t="s">
        <v>20157</v>
      </c>
      <c r="B5757" s="24" t="s">
        <v>20158</v>
      </c>
      <c r="C5757" s="25" t="s">
        <v>20159</v>
      </c>
      <c r="D5757" s="25" t="s">
        <v>4061</v>
      </c>
    </row>
    <row r="5758" spans="1:4">
      <c r="A5758" s="24" t="s">
        <v>20160</v>
      </c>
      <c r="B5758" s="24" t="s">
        <v>20161</v>
      </c>
      <c r="C5758" s="25" t="s">
        <v>20162</v>
      </c>
      <c r="D5758" s="25" t="s">
        <v>4061</v>
      </c>
    </row>
    <row r="5759" spans="1:4">
      <c r="A5759" s="24" t="s">
        <v>20163</v>
      </c>
      <c r="B5759" s="24" t="s">
        <v>20164</v>
      </c>
      <c r="C5759" s="25" t="s">
        <v>20165</v>
      </c>
      <c r="D5759" s="25" t="s">
        <v>4061</v>
      </c>
    </row>
    <row r="5760" spans="1:4">
      <c r="A5760" s="24" t="s">
        <v>20166</v>
      </c>
      <c r="B5760" s="24" t="s">
        <v>20167</v>
      </c>
      <c r="C5760" s="25" t="s">
        <v>20168</v>
      </c>
      <c r="D5760" s="25" t="s">
        <v>4061</v>
      </c>
    </row>
    <row r="5761" spans="1:4">
      <c r="A5761" s="24" t="s">
        <v>20169</v>
      </c>
      <c r="B5761" s="24" t="s">
        <v>20170</v>
      </c>
      <c r="C5761" s="25" t="s">
        <v>20171</v>
      </c>
      <c r="D5761" s="25" t="s">
        <v>4061</v>
      </c>
    </row>
    <row r="5762" spans="1:4">
      <c r="A5762" s="24" t="s">
        <v>20172</v>
      </c>
      <c r="B5762" s="24" t="s">
        <v>13740</v>
      </c>
      <c r="C5762" s="25" t="s">
        <v>20173</v>
      </c>
      <c r="D5762" s="25" t="s">
        <v>4061</v>
      </c>
    </row>
    <row r="5763" spans="1:4">
      <c r="A5763" s="24" t="s">
        <v>20174</v>
      </c>
      <c r="B5763" s="24" t="s">
        <v>19462</v>
      </c>
      <c r="C5763" s="25" t="s">
        <v>20175</v>
      </c>
      <c r="D5763" s="25" t="s">
        <v>4061</v>
      </c>
    </row>
    <row r="5764" spans="1:4">
      <c r="A5764" s="24" t="s">
        <v>20176</v>
      </c>
      <c r="B5764" s="24" t="s">
        <v>20177</v>
      </c>
      <c r="C5764" s="25" t="s">
        <v>20178</v>
      </c>
      <c r="D5764" s="25" t="s">
        <v>4061</v>
      </c>
    </row>
    <row r="5765" spans="1:4">
      <c r="A5765" s="24" t="s">
        <v>20179</v>
      </c>
      <c r="B5765" s="24" t="s">
        <v>19097</v>
      </c>
      <c r="C5765" s="25" t="s">
        <v>20180</v>
      </c>
      <c r="D5765" s="25" t="s">
        <v>4061</v>
      </c>
    </row>
    <row r="5766" spans="1:4">
      <c r="A5766" s="24" t="s">
        <v>20181</v>
      </c>
      <c r="B5766" s="24" t="s">
        <v>18978</v>
      </c>
      <c r="C5766" s="25" t="s">
        <v>20182</v>
      </c>
      <c r="D5766" s="25" t="s">
        <v>4061</v>
      </c>
    </row>
    <row r="5767" spans="1:4">
      <c r="A5767" s="24" t="s">
        <v>20183</v>
      </c>
      <c r="B5767" s="24" t="s">
        <v>20184</v>
      </c>
      <c r="C5767" s="25" t="s">
        <v>20185</v>
      </c>
      <c r="D5767" s="25" t="s">
        <v>4061</v>
      </c>
    </row>
    <row r="5768" spans="1:4">
      <c r="A5768" s="24" t="s">
        <v>20186</v>
      </c>
      <c r="B5768" s="24" t="s">
        <v>10197</v>
      </c>
      <c r="C5768" s="25" t="s">
        <v>20187</v>
      </c>
      <c r="D5768" s="25" t="s">
        <v>4061</v>
      </c>
    </row>
    <row r="5769" spans="1:4">
      <c r="A5769" s="24" t="s">
        <v>20188</v>
      </c>
      <c r="B5769" s="24" t="s">
        <v>13740</v>
      </c>
      <c r="C5769" s="25" t="s">
        <v>20189</v>
      </c>
      <c r="D5769" s="25" t="s">
        <v>4061</v>
      </c>
    </row>
    <row r="5770" spans="1:4">
      <c r="A5770" s="24" t="s">
        <v>20190</v>
      </c>
      <c r="B5770" s="24" t="s">
        <v>20191</v>
      </c>
      <c r="C5770" s="25" t="s">
        <v>20192</v>
      </c>
      <c r="D5770" s="25" t="s">
        <v>4061</v>
      </c>
    </row>
    <row r="5771" spans="1:4">
      <c r="A5771" s="24" t="s">
        <v>20193</v>
      </c>
      <c r="B5771" s="24" t="s">
        <v>20194</v>
      </c>
      <c r="C5771" s="25" t="s">
        <v>20195</v>
      </c>
      <c r="D5771" s="25" t="s">
        <v>4061</v>
      </c>
    </row>
    <row r="5772" spans="1:4">
      <c r="A5772" s="24" t="s">
        <v>20196</v>
      </c>
      <c r="B5772" s="24" t="s">
        <v>20197</v>
      </c>
      <c r="C5772" s="25" t="s">
        <v>20198</v>
      </c>
      <c r="D5772" s="25" t="s">
        <v>4061</v>
      </c>
    </row>
    <row r="5773" spans="1:4">
      <c r="A5773" s="24" t="s">
        <v>20199</v>
      </c>
      <c r="B5773" s="24" t="s">
        <v>20200</v>
      </c>
      <c r="C5773" s="25" t="s">
        <v>20201</v>
      </c>
      <c r="D5773" s="25" t="s">
        <v>4061</v>
      </c>
    </row>
    <row r="5774" spans="1:4">
      <c r="A5774" s="24" t="s">
        <v>20202</v>
      </c>
      <c r="B5774" s="24" t="s">
        <v>20203</v>
      </c>
      <c r="C5774" s="25" t="s">
        <v>20204</v>
      </c>
      <c r="D5774" s="25" t="s">
        <v>4061</v>
      </c>
    </row>
    <row r="5775" spans="1:4">
      <c r="A5775" s="24" t="s">
        <v>20205</v>
      </c>
      <c r="B5775" s="24" t="s">
        <v>20206</v>
      </c>
      <c r="C5775" s="25" t="s">
        <v>20207</v>
      </c>
      <c r="D5775" s="25" t="s">
        <v>4061</v>
      </c>
    </row>
    <row r="5776" spans="1:4">
      <c r="A5776" s="24" t="s">
        <v>20208</v>
      </c>
      <c r="B5776" s="24" t="s">
        <v>19898</v>
      </c>
      <c r="C5776" s="25" t="s">
        <v>20209</v>
      </c>
      <c r="D5776" s="25" t="s">
        <v>4061</v>
      </c>
    </row>
    <row r="5777" spans="1:4">
      <c r="A5777" s="24" t="s">
        <v>20210</v>
      </c>
      <c r="B5777" s="24" t="s">
        <v>10197</v>
      </c>
      <c r="C5777" s="25" t="s">
        <v>20211</v>
      </c>
      <c r="D5777" s="25" t="s">
        <v>4061</v>
      </c>
    </row>
    <row r="5778" spans="1:4">
      <c r="A5778" s="24" t="s">
        <v>20212</v>
      </c>
      <c r="B5778" s="24" t="s">
        <v>20213</v>
      </c>
      <c r="C5778" s="25" t="s">
        <v>20214</v>
      </c>
      <c r="D5778" s="25" t="s">
        <v>4061</v>
      </c>
    </row>
    <row r="5779" spans="1:4">
      <c r="A5779" s="24" t="s">
        <v>20215</v>
      </c>
      <c r="B5779" s="24" t="s">
        <v>20216</v>
      </c>
      <c r="C5779" s="25" t="s">
        <v>20217</v>
      </c>
      <c r="D5779" s="25" t="s">
        <v>4061</v>
      </c>
    </row>
    <row r="5780" spans="1:4">
      <c r="A5780" s="24" t="s">
        <v>20218</v>
      </c>
      <c r="B5780" s="24" t="s">
        <v>20219</v>
      </c>
      <c r="C5780" s="25" t="s">
        <v>20220</v>
      </c>
      <c r="D5780" s="25" t="s">
        <v>4061</v>
      </c>
    </row>
    <row r="5781" spans="1:4">
      <c r="A5781" s="24" t="s">
        <v>20221</v>
      </c>
      <c r="B5781" s="24" t="s">
        <v>20222</v>
      </c>
      <c r="C5781" s="25" t="s">
        <v>20223</v>
      </c>
      <c r="D5781" s="25" t="s">
        <v>4061</v>
      </c>
    </row>
    <row r="5782" spans="1:4">
      <c r="A5782" s="24" t="s">
        <v>20224</v>
      </c>
      <c r="B5782" s="24" t="s">
        <v>20225</v>
      </c>
      <c r="C5782" s="25" t="s">
        <v>20226</v>
      </c>
      <c r="D5782" s="25" t="s">
        <v>4061</v>
      </c>
    </row>
    <row r="5783" spans="1:4">
      <c r="A5783" s="24" t="s">
        <v>20227</v>
      </c>
      <c r="B5783" s="24" t="s">
        <v>19097</v>
      </c>
      <c r="C5783" s="25" t="s">
        <v>20228</v>
      </c>
      <c r="D5783" s="25" t="s">
        <v>4061</v>
      </c>
    </row>
    <row r="5784" spans="1:4">
      <c r="A5784" s="24" t="s">
        <v>20229</v>
      </c>
      <c r="B5784" s="24" t="s">
        <v>19753</v>
      </c>
      <c r="C5784" s="25" t="s">
        <v>20230</v>
      </c>
      <c r="D5784" s="25" t="s">
        <v>4061</v>
      </c>
    </row>
    <row r="5785" spans="1:4">
      <c r="A5785" s="24" t="s">
        <v>20231</v>
      </c>
      <c r="B5785" s="24" t="s">
        <v>20232</v>
      </c>
      <c r="C5785" s="25" t="s">
        <v>20233</v>
      </c>
      <c r="D5785" s="25" t="s">
        <v>4061</v>
      </c>
    </row>
    <row r="5786" spans="1:4">
      <c r="A5786" s="24" t="s">
        <v>20234</v>
      </c>
      <c r="B5786" s="24" t="s">
        <v>20235</v>
      </c>
      <c r="C5786" s="25" t="s">
        <v>20236</v>
      </c>
      <c r="D5786" s="25" t="s">
        <v>4061</v>
      </c>
    </row>
    <row r="5787" spans="1:4">
      <c r="A5787" s="24" t="s">
        <v>20237</v>
      </c>
      <c r="B5787" s="24" t="s">
        <v>19366</v>
      </c>
      <c r="C5787" s="25" t="s">
        <v>20238</v>
      </c>
      <c r="D5787" s="25" t="s">
        <v>4061</v>
      </c>
    </row>
    <row r="5788" spans="1:4">
      <c r="A5788" s="24" t="s">
        <v>20239</v>
      </c>
      <c r="B5788" s="24" t="s">
        <v>19026</v>
      </c>
      <c r="C5788" s="25" t="s">
        <v>20240</v>
      </c>
      <c r="D5788" s="25" t="s">
        <v>4061</v>
      </c>
    </row>
    <row r="5789" spans="1:4">
      <c r="A5789" s="24" t="s">
        <v>20241</v>
      </c>
      <c r="B5789" s="24" t="s">
        <v>18955</v>
      </c>
      <c r="C5789" s="25" t="s">
        <v>20242</v>
      </c>
      <c r="D5789" s="25" t="s">
        <v>4061</v>
      </c>
    </row>
    <row r="5790" spans="1:4">
      <c r="A5790" s="24" t="s">
        <v>20243</v>
      </c>
      <c r="B5790" s="24" t="s">
        <v>20244</v>
      </c>
      <c r="C5790" s="25" t="s">
        <v>20245</v>
      </c>
      <c r="D5790" s="25" t="s">
        <v>4061</v>
      </c>
    </row>
    <row r="5791" spans="1:4">
      <c r="A5791" s="24" t="s">
        <v>20246</v>
      </c>
      <c r="B5791" s="24" t="s">
        <v>12975</v>
      </c>
      <c r="C5791" s="25" t="s">
        <v>20247</v>
      </c>
      <c r="D5791" s="25" t="s">
        <v>4061</v>
      </c>
    </row>
    <row r="5792" spans="1:4">
      <c r="A5792" s="24" t="s">
        <v>20248</v>
      </c>
      <c r="B5792" s="24" t="s">
        <v>20249</v>
      </c>
      <c r="C5792" s="25" t="s">
        <v>20250</v>
      </c>
      <c r="D5792" s="25" t="s">
        <v>4061</v>
      </c>
    </row>
    <row r="5793" spans="1:4">
      <c r="A5793" s="24" t="s">
        <v>20251</v>
      </c>
      <c r="B5793" s="24" t="s">
        <v>19023</v>
      </c>
      <c r="C5793" s="25" t="s">
        <v>20252</v>
      </c>
      <c r="D5793" s="25" t="s">
        <v>4061</v>
      </c>
    </row>
    <row r="5794" spans="1:4">
      <c r="A5794" s="24" t="s">
        <v>20253</v>
      </c>
      <c r="B5794" s="24" t="s">
        <v>20254</v>
      </c>
      <c r="C5794" s="25" t="s">
        <v>20255</v>
      </c>
      <c r="D5794" s="25" t="s">
        <v>4061</v>
      </c>
    </row>
    <row r="5795" spans="1:4">
      <c r="A5795" s="24" t="s">
        <v>20256</v>
      </c>
      <c r="B5795" s="24" t="s">
        <v>20257</v>
      </c>
      <c r="C5795" s="25" t="s">
        <v>20258</v>
      </c>
      <c r="D5795" s="25" t="s">
        <v>4061</v>
      </c>
    </row>
    <row r="5796" spans="1:4">
      <c r="A5796" s="24" t="s">
        <v>20259</v>
      </c>
      <c r="B5796" s="24" t="s">
        <v>18910</v>
      </c>
      <c r="C5796" s="25" t="s">
        <v>20260</v>
      </c>
      <c r="D5796" s="25" t="s">
        <v>4061</v>
      </c>
    </row>
    <row r="5797" spans="1:4">
      <c r="A5797" s="24" t="s">
        <v>20261</v>
      </c>
      <c r="B5797" s="24" t="s">
        <v>20262</v>
      </c>
      <c r="C5797" s="25" t="s">
        <v>20263</v>
      </c>
      <c r="D5797" s="25" t="s">
        <v>4061</v>
      </c>
    </row>
    <row r="5798" spans="1:4">
      <c r="A5798" s="24" t="s">
        <v>20264</v>
      </c>
      <c r="B5798" s="24" t="s">
        <v>19697</v>
      </c>
      <c r="C5798" s="25" t="s">
        <v>20265</v>
      </c>
      <c r="D5798" s="25" t="s">
        <v>4061</v>
      </c>
    </row>
    <row r="5799" spans="1:4">
      <c r="A5799" s="24" t="s">
        <v>20266</v>
      </c>
      <c r="B5799" s="24" t="s">
        <v>19097</v>
      </c>
      <c r="C5799" s="25" t="s">
        <v>20267</v>
      </c>
      <c r="D5799" s="25" t="s">
        <v>4061</v>
      </c>
    </row>
    <row r="5800" spans="1:4">
      <c r="A5800" s="24" t="s">
        <v>20268</v>
      </c>
      <c r="B5800" s="24" t="s">
        <v>19833</v>
      </c>
      <c r="C5800" s="25" t="s">
        <v>20269</v>
      </c>
      <c r="D5800" s="25" t="s">
        <v>4061</v>
      </c>
    </row>
    <row r="5801" spans="1:4">
      <c r="A5801" s="24" t="s">
        <v>20270</v>
      </c>
      <c r="B5801" s="24" t="s">
        <v>19196</v>
      </c>
      <c r="C5801" s="25" t="s">
        <v>20271</v>
      </c>
      <c r="D5801" s="25" t="s">
        <v>4061</v>
      </c>
    </row>
    <row r="5802" spans="1:4">
      <c r="A5802" s="24" t="s">
        <v>20272</v>
      </c>
      <c r="B5802" s="24" t="s">
        <v>20273</v>
      </c>
      <c r="C5802" s="25" t="s">
        <v>20274</v>
      </c>
      <c r="D5802" s="25" t="s">
        <v>4061</v>
      </c>
    </row>
    <row r="5803" spans="1:4">
      <c r="A5803" s="24" t="s">
        <v>20275</v>
      </c>
      <c r="B5803" s="24" t="s">
        <v>20276</v>
      </c>
      <c r="C5803" s="25" t="s">
        <v>20277</v>
      </c>
      <c r="D5803" s="25" t="s">
        <v>4061</v>
      </c>
    </row>
    <row r="5804" spans="1:4">
      <c r="A5804" s="24" t="s">
        <v>20278</v>
      </c>
      <c r="B5804" s="24" t="s">
        <v>20279</v>
      </c>
      <c r="C5804" s="25" t="s">
        <v>20280</v>
      </c>
      <c r="D5804" s="25" t="s">
        <v>4061</v>
      </c>
    </row>
    <row r="5805" spans="1:4">
      <c r="A5805" s="24" t="s">
        <v>20281</v>
      </c>
      <c r="B5805" s="24" t="s">
        <v>20282</v>
      </c>
      <c r="C5805" s="25" t="s">
        <v>20283</v>
      </c>
      <c r="D5805" s="25" t="s">
        <v>4061</v>
      </c>
    </row>
    <row r="5806" spans="1:4">
      <c r="A5806" s="24" t="s">
        <v>20284</v>
      </c>
      <c r="B5806" s="24" t="s">
        <v>20285</v>
      </c>
      <c r="C5806" s="25" t="s">
        <v>20286</v>
      </c>
      <c r="D5806" s="25" t="s">
        <v>4061</v>
      </c>
    </row>
    <row r="5807" spans="1:4">
      <c r="A5807" s="24" t="s">
        <v>20287</v>
      </c>
      <c r="B5807" s="24" t="s">
        <v>20288</v>
      </c>
      <c r="C5807" s="25" t="s">
        <v>20289</v>
      </c>
      <c r="D5807" s="25" t="s">
        <v>4061</v>
      </c>
    </row>
    <row r="5808" spans="1:4">
      <c r="A5808" s="24" t="s">
        <v>20290</v>
      </c>
      <c r="B5808" s="24" t="s">
        <v>18978</v>
      </c>
      <c r="C5808" s="25" t="s">
        <v>20291</v>
      </c>
      <c r="D5808" s="25" t="s">
        <v>4061</v>
      </c>
    </row>
    <row r="5809" spans="1:4">
      <c r="A5809" s="24" t="s">
        <v>20292</v>
      </c>
      <c r="B5809" s="24" t="s">
        <v>20293</v>
      </c>
      <c r="C5809" s="25" t="s">
        <v>20294</v>
      </c>
      <c r="D5809" s="25" t="s">
        <v>4061</v>
      </c>
    </row>
    <row r="5810" spans="1:4">
      <c r="A5810" s="24" t="s">
        <v>20295</v>
      </c>
      <c r="B5810" s="24" t="s">
        <v>20296</v>
      </c>
      <c r="C5810" s="25" t="s">
        <v>20297</v>
      </c>
      <c r="D5810" s="25" t="s">
        <v>4061</v>
      </c>
    </row>
    <row r="5811" spans="1:4">
      <c r="A5811" s="24" t="s">
        <v>20298</v>
      </c>
      <c r="B5811" s="24" t="s">
        <v>20299</v>
      </c>
      <c r="C5811" s="25" t="s">
        <v>20300</v>
      </c>
      <c r="D5811" s="25" t="s">
        <v>4061</v>
      </c>
    </row>
    <row r="5812" spans="1:4">
      <c r="A5812" s="24" t="s">
        <v>20301</v>
      </c>
      <c r="B5812" s="24" t="s">
        <v>18984</v>
      </c>
      <c r="C5812" s="25" t="s">
        <v>20302</v>
      </c>
      <c r="D5812" s="25" t="s">
        <v>4061</v>
      </c>
    </row>
    <row r="5813" spans="1:4">
      <c r="A5813" s="24" t="s">
        <v>20303</v>
      </c>
      <c r="B5813" s="24" t="s">
        <v>20304</v>
      </c>
      <c r="C5813" s="25" t="s">
        <v>20305</v>
      </c>
      <c r="D5813" s="25" t="s">
        <v>4061</v>
      </c>
    </row>
    <row r="5814" spans="1:4">
      <c r="A5814" s="24" t="s">
        <v>20306</v>
      </c>
      <c r="B5814" s="24" t="s">
        <v>3240</v>
      </c>
      <c r="C5814" s="25" t="s">
        <v>20307</v>
      </c>
      <c r="D5814" s="25" t="s">
        <v>4061</v>
      </c>
    </row>
    <row r="5815" spans="1:4">
      <c r="A5815" s="24" t="s">
        <v>20308</v>
      </c>
      <c r="B5815" s="24" t="s">
        <v>20309</v>
      </c>
      <c r="C5815" s="25" t="s">
        <v>20310</v>
      </c>
      <c r="D5815" s="25" t="s">
        <v>4061</v>
      </c>
    </row>
    <row r="5816" spans="1:4">
      <c r="A5816" s="24" t="s">
        <v>20311</v>
      </c>
      <c r="B5816" s="24" t="s">
        <v>19064</v>
      </c>
      <c r="C5816" s="25" t="s">
        <v>20312</v>
      </c>
      <c r="D5816" s="25" t="s">
        <v>4061</v>
      </c>
    </row>
    <row r="5817" spans="1:4">
      <c r="A5817" s="24" t="s">
        <v>20313</v>
      </c>
      <c r="B5817" s="24" t="s">
        <v>20314</v>
      </c>
      <c r="C5817" s="25" t="s">
        <v>20315</v>
      </c>
      <c r="D5817" s="25" t="s">
        <v>4061</v>
      </c>
    </row>
    <row r="5818" spans="1:4">
      <c r="A5818" s="24" t="s">
        <v>20316</v>
      </c>
      <c r="B5818" s="24" t="s">
        <v>20133</v>
      </c>
      <c r="C5818" s="25" t="s">
        <v>20317</v>
      </c>
      <c r="D5818" s="25" t="s">
        <v>4061</v>
      </c>
    </row>
    <row r="5819" spans="1:4">
      <c r="A5819" s="24" t="s">
        <v>20318</v>
      </c>
      <c r="B5819" s="24" t="s">
        <v>20319</v>
      </c>
      <c r="C5819" s="25" t="s">
        <v>20320</v>
      </c>
      <c r="D5819" s="25" t="s">
        <v>4061</v>
      </c>
    </row>
    <row r="5820" spans="1:4">
      <c r="A5820" s="24" t="s">
        <v>20321</v>
      </c>
      <c r="B5820" s="24" t="s">
        <v>20322</v>
      </c>
      <c r="C5820" s="25" t="s">
        <v>20323</v>
      </c>
      <c r="D5820" s="25" t="s">
        <v>4061</v>
      </c>
    </row>
    <row r="5821" spans="1:4">
      <c r="A5821" s="24" t="s">
        <v>20324</v>
      </c>
      <c r="B5821" s="24" t="s">
        <v>20325</v>
      </c>
      <c r="C5821" s="25" t="s">
        <v>20326</v>
      </c>
      <c r="D5821" s="25" t="s">
        <v>4061</v>
      </c>
    </row>
    <row r="5822" spans="1:4">
      <c r="A5822" s="24" t="s">
        <v>20327</v>
      </c>
      <c r="B5822" s="24" t="s">
        <v>20328</v>
      </c>
      <c r="C5822" s="25" t="s">
        <v>20329</v>
      </c>
      <c r="D5822" s="25" t="s">
        <v>4061</v>
      </c>
    </row>
    <row r="5823" spans="1:4">
      <c r="A5823" s="24" t="s">
        <v>20330</v>
      </c>
      <c r="B5823" s="24" t="s">
        <v>3240</v>
      </c>
      <c r="C5823" s="25" t="s">
        <v>20331</v>
      </c>
      <c r="D5823" s="25" t="s">
        <v>4061</v>
      </c>
    </row>
    <row r="5824" spans="1:4">
      <c r="A5824" s="24" t="s">
        <v>20332</v>
      </c>
      <c r="B5824" s="24" t="s">
        <v>20333</v>
      </c>
      <c r="C5824" s="25" t="s">
        <v>20334</v>
      </c>
      <c r="D5824" s="25" t="s">
        <v>4061</v>
      </c>
    </row>
    <row r="5825" spans="1:4">
      <c r="A5825" s="24" t="s">
        <v>20335</v>
      </c>
      <c r="B5825" s="24" t="s">
        <v>19342</v>
      </c>
      <c r="C5825" s="25" t="s">
        <v>20336</v>
      </c>
      <c r="D5825" s="25" t="s">
        <v>4061</v>
      </c>
    </row>
    <row r="5826" spans="1:4">
      <c r="A5826" s="24" t="s">
        <v>20337</v>
      </c>
      <c r="B5826" s="24" t="s">
        <v>19110</v>
      </c>
      <c r="C5826" s="25" t="s">
        <v>20338</v>
      </c>
      <c r="D5826" s="25" t="s">
        <v>4061</v>
      </c>
    </row>
    <row r="5827" spans="1:4">
      <c r="A5827" s="24" t="s">
        <v>20339</v>
      </c>
      <c r="B5827" s="24" t="s">
        <v>19002</v>
      </c>
      <c r="C5827" s="25" t="s">
        <v>20340</v>
      </c>
      <c r="D5827" s="25" t="s">
        <v>4061</v>
      </c>
    </row>
    <row r="5828" spans="1:4">
      <c r="A5828" s="24" t="s">
        <v>20341</v>
      </c>
      <c r="B5828" s="24" t="s">
        <v>20342</v>
      </c>
      <c r="C5828" s="25" t="s">
        <v>20343</v>
      </c>
      <c r="D5828" s="25" t="s">
        <v>4061</v>
      </c>
    </row>
    <row r="5829" spans="1:4">
      <c r="A5829" s="24" t="s">
        <v>20344</v>
      </c>
      <c r="B5829" s="24" t="s">
        <v>20345</v>
      </c>
      <c r="C5829" s="25" t="s">
        <v>20346</v>
      </c>
      <c r="D5829" s="25" t="s">
        <v>4061</v>
      </c>
    </row>
    <row r="5830" spans="1:4">
      <c r="A5830" s="24" t="s">
        <v>20347</v>
      </c>
      <c r="B5830" s="24" t="s">
        <v>20348</v>
      </c>
      <c r="C5830" s="25" t="s">
        <v>20349</v>
      </c>
      <c r="D5830" s="25" t="s">
        <v>4061</v>
      </c>
    </row>
    <row r="5831" spans="1:4">
      <c r="A5831" s="24" t="s">
        <v>20350</v>
      </c>
      <c r="B5831" s="24" t="s">
        <v>18955</v>
      </c>
      <c r="C5831" s="25" t="s">
        <v>20351</v>
      </c>
      <c r="D5831" s="25" t="s">
        <v>4061</v>
      </c>
    </row>
    <row r="5832" spans="1:4">
      <c r="A5832" s="24" t="s">
        <v>20352</v>
      </c>
      <c r="B5832" s="24" t="s">
        <v>20353</v>
      </c>
      <c r="C5832" s="25" t="s">
        <v>20354</v>
      </c>
      <c r="D5832" s="25" t="s">
        <v>4061</v>
      </c>
    </row>
    <row r="5833" spans="1:4">
      <c r="A5833" s="24" t="s">
        <v>20355</v>
      </c>
      <c r="B5833" s="24" t="s">
        <v>3240</v>
      </c>
      <c r="C5833" s="25" t="s">
        <v>20356</v>
      </c>
      <c r="D5833" s="25" t="s">
        <v>4061</v>
      </c>
    </row>
    <row r="5834" spans="1:4">
      <c r="A5834" s="24" t="s">
        <v>20357</v>
      </c>
      <c r="B5834" s="24" t="s">
        <v>19750</v>
      </c>
      <c r="C5834" s="25" t="s">
        <v>20358</v>
      </c>
      <c r="D5834" s="25" t="s">
        <v>4061</v>
      </c>
    </row>
    <row r="5835" spans="1:4">
      <c r="A5835" s="24" t="s">
        <v>20359</v>
      </c>
      <c r="B5835" s="24" t="s">
        <v>20360</v>
      </c>
      <c r="C5835" s="25" t="s">
        <v>20361</v>
      </c>
      <c r="D5835" s="25" t="s">
        <v>4061</v>
      </c>
    </row>
    <row r="5836" spans="1:4">
      <c r="A5836" s="24" t="s">
        <v>20362</v>
      </c>
      <c r="B5836" s="24" t="s">
        <v>18940</v>
      </c>
      <c r="C5836" s="25" t="s">
        <v>20363</v>
      </c>
      <c r="D5836" s="25" t="s">
        <v>4061</v>
      </c>
    </row>
    <row r="5837" spans="1:4">
      <c r="A5837" s="24" t="s">
        <v>20364</v>
      </c>
      <c r="B5837" s="24" t="s">
        <v>20365</v>
      </c>
      <c r="C5837" s="25" t="s">
        <v>20366</v>
      </c>
      <c r="D5837" s="25" t="s">
        <v>4061</v>
      </c>
    </row>
    <row r="5838" spans="1:4">
      <c r="A5838" s="24" t="s">
        <v>20367</v>
      </c>
      <c r="B5838" s="24" t="s">
        <v>20368</v>
      </c>
      <c r="C5838" s="25" t="s">
        <v>20369</v>
      </c>
      <c r="D5838" s="25" t="s">
        <v>4061</v>
      </c>
    </row>
    <row r="5839" spans="1:4">
      <c r="A5839" s="24" t="s">
        <v>20370</v>
      </c>
      <c r="B5839" s="24" t="s">
        <v>20371</v>
      </c>
      <c r="C5839" s="25" t="s">
        <v>20372</v>
      </c>
      <c r="D5839" s="25" t="s">
        <v>4061</v>
      </c>
    </row>
    <row r="5840" spans="1:4">
      <c r="A5840" s="24" t="s">
        <v>20373</v>
      </c>
      <c r="B5840" s="24" t="s">
        <v>20374</v>
      </c>
      <c r="C5840" s="25" t="s">
        <v>20375</v>
      </c>
      <c r="D5840" s="25" t="s">
        <v>4061</v>
      </c>
    </row>
    <row r="5841" spans="1:4">
      <c r="A5841" s="24" t="s">
        <v>20376</v>
      </c>
      <c r="B5841" s="24" t="s">
        <v>20377</v>
      </c>
      <c r="C5841" s="25" t="s">
        <v>20378</v>
      </c>
      <c r="D5841" s="25" t="s">
        <v>4061</v>
      </c>
    </row>
    <row r="5842" spans="1:4">
      <c r="A5842" s="24" t="s">
        <v>20379</v>
      </c>
      <c r="B5842" s="24" t="s">
        <v>20380</v>
      </c>
      <c r="C5842" s="25" t="s">
        <v>20381</v>
      </c>
      <c r="D5842" s="25" t="s">
        <v>4061</v>
      </c>
    </row>
    <row r="5843" spans="1:4">
      <c r="A5843" s="24" t="s">
        <v>20382</v>
      </c>
      <c r="B5843" s="24" t="s">
        <v>20383</v>
      </c>
      <c r="C5843" s="25" t="s">
        <v>20384</v>
      </c>
      <c r="D5843" s="25" t="s">
        <v>4061</v>
      </c>
    </row>
    <row r="5844" spans="1:4">
      <c r="A5844" s="24" t="s">
        <v>20385</v>
      </c>
      <c r="B5844" s="24" t="s">
        <v>20386</v>
      </c>
      <c r="C5844" s="25" t="s">
        <v>20387</v>
      </c>
      <c r="D5844" s="25" t="s">
        <v>4061</v>
      </c>
    </row>
    <row r="5845" spans="1:4">
      <c r="A5845" s="24" t="s">
        <v>20388</v>
      </c>
      <c r="B5845" s="24" t="s">
        <v>20389</v>
      </c>
      <c r="C5845" s="25" t="s">
        <v>20390</v>
      </c>
      <c r="D5845" s="25" t="s">
        <v>4061</v>
      </c>
    </row>
    <row r="5846" spans="1:4">
      <c r="A5846" s="24" t="s">
        <v>20391</v>
      </c>
      <c r="B5846" s="24" t="s">
        <v>19431</v>
      </c>
      <c r="C5846" s="25" t="s">
        <v>20392</v>
      </c>
      <c r="D5846" s="25" t="s">
        <v>4061</v>
      </c>
    </row>
    <row r="5847" spans="1:4">
      <c r="A5847" s="24" t="s">
        <v>20393</v>
      </c>
      <c r="B5847" s="24" t="s">
        <v>3306</v>
      </c>
      <c r="C5847" s="25" t="s">
        <v>20394</v>
      </c>
      <c r="D5847" s="25" t="s">
        <v>4061</v>
      </c>
    </row>
    <row r="5848" spans="1:4">
      <c r="A5848" s="24" t="s">
        <v>20395</v>
      </c>
      <c r="B5848" s="24" t="s">
        <v>3306</v>
      </c>
      <c r="C5848" s="25" t="s">
        <v>20396</v>
      </c>
      <c r="D5848" s="25" t="s">
        <v>4061</v>
      </c>
    </row>
    <row r="5849" spans="1:4">
      <c r="A5849" s="24" t="s">
        <v>20397</v>
      </c>
      <c r="B5849" s="24" t="s">
        <v>3306</v>
      </c>
      <c r="C5849" s="25" t="s">
        <v>20398</v>
      </c>
      <c r="D5849" s="25" t="s">
        <v>4061</v>
      </c>
    </row>
    <row r="5850" spans="1:4">
      <c r="A5850" s="24" t="s">
        <v>20399</v>
      </c>
      <c r="B5850" s="24" t="s">
        <v>3306</v>
      </c>
      <c r="C5850" s="25" t="s">
        <v>20400</v>
      </c>
      <c r="D5850" s="25" t="s">
        <v>4061</v>
      </c>
    </row>
    <row r="5851" spans="1:4">
      <c r="A5851" s="24" t="s">
        <v>20401</v>
      </c>
      <c r="B5851" s="24" t="s">
        <v>3306</v>
      </c>
      <c r="C5851" s="25" t="s">
        <v>20402</v>
      </c>
      <c r="D5851" s="25" t="s">
        <v>4061</v>
      </c>
    </row>
    <row r="5852" spans="1:4">
      <c r="A5852" s="24" t="s">
        <v>20403</v>
      </c>
      <c r="B5852" s="24" t="s">
        <v>3306</v>
      </c>
      <c r="C5852" s="25" t="s">
        <v>20404</v>
      </c>
      <c r="D5852" s="25" t="s">
        <v>4061</v>
      </c>
    </row>
    <row r="5853" spans="1:4">
      <c r="A5853" s="24" t="s">
        <v>20405</v>
      </c>
      <c r="B5853" s="24" t="s">
        <v>3306</v>
      </c>
      <c r="C5853" s="25" t="s">
        <v>20406</v>
      </c>
      <c r="D5853" s="25" t="s">
        <v>4061</v>
      </c>
    </row>
    <row r="5854" spans="1:4">
      <c r="A5854" s="24" t="s">
        <v>20407</v>
      </c>
      <c r="B5854" s="24" t="s">
        <v>3306</v>
      </c>
      <c r="C5854" s="25" t="s">
        <v>20408</v>
      </c>
      <c r="D5854" s="25" t="s">
        <v>4061</v>
      </c>
    </row>
    <row r="5855" spans="1:4">
      <c r="A5855" s="24" t="s">
        <v>20409</v>
      </c>
      <c r="B5855" s="24" t="s">
        <v>3306</v>
      </c>
      <c r="C5855" s="25" t="s">
        <v>20410</v>
      </c>
      <c r="D5855" s="25" t="s">
        <v>4061</v>
      </c>
    </row>
    <row r="5856" spans="1:4">
      <c r="A5856" s="24" t="s">
        <v>20411</v>
      </c>
      <c r="B5856" s="24" t="s">
        <v>3306</v>
      </c>
      <c r="C5856" s="25" t="s">
        <v>20412</v>
      </c>
      <c r="D5856" s="25" t="s">
        <v>4061</v>
      </c>
    </row>
    <row r="5857" spans="1:4">
      <c r="A5857" s="24" t="s">
        <v>20413</v>
      </c>
      <c r="B5857" s="24" t="s">
        <v>3306</v>
      </c>
      <c r="C5857" s="25" t="s">
        <v>20414</v>
      </c>
      <c r="D5857" s="25" t="s">
        <v>4061</v>
      </c>
    </row>
    <row r="5858" spans="1:4">
      <c r="A5858" s="24" t="s">
        <v>20415</v>
      </c>
      <c r="B5858" s="24" t="s">
        <v>3306</v>
      </c>
      <c r="C5858" s="25" t="s">
        <v>20416</v>
      </c>
      <c r="D5858" s="25" t="s">
        <v>4061</v>
      </c>
    </row>
    <row r="5859" spans="1:4">
      <c r="A5859" s="24" t="s">
        <v>20417</v>
      </c>
      <c r="B5859" s="24" t="s">
        <v>3306</v>
      </c>
      <c r="C5859" s="25" t="s">
        <v>20418</v>
      </c>
      <c r="D5859" s="25" t="s">
        <v>4061</v>
      </c>
    </row>
    <row r="5860" spans="1:4">
      <c r="A5860" s="24" t="s">
        <v>20419</v>
      </c>
      <c r="B5860" s="24" t="s">
        <v>3306</v>
      </c>
      <c r="C5860" s="25" t="s">
        <v>20420</v>
      </c>
      <c r="D5860" s="25" t="s">
        <v>4061</v>
      </c>
    </row>
    <row r="5861" spans="1:4">
      <c r="A5861" s="24" t="s">
        <v>20421</v>
      </c>
      <c r="B5861" s="24" t="s">
        <v>3306</v>
      </c>
      <c r="C5861" s="25" t="s">
        <v>20422</v>
      </c>
      <c r="D5861" s="25" t="s">
        <v>4061</v>
      </c>
    </row>
    <row r="5862" spans="1:4">
      <c r="A5862" s="24" t="s">
        <v>20423</v>
      </c>
      <c r="B5862" s="24" t="s">
        <v>3306</v>
      </c>
      <c r="C5862" s="25" t="s">
        <v>20424</v>
      </c>
      <c r="D5862" s="25" t="s">
        <v>4061</v>
      </c>
    </row>
    <row r="5863" spans="1:4">
      <c r="A5863" s="24" t="s">
        <v>20425</v>
      </c>
      <c r="B5863" s="24" t="s">
        <v>3306</v>
      </c>
      <c r="C5863" s="25" t="s">
        <v>20426</v>
      </c>
      <c r="D5863" s="25" t="s">
        <v>4061</v>
      </c>
    </row>
    <row r="5864" spans="1:4">
      <c r="A5864" s="24" t="s">
        <v>20427</v>
      </c>
      <c r="B5864" s="24" t="s">
        <v>3306</v>
      </c>
      <c r="C5864" s="25" t="s">
        <v>20428</v>
      </c>
      <c r="D5864" s="25" t="s">
        <v>4061</v>
      </c>
    </row>
    <row r="5865" spans="1:4">
      <c r="A5865" s="24" t="s">
        <v>20429</v>
      </c>
      <c r="B5865" s="24" t="s">
        <v>3306</v>
      </c>
      <c r="C5865" s="25" t="s">
        <v>20430</v>
      </c>
      <c r="D5865" s="25" t="s">
        <v>4061</v>
      </c>
    </row>
    <row r="5866" spans="1:4">
      <c r="A5866" s="24" t="s">
        <v>20431</v>
      </c>
      <c r="B5866" s="24" t="s">
        <v>3306</v>
      </c>
      <c r="C5866" s="25" t="s">
        <v>20432</v>
      </c>
      <c r="D5866" s="25" t="s">
        <v>4061</v>
      </c>
    </row>
    <row r="5867" spans="1:4">
      <c r="A5867" s="24" t="s">
        <v>20433</v>
      </c>
      <c r="B5867" s="24" t="s">
        <v>3306</v>
      </c>
      <c r="C5867" s="25" t="s">
        <v>20434</v>
      </c>
      <c r="D5867" s="25" t="s">
        <v>4061</v>
      </c>
    </row>
    <row r="5868" spans="1:4">
      <c r="A5868" s="24" t="s">
        <v>20435</v>
      </c>
      <c r="B5868" s="24" t="s">
        <v>3306</v>
      </c>
      <c r="C5868" s="25" t="s">
        <v>20436</v>
      </c>
      <c r="D5868" s="25" t="s">
        <v>4061</v>
      </c>
    </row>
    <row r="5869" spans="1:4">
      <c r="A5869" s="24" t="s">
        <v>20437</v>
      </c>
      <c r="B5869" s="24" t="s">
        <v>20438</v>
      </c>
      <c r="C5869" s="25" t="s">
        <v>20439</v>
      </c>
      <c r="D5869" s="25" t="s">
        <v>4061</v>
      </c>
    </row>
    <row r="5870" spans="1:4">
      <c r="A5870" s="24" t="s">
        <v>20440</v>
      </c>
      <c r="B5870" s="24" t="s">
        <v>20441</v>
      </c>
      <c r="C5870" s="25" t="s">
        <v>20442</v>
      </c>
      <c r="D5870" s="25" t="s">
        <v>4061</v>
      </c>
    </row>
    <row r="5871" spans="1:4">
      <c r="A5871" s="24" t="s">
        <v>20443</v>
      </c>
      <c r="B5871" s="24" t="s">
        <v>20444</v>
      </c>
      <c r="C5871" s="25" t="s">
        <v>20445</v>
      </c>
      <c r="D5871" s="25" t="s">
        <v>4061</v>
      </c>
    </row>
    <row r="5872" spans="1:4">
      <c r="A5872" s="24" t="s">
        <v>20446</v>
      </c>
      <c r="B5872" s="24" t="s">
        <v>20447</v>
      </c>
      <c r="C5872" s="25" t="s">
        <v>20448</v>
      </c>
      <c r="D5872" s="25" t="s">
        <v>4061</v>
      </c>
    </row>
    <row r="5873" spans="1:4">
      <c r="A5873" s="24" t="s">
        <v>20449</v>
      </c>
      <c r="B5873" s="24" t="s">
        <v>20450</v>
      </c>
      <c r="C5873" s="25" t="s">
        <v>20451</v>
      </c>
      <c r="D5873" s="25" t="s">
        <v>4061</v>
      </c>
    </row>
    <row r="5874" spans="1:4">
      <c r="A5874" s="24" t="s">
        <v>20452</v>
      </c>
      <c r="B5874" s="24" t="s">
        <v>20453</v>
      </c>
      <c r="C5874" s="25" t="s">
        <v>20454</v>
      </c>
      <c r="D5874" s="25" t="s">
        <v>4061</v>
      </c>
    </row>
    <row r="5875" spans="1:4">
      <c r="A5875" s="24" t="s">
        <v>20455</v>
      </c>
      <c r="B5875" s="24" t="s">
        <v>20456</v>
      </c>
      <c r="C5875" s="25" t="s">
        <v>20457</v>
      </c>
      <c r="D5875" s="25" t="s">
        <v>4061</v>
      </c>
    </row>
    <row r="5876" spans="1:4">
      <c r="A5876" s="24" t="s">
        <v>20458</v>
      </c>
      <c r="B5876" s="24" t="s">
        <v>20459</v>
      </c>
      <c r="C5876" s="25" t="s">
        <v>20460</v>
      </c>
      <c r="D5876" s="25" t="s">
        <v>4061</v>
      </c>
    </row>
    <row r="5877" spans="1:4">
      <c r="A5877" s="24" t="s">
        <v>20461</v>
      </c>
      <c r="B5877" s="24" t="s">
        <v>20462</v>
      </c>
      <c r="C5877" s="25" t="s">
        <v>20463</v>
      </c>
      <c r="D5877" s="25" t="s">
        <v>4061</v>
      </c>
    </row>
    <row r="5878" spans="1:4">
      <c r="A5878" s="24" t="s">
        <v>20464</v>
      </c>
      <c r="B5878" s="24" t="s">
        <v>14226</v>
      </c>
      <c r="C5878" s="25" t="s">
        <v>20465</v>
      </c>
      <c r="D5878" s="25" t="s">
        <v>4061</v>
      </c>
    </row>
    <row r="5879" spans="1:4">
      <c r="A5879" s="24" t="s">
        <v>20466</v>
      </c>
      <c r="B5879" s="24" t="s">
        <v>20467</v>
      </c>
      <c r="C5879" s="25" t="s">
        <v>20468</v>
      </c>
      <c r="D5879" s="25" t="s">
        <v>4061</v>
      </c>
    </row>
    <row r="5880" spans="1:4">
      <c r="A5880" s="24" t="s">
        <v>20469</v>
      </c>
      <c r="B5880" s="24" t="s">
        <v>20470</v>
      </c>
      <c r="C5880" s="25" t="s">
        <v>20471</v>
      </c>
      <c r="D5880" s="25" t="s">
        <v>4061</v>
      </c>
    </row>
    <row r="5881" spans="1:4">
      <c r="A5881" s="24" t="s">
        <v>20472</v>
      </c>
      <c r="B5881" s="24" t="s">
        <v>20473</v>
      </c>
      <c r="C5881" s="25" t="s">
        <v>20474</v>
      </c>
      <c r="D5881" s="25" t="s">
        <v>4061</v>
      </c>
    </row>
    <row r="5882" spans="1:4">
      <c r="A5882" s="24" t="s">
        <v>20475</v>
      </c>
      <c r="B5882" s="24" t="s">
        <v>20476</v>
      </c>
      <c r="C5882" s="25" t="s">
        <v>20477</v>
      </c>
      <c r="D5882" s="25" t="s">
        <v>4061</v>
      </c>
    </row>
    <row r="5883" spans="1:4">
      <c r="A5883" s="24" t="s">
        <v>20478</v>
      </c>
      <c r="B5883" s="24" t="s">
        <v>20479</v>
      </c>
      <c r="C5883" s="25" t="s">
        <v>20480</v>
      </c>
      <c r="D5883" s="25" t="s">
        <v>4061</v>
      </c>
    </row>
    <row r="5884" spans="1:4">
      <c r="A5884" s="24" t="s">
        <v>20481</v>
      </c>
      <c r="B5884" s="24" t="s">
        <v>19135</v>
      </c>
      <c r="C5884" s="25" t="s">
        <v>20482</v>
      </c>
      <c r="D5884" s="25" t="s">
        <v>4061</v>
      </c>
    </row>
    <row r="5885" spans="1:4">
      <c r="A5885" s="24" t="s">
        <v>20483</v>
      </c>
      <c r="B5885" s="24" t="s">
        <v>20484</v>
      </c>
      <c r="C5885" s="25" t="s">
        <v>20485</v>
      </c>
      <c r="D5885" s="25" t="s">
        <v>4061</v>
      </c>
    </row>
    <row r="5886" spans="1:4">
      <c r="A5886" s="24" t="s">
        <v>20486</v>
      </c>
      <c r="B5886" s="24" t="s">
        <v>19135</v>
      </c>
      <c r="C5886" s="25" t="s">
        <v>20487</v>
      </c>
      <c r="D5886" s="25" t="s">
        <v>4061</v>
      </c>
    </row>
    <row r="5887" spans="1:4">
      <c r="A5887" s="24" t="s">
        <v>20488</v>
      </c>
      <c r="B5887" s="24" t="s">
        <v>20489</v>
      </c>
      <c r="C5887" s="25" t="s">
        <v>20490</v>
      </c>
      <c r="D5887" s="25" t="s">
        <v>4061</v>
      </c>
    </row>
    <row r="5888" spans="1:4">
      <c r="A5888" s="24" t="s">
        <v>20491</v>
      </c>
      <c r="B5888" s="24" t="s">
        <v>20492</v>
      </c>
      <c r="C5888" s="25" t="s">
        <v>20493</v>
      </c>
      <c r="D5888" s="25" t="s">
        <v>4061</v>
      </c>
    </row>
    <row r="5889" spans="1:4">
      <c r="A5889" s="24" t="s">
        <v>20494</v>
      </c>
      <c r="B5889" s="24" t="s">
        <v>20495</v>
      </c>
      <c r="C5889" s="25" t="s">
        <v>20496</v>
      </c>
      <c r="D5889" s="25" t="s">
        <v>4061</v>
      </c>
    </row>
    <row r="5890" spans="1:4">
      <c r="A5890" s="24" t="s">
        <v>20497</v>
      </c>
      <c r="B5890" s="24" t="s">
        <v>20498</v>
      </c>
      <c r="C5890" s="25" t="s">
        <v>20499</v>
      </c>
      <c r="D5890" s="25" t="s">
        <v>4061</v>
      </c>
    </row>
    <row r="5891" spans="1:4">
      <c r="A5891" s="24" t="s">
        <v>20500</v>
      </c>
      <c r="B5891" s="24" t="s">
        <v>20501</v>
      </c>
      <c r="C5891" s="25" t="s">
        <v>20502</v>
      </c>
      <c r="D5891" s="25" t="s">
        <v>4061</v>
      </c>
    </row>
    <row r="5892" spans="1:4">
      <c r="A5892" s="24" t="s">
        <v>20503</v>
      </c>
      <c r="B5892" s="24" t="s">
        <v>20504</v>
      </c>
      <c r="C5892" s="25" t="s">
        <v>20505</v>
      </c>
      <c r="D5892" s="25" t="s">
        <v>4061</v>
      </c>
    </row>
    <row r="5893" spans="1:4">
      <c r="A5893" s="24" t="s">
        <v>20506</v>
      </c>
      <c r="B5893" s="24" t="s">
        <v>14226</v>
      </c>
      <c r="C5893" s="25" t="s">
        <v>20507</v>
      </c>
      <c r="D5893" s="25" t="s">
        <v>4061</v>
      </c>
    </row>
    <row r="5894" spans="1:4">
      <c r="A5894" s="24" t="s">
        <v>20508</v>
      </c>
      <c r="B5894" s="24" t="s">
        <v>20509</v>
      </c>
      <c r="C5894" s="25" t="s">
        <v>20510</v>
      </c>
      <c r="D5894" s="25" t="s">
        <v>4061</v>
      </c>
    </row>
    <row r="5895" spans="1:4">
      <c r="A5895" s="24" t="s">
        <v>20511</v>
      </c>
      <c r="B5895" s="24" t="s">
        <v>20512</v>
      </c>
      <c r="C5895" s="25" t="s">
        <v>20513</v>
      </c>
      <c r="D5895" s="25" t="s">
        <v>4061</v>
      </c>
    </row>
    <row r="5896" spans="1:4">
      <c r="A5896" s="24" t="s">
        <v>20514</v>
      </c>
      <c r="B5896" s="24" t="s">
        <v>20515</v>
      </c>
      <c r="C5896" s="25" t="s">
        <v>20516</v>
      </c>
      <c r="D5896" s="25" t="s">
        <v>4061</v>
      </c>
    </row>
    <row r="5897" spans="1:4">
      <c r="A5897" s="24" t="s">
        <v>20517</v>
      </c>
      <c r="B5897" s="24" t="s">
        <v>20518</v>
      </c>
      <c r="C5897" s="25" t="s">
        <v>20519</v>
      </c>
      <c r="D5897" s="25" t="s">
        <v>4061</v>
      </c>
    </row>
    <row r="5898" spans="1:4">
      <c r="A5898" s="24" t="s">
        <v>20520</v>
      </c>
      <c r="B5898" s="24" t="s">
        <v>20521</v>
      </c>
      <c r="C5898" s="25" t="s">
        <v>20522</v>
      </c>
      <c r="D5898" s="25" t="s">
        <v>4061</v>
      </c>
    </row>
    <row r="5899" spans="1:4">
      <c r="A5899" s="24" t="s">
        <v>20523</v>
      </c>
      <c r="B5899" s="24" t="s">
        <v>20524</v>
      </c>
      <c r="C5899" s="25" t="s">
        <v>20525</v>
      </c>
      <c r="D5899" s="25" t="s">
        <v>4061</v>
      </c>
    </row>
    <row r="5900" spans="1:4">
      <c r="A5900" s="24" t="s">
        <v>20526</v>
      </c>
      <c r="B5900" s="24" t="s">
        <v>20527</v>
      </c>
      <c r="C5900" s="25" t="s">
        <v>20528</v>
      </c>
      <c r="D5900" s="25" t="s">
        <v>4061</v>
      </c>
    </row>
    <row r="5901" spans="1:4">
      <c r="A5901" s="24" t="s">
        <v>20529</v>
      </c>
      <c r="B5901" s="24" t="s">
        <v>20530</v>
      </c>
      <c r="C5901" s="25" t="s">
        <v>20531</v>
      </c>
      <c r="D5901" s="25" t="s">
        <v>4061</v>
      </c>
    </row>
    <row r="5902" spans="1:4">
      <c r="A5902" s="24" t="s">
        <v>20532</v>
      </c>
      <c r="B5902" s="24" t="s">
        <v>20533</v>
      </c>
      <c r="C5902" s="25" t="s">
        <v>20534</v>
      </c>
      <c r="D5902" s="25" t="s">
        <v>4061</v>
      </c>
    </row>
    <row r="5903" spans="1:4">
      <c r="A5903" s="24" t="s">
        <v>20535</v>
      </c>
      <c r="B5903" s="24" t="s">
        <v>20536</v>
      </c>
      <c r="C5903" s="25" t="s">
        <v>20537</v>
      </c>
      <c r="D5903" s="25" t="s">
        <v>4061</v>
      </c>
    </row>
    <row r="5904" spans="1:4">
      <c r="A5904" s="24" t="s">
        <v>20538</v>
      </c>
      <c r="B5904" s="24" t="s">
        <v>20539</v>
      </c>
      <c r="C5904" s="25" t="s">
        <v>20540</v>
      </c>
      <c r="D5904" s="25" t="s">
        <v>4061</v>
      </c>
    </row>
    <row r="5905" spans="1:4">
      <c r="A5905" s="24" t="s">
        <v>20541</v>
      </c>
      <c r="B5905" s="24" t="s">
        <v>20542</v>
      </c>
      <c r="C5905" s="25" t="s">
        <v>20543</v>
      </c>
      <c r="D5905" s="25" t="s">
        <v>4061</v>
      </c>
    </row>
    <row r="5906" spans="1:4">
      <c r="A5906" s="24" t="s">
        <v>20544</v>
      </c>
      <c r="B5906" s="24" t="s">
        <v>20545</v>
      </c>
      <c r="C5906" s="25" t="s">
        <v>20546</v>
      </c>
      <c r="D5906" s="25" t="s">
        <v>4061</v>
      </c>
    </row>
    <row r="5907" spans="1:4">
      <c r="A5907" s="24" t="s">
        <v>20547</v>
      </c>
      <c r="B5907" s="24" t="s">
        <v>20548</v>
      </c>
      <c r="C5907" s="25" t="s">
        <v>20549</v>
      </c>
      <c r="D5907" s="25" t="s">
        <v>4061</v>
      </c>
    </row>
    <row r="5908" spans="1:4">
      <c r="A5908" s="24" t="s">
        <v>20550</v>
      </c>
      <c r="B5908" s="24" t="s">
        <v>20551</v>
      </c>
      <c r="C5908" s="25" t="s">
        <v>20552</v>
      </c>
      <c r="D5908" s="25" t="s">
        <v>4061</v>
      </c>
    </row>
    <row r="5909" spans="1:4">
      <c r="A5909" s="24" t="s">
        <v>20553</v>
      </c>
      <c r="B5909" s="24" t="s">
        <v>20554</v>
      </c>
      <c r="C5909" s="25" t="s">
        <v>20555</v>
      </c>
      <c r="D5909" s="25" t="s">
        <v>4061</v>
      </c>
    </row>
    <row r="5910" spans="1:4">
      <c r="A5910" s="24" t="s">
        <v>20556</v>
      </c>
      <c r="B5910" s="24" t="s">
        <v>3321</v>
      </c>
      <c r="C5910" s="25" t="s">
        <v>20557</v>
      </c>
      <c r="D5910" s="25" t="s">
        <v>4061</v>
      </c>
    </row>
    <row r="5911" spans="1:4">
      <c r="A5911" s="24" t="s">
        <v>20558</v>
      </c>
      <c r="B5911" s="24" t="s">
        <v>20559</v>
      </c>
      <c r="C5911" s="25" t="s">
        <v>20560</v>
      </c>
      <c r="D5911" s="25" t="s">
        <v>4061</v>
      </c>
    </row>
    <row r="5912" spans="1:4">
      <c r="A5912" s="24" t="s">
        <v>20561</v>
      </c>
      <c r="B5912" s="24" t="s">
        <v>20501</v>
      </c>
      <c r="C5912" s="25" t="s">
        <v>20562</v>
      </c>
      <c r="D5912" s="25" t="s">
        <v>4061</v>
      </c>
    </row>
    <row r="5913" spans="1:4">
      <c r="A5913" s="24" t="s">
        <v>20563</v>
      </c>
      <c r="B5913" s="24" t="s">
        <v>20564</v>
      </c>
      <c r="C5913" s="25" t="s">
        <v>20565</v>
      </c>
      <c r="D5913" s="25" t="s">
        <v>4061</v>
      </c>
    </row>
    <row r="5914" spans="1:4">
      <c r="A5914" s="24" t="s">
        <v>20566</v>
      </c>
      <c r="B5914" s="24" t="s">
        <v>20567</v>
      </c>
      <c r="C5914" s="25" t="s">
        <v>20568</v>
      </c>
      <c r="D5914" s="25" t="s">
        <v>4061</v>
      </c>
    </row>
    <row r="5915" spans="1:4">
      <c r="A5915" s="24" t="s">
        <v>20569</v>
      </c>
      <c r="B5915" s="24" t="s">
        <v>20570</v>
      </c>
      <c r="C5915" s="25" t="s">
        <v>20571</v>
      </c>
      <c r="D5915" s="25" t="s">
        <v>4061</v>
      </c>
    </row>
    <row r="5916" spans="1:4">
      <c r="A5916" s="24" t="s">
        <v>20572</v>
      </c>
      <c r="B5916" s="24" t="s">
        <v>20573</v>
      </c>
      <c r="C5916" s="25" t="s">
        <v>20574</v>
      </c>
      <c r="D5916" s="25" t="s">
        <v>4061</v>
      </c>
    </row>
    <row r="5917" spans="1:4">
      <c r="A5917" s="24" t="s">
        <v>20575</v>
      </c>
      <c r="B5917" s="24" t="s">
        <v>20576</v>
      </c>
      <c r="C5917" s="25" t="s">
        <v>20577</v>
      </c>
      <c r="D5917" s="25" t="s">
        <v>4061</v>
      </c>
    </row>
    <row r="5918" spans="1:4">
      <c r="A5918" s="24" t="s">
        <v>20578</v>
      </c>
      <c r="B5918" s="24" t="s">
        <v>20579</v>
      </c>
      <c r="C5918" s="25" t="s">
        <v>20580</v>
      </c>
      <c r="D5918" s="25" t="s">
        <v>4061</v>
      </c>
    </row>
    <row r="5919" spans="1:4">
      <c r="A5919" s="24" t="s">
        <v>20581</v>
      </c>
      <c r="B5919" s="24" t="s">
        <v>20582</v>
      </c>
      <c r="C5919" s="25" t="s">
        <v>20583</v>
      </c>
      <c r="D5919" s="25" t="s">
        <v>4061</v>
      </c>
    </row>
    <row r="5920" spans="1:4">
      <c r="A5920" s="24" t="s">
        <v>20584</v>
      </c>
      <c r="B5920" s="24" t="s">
        <v>20585</v>
      </c>
      <c r="C5920" s="25" t="s">
        <v>20586</v>
      </c>
      <c r="D5920" s="25" t="s">
        <v>4061</v>
      </c>
    </row>
    <row r="5921" spans="1:4">
      <c r="A5921" s="24" t="s">
        <v>20587</v>
      </c>
      <c r="B5921" s="24" t="s">
        <v>20588</v>
      </c>
      <c r="C5921" s="25" t="s">
        <v>20589</v>
      </c>
      <c r="D5921" s="25" t="s">
        <v>4061</v>
      </c>
    </row>
    <row r="5922" spans="1:4">
      <c r="A5922" s="24" t="s">
        <v>20590</v>
      </c>
      <c r="B5922" s="24" t="s">
        <v>20591</v>
      </c>
      <c r="C5922" s="25" t="s">
        <v>20592</v>
      </c>
      <c r="D5922" s="25" t="s">
        <v>4061</v>
      </c>
    </row>
    <row r="5923" spans="1:4">
      <c r="A5923" s="24" t="s">
        <v>20593</v>
      </c>
      <c r="B5923" s="24" t="s">
        <v>20594</v>
      </c>
      <c r="C5923" s="25" t="s">
        <v>20595</v>
      </c>
      <c r="D5923" s="25" t="s">
        <v>4061</v>
      </c>
    </row>
    <row r="5924" spans="1:4">
      <c r="A5924" s="24" t="s">
        <v>20596</v>
      </c>
      <c r="B5924" s="24" t="s">
        <v>19239</v>
      </c>
      <c r="C5924" s="25" t="s">
        <v>20597</v>
      </c>
      <c r="D5924" s="25" t="s">
        <v>4061</v>
      </c>
    </row>
    <row r="5925" spans="1:4">
      <c r="A5925" s="24" t="s">
        <v>20598</v>
      </c>
      <c r="B5925" s="24" t="s">
        <v>20599</v>
      </c>
      <c r="C5925" s="25" t="s">
        <v>20600</v>
      </c>
      <c r="D5925" s="25" t="s">
        <v>4061</v>
      </c>
    </row>
    <row r="5926" spans="1:4">
      <c r="A5926" s="24" t="s">
        <v>20601</v>
      </c>
      <c r="B5926" s="24" t="s">
        <v>20602</v>
      </c>
      <c r="C5926" s="25" t="s">
        <v>20603</v>
      </c>
      <c r="D5926" s="25" t="s">
        <v>4061</v>
      </c>
    </row>
    <row r="5927" spans="1:4">
      <c r="A5927" s="24" t="s">
        <v>20604</v>
      </c>
      <c r="B5927" s="24" t="s">
        <v>20605</v>
      </c>
      <c r="C5927" s="25" t="s">
        <v>20606</v>
      </c>
      <c r="D5927" s="25" t="s">
        <v>4061</v>
      </c>
    </row>
    <row r="5928" spans="1:4">
      <c r="A5928" s="24" t="s">
        <v>20607</v>
      </c>
      <c r="B5928" s="24" t="s">
        <v>20608</v>
      </c>
      <c r="C5928" s="25" t="s">
        <v>20609</v>
      </c>
      <c r="D5928" s="25" t="s">
        <v>4061</v>
      </c>
    </row>
    <row r="5929" spans="1:4">
      <c r="A5929" s="24" t="s">
        <v>20611</v>
      </c>
      <c r="B5929" s="24" t="s">
        <v>20610</v>
      </c>
      <c r="C5929" s="25" t="s">
        <v>20612</v>
      </c>
      <c r="D5929" s="25" t="s">
        <v>4061</v>
      </c>
    </row>
    <row r="5930" spans="1:4">
      <c r="A5930" s="24" t="s">
        <v>20613</v>
      </c>
      <c r="B5930" s="24" t="s">
        <v>20610</v>
      </c>
      <c r="C5930" s="25" t="s">
        <v>20614</v>
      </c>
      <c r="D5930" s="25" t="s">
        <v>4061</v>
      </c>
    </row>
    <row r="5931" spans="1:4">
      <c r="A5931" s="24" t="s">
        <v>20615</v>
      </c>
      <c r="B5931" s="24" t="s">
        <v>20616</v>
      </c>
      <c r="C5931" s="25" t="s">
        <v>20617</v>
      </c>
      <c r="D5931" s="25" t="s">
        <v>4061</v>
      </c>
    </row>
    <row r="5932" spans="1:4">
      <c r="A5932" s="24" t="s">
        <v>20618</v>
      </c>
      <c r="B5932" s="24" t="s">
        <v>20619</v>
      </c>
      <c r="C5932" s="25" t="s">
        <v>20620</v>
      </c>
      <c r="D5932" s="25" t="s">
        <v>4061</v>
      </c>
    </row>
    <row r="5933" spans="1:4">
      <c r="A5933" s="24" t="s">
        <v>20621</v>
      </c>
      <c r="B5933" s="24" t="s">
        <v>20619</v>
      </c>
      <c r="C5933" s="25" t="s">
        <v>20622</v>
      </c>
      <c r="D5933" s="25" t="s">
        <v>4061</v>
      </c>
    </row>
    <row r="5934" spans="1:4">
      <c r="A5934" s="24" t="s">
        <v>20623</v>
      </c>
      <c r="B5934" s="24" t="s">
        <v>20619</v>
      </c>
      <c r="C5934" s="25" t="s">
        <v>20624</v>
      </c>
      <c r="D5934" s="25" t="s">
        <v>4061</v>
      </c>
    </row>
    <row r="5935" spans="1:4">
      <c r="A5935" s="24" t="s">
        <v>20625</v>
      </c>
      <c r="B5935" s="24" t="s">
        <v>20626</v>
      </c>
      <c r="C5935" s="25" t="s">
        <v>20627</v>
      </c>
      <c r="D5935" s="25" t="s">
        <v>4061</v>
      </c>
    </row>
    <row r="5936" spans="1:4">
      <c r="A5936" s="24" t="s">
        <v>20628</v>
      </c>
      <c r="B5936" s="24" t="s">
        <v>20629</v>
      </c>
      <c r="C5936" s="25" t="s">
        <v>20630</v>
      </c>
      <c r="D5936" s="25" t="s">
        <v>4061</v>
      </c>
    </row>
    <row r="5937" spans="1:4">
      <c r="A5937" s="24" t="s">
        <v>20631</v>
      </c>
      <c r="B5937" s="24" t="s">
        <v>20626</v>
      </c>
      <c r="C5937" s="25" t="s">
        <v>20632</v>
      </c>
      <c r="D5937" s="25" t="s">
        <v>4061</v>
      </c>
    </row>
    <row r="5938" spans="1:4">
      <c r="A5938" s="24" t="s">
        <v>20633</v>
      </c>
      <c r="B5938" s="24" t="s">
        <v>20619</v>
      </c>
      <c r="C5938" s="25" t="s">
        <v>20634</v>
      </c>
      <c r="D5938" s="25" t="s">
        <v>4061</v>
      </c>
    </row>
    <row r="5939" spans="1:4">
      <c r="A5939" s="24" t="s">
        <v>20635</v>
      </c>
      <c r="B5939" s="24" t="s">
        <v>20636</v>
      </c>
      <c r="C5939" s="25" t="s">
        <v>20637</v>
      </c>
      <c r="D5939" s="25" t="s">
        <v>4061</v>
      </c>
    </row>
    <row r="5940" spans="1:4">
      <c r="A5940" s="24" t="s">
        <v>20638</v>
      </c>
      <c r="B5940" s="24" t="s">
        <v>20619</v>
      </c>
      <c r="C5940" s="25" t="s">
        <v>20639</v>
      </c>
      <c r="D5940" s="25" t="s">
        <v>4061</v>
      </c>
    </row>
    <row r="5941" spans="1:4">
      <c r="A5941" s="24" t="s">
        <v>20640</v>
      </c>
      <c r="B5941" s="24" t="s">
        <v>11278</v>
      </c>
      <c r="C5941" s="25" t="s">
        <v>20641</v>
      </c>
      <c r="D5941" s="25" t="s">
        <v>4061</v>
      </c>
    </row>
    <row r="5942" spans="1:4">
      <c r="A5942" s="24" t="s">
        <v>20642</v>
      </c>
      <c r="B5942" s="24" t="s">
        <v>20643</v>
      </c>
      <c r="C5942" s="25" t="s">
        <v>20644</v>
      </c>
      <c r="D5942" s="25" t="s">
        <v>4061</v>
      </c>
    </row>
    <row r="5943" spans="1:4">
      <c r="A5943" s="24" t="s">
        <v>20645</v>
      </c>
      <c r="B5943" s="24" t="s">
        <v>20646</v>
      </c>
      <c r="C5943" s="25" t="s">
        <v>20647</v>
      </c>
      <c r="D5943" s="25" t="s">
        <v>4061</v>
      </c>
    </row>
    <row r="5944" spans="1:4">
      <c r="A5944" s="24" t="s">
        <v>20648</v>
      </c>
      <c r="B5944" s="24" t="s">
        <v>20649</v>
      </c>
      <c r="C5944" s="25" t="s">
        <v>20650</v>
      </c>
      <c r="D5944" s="25" t="s">
        <v>4061</v>
      </c>
    </row>
    <row r="5945" spans="1:4">
      <c r="A5945" s="24" t="s">
        <v>20651</v>
      </c>
      <c r="B5945" s="24" t="s">
        <v>20652</v>
      </c>
      <c r="C5945" s="25" t="s">
        <v>20653</v>
      </c>
      <c r="D5945" s="25" t="s">
        <v>4061</v>
      </c>
    </row>
    <row r="5946" spans="1:4">
      <c r="A5946" s="24" t="s">
        <v>20654</v>
      </c>
      <c r="B5946" s="24" t="s">
        <v>20655</v>
      </c>
      <c r="C5946" s="25" t="s">
        <v>20656</v>
      </c>
      <c r="D5946" s="25" t="s">
        <v>4061</v>
      </c>
    </row>
    <row r="5947" spans="1:4">
      <c r="A5947" s="24" t="s">
        <v>20657</v>
      </c>
      <c r="B5947" s="24" t="s">
        <v>20658</v>
      </c>
      <c r="C5947" s="25" t="s">
        <v>20659</v>
      </c>
      <c r="D5947" s="25" t="s">
        <v>4061</v>
      </c>
    </row>
    <row r="5948" spans="1:4">
      <c r="A5948" s="24" t="s">
        <v>20660</v>
      </c>
      <c r="B5948" s="24" t="s">
        <v>20626</v>
      </c>
      <c r="C5948" s="25" t="s">
        <v>20661</v>
      </c>
      <c r="D5948" s="25" t="s">
        <v>4061</v>
      </c>
    </row>
    <row r="5949" spans="1:4">
      <c r="A5949" s="24" t="s">
        <v>20662</v>
      </c>
      <c r="B5949" s="24" t="s">
        <v>20626</v>
      </c>
      <c r="C5949" s="25" t="s">
        <v>20663</v>
      </c>
      <c r="D5949" s="25" t="s">
        <v>4061</v>
      </c>
    </row>
    <row r="5950" spans="1:4">
      <c r="A5950" s="24" t="s">
        <v>20664</v>
      </c>
      <c r="B5950" s="24" t="s">
        <v>20626</v>
      </c>
      <c r="C5950" s="25" t="s">
        <v>20665</v>
      </c>
      <c r="D5950" s="25" t="s">
        <v>4061</v>
      </c>
    </row>
    <row r="5951" spans="1:4">
      <c r="A5951" s="24" t="s">
        <v>20666</v>
      </c>
      <c r="B5951" s="24" t="s">
        <v>20626</v>
      </c>
      <c r="C5951" s="25" t="s">
        <v>20667</v>
      </c>
      <c r="D5951" s="25" t="s">
        <v>4061</v>
      </c>
    </row>
    <row r="5952" spans="1:4">
      <c r="A5952" s="24" t="s">
        <v>20668</v>
      </c>
      <c r="B5952" s="24" t="s">
        <v>20669</v>
      </c>
      <c r="C5952" s="25" t="s">
        <v>20670</v>
      </c>
      <c r="D5952" s="25" t="s">
        <v>4061</v>
      </c>
    </row>
    <row r="5953" spans="1:4">
      <c r="A5953" s="24" t="s">
        <v>20671</v>
      </c>
      <c r="B5953" s="24" t="s">
        <v>20626</v>
      </c>
      <c r="C5953" s="25" t="s">
        <v>20672</v>
      </c>
      <c r="D5953" s="25" t="s">
        <v>4061</v>
      </c>
    </row>
    <row r="5954" spans="1:4">
      <c r="A5954" s="24" t="s">
        <v>20673</v>
      </c>
      <c r="B5954" s="24" t="s">
        <v>20646</v>
      </c>
      <c r="C5954" s="25" t="s">
        <v>20674</v>
      </c>
      <c r="D5954" s="25" t="s">
        <v>4061</v>
      </c>
    </row>
    <row r="5955" spans="1:4">
      <c r="A5955" s="24" t="s">
        <v>20675</v>
      </c>
      <c r="B5955" s="24" t="s">
        <v>20626</v>
      </c>
      <c r="C5955" s="25" t="s">
        <v>20676</v>
      </c>
      <c r="D5955" s="25" t="s">
        <v>4061</v>
      </c>
    </row>
    <row r="5956" spans="1:4">
      <c r="A5956" s="24" t="s">
        <v>20677</v>
      </c>
      <c r="B5956" s="24" t="s">
        <v>20626</v>
      </c>
      <c r="C5956" s="25" t="s">
        <v>20678</v>
      </c>
      <c r="D5956" s="25" t="s">
        <v>4061</v>
      </c>
    </row>
    <row r="5957" spans="1:4">
      <c r="A5957" s="24" t="s">
        <v>20679</v>
      </c>
      <c r="B5957" s="24" t="s">
        <v>20626</v>
      </c>
      <c r="C5957" s="25" t="s">
        <v>20680</v>
      </c>
      <c r="D5957" s="25" t="s">
        <v>4061</v>
      </c>
    </row>
    <row r="5958" spans="1:4">
      <c r="A5958" s="24" t="s">
        <v>20681</v>
      </c>
      <c r="B5958" s="24" t="s">
        <v>20626</v>
      </c>
      <c r="C5958" s="25" t="s">
        <v>20682</v>
      </c>
      <c r="D5958" s="25" t="s">
        <v>4061</v>
      </c>
    </row>
    <row r="5959" spans="1:4">
      <c r="A5959" s="24" t="s">
        <v>20683</v>
      </c>
      <c r="B5959" s="24" t="s">
        <v>20616</v>
      </c>
      <c r="C5959" s="25" t="s">
        <v>20684</v>
      </c>
      <c r="D5959" s="25" t="s">
        <v>4061</v>
      </c>
    </row>
    <row r="5960" spans="1:4">
      <c r="A5960" s="24" t="s">
        <v>20685</v>
      </c>
      <c r="B5960" s="24" t="s">
        <v>20686</v>
      </c>
      <c r="C5960" s="25" t="s">
        <v>20687</v>
      </c>
      <c r="D5960" s="25" t="s">
        <v>4061</v>
      </c>
    </row>
    <row r="5961" spans="1:4">
      <c r="A5961" s="24" t="s">
        <v>20688</v>
      </c>
      <c r="B5961" s="24" t="s">
        <v>20689</v>
      </c>
      <c r="C5961" s="25" t="s">
        <v>20690</v>
      </c>
      <c r="D5961" s="25" t="s">
        <v>4061</v>
      </c>
    </row>
    <row r="5962" spans="1:4">
      <c r="A5962" s="24" t="s">
        <v>20691</v>
      </c>
      <c r="B5962" s="24" t="s">
        <v>20692</v>
      </c>
      <c r="C5962" s="25" t="s">
        <v>20693</v>
      </c>
      <c r="D5962" s="25" t="s">
        <v>4061</v>
      </c>
    </row>
    <row r="5963" spans="1:4">
      <c r="A5963" s="24" t="s">
        <v>20694</v>
      </c>
      <c r="B5963" s="24" t="s">
        <v>20695</v>
      </c>
      <c r="C5963" s="25" t="s">
        <v>20696</v>
      </c>
      <c r="D5963" s="25" t="s">
        <v>4061</v>
      </c>
    </row>
    <row r="5964" spans="1:4">
      <c r="A5964" s="24" t="s">
        <v>20697</v>
      </c>
      <c r="B5964" s="24" t="s">
        <v>20698</v>
      </c>
      <c r="C5964" s="25" t="s">
        <v>20699</v>
      </c>
      <c r="D5964" s="25" t="s">
        <v>4061</v>
      </c>
    </row>
    <row r="5965" spans="1:4">
      <c r="A5965" s="24" t="s">
        <v>20700</v>
      </c>
      <c r="B5965" s="24" t="s">
        <v>20701</v>
      </c>
      <c r="C5965" s="25" t="s">
        <v>20702</v>
      </c>
      <c r="D5965" s="25" t="s">
        <v>4061</v>
      </c>
    </row>
    <row r="5966" spans="1:4">
      <c r="A5966" s="24" t="s">
        <v>20703</v>
      </c>
      <c r="B5966" s="24" t="s">
        <v>20704</v>
      </c>
      <c r="C5966" s="25" t="s">
        <v>20705</v>
      </c>
      <c r="D5966" s="25" t="s">
        <v>4061</v>
      </c>
    </row>
    <row r="5967" spans="1:4">
      <c r="A5967" s="24" t="s">
        <v>20706</v>
      </c>
      <c r="B5967" s="24" t="s">
        <v>20707</v>
      </c>
      <c r="C5967" s="25" t="s">
        <v>20708</v>
      </c>
      <c r="D5967" s="25" t="s">
        <v>4061</v>
      </c>
    </row>
    <row r="5968" spans="1:4">
      <c r="A5968" s="24" t="s">
        <v>20709</v>
      </c>
      <c r="B5968" s="24" t="s">
        <v>20689</v>
      </c>
      <c r="C5968" s="25" t="s">
        <v>20710</v>
      </c>
      <c r="D5968" s="25" t="s">
        <v>4061</v>
      </c>
    </row>
    <row r="5969" spans="1:4">
      <c r="A5969" s="24" t="s">
        <v>20711</v>
      </c>
      <c r="B5969" s="24" t="s">
        <v>20712</v>
      </c>
      <c r="C5969" s="25" t="s">
        <v>20713</v>
      </c>
      <c r="D5969" s="25" t="s">
        <v>4061</v>
      </c>
    </row>
    <row r="5970" spans="1:4">
      <c r="A5970" s="24" t="s">
        <v>20714</v>
      </c>
      <c r="B5970" s="24" t="s">
        <v>20715</v>
      </c>
      <c r="C5970" s="25" t="s">
        <v>20716</v>
      </c>
      <c r="D5970" s="25" t="s">
        <v>4061</v>
      </c>
    </row>
    <row r="5971" spans="1:4">
      <c r="A5971" s="24" t="s">
        <v>20717</v>
      </c>
      <c r="B5971" s="24" t="s">
        <v>20701</v>
      </c>
      <c r="C5971" s="25" t="s">
        <v>20718</v>
      </c>
      <c r="D5971" s="25" t="s">
        <v>4061</v>
      </c>
    </row>
    <row r="5972" spans="1:4">
      <c r="A5972" s="24" t="s">
        <v>20719</v>
      </c>
      <c r="B5972" s="24" t="s">
        <v>20689</v>
      </c>
      <c r="C5972" s="25" t="s">
        <v>20720</v>
      </c>
      <c r="D5972" s="25" t="s">
        <v>4061</v>
      </c>
    </row>
    <row r="5973" spans="1:4">
      <c r="A5973" s="24" t="s">
        <v>20721</v>
      </c>
      <c r="B5973" s="24" t="s">
        <v>20722</v>
      </c>
      <c r="C5973" s="25" t="s">
        <v>20723</v>
      </c>
      <c r="D5973" s="25" t="s">
        <v>4061</v>
      </c>
    </row>
    <row r="5974" spans="1:4">
      <c r="A5974" s="24" t="s">
        <v>20724</v>
      </c>
      <c r="B5974" s="24" t="s">
        <v>20689</v>
      </c>
      <c r="C5974" s="25" t="s">
        <v>20725</v>
      </c>
      <c r="D5974" s="25" t="s">
        <v>4061</v>
      </c>
    </row>
    <row r="5975" spans="1:4">
      <c r="A5975" s="24" t="s">
        <v>20726</v>
      </c>
      <c r="B5975" s="24" t="s">
        <v>20727</v>
      </c>
      <c r="C5975" s="25" t="s">
        <v>20728</v>
      </c>
      <c r="D5975" s="25" t="s">
        <v>4061</v>
      </c>
    </row>
    <row r="5976" spans="1:4">
      <c r="A5976" s="24" t="s">
        <v>20729</v>
      </c>
      <c r="B5976" s="24" t="s">
        <v>20730</v>
      </c>
      <c r="C5976" s="25" t="s">
        <v>20731</v>
      </c>
      <c r="D5976" s="25" t="s">
        <v>4061</v>
      </c>
    </row>
    <row r="5977" spans="1:4">
      <c r="A5977" s="24" t="s">
        <v>20732</v>
      </c>
      <c r="B5977" s="24" t="s">
        <v>20733</v>
      </c>
      <c r="C5977" s="25" t="s">
        <v>20734</v>
      </c>
      <c r="D5977" s="25" t="s">
        <v>4061</v>
      </c>
    </row>
    <row r="5978" spans="1:4">
      <c r="A5978" s="24" t="s">
        <v>20735</v>
      </c>
      <c r="B5978" s="24" t="s">
        <v>20736</v>
      </c>
      <c r="C5978" s="25" t="s">
        <v>20737</v>
      </c>
      <c r="D5978" s="25" t="s">
        <v>4061</v>
      </c>
    </row>
    <row r="5979" spans="1:4">
      <c r="A5979" s="24" t="s">
        <v>20738</v>
      </c>
      <c r="B5979" s="24" t="s">
        <v>20739</v>
      </c>
      <c r="C5979" s="25" t="s">
        <v>20740</v>
      </c>
      <c r="D5979" s="25" t="s">
        <v>4061</v>
      </c>
    </row>
    <row r="5980" spans="1:4">
      <c r="A5980" s="24" t="s">
        <v>20741</v>
      </c>
      <c r="B5980" s="24" t="s">
        <v>20742</v>
      </c>
      <c r="C5980" s="25" t="s">
        <v>20743</v>
      </c>
      <c r="D5980" s="25" t="s">
        <v>4061</v>
      </c>
    </row>
    <row r="5981" spans="1:4">
      <c r="A5981" s="24" t="s">
        <v>20744</v>
      </c>
      <c r="B5981" s="24" t="s">
        <v>20701</v>
      </c>
      <c r="C5981" s="25" t="s">
        <v>20745</v>
      </c>
      <c r="D5981" s="25" t="s">
        <v>4061</v>
      </c>
    </row>
    <row r="5982" spans="1:4">
      <c r="A5982" s="24" t="s">
        <v>20746</v>
      </c>
      <c r="B5982" s="24" t="s">
        <v>20747</v>
      </c>
      <c r="C5982" s="25" t="s">
        <v>20748</v>
      </c>
      <c r="D5982" s="25" t="s">
        <v>4061</v>
      </c>
    </row>
    <row r="5983" spans="1:4">
      <c r="A5983" s="24" t="s">
        <v>20749</v>
      </c>
      <c r="B5983" s="24" t="s">
        <v>20750</v>
      </c>
      <c r="C5983" s="25" t="s">
        <v>20751</v>
      </c>
      <c r="D5983" s="25" t="s">
        <v>4061</v>
      </c>
    </row>
    <row r="5984" spans="1:4">
      <c r="A5984" s="24" t="s">
        <v>20752</v>
      </c>
      <c r="B5984" s="24" t="s">
        <v>20698</v>
      </c>
      <c r="C5984" s="25" t="s">
        <v>20753</v>
      </c>
      <c r="D5984" s="25" t="s">
        <v>4061</v>
      </c>
    </row>
    <row r="5985" spans="1:4">
      <c r="A5985" s="24" t="s">
        <v>20754</v>
      </c>
      <c r="B5985" s="24" t="s">
        <v>20686</v>
      </c>
      <c r="C5985" s="25" t="s">
        <v>20755</v>
      </c>
      <c r="D5985" s="25" t="s">
        <v>4061</v>
      </c>
    </row>
    <row r="5986" spans="1:4">
      <c r="A5986" s="24" t="s">
        <v>20756</v>
      </c>
      <c r="B5986" s="24" t="s">
        <v>20757</v>
      </c>
      <c r="C5986" s="25" t="s">
        <v>20758</v>
      </c>
      <c r="D5986" s="25" t="s">
        <v>4061</v>
      </c>
    </row>
    <row r="5987" spans="1:4">
      <c r="A5987" s="24" t="s">
        <v>20759</v>
      </c>
      <c r="B5987" s="24" t="s">
        <v>20760</v>
      </c>
      <c r="C5987" s="25" t="s">
        <v>20761</v>
      </c>
      <c r="D5987" s="25" t="s">
        <v>4061</v>
      </c>
    </row>
    <row r="5988" spans="1:4">
      <c r="A5988" s="24" t="s">
        <v>20762</v>
      </c>
      <c r="B5988" s="24" t="s">
        <v>20763</v>
      </c>
      <c r="C5988" s="25" t="s">
        <v>20764</v>
      </c>
      <c r="D5988" s="25" t="s">
        <v>4061</v>
      </c>
    </row>
    <row r="5989" spans="1:4">
      <c r="A5989" s="24" t="s">
        <v>20765</v>
      </c>
      <c r="B5989" s="24" t="s">
        <v>20704</v>
      </c>
      <c r="C5989" s="25" t="s">
        <v>20766</v>
      </c>
      <c r="D5989" s="25" t="s">
        <v>4061</v>
      </c>
    </row>
    <row r="5990" spans="1:4">
      <c r="A5990" s="24" t="s">
        <v>20767</v>
      </c>
      <c r="B5990" s="24" t="s">
        <v>20698</v>
      </c>
      <c r="C5990" s="25" t="s">
        <v>20768</v>
      </c>
      <c r="D5990" s="25" t="s">
        <v>4061</v>
      </c>
    </row>
    <row r="5991" spans="1:4">
      <c r="A5991" s="24" t="s">
        <v>20769</v>
      </c>
      <c r="B5991" s="24" t="s">
        <v>20770</v>
      </c>
      <c r="C5991" s="25" t="s">
        <v>20771</v>
      </c>
      <c r="D5991" s="25" t="s">
        <v>4061</v>
      </c>
    </row>
    <row r="5992" spans="1:4">
      <c r="A5992" s="24" t="s">
        <v>20772</v>
      </c>
      <c r="B5992" s="24" t="s">
        <v>20773</v>
      </c>
      <c r="C5992" s="25" t="s">
        <v>20774</v>
      </c>
      <c r="D5992" s="25" t="s">
        <v>4061</v>
      </c>
    </row>
    <row r="5993" spans="1:4">
      <c r="A5993" s="24" t="s">
        <v>20775</v>
      </c>
      <c r="B5993" s="24" t="s">
        <v>20695</v>
      </c>
      <c r="C5993" s="25" t="s">
        <v>20776</v>
      </c>
      <c r="D5993" s="25" t="s">
        <v>4061</v>
      </c>
    </row>
    <row r="5994" spans="1:4">
      <c r="A5994" s="24" t="s">
        <v>20777</v>
      </c>
      <c r="B5994" s="24" t="s">
        <v>20778</v>
      </c>
      <c r="C5994" s="25" t="s">
        <v>20779</v>
      </c>
      <c r="D5994" s="25" t="s">
        <v>4061</v>
      </c>
    </row>
    <row r="5995" spans="1:4">
      <c r="A5995" s="24" t="s">
        <v>20780</v>
      </c>
      <c r="B5995" s="24" t="s">
        <v>20781</v>
      </c>
      <c r="C5995" s="25" t="s">
        <v>20782</v>
      </c>
      <c r="D5995" s="25" t="s">
        <v>4061</v>
      </c>
    </row>
    <row r="5996" spans="1:4">
      <c r="A5996" s="24" t="s">
        <v>20783</v>
      </c>
      <c r="B5996" s="24" t="s">
        <v>20715</v>
      </c>
      <c r="C5996" s="25" t="s">
        <v>20784</v>
      </c>
      <c r="D5996" s="25" t="s">
        <v>4061</v>
      </c>
    </row>
    <row r="5997" spans="1:4">
      <c r="A5997" s="24" t="s">
        <v>20785</v>
      </c>
      <c r="B5997" s="24" t="s">
        <v>20786</v>
      </c>
      <c r="C5997" s="25" t="s">
        <v>20787</v>
      </c>
      <c r="D5997" s="25" t="s">
        <v>4061</v>
      </c>
    </row>
    <row r="5998" spans="1:4">
      <c r="A5998" s="24" t="s">
        <v>20788</v>
      </c>
      <c r="B5998" s="24" t="s">
        <v>20789</v>
      </c>
      <c r="C5998" s="25" t="s">
        <v>20790</v>
      </c>
      <c r="D5998" s="25" t="s">
        <v>4061</v>
      </c>
    </row>
    <row r="5999" spans="1:4">
      <c r="A5999" s="24" t="s">
        <v>20791</v>
      </c>
      <c r="B5999" s="24" t="s">
        <v>10840</v>
      </c>
      <c r="C5999" s="25" t="s">
        <v>20792</v>
      </c>
      <c r="D5999" s="25" t="s">
        <v>4061</v>
      </c>
    </row>
    <row r="6000" spans="1:4">
      <c r="A6000" s="24" t="s">
        <v>20793</v>
      </c>
      <c r="B6000" s="24" t="s">
        <v>10840</v>
      </c>
      <c r="C6000" s="25" t="s">
        <v>20794</v>
      </c>
      <c r="D6000" s="25" t="s">
        <v>4061</v>
      </c>
    </row>
    <row r="6001" spans="1:4">
      <c r="A6001" s="24" t="s">
        <v>20795</v>
      </c>
      <c r="B6001" s="24" t="s">
        <v>10840</v>
      </c>
      <c r="C6001" s="25" t="s">
        <v>20796</v>
      </c>
      <c r="D6001" s="25" t="s">
        <v>4061</v>
      </c>
    </row>
    <row r="6002" spans="1:4">
      <c r="A6002" s="24" t="s">
        <v>20797</v>
      </c>
      <c r="B6002" s="24" t="s">
        <v>10840</v>
      </c>
      <c r="C6002" s="25" t="s">
        <v>20798</v>
      </c>
      <c r="D6002" s="25" t="s">
        <v>4061</v>
      </c>
    </row>
    <row r="6003" spans="1:4">
      <c r="A6003" s="24" t="s">
        <v>20799</v>
      </c>
      <c r="B6003" s="24" t="s">
        <v>10846</v>
      </c>
      <c r="C6003" s="25" t="s">
        <v>20800</v>
      </c>
      <c r="D6003" s="25" t="s">
        <v>4061</v>
      </c>
    </row>
    <row r="6004" spans="1:4">
      <c r="A6004" s="24" t="s">
        <v>20801</v>
      </c>
      <c r="B6004" s="24" t="s">
        <v>10840</v>
      </c>
      <c r="C6004" s="25" t="s">
        <v>20802</v>
      </c>
      <c r="D6004" s="25" t="s">
        <v>4061</v>
      </c>
    </row>
    <row r="6005" spans="1:4">
      <c r="A6005" s="24" t="s">
        <v>20803</v>
      </c>
      <c r="B6005" s="24" t="s">
        <v>20804</v>
      </c>
      <c r="C6005" s="25" t="s">
        <v>20805</v>
      </c>
      <c r="D6005" s="25" t="s">
        <v>4061</v>
      </c>
    </row>
    <row r="6006" spans="1:4">
      <c r="A6006" s="24" t="s">
        <v>20806</v>
      </c>
      <c r="B6006" s="24" t="s">
        <v>20807</v>
      </c>
      <c r="C6006" s="25" t="s">
        <v>20808</v>
      </c>
      <c r="D6006" s="25" t="s">
        <v>4061</v>
      </c>
    </row>
    <row r="6007" spans="1:4">
      <c r="A6007" s="24" t="s">
        <v>20809</v>
      </c>
      <c r="B6007" s="24" t="s">
        <v>20810</v>
      </c>
      <c r="C6007" s="25" t="s">
        <v>20811</v>
      </c>
      <c r="D6007" s="25" t="s">
        <v>4061</v>
      </c>
    </row>
    <row r="6008" spans="1:4">
      <c r="A6008" s="24" t="s">
        <v>20812</v>
      </c>
      <c r="B6008" s="24" t="s">
        <v>20813</v>
      </c>
      <c r="C6008" s="25" t="s">
        <v>20814</v>
      </c>
      <c r="D6008" s="25" t="s">
        <v>4061</v>
      </c>
    </row>
    <row r="6009" spans="1:4">
      <c r="A6009" s="24" t="s">
        <v>20815</v>
      </c>
      <c r="B6009" s="24" t="s">
        <v>20816</v>
      </c>
      <c r="C6009" s="25" t="s">
        <v>20817</v>
      </c>
      <c r="D6009" s="25" t="s">
        <v>4061</v>
      </c>
    </row>
    <row r="6010" spans="1:4">
      <c r="A6010" s="24" t="s">
        <v>20818</v>
      </c>
      <c r="B6010" s="24" t="s">
        <v>20819</v>
      </c>
      <c r="C6010" s="25" t="s">
        <v>20820</v>
      </c>
      <c r="D6010" s="25" t="s">
        <v>4061</v>
      </c>
    </row>
    <row r="6011" spans="1:4">
      <c r="A6011" s="24" t="s">
        <v>20821</v>
      </c>
      <c r="B6011" s="24" t="s">
        <v>20822</v>
      </c>
      <c r="C6011" s="25" t="s">
        <v>20823</v>
      </c>
      <c r="D6011" s="25" t="s">
        <v>4061</v>
      </c>
    </row>
    <row r="6012" spans="1:4">
      <c r="A6012" s="24" t="s">
        <v>20824</v>
      </c>
      <c r="B6012" s="24" t="s">
        <v>20825</v>
      </c>
      <c r="C6012" s="25" t="s">
        <v>20826</v>
      </c>
      <c r="D6012" s="25" t="s">
        <v>4061</v>
      </c>
    </row>
    <row r="6013" spans="1:4">
      <c r="A6013" s="24" t="s">
        <v>20827</v>
      </c>
      <c r="B6013" s="24" t="s">
        <v>10840</v>
      </c>
      <c r="C6013" s="25" t="s">
        <v>20828</v>
      </c>
      <c r="D6013" s="25" t="s">
        <v>4061</v>
      </c>
    </row>
    <row r="6014" spans="1:4">
      <c r="A6014" s="24" t="s">
        <v>20829</v>
      </c>
      <c r="B6014" s="24" t="s">
        <v>20830</v>
      </c>
      <c r="C6014" s="25" t="s">
        <v>20831</v>
      </c>
      <c r="D6014" s="25" t="s">
        <v>4061</v>
      </c>
    </row>
    <row r="6015" spans="1:4">
      <c r="A6015" s="24" t="s">
        <v>20832</v>
      </c>
      <c r="B6015" s="24" t="s">
        <v>20833</v>
      </c>
      <c r="C6015" s="25" t="s">
        <v>20834</v>
      </c>
      <c r="D6015" s="25" t="s">
        <v>4061</v>
      </c>
    </row>
    <row r="6016" spans="1:4">
      <c r="A6016" s="24" t="s">
        <v>20835</v>
      </c>
      <c r="B6016" s="24" t="s">
        <v>20836</v>
      </c>
      <c r="C6016" s="25" t="s">
        <v>20837</v>
      </c>
      <c r="D6016" s="25" t="s">
        <v>4061</v>
      </c>
    </row>
    <row r="6017" spans="1:4">
      <c r="A6017" s="24" t="s">
        <v>20838</v>
      </c>
      <c r="B6017" s="24" t="s">
        <v>20839</v>
      </c>
      <c r="C6017" s="25" t="s">
        <v>20840</v>
      </c>
      <c r="D6017" s="25" t="s">
        <v>4061</v>
      </c>
    </row>
    <row r="6018" spans="1:4">
      <c r="A6018" s="24" t="s">
        <v>20841</v>
      </c>
      <c r="B6018" s="24" t="s">
        <v>20842</v>
      </c>
      <c r="C6018" s="25" t="s">
        <v>20843</v>
      </c>
      <c r="D6018" s="25" t="s">
        <v>4061</v>
      </c>
    </row>
    <row r="6019" spans="1:4">
      <c r="A6019" s="24" t="s">
        <v>20844</v>
      </c>
      <c r="B6019" s="24" t="s">
        <v>20845</v>
      </c>
      <c r="C6019" s="25" t="s">
        <v>20846</v>
      </c>
      <c r="D6019" s="25" t="s">
        <v>4061</v>
      </c>
    </row>
    <row r="6020" spans="1:4">
      <c r="A6020" s="24" t="s">
        <v>20847</v>
      </c>
      <c r="B6020" s="24" t="s">
        <v>20848</v>
      </c>
      <c r="C6020" s="25" t="s">
        <v>20849</v>
      </c>
      <c r="D6020" s="25" t="s">
        <v>4061</v>
      </c>
    </row>
    <row r="6021" spans="1:4">
      <c r="A6021" s="24" t="s">
        <v>20850</v>
      </c>
      <c r="B6021" s="24" t="s">
        <v>19135</v>
      </c>
      <c r="C6021" s="25" t="s">
        <v>20851</v>
      </c>
      <c r="D6021" s="25" t="s">
        <v>4061</v>
      </c>
    </row>
    <row r="6022" spans="1:4">
      <c r="A6022" s="24" t="s">
        <v>20852</v>
      </c>
      <c r="B6022" s="24" t="s">
        <v>20853</v>
      </c>
      <c r="C6022" s="25" t="s">
        <v>20854</v>
      </c>
      <c r="D6022" s="25" t="s">
        <v>4061</v>
      </c>
    </row>
    <row r="6023" spans="1:4">
      <c r="A6023" s="24" t="s">
        <v>20855</v>
      </c>
      <c r="B6023" s="24" t="s">
        <v>10197</v>
      </c>
      <c r="C6023" s="25" t="s">
        <v>20856</v>
      </c>
      <c r="D6023" s="25" t="s">
        <v>4061</v>
      </c>
    </row>
    <row r="6024" spans="1:4">
      <c r="A6024" s="24" t="s">
        <v>20857</v>
      </c>
      <c r="B6024" s="24" t="s">
        <v>20858</v>
      </c>
      <c r="C6024" s="25" t="s">
        <v>20859</v>
      </c>
      <c r="D6024" s="25" t="s">
        <v>4061</v>
      </c>
    </row>
    <row r="6025" spans="1:4">
      <c r="A6025" s="24" t="s">
        <v>20860</v>
      </c>
      <c r="B6025" s="24" t="s">
        <v>20861</v>
      </c>
      <c r="C6025" s="25" t="s">
        <v>20862</v>
      </c>
      <c r="D6025" s="25" t="s">
        <v>4061</v>
      </c>
    </row>
    <row r="6026" spans="1:4">
      <c r="A6026" s="24" t="s">
        <v>20863</v>
      </c>
      <c r="B6026" s="24" t="s">
        <v>14128</v>
      </c>
      <c r="C6026" s="25" t="s">
        <v>20864</v>
      </c>
      <c r="D6026" s="25" t="s">
        <v>4061</v>
      </c>
    </row>
    <row r="6027" spans="1:4">
      <c r="A6027" s="24" t="s">
        <v>20865</v>
      </c>
      <c r="B6027" s="24" t="s">
        <v>20866</v>
      </c>
      <c r="C6027" s="25" t="s">
        <v>20867</v>
      </c>
      <c r="D6027" s="25" t="s">
        <v>4061</v>
      </c>
    </row>
    <row r="6028" spans="1:4">
      <c r="A6028" s="24" t="s">
        <v>20868</v>
      </c>
      <c r="B6028" s="24" t="s">
        <v>20869</v>
      </c>
      <c r="C6028" s="25" t="s">
        <v>20870</v>
      </c>
      <c r="D6028" s="25" t="s">
        <v>4061</v>
      </c>
    </row>
    <row r="6029" spans="1:4">
      <c r="A6029" s="24" t="s">
        <v>20871</v>
      </c>
      <c r="B6029" s="24" t="s">
        <v>20872</v>
      </c>
      <c r="C6029" s="25" t="s">
        <v>20873</v>
      </c>
      <c r="D6029" s="25" t="s">
        <v>4061</v>
      </c>
    </row>
    <row r="6030" spans="1:4">
      <c r="A6030" s="24" t="s">
        <v>20874</v>
      </c>
      <c r="B6030" s="24" t="s">
        <v>20875</v>
      </c>
      <c r="C6030" s="25" t="s">
        <v>20876</v>
      </c>
      <c r="D6030" s="25" t="s">
        <v>4061</v>
      </c>
    </row>
    <row r="6031" spans="1:4">
      <c r="A6031" s="24" t="s">
        <v>20877</v>
      </c>
      <c r="B6031" s="24" t="s">
        <v>20878</v>
      </c>
      <c r="C6031" s="25" t="s">
        <v>20879</v>
      </c>
      <c r="D6031" s="25" t="s">
        <v>4061</v>
      </c>
    </row>
    <row r="6032" spans="1:4">
      <c r="A6032" s="24" t="s">
        <v>20880</v>
      </c>
      <c r="B6032" s="24" t="s">
        <v>20881</v>
      </c>
      <c r="C6032" s="25" t="s">
        <v>20882</v>
      </c>
      <c r="D6032" s="25" t="s">
        <v>4061</v>
      </c>
    </row>
    <row r="6033" spans="1:4">
      <c r="A6033" s="24" t="s">
        <v>20883</v>
      </c>
      <c r="B6033" s="24" t="s">
        <v>20884</v>
      </c>
      <c r="C6033" s="25" t="s">
        <v>20885</v>
      </c>
      <c r="D6033" s="25" t="s">
        <v>4061</v>
      </c>
    </row>
    <row r="6034" spans="1:4">
      <c r="A6034" s="24" t="s">
        <v>20886</v>
      </c>
      <c r="B6034" s="24" t="s">
        <v>20887</v>
      </c>
      <c r="C6034" s="25" t="s">
        <v>20888</v>
      </c>
      <c r="D6034" s="25" t="s">
        <v>4061</v>
      </c>
    </row>
    <row r="6035" spans="1:4">
      <c r="A6035" s="24" t="s">
        <v>20889</v>
      </c>
      <c r="B6035" s="24" t="s">
        <v>20890</v>
      </c>
      <c r="C6035" s="25" t="s">
        <v>20891</v>
      </c>
      <c r="D6035" s="25" t="s">
        <v>4061</v>
      </c>
    </row>
    <row r="6036" spans="1:4">
      <c r="A6036" s="24" t="s">
        <v>20892</v>
      </c>
      <c r="B6036" s="24" t="s">
        <v>20893</v>
      </c>
      <c r="C6036" s="25" t="s">
        <v>20894</v>
      </c>
      <c r="D6036" s="25" t="s">
        <v>4061</v>
      </c>
    </row>
    <row r="6037" spans="1:4">
      <c r="A6037" s="24" t="s">
        <v>20895</v>
      </c>
      <c r="B6037" s="24" t="s">
        <v>20893</v>
      </c>
      <c r="C6037" s="25" t="s">
        <v>20896</v>
      </c>
      <c r="D6037" s="25" t="s">
        <v>4061</v>
      </c>
    </row>
    <row r="6038" spans="1:4">
      <c r="A6038" s="24" t="s">
        <v>20897</v>
      </c>
      <c r="B6038" s="24" t="s">
        <v>20898</v>
      </c>
      <c r="C6038" s="25" t="s">
        <v>20899</v>
      </c>
      <c r="D6038" s="25" t="s">
        <v>4061</v>
      </c>
    </row>
    <row r="6039" spans="1:4">
      <c r="A6039" s="24" t="s">
        <v>20900</v>
      </c>
      <c r="B6039" s="24" t="s">
        <v>20901</v>
      </c>
      <c r="C6039" s="25" t="s">
        <v>20902</v>
      </c>
      <c r="D6039" s="25" t="s">
        <v>4061</v>
      </c>
    </row>
    <row r="6040" spans="1:4">
      <c r="A6040" s="24" t="s">
        <v>20903</v>
      </c>
      <c r="B6040" s="24" t="s">
        <v>10200</v>
      </c>
      <c r="C6040" s="25" t="s">
        <v>20904</v>
      </c>
      <c r="D6040" s="25" t="s">
        <v>4061</v>
      </c>
    </row>
    <row r="6041" spans="1:4">
      <c r="A6041" s="24" t="s">
        <v>20905</v>
      </c>
      <c r="B6041" s="24" t="s">
        <v>19135</v>
      </c>
      <c r="C6041" s="25" t="s">
        <v>20906</v>
      </c>
      <c r="D6041" s="25" t="s">
        <v>4061</v>
      </c>
    </row>
    <row r="6042" spans="1:4">
      <c r="A6042" s="24" t="s">
        <v>20907</v>
      </c>
      <c r="B6042" s="24" t="s">
        <v>20908</v>
      </c>
      <c r="C6042" s="25" t="s">
        <v>20909</v>
      </c>
      <c r="D6042" s="25" t="s">
        <v>4061</v>
      </c>
    </row>
    <row r="6043" spans="1:4">
      <c r="A6043" s="24" t="s">
        <v>20910</v>
      </c>
      <c r="B6043" s="24" t="s">
        <v>10203</v>
      </c>
      <c r="C6043" s="25" t="s">
        <v>20911</v>
      </c>
      <c r="D6043" s="25" t="s">
        <v>4061</v>
      </c>
    </row>
    <row r="6044" spans="1:4">
      <c r="A6044" s="24" t="s">
        <v>20912</v>
      </c>
      <c r="B6044" s="24" t="s">
        <v>20913</v>
      </c>
      <c r="C6044" s="25" t="s">
        <v>20914</v>
      </c>
      <c r="D6044" s="25" t="s">
        <v>4061</v>
      </c>
    </row>
    <row r="6045" spans="1:4">
      <c r="A6045" s="24" t="s">
        <v>20915</v>
      </c>
      <c r="B6045" s="24" t="s">
        <v>20893</v>
      </c>
      <c r="C6045" s="25" t="s">
        <v>20916</v>
      </c>
      <c r="D6045" s="25" t="s">
        <v>4061</v>
      </c>
    </row>
    <row r="6046" spans="1:4">
      <c r="A6046" s="24" t="s">
        <v>20917</v>
      </c>
      <c r="B6046" s="24" t="s">
        <v>20918</v>
      </c>
      <c r="C6046" s="25" t="s">
        <v>20919</v>
      </c>
      <c r="D6046" s="25" t="s">
        <v>4061</v>
      </c>
    </row>
    <row r="6047" spans="1:4">
      <c r="A6047" s="24" t="s">
        <v>20920</v>
      </c>
      <c r="B6047" s="24" t="s">
        <v>20921</v>
      </c>
      <c r="C6047" s="25" t="s">
        <v>20922</v>
      </c>
      <c r="D6047" s="25" t="s">
        <v>4061</v>
      </c>
    </row>
    <row r="6048" spans="1:4">
      <c r="A6048" s="24" t="s">
        <v>20923</v>
      </c>
      <c r="B6048" s="24" t="s">
        <v>10203</v>
      </c>
      <c r="C6048" s="25" t="s">
        <v>20924</v>
      </c>
      <c r="D6048" s="25" t="s">
        <v>4061</v>
      </c>
    </row>
    <row r="6049" spans="1:4">
      <c r="A6049" s="24" t="s">
        <v>20925</v>
      </c>
      <c r="B6049" s="24" t="s">
        <v>20926</v>
      </c>
      <c r="C6049" s="25" t="s">
        <v>20927</v>
      </c>
      <c r="D6049" s="25" t="s">
        <v>4061</v>
      </c>
    </row>
    <row r="6050" spans="1:4">
      <c r="A6050" s="24" t="s">
        <v>20928</v>
      </c>
      <c r="B6050" s="24" t="s">
        <v>20929</v>
      </c>
      <c r="C6050" s="25" t="s">
        <v>20930</v>
      </c>
      <c r="D6050" s="25" t="s">
        <v>4061</v>
      </c>
    </row>
    <row r="6051" spans="1:4">
      <c r="A6051" s="24" t="s">
        <v>20931</v>
      </c>
      <c r="B6051" s="24" t="s">
        <v>20893</v>
      </c>
      <c r="C6051" s="25" t="s">
        <v>20932</v>
      </c>
      <c r="D6051" s="25" t="s">
        <v>4061</v>
      </c>
    </row>
    <row r="6052" spans="1:4">
      <c r="A6052" s="24" t="s">
        <v>20933</v>
      </c>
      <c r="B6052" s="24" t="s">
        <v>20921</v>
      </c>
      <c r="C6052" s="25" t="s">
        <v>20934</v>
      </c>
      <c r="D6052" s="25" t="s">
        <v>4061</v>
      </c>
    </row>
    <row r="6053" spans="1:4">
      <c r="A6053" s="24" t="s">
        <v>20935</v>
      </c>
      <c r="B6053" s="24" t="s">
        <v>10231</v>
      </c>
      <c r="C6053" s="25" t="s">
        <v>20936</v>
      </c>
      <c r="D6053" s="25" t="s">
        <v>4061</v>
      </c>
    </row>
    <row r="6054" spans="1:4">
      <c r="A6054" s="24" t="s">
        <v>20937</v>
      </c>
      <c r="B6054" s="24" t="s">
        <v>10231</v>
      </c>
      <c r="C6054" s="25" t="s">
        <v>20938</v>
      </c>
      <c r="D6054" s="25" t="s">
        <v>4061</v>
      </c>
    </row>
    <row r="6055" spans="1:4">
      <c r="A6055" s="24" t="s">
        <v>20939</v>
      </c>
      <c r="B6055" s="24" t="s">
        <v>10231</v>
      </c>
      <c r="C6055" s="25" t="s">
        <v>20940</v>
      </c>
      <c r="D6055" s="25" t="s">
        <v>4061</v>
      </c>
    </row>
    <row r="6056" spans="1:4">
      <c r="A6056" s="24" t="s">
        <v>20941</v>
      </c>
      <c r="B6056" s="24" t="s">
        <v>20942</v>
      </c>
      <c r="C6056" s="25" t="s">
        <v>20943</v>
      </c>
      <c r="D6056" s="25" t="s">
        <v>4061</v>
      </c>
    </row>
    <row r="6057" spans="1:4">
      <c r="A6057" s="24" t="s">
        <v>20944</v>
      </c>
      <c r="B6057" s="24" t="s">
        <v>20893</v>
      </c>
      <c r="C6057" s="25" t="s">
        <v>20945</v>
      </c>
      <c r="D6057" s="25" t="s">
        <v>4061</v>
      </c>
    </row>
    <row r="6058" spans="1:4">
      <c r="A6058" s="24" t="s">
        <v>20946</v>
      </c>
      <c r="B6058" s="24" t="s">
        <v>20947</v>
      </c>
      <c r="C6058" s="25" t="s">
        <v>20948</v>
      </c>
      <c r="D6058" s="25" t="s">
        <v>4061</v>
      </c>
    </row>
    <row r="6059" spans="1:4">
      <c r="A6059" s="24" t="s">
        <v>20949</v>
      </c>
      <c r="B6059" s="24" t="s">
        <v>10231</v>
      </c>
      <c r="C6059" s="25" t="s">
        <v>20950</v>
      </c>
      <c r="D6059" s="25" t="s">
        <v>4061</v>
      </c>
    </row>
    <row r="6060" spans="1:4">
      <c r="A6060" s="24" t="s">
        <v>20951</v>
      </c>
      <c r="B6060" s="24" t="s">
        <v>20893</v>
      </c>
      <c r="C6060" s="25" t="s">
        <v>20952</v>
      </c>
      <c r="D6060" s="25" t="s">
        <v>4061</v>
      </c>
    </row>
    <row r="6061" spans="1:4">
      <c r="A6061" s="24" t="s">
        <v>20953</v>
      </c>
      <c r="B6061" s="24" t="s">
        <v>20954</v>
      </c>
      <c r="C6061" s="25" t="s">
        <v>20955</v>
      </c>
      <c r="D6061" s="25" t="s">
        <v>4061</v>
      </c>
    </row>
    <row r="6062" spans="1:4">
      <c r="A6062" s="24" t="s">
        <v>20956</v>
      </c>
      <c r="B6062" s="24" t="s">
        <v>20957</v>
      </c>
      <c r="C6062" s="25" t="s">
        <v>20958</v>
      </c>
      <c r="D6062" s="25" t="s">
        <v>4061</v>
      </c>
    </row>
    <row r="6063" spans="1:4">
      <c r="A6063" s="24" t="s">
        <v>20959</v>
      </c>
      <c r="B6063" s="24" t="s">
        <v>20960</v>
      </c>
      <c r="C6063" s="25" t="s">
        <v>20961</v>
      </c>
      <c r="D6063" s="25" t="s">
        <v>4061</v>
      </c>
    </row>
    <row r="6064" spans="1:4">
      <c r="A6064" s="24" t="s">
        <v>20962</v>
      </c>
      <c r="B6064" s="24" t="s">
        <v>20963</v>
      </c>
      <c r="C6064" s="25" t="s">
        <v>20964</v>
      </c>
      <c r="D6064" s="25" t="s">
        <v>4061</v>
      </c>
    </row>
    <row r="6065" spans="1:4">
      <c r="A6065" s="24" t="s">
        <v>20965</v>
      </c>
      <c r="B6065" s="24" t="s">
        <v>20966</v>
      </c>
      <c r="C6065" s="25" t="s">
        <v>20967</v>
      </c>
      <c r="D6065" s="25" t="s">
        <v>4061</v>
      </c>
    </row>
    <row r="6066" spans="1:4">
      <c r="A6066" s="24" t="s">
        <v>20968</v>
      </c>
      <c r="B6066" s="24" t="s">
        <v>20969</v>
      </c>
      <c r="C6066" s="25" t="s">
        <v>20970</v>
      </c>
      <c r="D6066" s="25" t="s">
        <v>4061</v>
      </c>
    </row>
    <row r="6067" spans="1:4">
      <c r="A6067" s="24" t="s">
        <v>20971</v>
      </c>
      <c r="B6067" s="24" t="s">
        <v>20966</v>
      </c>
      <c r="C6067" s="25" t="s">
        <v>20972</v>
      </c>
      <c r="D6067" s="25" t="s">
        <v>4061</v>
      </c>
    </row>
    <row r="6068" spans="1:4">
      <c r="A6068" s="24" t="s">
        <v>20973</v>
      </c>
      <c r="B6068" s="24" t="s">
        <v>20966</v>
      </c>
      <c r="C6068" s="25" t="s">
        <v>20974</v>
      </c>
      <c r="D6068" s="25" t="s">
        <v>4061</v>
      </c>
    </row>
    <row r="6069" spans="1:4">
      <c r="A6069" s="24" t="s">
        <v>20975</v>
      </c>
      <c r="B6069" s="24" t="s">
        <v>20976</v>
      </c>
      <c r="C6069" s="25" t="s">
        <v>20977</v>
      </c>
      <c r="D6069" s="25" t="s">
        <v>4061</v>
      </c>
    </row>
    <row r="6070" spans="1:4">
      <c r="A6070" s="24" t="s">
        <v>20978</v>
      </c>
      <c r="B6070" s="24" t="s">
        <v>20979</v>
      </c>
      <c r="C6070" s="25" t="s">
        <v>20980</v>
      </c>
      <c r="D6070" s="25" t="s">
        <v>4061</v>
      </c>
    </row>
    <row r="6071" spans="1:4">
      <c r="A6071" s="24" t="s">
        <v>20981</v>
      </c>
      <c r="B6071" s="24" t="s">
        <v>20982</v>
      </c>
      <c r="C6071" s="25" t="s">
        <v>20983</v>
      </c>
      <c r="D6071" s="25" t="s">
        <v>4061</v>
      </c>
    </row>
    <row r="6072" spans="1:4">
      <c r="A6072" s="24" t="s">
        <v>20984</v>
      </c>
      <c r="B6072" s="24" t="s">
        <v>20985</v>
      </c>
      <c r="C6072" s="25" t="s">
        <v>20986</v>
      </c>
      <c r="D6072" s="25" t="s">
        <v>4061</v>
      </c>
    </row>
    <row r="6073" spans="1:4">
      <c r="A6073" s="24" t="s">
        <v>20987</v>
      </c>
      <c r="B6073" s="24" t="s">
        <v>20988</v>
      </c>
      <c r="C6073" s="25" t="s">
        <v>20989</v>
      </c>
      <c r="D6073" s="25" t="s">
        <v>4061</v>
      </c>
    </row>
    <row r="6074" spans="1:4">
      <c r="A6074" s="24" t="s">
        <v>20990</v>
      </c>
      <c r="B6074" s="24" t="s">
        <v>20991</v>
      </c>
      <c r="C6074" s="25" t="s">
        <v>20992</v>
      </c>
      <c r="D6074" s="25" t="s">
        <v>4061</v>
      </c>
    </row>
    <row r="6075" spans="1:4">
      <c r="A6075" s="24" t="s">
        <v>20993</v>
      </c>
      <c r="B6075" s="24" t="s">
        <v>20994</v>
      </c>
      <c r="C6075" s="25" t="s">
        <v>20995</v>
      </c>
      <c r="D6075" s="25" t="s">
        <v>4061</v>
      </c>
    </row>
    <row r="6076" spans="1:4">
      <c r="A6076" s="24" t="s">
        <v>20996</v>
      </c>
      <c r="B6076" s="24" t="s">
        <v>20997</v>
      </c>
      <c r="C6076" s="25" t="s">
        <v>20998</v>
      </c>
      <c r="D6076" s="25" t="s">
        <v>4061</v>
      </c>
    </row>
    <row r="6077" spans="1:4">
      <c r="A6077" s="24" t="s">
        <v>20999</v>
      </c>
      <c r="B6077" s="24" t="s">
        <v>21000</v>
      </c>
      <c r="C6077" s="25" t="s">
        <v>21001</v>
      </c>
      <c r="D6077" s="25" t="s">
        <v>4061</v>
      </c>
    </row>
    <row r="6078" spans="1:4">
      <c r="A6078" s="24" t="s">
        <v>21002</v>
      </c>
      <c r="B6078" s="24" t="s">
        <v>21003</v>
      </c>
      <c r="C6078" s="25" t="s">
        <v>21004</v>
      </c>
      <c r="D6078" s="25" t="s">
        <v>4061</v>
      </c>
    </row>
    <row r="6079" spans="1:4">
      <c r="A6079" s="24" t="s">
        <v>21005</v>
      </c>
      <c r="B6079" s="24" t="s">
        <v>21006</v>
      </c>
      <c r="C6079" s="25" t="s">
        <v>21007</v>
      </c>
      <c r="D6079" s="25" t="s">
        <v>4061</v>
      </c>
    </row>
    <row r="6080" spans="1:4">
      <c r="A6080" s="24" t="s">
        <v>21008</v>
      </c>
      <c r="B6080" s="24" t="s">
        <v>21009</v>
      </c>
      <c r="C6080" s="25" t="s">
        <v>21010</v>
      </c>
      <c r="D6080" s="25" t="s">
        <v>4061</v>
      </c>
    </row>
    <row r="6081" spans="1:4">
      <c r="A6081" s="24" t="s">
        <v>21011</v>
      </c>
      <c r="B6081" s="24" t="s">
        <v>21012</v>
      </c>
      <c r="C6081" s="25" t="s">
        <v>21013</v>
      </c>
      <c r="D6081" s="25" t="s">
        <v>4061</v>
      </c>
    </row>
    <row r="6082" spans="1:4">
      <c r="A6082" s="24" t="s">
        <v>21014</v>
      </c>
      <c r="B6082" s="24" t="s">
        <v>21015</v>
      </c>
      <c r="C6082" s="25" t="s">
        <v>21016</v>
      </c>
      <c r="D6082" s="25" t="s">
        <v>4061</v>
      </c>
    </row>
    <row r="6083" spans="1:4">
      <c r="A6083" s="24" t="s">
        <v>21017</v>
      </c>
      <c r="B6083" s="24" t="s">
        <v>21018</v>
      </c>
      <c r="C6083" s="25" t="s">
        <v>21019</v>
      </c>
      <c r="D6083" s="25" t="s">
        <v>4061</v>
      </c>
    </row>
    <row r="6084" spans="1:4">
      <c r="A6084" s="24" t="s">
        <v>21020</v>
      </c>
      <c r="B6084" s="24" t="s">
        <v>21021</v>
      </c>
      <c r="C6084" s="25" t="s">
        <v>21022</v>
      </c>
      <c r="D6084" s="25" t="s">
        <v>4061</v>
      </c>
    </row>
    <row r="6085" spans="1:4">
      <c r="A6085" s="24" t="s">
        <v>21023</v>
      </c>
      <c r="B6085" s="24" t="s">
        <v>21024</v>
      </c>
      <c r="C6085" s="25" t="s">
        <v>21025</v>
      </c>
      <c r="D6085" s="25" t="s">
        <v>4061</v>
      </c>
    </row>
    <row r="6086" spans="1:4">
      <c r="A6086" s="24" t="s">
        <v>21026</v>
      </c>
      <c r="B6086" s="24" t="s">
        <v>21027</v>
      </c>
      <c r="C6086" s="25" t="s">
        <v>21028</v>
      </c>
      <c r="D6086" s="25" t="s">
        <v>4061</v>
      </c>
    </row>
    <row r="6087" spans="1:4">
      <c r="A6087" s="24" t="s">
        <v>21029</v>
      </c>
      <c r="B6087" s="24" t="s">
        <v>21030</v>
      </c>
      <c r="C6087" s="25" t="s">
        <v>21031</v>
      </c>
      <c r="D6087" s="25" t="s">
        <v>4061</v>
      </c>
    </row>
    <row r="6088" spans="1:4">
      <c r="A6088" s="24" t="s">
        <v>21032</v>
      </c>
      <c r="B6088" s="24" t="s">
        <v>21033</v>
      </c>
      <c r="C6088" s="25" t="s">
        <v>21034</v>
      </c>
      <c r="D6088" s="25" t="s">
        <v>4061</v>
      </c>
    </row>
    <row r="6089" spans="1:4">
      <c r="A6089" s="24" t="s">
        <v>21035</v>
      </c>
      <c r="B6089" s="24" t="s">
        <v>21036</v>
      </c>
      <c r="C6089" s="25" t="s">
        <v>21037</v>
      </c>
      <c r="D6089" s="25" t="s">
        <v>4061</v>
      </c>
    </row>
    <row r="6090" spans="1:4">
      <c r="A6090" s="24" t="s">
        <v>21038</v>
      </c>
      <c r="B6090" s="24" t="s">
        <v>21039</v>
      </c>
      <c r="C6090" s="25" t="s">
        <v>21040</v>
      </c>
      <c r="D6090" s="25" t="s">
        <v>4061</v>
      </c>
    </row>
    <row r="6091" spans="1:4">
      <c r="A6091" s="24" t="s">
        <v>21041</v>
      </c>
      <c r="B6091" s="24" t="s">
        <v>21042</v>
      </c>
      <c r="C6091" s="25" t="s">
        <v>21043</v>
      </c>
      <c r="D6091" s="25" t="s">
        <v>4061</v>
      </c>
    </row>
    <row r="6092" spans="1:4">
      <c r="A6092" s="24" t="s">
        <v>21044</v>
      </c>
      <c r="B6092" s="24" t="s">
        <v>21045</v>
      </c>
      <c r="C6092" s="25" t="s">
        <v>21046</v>
      </c>
      <c r="D6092" s="25" t="s">
        <v>4061</v>
      </c>
    </row>
    <row r="6093" spans="1:4">
      <c r="A6093" s="24" t="s">
        <v>21047</v>
      </c>
      <c r="B6093" s="24" t="s">
        <v>21048</v>
      </c>
      <c r="C6093" s="25" t="s">
        <v>21049</v>
      </c>
      <c r="D6093" s="25" t="s">
        <v>4061</v>
      </c>
    </row>
    <row r="6094" spans="1:4">
      <c r="A6094" s="24" t="s">
        <v>21050</v>
      </c>
      <c r="B6094" s="24" t="s">
        <v>21051</v>
      </c>
      <c r="C6094" s="25" t="s">
        <v>21052</v>
      </c>
      <c r="D6094" s="25" t="s">
        <v>4061</v>
      </c>
    </row>
    <row r="6095" spans="1:4">
      <c r="A6095" s="24" t="s">
        <v>21053</v>
      </c>
      <c r="B6095" s="24" t="s">
        <v>21054</v>
      </c>
      <c r="C6095" s="25" t="s">
        <v>21055</v>
      </c>
      <c r="D6095" s="25" t="s">
        <v>4061</v>
      </c>
    </row>
    <row r="6096" spans="1:4">
      <c r="A6096" s="24" t="s">
        <v>21056</v>
      </c>
      <c r="B6096" s="24" t="s">
        <v>21057</v>
      </c>
      <c r="C6096" s="25" t="s">
        <v>21058</v>
      </c>
      <c r="D6096" s="25" t="s">
        <v>4061</v>
      </c>
    </row>
    <row r="6097" spans="1:4">
      <c r="A6097" s="24" t="s">
        <v>21059</v>
      </c>
      <c r="B6097" s="24" t="s">
        <v>21060</v>
      </c>
      <c r="C6097" s="25" t="s">
        <v>21061</v>
      </c>
      <c r="D6097" s="25" t="s">
        <v>4061</v>
      </c>
    </row>
    <row r="6098" spans="1:4">
      <c r="A6098" s="24" t="s">
        <v>21062</v>
      </c>
      <c r="B6098" s="24" t="s">
        <v>21063</v>
      </c>
      <c r="C6098" s="25" t="s">
        <v>21064</v>
      </c>
      <c r="D6098" s="25" t="s">
        <v>4061</v>
      </c>
    </row>
    <row r="6099" spans="1:4">
      <c r="A6099" s="24" t="s">
        <v>21065</v>
      </c>
      <c r="B6099" s="24" t="s">
        <v>21066</v>
      </c>
      <c r="C6099" s="25" t="s">
        <v>21067</v>
      </c>
      <c r="D6099" s="25" t="s">
        <v>4061</v>
      </c>
    </row>
    <row r="6100" spans="1:4">
      <c r="A6100" s="24" t="s">
        <v>21068</v>
      </c>
      <c r="B6100" s="24" t="s">
        <v>21000</v>
      </c>
      <c r="C6100" s="25" t="s">
        <v>21069</v>
      </c>
      <c r="D6100" s="25" t="s">
        <v>4061</v>
      </c>
    </row>
    <row r="6101" spans="1:4">
      <c r="A6101" s="24" t="s">
        <v>21070</v>
      </c>
      <c r="B6101" s="24" t="s">
        <v>21071</v>
      </c>
      <c r="C6101" s="25" t="s">
        <v>21072</v>
      </c>
      <c r="D6101" s="25" t="s">
        <v>4061</v>
      </c>
    </row>
    <row r="6102" spans="1:4">
      <c r="A6102" s="24" t="s">
        <v>21073</v>
      </c>
      <c r="B6102" s="24" t="s">
        <v>21074</v>
      </c>
      <c r="C6102" s="25" t="s">
        <v>21075</v>
      </c>
      <c r="D6102" s="25" t="s">
        <v>4061</v>
      </c>
    </row>
    <row r="6103" spans="1:4">
      <c r="A6103" s="24" t="s">
        <v>21076</v>
      </c>
      <c r="B6103" s="24" t="s">
        <v>21077</v>
      </c>
      <c r="C6103" s="25" t="s">
        <v>21078</v>
      </c>
      <c r="D6103" s="25" t="s">
        <v>4061</v>
      </c>
    </row>
    <row r="6104" spans="1:4">
      <c r="A6104" s="24" t="s">
        <v>21079</v>
      </c>
      <c r="B6104" s="24" t="s">
        <v>21080</v>
      </c>
      <c r="C6104" s="25" t="s">
        <v>21081</v>
      </c>
      <c r="D6104" s="25" t="s">
        <v>4061</v>
      </c>
    </row>
    <row r="6105" spans="1:4">
      <c r="A6105" s="24" t="s">
        <v>21082</v>
      </c>
      <c r="B6105" s="24" t="s">
        <v>21083</v>
      </c>
      <c r="C6105" s="25" t="s">
        <v>21084</v>
      </c>
      <c r="D6105" s="25" t="s">
        <v>4061</v>
      </c>
    </row>
    <row r="6106" spans="1:4">
      <c r="A6106" s="24" t="s">
        <v>21085</v>
      </c>
      <c r="B6106" s="24" t="s">
        <v>21086</v>
      </c>
      <c r="C6106" s="25" t="s">
        <v>21087</v>
      </c>
      <c r="D6106" s="25" t="s">
        <v>4061</v>
      </c>
    </row>
    <row r="6107" spans="1:4">
      <c r="A6107" s="24" t="s">
        <v>21088</v>
      </c>
      <c r="B6107" s="24" t="s">
        <v>21089</v>
      </c>
      <c r="C6107" s="25" t="s">
        <v>21090</v>
      </c>
      <c r="D6107" s="25" t="s">
        <v>4061</v>
      </c>
    </row>
    <row r="6108" spans="1:4">
      <c r="A6108" s="24" t="s">
        <v>21091</v>
      </c>
      <c r="B6108" s="24" t="s">
        <v>21092</v>
      </c>
      <c r="C6108" s="25" t="s">
        <v>21093</v>
      </c>
      <c r="D6108" s="25" t="s">
        <v>4061</v>
      </c>
    </row>
    <row r="6109" spans="1:4">
      <c r="A6109" s="24" t="s">
        <v>21094</v>
      </c>
      <c r="B6109" s="24" t="s">
        <v>21095</v>
      </c>
      <c r="C6109" s="25" t="s">
        <v>21096</v>
      </c>
      <c r="D6109" s="25" t="s">
        <v>4061</v>
      </c>
    </row>
    <row r="6110" spans="1:4">
      <c r="A6110" s="24" t="s">
        <v>21097</v>
      </c>
      <c r="B6110" s="24" t="s">
        <v>21098</v>
      </c>
      <c r="C6110" s="25" t="s">
        <v>21099</v>
      </c>
      <c r="D6110" s="25" t="s">
        <v>4061</v>
      </c>
    </row>
    <row r="6111" spans="1:4">
      <c r="A6111" s="24" t="s">
        <v>21100</v>
      </c>
      <c r="B6111" s="24" t="s">
        <v>21101</v>
      </c>
      <c r="C6111" s="25" t="s">
        <v>21102</v>
      </c>
      <c r="D6111" s="25" t="s">
        <v>4061</v>
      </c>
    </row>
    <row r="6112" spans="1:4">
      <c r="A6112" s="24" t="s">
        <v>21103</v>
      </c>
      <c r="B6112" s="24" t="s">
        <v>21104</v>
      </c>
      <c r="C6112" s="25" t="s">
        <v>21105</v>
      </c>
      <c r="D6112" s="25" t="s">
        <v>4061</v>
      </c>
    </row>
    <row r="6113" spans="1:4">
      <c r="A6113" s="24" t="s">
        <v>21106</v>
      </c>
      <c r="B6113" s="24" t="s">
        <v>21107</v>
      </c>
      <c r="C6113" s="25" t="s">
        <v>21108</v>
      </c>
      <c r="D6113" s="25" t="s">
        <v>4061</v>
      </c>
    </row>
    <row r="6114" spans="1:4">
      <c r="A6114" s="24" t="s">
        <v>21109</v>
      </c>
      <c r="B6114" s="24" t="s">
        <v>21110</v>
      </c>
      <c r="C6114" s="25" t="s">
        <v>21111</v>
      </c>
      <c r="D6114" s="25" t="s">
        <v>4061</v>
      </c>
    </row>
    <row r="6115" spans="1:4">
      <c r="A6115" s="24" t="s">
        <v>21112</v>
      </c>
      <c r="B6115" s="24" t="s">
        <v>21113</v>
      </c>
      <c r="C6115" s="25" t="s">
        <v>21114</v>
      </c>
      <c r="D6115" s="25" t="s">
        <v>4061</v>
      </c>
    </row>
    <row r="6116" spans="1:4">
      <c r="A6116" s="24" t="s">
        <v>21115</v>
      </c>
      <c r="B6116" s="24" t="s">
        <v>21116</v>
      </c>
      <c r="C6116" s="25" t="s">
        <v>21117</v>
      </c>
      <c r="D6116" s="25" t="s">
        <v>4061</v>
      </c>
    </row>
    <row r="6117" spans="1:4">
      <c r="A6117" s="24" t="s">
        <v>21118</v>
      </c>
      <c r="B6117" s="24" t="s">
        <v>21119</v>
      </c>
      <c r="C6117" s="25" t="s">
        <v>21120</v>
      </c>
      <c r="D6117" s="25" t="s">
        <v>4061</v>
      </c>
    </row>
    <row r="6118" spans="1:4">
      <c r="A6118" s="24" t="s">
        <v>21121</v>
      </c>
      <c r="B6118" s="24" t="s">
        <v>21122</v>
      </c>
      <c r="C6118" s="25" t="s">
        <v>21123</v>
      </c>
      <c r="D6118" s="25" t="s">
        <v>4061</v>
      </c>
    </row>
    <row r="6119" spans="1:4">
      <c r="A6119" s="24" t="s">
        <v>21124</v>
      </c>
      <c r="B6119" s="24" t="s">
        <v>21125</v>
      </c>
      <c r="C6119" s="25" t="s">
        <v>21126</v>
      </c>
      <c r="D6119" s="25" t="s">
        <v>4061</v>
      </c>
    </row>
    <row r="6120" spans="1:4">
      <c r="A6120" s="24" t="s">
        <v>21127</v>
      </c>
      <c r="B6120" s="24" t="s">
        <v>21128</v>
      </c>
      <c r="C6120" s="25" t="s">
        <v>21129</v>
      </c>
      <c r="D6120" s="25" t="s">
        <v>4061</v>
      </c>
    </row>
    <row r="6121" spans="1:4">
      <c r="A6121" s="24" t="s">
        <v>21130</v>
      </c>
      <c r="B6121" s="24" t="s">
        <v>21131</v>
      </c>
      <c r="C6121" s="25" t="s">
        <v>21132</v>
      </c>
      <c r="D6121" s="25" t="s">
        <v>4061</v>
      </c>
    </row>
    <row r="6122" spans="1:4">
      <c r="A6122" s="24" t="s">
        <v>21133</v>
      </c>
      <c r="B6122" s="24" t="s">
        <v>21134</v>
      </c>
      <c r="C6122" s="25" t="s">
        <v>21135</v>
      </c>
      <c r="D6122" s="25" t="s">
        <v>4061</v>
      </c>
    </row>
    <row r="6123" spans="1:4">
      <c r="A6123" s="24" t="s">
        <v>21136</v>
      </c>
      <c r="B6123" s="24" t="s">
        <v>21137</v>
      </c>
      <c r="C6123" s="25" t="s">
        <v>21138</v>
      </c>
      <c r="D6123" s="25" t="s">
        <v>4061</v>
      </c>
    </row>
    <row r="6124" spans="1:4">
      <c r="A6124" s="24" t="s">
        <v>21139</v>
      </c>
      <c r="B6124" s="24" t="s">
        <v>21140</v>
      </c>
      <c r="C6124" s="25" t="s">
        <v>21141</v>
      </c>
      <c r="D6124" s="25" t="s">
        <v>4061</v>
      </c>
    </row>
    <row r="6125" spans="1:4">
      <c r="A6125" s="24" t="s">
        <v>21142</v>
      </c>
      <c r="B6125" s="24" t="s">
        <v>21143</v>
      </c>
      <c r="C6125" s="25" t="s">
        <v>21144</v>
      </c>
      <c r="D6125" s="25" t="s">
        <v>4061</v>
      </c>
    </row>
    <row r="6126" spans="1:4">
      <c r="A6126" s="24" t="s">
        <v>21145</v>
      </c>
      <c r="B6126" s="24" t="s">
        <v>21146</v>
      </c>
      <c r="C6126" s="25" t="s">
        <v>21147</v>
      </c>
      <c r="D6126" s="25" t="s">
        <v>4061</v>
      </c>
    </row>
    <row r="6127" spans="1:4">
      <c r="A6127" s="24" t="s">
        <v>21148</v>
      </c>
      <c r="B6127" s="24" t="s">
        <v>21149</v>
      </c>
      <c r="C6127" s="25" t="s">
        <v>21150</v>
      </c>
      <c r="D6127" s="25" t="s">
        <v>4061</v>
      </c>
    </row>
    <row r="6128" spans="1:4">
      <c r="A6128" s="24" t="s">
        <v>21151</v>
      </c>
      <c r="B6128" s="24" t="s">
        <v>21152</v>
      </c>
      <c r="C6128" s="25" t="s">
        <v>21153</v>
      </c>
      <c r="D6128" s="25" t="s">
        <v>4061</v>
      </c>
    </row>
    <row r="6129" spans="1:4">
      <c r="A6129" s="24" t="s">
        <v>21154</v>
      </c>
      <c r="B6129" s="24" t="s">
        <v>21155</v>
      </c>
      <c r="C6129" s="25" t="s">
        <v>21156</v>
      </c>
      <c r="D6129" s="25" t="s">
        <v>4061</v>
      </c>
    </row>
    <row r="6130" spans="1:4">
      <c r="A6130" s="24" t="s">
        <v>21157</v>
      </c>
      <c r="B6130" s="24" t="s">
        <v>21158</v>
      </c>
      <c r="C6130" s="25" t="s">
        <v>21159</v>
      </c>
      <c r="D6130" s="25" t="s">
        <v>4061</v>
      </c>
    </row>
    <row r="6131" spans="1:4">
      <c r="A6131" s="24" t="s">
        <v>21160</v>
      </c>
      <c r="B6131" s="24" t="s">
        <v>21161</v>
      </c>
      <c r="C6131" s="25" t="s">
        <v>21162</v>
      </c>
      <c r="D6131" s="25" t="s">
        <v>4061</v>
      </c>
    </row>
    <row r="6132" spans="1:4">
      <c r="A6132" s="24" t="s">
        <v>21163</v>
      </c>
      <c r="B6132" s="24" t="s">
        <v>21164</v>
      </c>
      <c r="C6132" s="25" t="s">
        <v>21165</v>
      </c>
      <c r="D6132" s="25" t="s">
        <v>4061</v>
      </c>
    </row>
    <row r="6133" spans="1:4">
      <c r="A6133" s="24" t="s">
        <v>21166</v>
      </c>
      <c r="B6133" s="24" t="s">
        <v>21167</v>
      </c>
      <c r="C6133" s="25" t="s">
        <v>21168</v>
      </c>
      <c r="D6133" s="25" t="s">
        <v>4061</v>
      </c>
    </row>
    <row r="6134" spans="1:4">
      <c r="A6134" s="24" t="s">
        <v>21169</v>
      </c>
      <c r="B6134" s="24" t="s">
        <v>21170</v>
      </c>
      <c r="C6134" s="25" t="s">
        <v>21171</v>
      </c>
      <c r="D6134" s="25" t="s">
        <v>4061</v>
      </c>
    </row>
    <row r="6135" spans="1:4">
      <c r="A6135" s="24" t="s">
        <v>21172</v>
      </c>
      <c r="B6135" s="24" t="s">
        <v>16179</v>
      </c>
      <c r="C6135" s="25" t="s">
        <v>21173</v>
      </c>
      <c r="D6135" s="25" t="s">
        <v>4061</v>
      </c>
    </row>
    <row r="6136" spans="1:4">
      <c r="A6136" s="24" t="s">
        <v>21174</v>
      </c>
      <c r="B6136" s="24" t="s">
        <v>21175</v>
      </c>
      <c r="C6136" s="25" t="s">
        <v>21176</v>
      </c>
      <c r="D6136" s="25" t="s">
        <v>4061</v>
      </c>
    </row>
    <row r="6137" spans="1:4">
      <c r="A6137" s="24" t="s">
        <v>21177</v>
      </c>
      <c r="B6137" s="24" t="s">
        <v>21178</v>
      </c>
      <c r="C6137" s="25" t="s">
        <v>21179</v>
      </c>
      <c r="D6137" s="25" t="s">
        <v>4061</v>
      </c>
    </row>
    <row r="6138" spans="1:4">
      <c r="A6138" s="24" t="s">
        <v>21180</v>
      </c>
      <c r="B6138" s="24" t="s">
        <v>21181</v>
      </c>
      <c r="C6138" s="25" t="s">
        <v>21182</v>
      </c>
      <c r="D6138" s="25" t="s">
        <v>4061</v>
      </c>
    </row>
    <row r="6139" spans="1:4">
      <c r="A6139" s="24" t="s">
        <v>21183</v>
      </c>
      <c r="B6139" s="24" t="s">
        <v>21184</v>
      </c>
      <c r="C6139" s="25" t="s">
        <v>21185</v>
      </c>
      <c r="D6139" s="25" t="s">
        <v>4061</v>
      </c>
    </row>
    <row r="6140" spans="1:4">
      <c r="A6140" s="24" t="s">
        <v>21186</v>
      </c>
      <c r="B6140" s="24" t="s">
        <v>4856</v>
      </c>
      <c r="C6140" s="25" t="s">
        <v>21187</v>
      </c>
      <c r="D6140" s="25" t="s">
        <v>4061</v>
      </c>
    </row>
    <row r="6141" spans="1:4">
      <c r="A6141" s="24" t="s">
        <v>21188</v>
      </c>
      <c r="B6141" s="24" t="s">
        <v>21189</v>
      </c>
      <c r="C6141" s="25" t="s">
        <v>21190</v>
      </c>
      <c r="D6141" s="25" t="s">
        <v>4061</v>
      </c>
    </row>
    <row r="6142" spans="1:4">
      <c r="A6142" s="24" t="s">
        <v>21191</v>
      </c>
      <c r="B6142" s="24" t="s">
        <v>21192</v>
      </c>
      <c r="C6142" s="25" t="s">
        <v>21193</v>
      </c>
      <c r="D6142" s="25" t="s">
        <v>4061</v>
      </c>
    </row>
    <row r="6143" spans="1:4">
      <c r="A6143" s="24" t="s">
        <v>21194</v>
      </c>
      <c r="B6143" s="24" t="s">
        <v>21195</v>
      </c>
      <c r="C6143" s="25" t="s">
        <v>21196</v>
      </c>
      <c r="D6143" s="25" t="s">
        <v>4061</v>
      </c>
    </row>
    <row r="6144" spans="1:4">
      <c r="A6144" s="24" t="s">
        <v>21197</v>
      </c>
      <c r="B6144" s="24" t="s">
        <v>21198</v>
      </c>
      <c r="C6144" s="25" t="s">
        <v>21199</v>
      </c>
      <c r="D6144" s="25" t="s">
        <v>4061</v>
      </c>
    </row>
    <row r="6145" spans="1:4">
      <c r="A6145" s="24" t="s">
        <v>21200</v>
      </c>
      <c r="B6145" s="24" t="s">
        <v>21201</v>
      </c>
      <c r="C6145" s="25" t="s">
        <v>21202</v>
      </c>
      <c r="D6145" s="25" t="s">
        <v>4061</v>
      </c>
    </row>
    <row r="6146" spans="1:4">
      <c r="A6146" s="24" t="s">
        <v>21203</v>
      </c>
      <c r="B6146" s="24" t="s">
        <v>21204</v>
      </c>
      <c r="C6146" s="25" t="s">
        <v>21205</v>
      </c>
      <c r="D6146" s="25" t="s">
        <v>4061</v>
      </c>
    </row>
    <row r="6147" spans="1:4">
      <c r="A6147" s="24" t="s">
        <v>21206</v>
      </c>
      <c r="B6147" s="24" t="s">
        <v>3289</v>
      </c>
      <c r="C6147" s="25" t="s">
        <v>21207</v>
      </c>
      <c r="D6147" s="25" t="s">
        <v>4061</v>
      </c>
    </row>
    <row r="6148" spans="1:4">
      <c r="A6148" s="24" t="s">
        <v>21208</v>
      </c>
      <c r="B6148" s="24" t="s">
        <v>21209</v>
      </c>
      <c r="C6148" s="25" t="s">
        <v>21210</v>
      </c>
      <c r="D6148" s="25" t="s">
        <v>4061</v>
      </c>
    </row>
    <row r="6149" spans="1:4">
      <c r="A6149" s="24" t="s">
        <v>21211</v>
      </c>
      <c r="B6149" s="24" t="s">
        <v>21212</v>
      </c>
      <c r="C6149" s="25" t="s">
        <v>21213</v>
      </c>
      <c r="D6149" s="25" t="s">
        <v>4061</v>
      </c>
    </row>
    <row r="6150" spans="1:4">
      <c r="A6150" s="24" t="s">
        <v>21214</v>
      </c>
      <c r="B6150" s="24" t="s">
        <v>21006</v>
      </c>
      <c r="C6150" s="25" t="s">
        <v>21215</v>
      </c>
      <c r="D6150" s="25" t="s">
        <v>4061</v>
      </c>
    </row>
    <row r="6151" spans="1:4">
      <c r="A6151" s="24" t="s">
        <v>21216</v>
      </c>
      <c r="B6151" s="24" t="s">
        <v>21217</v>
      </c>
      <c r="C6151" s="25" t="s">
        <v>21218</v>
      </c>
      <c r="D6151" s="25" t="s">
        <v>4061</v>
      </c>
    </row>
    <row r="6152" spans="1:4">
      <c r="A6152" s="24" t="s">
        <v>21219</v>
      </c>
      <c r="B6152" s="24" t="s">
        <v>21220</v>
      </c>
      <c r="C6152" s="25" t="s">
        <v>21221</v>
      </c>
      <c r="D6152" s="25" t="s">
        <v>4061</v>
      </c>
    </row>
    <row r="6153" spans="1:4">
      <c r="A6153" s="24" t="s">
        <v>21222</v>
      </c>
      <c r="B6153" s="24" t="s">
        <v>21223</v>
      </c>
      <c r="C6153" s="25" t="s">
        <v>21224</v>
      </c>
      <c r="D6153" s="25" t="s">
        <v>4061</v>
      </c>
    </row>
    <row r="6154" spans="1:4">
      <c r="A6154" s="24" t="s">
        <v>21225</v>
      </c>
      <c r="B6154" s="24" t="s">
        <v>21226</v>
      </c>
      <c r="C6154" s="25" t="s">
        <v>21227</v>
      </c>
      <c r="D6154" s="25" t="s">
        <v>4061</v>
      </c>
    </row>
    <row r="6155" spans="1:4">
      <c r="A6155" s="24" t="s">
        <v>21228</v>
      </c>
      <c r="B6155" s="24" t="s">
        <v>21229</v>
      </c>
      <c r="C6155" s="25" t="s">
        <v>21230</v>
      </c>
      <c r="D6155" s="25" t="s">
        <v>4061</v>
      </c>
    </row>
    <row r="6156" spans="1:4">
      <c r="A6156" s="24" t="s">
        <v>21231</v>
      </c>
      <c r="B6156" s="24" t="s">
        <v>21232</v>
      </c>
      <c r="C6156" s="25" t="s">
        <v>21233</v>
      </c>
      <c r="D6156" s="25" t="s">
        <v>4061</v>
      </c>
    </row>
    <row r="6157" spans="1:4">
      <c r="A6157" s="24" t="s">
        <v>21234</v>
      </c>
      <c r="B6157" s="24" t="s">
        <v>21235</v>
      </c>
      <c r="C6157" s="25" t="s">
        <v>21236</v>
      </c>
      <c r="D6157" s="25" t="s">
        <v>4061</v>
      </c>
    </row>
    <row r="6158" spans="1:4">
      <c r="A6158" s="24" t="s">
        <v>21237</v>
      </c>
      <c r="B6158" s="24" t="s">
        <v>21238</v>
      </c>
      <c r="C6158" s="25" t="s">
        <v>21239</v>
      </c>
      <c r="D6158" s="25" t="s">
        <v>4061</v>
      </c>
    </row>
    <row r="6159" spans="1:4">
      <c r="A6159" s="24" t="s">
        <v>21240</v>
      </c>
      <c r="B6159" s="24" t="s">
        <v>12945</v>
      </c>
      <c r="C6159" s="25" t="s">
        <v>21241</v>
      </c>
      <c r="D6159" s="25" t="s">
        <v>4061</v>
      </c>
    </row>
    <row r="6160" spans="1:4">
      <c r="A6160" s="24" t="s">
        <v>21242</v>
      </c>
      <c r="B6160" s="24" t="s">
        <v>12945</v>
      </c>
      <c r="C6160" s="25" t="s">
        <v>21243</v>
      </c>
      <c r="D6160" s="25" t="s">
        <v>4061</v>
      </c>
    </row>
    <row r="6161" spans="1:4">
      <c r="A6161" s="24" t="s">
        <v>21244</v>
      </c>
      <c r="B6161" s="24" t="s">
        <v>21245</v>
      </c>
      <c r="C6161" s="25" t="s">
        <v>21246</v>
      </c>
      <c r="D6161" s="25" t="s">
        <v>4061</v>
      </c>
    </row>
    <row r="6162" spans="1:4">
      <c r="A6162" s="24" t="s">
        <v>21247</v>
      </c>
      <c r="B6162" s="24" t="s">
        <v>21248</v>
      </c>
      <c r="C6162" s="25" t="s">
        <v>21249</v>
      </c>
      <c r="D6162" s="25" t="s">
        <v>4061</v>
      </c>
    </row>
    <row r="6163" spans="1:4">
      <c r="A6163" s="24" t="s">
        <v>21250</v>
      </c>
      <c r="B6163" s="24" t="s">
        <v>21251</v>
      </c>
      <c r="C6163" s="25" t="s">
        <v>21252</v>
      </c>
      <c r="D6163" s="25" t="s">
        <v>4061</v>
      </c>
    </row>
    <row r="6164" spans="1:4">
      <c r="A6164" s="24" t="s">
        <v>21253</v>
      </c>
      <c r="B6164" s="24" t="s">
        <v>21254</v>
      </c>
      <c r="C6164" s="25" t="s">
        <v>21255</v>
      </c>
      <c r="D6164" s="25" t="s">
        <v>4061</v>
      </c>
    </row>
    <row r="6165" spans="1:4">
      <c r="A6165" s="24" t="s">
        <v>21256</v>
      </c>
      <c r="B6165" s="24" t="s">
        <v>21257</v>
      </c>
      <c r="C6165" s="25" t="s">
        <v>21258</v>
      </c>
      <c r="D6165" s="25" t="s">
        <v>4061</v>
      </c>
    </row>
    <row r="6166" spans="1:4">
      <c r="A6166" s="24" t="s">
        <v>21259</v>
      </c>
      <c r="B6166" s="24" t="s">
        <v>21260</v>
      </c>
      <c r="C6166" s="25" t="s">
        <v>21261</v>
      </c>
      <c r="D6166" s="25" t="s">
        <v>4061</v>
      </c>
    </row>
    <row r="6167" spans="1:4">
      <c r="A6167" s="24" t="s">
        <v>21262</v>
      </c>
      <c r="B6167" s="24" t="s">
        <v>21263</v>
      </c>
      <c r="C6167" s="25" t="s">
        <v>21264</v>
      </c>
      <c r="D6167" s="25" t="s">
        <v>4061</v>
      </c>
    </row>
    <row r="6168" spans="1:4">
      <c r="A6168" s="24" t="s">
        <v>21265</v>
      </c>
      <c r="B6168" s="24" t="s">
        <v>11275</v>
      </c>
      <c r="C6168" s="25" t="s">
        <v>21266</v>
      </c>
      <c r="D6168" s="25" t="s">
        <v>4061</v>
      </c>
    </row>
    <row r="6169" spans="1:4">
      <c r="A6169" s="24" t="s">
        <v>21267</v>
      </c>
      <c r="B6169" s="24" t="s">
        <v>20051</v>
      </c>
      <c r="C6169" s="25" t="s">
        <v>21268</v>
      </c>
      <c r="D6169" s="25" t="s">
        <v>4061</v>
      </c>
    </row>
    <row r="6170" spans="1:4">
      <c r="A6170" s="24" t="s">
        <v>21269</v>
      </c>
      <c r="B6170" s="24" t="s">
        <v>21270</v>
      </c>
      <c r="C6170" s="25" t="s">
        <v>21271</v>
      </c>
      <c r="D6170" s="25" t="s">
        <v>4061</v>
      </c>
    </row>
    <row r="6171" spans="1:4">
      <c r="A6171" s="24" t="s">
        <v>21272</v>
      </c>
      <c r="B6171" s="24" t="s">
        <v>21134</v>
      </c>
      <c r="C6171" s="25" t="s">
        <v>21273</v>
      </c>
      <c r="D6171" s="25" t="s">
        <v>4061</v>
      </c>
    </row>
    <row r="6172" spans="1:4">
      <c r="A6172" s="24" t="s">
        <v>21274</v>
      </c>
      <c r="B6172" s="24" t="s">
        <v>21189</v>
      </c>
      <c r="C6172" s="25" t="s">
        <v>21275</v>
      </c>
      <c r="D6172" s="25" t="s">
        <v>4061</v>
      </c>
    </row>
    <row r="6173" spans="1:4">
      <c r="A6173" s="24" t="s">
        <v>21276</v>
      </c>
      <c r="B6173" s="24" t="s">
        <v>21277</v>
      </c>
      <c r="C6173" s="25" t="s">
        <v>21278</v>
      </c>
      <c r="D6173" s="25" t="s">
        <v>4061</v>
      </c>
    </row>
    <row r="6174" spans="1:4">
      <c r="A6174" s="24" t="s">
        <v>21279</v>
      </c>
      <c r="B6174" s="24" t="s">
        <v>21280</v>
      </c>
      <c r="C6174" s="25" t="s">
        <v>21281</v>
      </c>
      <c r="D6174" s="25" t="s">
        <v>4061</v>
      </c>
    </row>
    <row r="6175" spans="1:4">
      <c r="A6175" s="24" t="s">
        <v>21282</v>
      </c>
      <c r="B6175" s="24" t="s">
        <v>21030</v>
      </c>
      <c r="C6175" s="25" t="s">
        <v>21283</v>
      </c>
      <c r="D6175" s="25" t="s">
        <v>4061</v>
      </c>
    </row>
    <row r="6176" spans="1:4">
      <c r="A6176" s="24" t="s">
        <v>21284</v>
      </c>
      <c r="B6176" s="24" t="s">
        <v>21285</v>
      </c>
      <c r="C6176" s="25" t="s">
        <v>21286</v>
      </c>
      <c r="D6176" s="25" t="s">
        <v>4061</v>
      </c>
    </row>
    <row r="6177" spans="1:4">
      <c r="A6177" s="24" t="s">
        <v>21287</v>
      </c>
      <c r="B6177" s="24" t="s">
        <v>21288</v>
      </c>
      <c r="C6177" s="25" t="s">
        <v>21289</v>
      </c>
      <c r="D6177" s="25" t="s">
        <v>4061</v>
      </c>
    </row>
    <row r="6178" spans="1:4">
      <c r="A6178" s="24" t="s">
        <v>21290</v>
      </c>
      <c r="B6178" s="24" t="s">
        <v>21291</v>
      </c>
      <c r="C6178" s="25" t="s">
        <v>21292</v>
      </c>
      <c r="D6178" s="25" t="s">
        <v>4061</v>
      </c>
    </row>
    <row r="6179" spans="1:4">
      <c r="A6179" s="24" t="s">
        <v>21293</v>
      </c>
      <c r="B6179" s="24" t="s">
        <v>21294</v>
      </c>
      <c r="C6179" s="25" t="s">
        <v>21295</v>
      </c>
      <c r="D6179" s="25" t="s">
        <v>4061</v>
      </c>
    </row>
    <row r="6180" spans="1:4">
      <c r="A6180" s="24" t="s">
        <v>21296</v>
      </c>
      <c r="B6180" s="24" t="s">
        <v>21297</v>
      </c>
      <c r="C6180" s="25" t="s">
        <v>21298</v>
      </c>
      <c r="D6180" s="25" t="s">
        <v>4061</v>
      </c>
    </row>
    <row r="6181" spans="1:4">
      <c r="A6181" s="24" t="s">
        <v>21299</v>
      </c>
      <c r="B6181" s="24" t="s">
        <v>21300</v>
      </c>
      <c r="C6181" s="25" t="s">
        <v>21301</v>
      </c>
      <c r="D6181" s="25" t="s">
        <v>4061</v>
      </c>
    </row>
    <row r="6182" spans="1:4">
      <c r="A6182" s="24" t="s">
        <v>21302</v>
      </c>
      <c r="B6182" s="24" t="s">
        <v>21303</v>
      </c>
      <c r="C6182" s="25" t="s">
        <v>21304</v>
      </c>
      <c r="D6182" s="25" t="s">
        <v>4061</v>
      </c>
    </row>
    <row r="6183" spans="1:4">
      <c r="A6183" s="24" t="s">
        <v>21305</v>
      </c>
      <c r="B6183" s="24" t="s">
        <v>21306</v>
      </c>
      <c r="C6183" s="25" t="s">
        <v>21307</v>
      </c>
      <c r="D6183" s="25" t="s">
        <v>4061</v>
      </c>
    </row>
    <row r="6184" spans="1:4">
      <c r="A6184" s="24" t="s">
        <v>21308</v>
      </c>
      <c r="B6184" s="24" t="s">
        <v>21309</v>
      </c>
      <c r="C6184" s="25" t="s">
        <v>21310</v>
      </c>
      <c r="D6184" s="25" t="s">
        <v>4061</v>
      </c>
    </row>
    <row r="6185" spans="1:4">
      <c r="A6185" s="24" t="s">
        <v>21311</v>
      </c>
      <c r="B6185" s="24" t="s">
        <v>21312</v>
      </c>
      <c r="C6185" s="25" t="s">
        <v>21313</v>
      </c>
      <c r="D6185" s="25" t="s">
        <v>4061</v>
      </c>
    </row>
    <row r="6186" spans="1:4">
      <c r="A6186" s="24" t="s">
        <v>21314</v>
      </c>
      <c r="B6186" s="24" t="s">
        <v>21315</v>
      </c>
      <c r="C6186" s="25" t="s">
        <v>21316</v>
      </c>
      <c r="D6186" s="25" t="s">
        <v>4061</v>
      </c>
    </row>
    <row r="6187" spans="1:4">
      <c r="A6187" s="24" t="s">
        <v>21317</v>
      </c>
      <c r="B6187" s="24" t="s">
        <v>21318</v>
      </c>
      <c r="C6187" s="25" t="s">
        <v>21319</v>
      </c>
      <c r="D6187" s="25" t="s">
        <v>4061</v>
      </c>
    </row>
    <row r="6188" spans="1:4">
      <c r="A6188" s="24" t="s">
        <v>21320</v>
      </c>
      <c r="B6188" s="24" t="s">
        <v>21321</v>
      </c>
      <c r="C6188" s="25" t="s">
        <v>21322</v>
      </c>
      <c r="D6188" s="25" t="s">
        <v>4061</v>
      </c>
    </row>
    <row r="6189" spans="1:4">
      <c r="A6189" s="24" t="s">
        <v>21323</v>
      </c>
      <c r="B6189" s="24" t="s">
        <v>21324</v>
      </c>
      <c r="C6189" s="25" t="s">
        <v>21325</v>
      </c>
      <c r="D6189" s="25" t="s">
        <v>4061</v>
      </c>
    </row>
    <row r="6190" spans="1:4">
      <c r="A6190" s="24" t="s">
        <v>21326</v>
      </c>
      <c r="B6190" s="24" t="s">
        <v>21327</v>
      </c>
      <c r="C6190" s="25" t="s">
        <v>21328</v>
      </c>
      <c r="D6190" s="25" t="s">
        <v>4061</v>
      </c>
    </row>
    <row r="6191" spans="1:4">
      <c r="A6191" s="24" t="s">
        <v>21329</v>
      </c>
      <c r="B6191" s="24" t="s">
        <v>21330</v>
      </c>
      <c r="C6191" s="25" t="s">
        <v>21331</v>
      </c>
      <c r="D6191" s="25" t="s">
        <v>4061</v>
      </c>
    </row>
    <row r="6192" spans="1:4">
      <c r="A6192" s="24" t="s">
        <v>21332</v>
      </c>
      <c r="B6192" s="24" t="s">
        <v>21333</v>
      </c>
      <c r="C6192" s="25" t="s">
        <v>21334</v>
      </c>
      <c r="D6192" s="25" t="s">
        <v>4061</v>
      </c>
    </row>
    <row r="6193" spans="1:4">
      <c r="A6193" s="24" t="s">
        <v>21335</v>
      </c>
      <c r="B6193" s="24" t="s">
        <v>21336</v>
      </c>
      <c r="C6193" s="25" t="s">
        <v>21337</v>
      </c>
      <c r="D6193" s="25" t="s">
        <v>4061</v>
      </c>
    </row>
    <row r="6194" spans="1:4">
      <c r="A6194" s="24" t="s">
        <v>21338</v>
      </c>
      <c r="B6194" s="24" t="s">
        <v>21339</v>
      </c>
      <c r="C6194" s="25" t="s">
        <v>21340</v>
      </c>
      <c r="D6194" s="25" t="s">
        <v>4061</v>
      </c>
    </row>
    <row r="6195" spans="1:4">
      <c r="A6195" s="24" t="s">
        <v>21341</v>
      </c>
      <c r="B6195" s="24" t="s">
        <v>21342</v>
      </c>
      <c r="C6195" s="25" t="s">
        <v>21343</v>
      </c>
      <c r="D6195" s="25" t="s">
        <v>4061</v>
      </c>
    </row>
    <row r="6196" spans="1:4">
      <c r="A6196" s="24" t="s">
        <v>21344</v>
      </c>
      <c r="B6196" s="24" t="s">
        <v>6381</v>
      </c>
      <c r="C6196" s="25" t="s">
        <v>21345</v>
      </c>
      <c r="D6196" s="25" t="s">
        <v>4061</v>
      </c>
    </row>
    <row r="6197" spans="1:4">
      <c r="A6197" s="24" t="s">
        <v>21346</v>
      </c>
      <c r="B6197" s="24" t="s">
        <v>21347</v>
      </c>
      <c r="C6197" s="25" t="s">
        <v>21348</v>
      </c>
      <c r="D6197" s="25" t="s">
        <v>4061</v>
      </c>
    </row>
    <row r="6198" spans="1:4">
      <c r="A6198" s="24" t="s">
        <v>21349</v>
      </c>
      <c r="B6198" s="24" t="s">
        <v>21350</v>
      </c>
      <c r="C6198" s="25" t="s">
        <v>21351</v>
      </c>
      <c r="D6198" s="25" t="s">
        <v>4061</v>
      </c>
    </row>
    <row r="6199" spans="1:4">
      <c r="A6199" s="24" t="s">
        <v>21352</v>
      </c>
      <c r="B6199" s="24" t="s">
        <v>21353</v>
      </c>
      <c r="C6199" s="25" t="s">
        <v>21354</v>
      </c>
      <c r="D6199" s="25" t="s">
        <v>4061</v>
      </c>
    </row>
    <row r="6200" spans="1:4">
      <c r="A6200" s="24" t="s">
        <v>21355</v>
      </c>
      <c r="B6200" s="24" t="s">
        <v>21356</v>
      </c>
      <c r="C6200" s="25" t="s">
        <v>21357</v>
      </c>
      <c r="D6200" s="25" t="s">
        <v>4061</v>
      </c>
    </row>
    <row r="6201" spans="1:4">
      <c r="A6201" s="24" t="s">
        <v>21358</v>
      </c>
      <c r="B6201" s="24" t="s">
        <v>21104</v>
      </c>
      <c r="C6201" s="25" t="s">
        <v>21359</v>
      </c>
      <c r="D6201" s="25" t="s">
        <v>4061</v>
      </c>
    </row>
    <row r="6202" spans="1:4">
      <c r="A6202" s="24" t="s">
        <v>21360</v>
      </c>
      <c r="B6202" s="24" t="s">
        <v>21361</v>
      </c>
      <c r="C6202" s="25" t="s">
        <v>21362</v>
      </c>
      <c r="D6202" s="25" t="s">
        <v>4061</v>
      </c>
    </row>
    <row r="6203" spans="1:4">
      <c r="A6203" s="24" t="s">
        <v>21363</v>
      </c>
      <c r="B6203" s="24" t="s">
        <v>21364</v>
      </c>
      <c r="C6203" s="25" t="s">
        <v>21365</v>
      </c>
      <c r="D6203" s="25" t="s">
        <v>4061</v>
      </c>
    </row>
    <row r="6204" spans="1:4">
      <c r="A6204" s="24" t="s">
        <v>21366</v>
      </c>
      <c r="B6204" s="24" t="s">
        <v>21367</v>
      </c>
      <c r="C6204" s="25" t="s">
        <v>21368</v>
      </c>
      <c r="D6204" s="25" t="s">
        <v>4061</v>
      </c>
    </row>
    <row r="6205" spans="1:4">
      <c r="A6205" s="24" t="s">
        <v>21369</v>
      </c>
      <c r="B6205" s="24" t="s">
        <v>21370</v>
      </c>
      <c r="C6205" s="25" t="s">
        <v>21371</v>
      </c>
      <c r="D6205" s="25" t="s">
        <v>4061</v>
      </c>
    </row>
    <row r="6206" spans="1:4">
      <c r="A6206" s="24" t="s">
        <v>21372</v>
      </c>
      <c r="B6206" s="24" t="s">
        <v>21373</v>
      </c>
      <c r="C6206" s="25" t="s">
        <v>21374</v>
      </c>
      <c r="D6206" s="25" t="s">
        <v>4061</v>
      </c>
    </row>
    <row r="6207" spans="1:4">
      <c r="A6207" s="24" t="s">
        <v>21375</v>
      </c>
      <c r="B6207" s="24" t="s">
        <v>21376</v>
      </c>
      <c r="C6207" s="25" t="s">
        <v>21377</v>
      </c>
      <c r="D6207" s="25" t="s">
        <v>4061</v>
      </c>
    </row>
    <row r="6208" spans="1:4">
      <c r="A6208" s="24" t="s">
        <v>21378</v>
      </c>
      <c r="B6208" s="24" t="s">
        <v>21379</v>
      </c>
      <c r="C6208" s="25" t="s">
        <v>21380</v>
      </c>
      <c r="D6208" s="25" t="s">
        <v>4061</v>
      </c>
    </row>
    <row r="6209" spans="1:4">
      <c r="A6209" s="24" t="s">
        <v>21381</v>
      </c>
      <c r="B6209" s="24" t="s">
        <v>21382</v>
      </c>
      <c r="C6209" s="25" t="s">
        <v>21383</v>
      </c>
      <c r="D6209" s="25" t="s">
        <v>4061</v>
      </c>
    </row>
    <row r="6210" spans="1:4">
      <c r="A6210" s="24" t="s">
        <v>21384</v>
      </c>
      <c r="B6210" s="24" t="s">
        <v>21385</v>
      </c>
      <c r="C6210" s="25" t="s">
        <v>21386</v>
      </c>
      <c r="D6210" s="25" t="s">
        <v>4061</v>
      </c>
    </row>
    <row r="6211" spans="1:4">
      <c r="A6211" s="24" t="s">
        <v>21387</v>
      </c>
      <c r="B6211" s="24" t="s">
        <v>21388</v>
      </c>
      <c r="C6211" s="25" t="s">
        <v>21389</v>
      </c>
      <c r="D6211" s="25" t="s">
        <v>4061</v>
      </c>
    </row>
    <row r="6212" spans="1:4">
      <c r="A6212" s="24" t="s">
        <v>21390</v>
      </c>
      <c r="B6212" s="24" t="s">
        <v>21391</v>
      </c>
      <c r="C6212" s="25" t="s">
        <v>21392</v>
      </c>
      <c r="D6212" s="25" t="s">
        <v>4061</v>
      </c>
    </row>
    <row r="6213" spans="1:4">
      <c r="A6213" s="24" t="s">
        <v>21393</v>
      </c>
      <c r="B6213" s="24" t="s">
        <v>21394</v>
      </c>
      <c r="C6213" s="25" t="s">
        <v>21395</v>
      </c>
      <c r="D6213" s="25" t="s">
        <v>4061</v>
      </c>
    </row>
    <row r="6214" spans="1:4">
      <c r="A6214" s="24" t="s">
        <v>21396</v>
      </c>
      <c r="B6214" s="24" t="s">
        <v>21397</v>
      </c>
      <c r="C6214" s="25" t="s">
        <v>21398</v>
      </c>
      <c r="D6214" s="25" t="s">
        <v>4061</v>
      </c>
    </row>
    <row r="6215" spans="1:4">
      <c r="A6215" s="24" t="s">
        <v>21399</v>
      </c>
      <c r="B6215" s="24" t="s">
        <v>21400</v>
      </c>
      <c r="C6215" s="25" t="s">
        <v>21401</v>
      </c>
      <c r="D6215" s="25" t="s">
        <v>4061</v>
      </c>
    </row>
    <row r="6216" spans="1:4">
      <c r="A6216" s="24" t="s">
        <v>21402</v>
      </c>
      <c r="B6216" s="24" t="s">
        <v>10155</v>
      </c>
      <c r="C6216" s="25" t="s">
        <v>21403</v>
      </c>
      <c r="D6216" s="25" t="s">
        <v>4061</v>
      </c>
    </row>
    <row r="6217" spans="1:4">
      <c r="A6217" s="24" t="s">
        <v>21404</v>
      </c>
      <c r="B6217" s="24" t="s">
        <v>21405</v>
      </c>
      <c r="C6217" s="25" t="s">
        <v>21406</v>
      </c>
      <c r="D6217" s="25" t="s">
        <v>4061</v>
      </c>
    </row>
    <row r="6218" spans="1:4">
      <c r="A6218" s="24" t="s">
        <v>21407</v>
      </c>
      <c r="B6218" s="24" t="s">
        <v>21408</v>
      </c>
      <c r="C6218" s="25" t="s">
        <v>21409</v>
      </c>
      <c r="D6218" s="25" t="s">
        <v>4061</v>
      </c>
    </row>
    <row r="6219" spans="1:4">
      <c r="A6219" s="24" t="s">
        <v>21410</v>
      </c>
      <c r="B6219" s="24" t="s">
        <v>21411</v>
      </c>
      <c r="C6219" s="25" t="s">
        <v>21412</v>
      </c>
      <c r="D6219" s="25" t="s">
        <v>4061</v>
      </c>
    </row>
    <row r="6220" spans="1:4">
      <c r="A6220" s="24" t="s">
        <v>21413</v>
      </c>
      <c r="B6220" s="24" t="s">
        <v>21414</v>
      </c>
      <c r="C6220" s="25" t="s">
        <v>21415</v>
      </c>
      <c r="D6220" s="25" t="s">
        <v>4061</v>
      </c>
    </row>
    <row r="6221" spans="1:4">
      <c r="A6221" s="24" t="s">
        <v>21416</v>
      </c>
      <c r="B6221" s="24" t="s">
        <v>21417</v>
      </c>
      <c r="C6221" s="25" t="s">
        <v>21418</v>
      </c>
      <c r="D6221" s="25" t="s">
        <v>4061</v>
      </c>
    </row>
    <row r="6222" spans="1:4">
      <c r="A6222" s="24" t="s">
        <v>21419</v>
      </c>
      <c r="B6222" s="24" t="s">
        <v>21420</v>
      </c>
      <c r="C6222" s="25" t="s">
        <v>21421</v>
      </c>
      <c r="D6222" s="25" t="s">
        <v>4061</v>
      </c>
    </row>
    <row r="6223" spans="1:4">
      <c r="A6223" s="24" t="s">
        <v>21422</v>
      </c>
      <c r="B6223" s="24" t="s">
        <v>21423</v>
      </c>
      <c r="C6223" s="25" t="s">
        <v>21424</v>
      </c>
      <c r="D6223" s="25" t="s">
        <v>4061</v>
      </c>
    </row>
    <row r="6224" spans="1:4">
      <c r="A6224" s="24" t="s">
        <v>21425</v>
      </c>
      <c r="B6224" s="24" t="s">
        <v>21426</v>
      </c>
      <c r="C6224" s="25" t="s">
        <v>21427</v>
      </c>
      <c r="D6224" s="25" t="s">
        <v>4061</v>
      </c>
    </row>
    <row r="6225" spans="1:4">
      <c r="A6225" s="24" t="s">
        <v>21428</v>
      </c>
      <c r="B6225" s="24" t="s">
        <v>21429</v>
      </c>
      <c r="C6225" s="25" t="s">
        <v>21430</v>
      </c>
      <c r="D6225" s="25" t="s">
        <v>4061</v>
      </c>
    </row>
    <row r="6226" spans="1:4">
      <c r="A6226" s="24" t="s">
        <v>21431</v>
      </c>
      <c r="B6226" s="24" t="s">
        <v>21432</v>
      </c>
      <c r="C6226" s="25" t="s">
        <v>21433</v>
      </c>
      <c r="D6226" s="25" t="s">
        <v>4061</v>
      </c>
    </row>
    <row r="6227" spans="1:4">
      <c r="A6227" s="24" t="s">
        <v>21434</v>
      </c>
      <c r="B6227" s="24" t="s">
        <v>21435</v>
      </c>
      <c r="C6227" s="25" t="s">
        <v>21436</v>
      </c>
      <c r="D6227" s="25" t="s">
        <v>4061</v>
      </c>
    </row>
    <row r="6228" spans="1:4">
      <c r="A6228" s="24" t="s">
        <v>4612</v>
      </c>
      <c r="B6228" s="24" t="s">
        <v>21437</v>
      </c>
      <c r="C6228" s="25" t="s">
        <v>21438</v>
      </c>
      <c r="D6228" s="25" t="s">
        <v>4061</v>
      </c>
    </row>
    <row r="6229" spans="1:4">
      <c r="A6229" s="24" t="s">
        <v>21439</v>
      </c>
      <c r="B6229" s="24" t="s">
        <v>21440</v>
      </c>
      <c r="C6229" s="25" t="s">
        <v>21441</v>
      </c>
      <c r="D6229" s="25" t="s">
        <v>4061</v>
      </c>
    </row>
    <row r="6230" spans="1:4">
      <c r="A6230" s="24" t="s">
        <v>21442</v>
      </c>
      <c r="B6230" s="24" t="s">
        <v>21443</v>
      </c>
      <c r="C6230" s="25" t="s">
        <v>21444</v>
      </c>
      <c r="D6230" s="25" t="s">
        <v>4061</v>
      </c>
    </row>
    <row r="6231" spans="1:4">
      <c r="A6231" s="24" t="s">
        <v>21445</v>
      </c>
      <c r="B6231" s="24" t="s">
        <v>21446</v>
      </c>
      <c r="C6231" s="25" t="s">
        <v>21447</v>
      </c>
      <c r="D6231" s="25" t="s">
        <v>4061</v>
      </c>
    </row>
    <row r="6232" spans="1:4">
      <c r="A6232" s="24" t="s">
        <v>21448</v>
      </c>
      <c r="B6232" s="24" t="s">
        <v>21449</v>
      </c>
      <c r="C6232" s="25" t="s">
        <v>21450</v>
      </c>
      <c r="D6232" s="25" t="s">
        <v>4061</v>
      </c>
    </row>
    <row r="6233" spans="1:4">
      <c r="A6233" s="24" t="s">
        <v>21451</v>
      </c>
      <c r="B6233" s="24" t="s">
        <v>21452</v>
      </c>
      <c r="C6233" s="25" t="s">
        <v>21453</v>
      </c>
      <c r="D6233" s="25" t="s">
        <v>4061</v>
      </c>
    </row>
    <row r="6234" spans="1:4">
      <c r="A6234" s="24" t="s">
        <v>21454</v>
      </c>
      <c r="B6234" s="24" t="s">
        <v>10237</v>
      </c>
      <c r="C6234" s="25" t="s">
        <v>21455</v>
      </c>
      <c r="D6234" s="25" t="s">
        <v>4061</v>
      </c>
    </row>
    <row r="6235" spans="1:4">
      <c r="A6235" s="24" t="s">
        <v>21456</v>
      </c>
      <c r="B6235" s="24" t="s">
        <v>21457</v>
      </c>
      <c r="C6235" s="25" t="s">
        <v>21458</v>
      </c>
      <c r="D6235" s="25" t="s">
        <v>4061</v>
      </c>
    </row>
    <row r="6236" spans="1:4">
      <c r="A6236" s="24" t="s">
        <v>21459</v>
      </c>
      <c r="B6236" s="24" t="s">
        <v>21460</v>
      </c>
      <c r="C6236" s="25" t="s">
        <v>21461</v>
      </c>
      <c r="D6236" s="25" t="s">
        <v>4061</v>
      </c>
    </row>
    <row r="6237" spans="1:4">
      <c r="A6237" s="24" t="s">
        <v>21462</v>
      </c>
      <c r="B6237" s="24" t="s">
        <v>21463</v>
      </c>
      <c r="C6237" s="25" t="s">
        <v>21464</v>
      </c>
      <c r="D6237" s="25" t="s">
        <v>4061</v>
      </c>
    </row>
    <row r="6238" spans="1:4">
      <c r="A6238" s="24" t="s">
        <v>21465</v>
      </c>
      <c r="B6238" s="24" t="s">
        <v>21466</v>
      </c>
      <c r="C6238" s="25" t="s">
        <v>21467</v>
      </c>
      <c r="D6238" s="25" t="s">
        <v>4061</v>
      </c>
    </row>
    <row r="6239" spans="1:4">
      <c r="A6239" s="24" t="s">
        <v>21468</v>
      </c>
      <c r="B6239" s="24" t="s">
        <v>21469</v>
      </c>
      <c r="C6239" s="25" t="s">
        <v>21470</v>
      </c>
      <c r="D6239" s="25" t="s">
        <v>4061</v>
      </c>
    </row>
    <row r="6240" spans="1:4">
      <c r="A6240" s="24" t="s">
        <v>21471</v>
      </c>
      <c r="B6240" s="24" t="s">
        <v>21472</v>
      </c>
      <c r="C6240" s="25" t="s">
        <v>21473</v>
      </c>
      <c r="D6240" s="25" t="s">
        <v>4061</v>
      </c>
    </row>
    <row r="6241" spans="1:4">
      <c r="A6241" s="24" t="s">
        <v>21474</v>
      </c>
      <c r="B6241" s="24" t="s">
        <v>21475</v>
      </c>
      <c r="C6241" s="25" t="s">
        <v>21476</v>
      </c>
      <c r="D6241" s="25" t="s">
        <v>4061</v>
      </c>
    </row>
    <row r="6242" spans="1:4">
      <c r="A6242" s="24" t="s">
        <v>21477</v>
      </c>
      <c r="B6242" s="24" t="s">
        <v>21478</v>
      </c>
      <c r="C6242" s="25" t="s">
        <v>21479</v>
      </c>
      <c r="D6242" s="25" t="s">
        <v>4061</v>
      </c>
    </row>
    <row r="6243" spans="1:4">
      <c r="A6243" s="24" t="s">
        <v>21480</v>
      </c>
      <c r="B6243" s="24" t="s">
        <v>21481</v>
      </c>
      <c r="C6243" s="25" t="s">
        <v>21482</v>
      </c>
      <c r="D6243" s="25" t="s">
        <v>4061</v>
      </c>
    </row>
    <row r="6244" spans="1:4">
      <c r="A6244" s="24" t="s">
        <v>21483</v>
      </c>
      <c r="B6244" s="24" t="s">
        <v>21484</v>
      </c>
      <c r="C6244" s="25" t="s">
        <v>21485</v>
      </c>
      <c r="D6244" s="25" t="s">
        <v>4061</v>
      </c>
    </row>
    <row r="6245" spans="1:4">
      <c r="A6245" s="24" t="s">
        <v>21486</v>
      </c>
      <c r="B6245" s="24" t="s">
        <v>21487</v>
      </c>
      <c r="C6245" s="25" t="s">
        <v>21488</v>
      </c>
      <c r="D6245" s="25" t="s">
        <v>4061</v>
      </c>
    </row>
    <row r="6246" spans="1:4">
      <c r="A6246" s="24" t="s">
        <v>21489</v>
      </c>
      <c r="B6246" s="24" t="s">
        <v>21490</v>
      </c>
      <c r="C6246" s="25" t="s">
        <v>21491</v>
      </c>
      <c r="D6246" s="25" t="s">
        <v>4061</v>
      </c>
    </row>
    <row r="6247" spans="1:4">
      <c r="A6247" s="24" t="s">
        <v>21492</v>
      </c>
      <c r="B6247" s="24" t="s">
        <v>21493</v>
      </c>
      <c r="C6247" s="25" t="s">
        <v>21494</v>
      </c>
      <c r="D6247" s="25" t="s">
        <v>4061</v>
      </c>
    </row>
    <row r="6248" spans="1:4">
      <c r="A6248" s="24" t="s">
        <v>21495</v>
      </c>
      <c r="B6248" s="24" t="s">
        <v>21496</v>
      </c>
      <c r="C6248" s="25" t="s">
        <v>21497</v>
      </c>
      <c r="D6248" s="25" t="s">
        <v>4061</v>
      </c>
    </row>
    <row r="6249" spans="1:4">
      <c r="A6249" s="24" t="s">
        <v>21498</v>
      </c>
      <c r="B6249" s="24" t="s">
        <v>21499</v>
      </c>
      <c r="C6249" s="25" t="s">
        <v>21500</v>
      </c>
      <c r="D6249" s="25" t="s">
        <v>4061</v>
      </c>
    </row>
    <row r="6250" spans="1:4">
      <c r="A6250" s="24" t="s">
        <v>21501</v>
      </c>
      <c r="B6250" s="24" t="s">
        <v>21502</v>
      </c>
      <c r="C6250" s="25" t="s">
        <v>21503</v>
      </c>
      <c r="D6250" s="25" t="s">
        <v>4061</v>
      </c>
    </row>
    <row r="6251" spans="1:4">
      <c r="A6251" s="24" t="s">
        <v>21504</v>
      </c>
      <c r="B6251" s="24" t="s">
        <v>21505</v>
      </c>
      <c r="C6251" s="25" t="s">
        <v>21506</v>
      </c>
      <c r="D6251" s="25" t="s">
        <v>4061</v>
      </c>
    </row>
    <row r="6252" spans="1:4">
      <c r="A6252" s="24" t="s">
        <v>21507</v>
      </c>
      <c r="B6252" s="24" t="s">
        <v>21508</v>
      </c>
      <c r="C6252" s="25" t="s">
        <v>21509</v>
      </c>
      <c r="D6252" s="25" t="s">
        <v>4061</v>
      </c>
    </row>
    <row r="6253" spans="1:4">
      <c r="A6253" s="24" t="s">
        <v>3259</v>
      </c>
      <c r="B6253" s="24" t="s">
        <v>21510</v>
      </c>
      <c r="C6253" s="25" t="s">
        <v>21511</v>
      </c>
      <c r="D6253" s="25" t="s">
        <v>4061</v>
      </c>
    </row>
    <row r="6254" spans="1:4">
      <c r="A6254" s="24" t="s">
        <v>21512</v>
      </c>
      <c r="B6254" s="24" t="s">
        <v>21513</v>
      </c>
      <c r="C6254" s="25" t="s">
        <v>21514</v>
      </c>
      <c r="D6254" s="25" t="s">
        <v>4061</v>
      </c>
    </row>
    <row r="6255" spans="1:4">
      <c r="A6255" s="24" t="s">
        <v>21515</v>
      </c>
      <c r="B6255" s="24" t="s">
        <v>21516</v>
      </c>
      <c r="C6255" s="25" t="s">
        <v>21517</v>
      </c>
      <c r="D6255" s="25" t="s">
        <v>4061</v>
      </c>
    </row>
    <row r="6256" spans="1:4">
      <c r="A6256" s="24" t="s">
        <v>21518</v>
      </c>
      <c r="B6256" s="24" t="s">
        <v>21519</v>
      </c>
      <c r="C6256" s="25" t="s">
        <v>21520</v>
      </c>
      <c r="D6256" s="25" t="s">
        <v>4061</v>
      </c>
    </row>
    <row r="6257" spans="1:4">
      <c r="A6257" s="24" t="s">
        <v>21521</v>
      </c>
      <c r="B6257" s="24" t="s">
        <v>21522</v>
      </c>
      <c r="C6257" s="25" t="s">
        <v>21523</v>
      </c>
      <c r="D6257" s="25" t="s">
        <v>4061</v>
      </c>
    </row>
    <row r="6258" spans="1:4">
      <c r="A6258" s="24" t="s">
        <v>21524</v>
      </c>
      <c r="B6258" s="24" t="s">
        <v>21525</v>
      </c>
      <c r="C6258" s="25" t="s">
        <v>21526</v>
      </c>
      <c r="D6258" s="25" t="s">
        <v>4061</v>
      </c>
    </row>
    <row r="6259" spans="1:4">
      <c r="A6259" s="24" t="s">
        <v>21527</v>
      </c>
      <c r="B6259" s="24" t="s">
        <v>21528</v>
      </c>
      <c r="C6259" s="25" t="s">
        <v>21529</v>
      </c>
      <c r="D6259" s="25" t="s">
        <v>4061</v>
      </c>
    </row>
    <row r="6260" spans="1:4">
      <c r="A6260" s="24" t="s">
        <v>21530</v>
      </c>
      <c r="B6260" s="24" t="s">
        <v>4958</v>
      </c>
      <c r="C6260" s="25" t="s">
        <v>21531</v>
      </c>
      <c r="D6260" s="25" t="s">
        <v>4061</v>
      </c>
    </row>
    <row r="6261" spans="1:4">
      <c r="A6261" s="24" t="s">
        <v>21532</v>
      </c>
      <c r="B6261" s="24" t="s">
        <v>21533</v>
      </c>
      <c r="C6261" s="25" t="s">
        <v>21534</v>
      </c>
      <c r="D6261" s="25" t="s">
        <v>4061</v>
      </c>
    </row>
    <row r="6262" spans="1:4">
      <c r="A6262" s="24" t="s">
        <v>21535</v>
      </c>
      <c r="B6262" s="24" t="s">
        <v>21536</v>
      </c>
      <c r="C6262" s="25" t="s">
        <v>21537</v>
      </c>
      <c r="D6262" s="25" t="s">
        <v>4061</v>
      </c>
    </row>
    <row r="6263" spans="1:4">
      <c r="A6263" s="24" t="s">
        <v>21538</v>
      </c>
      <c r="B6263" s="24" t="s">
        <v>21539</v>
      </c>
      <c r="C6263" s="25" t="s">
        <v>21540</v>
      </c>
      <c r="D6263" s="25" t="s">
        <v>4061</v>
      </c>
    </row>
    <row r="6264" spans="1:4">
      <c r="A6264" s="24" t="s">
        <v>21541</v>
      </c>
      <c r="B6264" s="24" t="s">
        <v>21542</v>
      </c>
      <c r="C6264" s="25" t="s">
        <v>21543</v>
      </c>
      <c r="D6264" s="25" t="s">
        <v>4061</v>
      </c>
    </row>
    <row r="6265" spans="1:4">
      <c r="A6265" s="24" t="s">
        <v>21544</v>
      </c>
      <c r="B6265" s="24" t="s">
        <v>21545</v>
      </c>
      <c r="C6265" s="25" t="s">
        <v>21546</v>
      </c>
      <c r="D6265" s="25" t="s">
        <v>4061</v>
      </c>
    </row>
    <row r="6266" spans="1:4">
      <c r="A6266" s="24" t="s">
        <v>21547</v>
      </c>
      <c r="B6266" s="24" t="s">
        <v>21548</v>
      </c>
      <c r="C6266" s="25" t="s">
        <v>21549</v>
      </c>
      <c r="D6266" s="25" t="s">
        <v>4061</v>
      </c>
    </row>
    <row r="6267" spans="1:4">
      <c r="A6267" s="24" t="s">
        <v>21550</v>
      </c>
      <c r="B6267" s="24" t="s">
        <v>21551</v>
      </c>
      <c r="C6267" s="25" t="s">
        <v>21552</v>
      </c>
      <c r="D6267" s="25" t="s">
        <v>4061</v>
      </c>
    </row>
    <row r="6268" spans="1:4">
      <c r="A6268" s="24" t="s">
        <v>21553</v>
      </c>
      <c r="B6268" s="24" t="s">
        <v>21411</v>
      </c>
      <c r="C6268" s="25" t="s">
        <v>21554</v>
      </c>
      <c r="D6268" s="25" t="s">
        <v>4061</v>
      </c>
    </row>
    <row r="6269" spans="1:4">
      <c r="A6269" s="24" t="s">
        <v>21555</v>
      </c>
      <c r="B6269" s="24" t="s">
        <v>21556</v>
      </c>
      <c r="C6269" s="25" t="s">
        <v>21557</v>
      </c>
      <c r="D6269" s="25" t="s">
        <v>4061</v>
      </c>
    </row>
    <row r="6270" spans="1:4">
      <c r="A6270" s="24" t="s">
        <v>21558</v>
      </c>
      <c r="B6270" s="24" t="s">
        <v>21559</v>
      </c>
      <c r="C6270" s="25" t="s">
        <v>21560</v>
      </c>
      <c r="D6270" s="25" t="s">
        <v>4061</v>
      </c>
    </row>
    <row r="6271" spans="1:4">
      <c r="A6271" s="24" t="s">
        <v>21561</v>
      </c>
      <c r="B6271" s="24" t="s">
        <v>21562</v>
      </c>
      <c r="C6271" s="25" t="s">
        <v>21563</v>
      </c>
      <c r="D6271" s="25" t="s">
        <v>4061</v>
      </c>
    </row>
    <row r="6272" spans="1:4">
      <c r="A6272" s="24" t="s">
        <v>21564</v>
      </c>
      <c r="B6272" s="24" t="s">
        <v>21212</v>
      </c>
      <c r="C6272" s="25" t="s">
        <v>21565</v>
      </c>
      <c r="D6272" s="25" t="s">
        <v>4061</v>
      </c>
    </row>
    <row r="6273" spans="1:4">
      <c r="A6273" s="24" t="s">
        <v>21566</v>
      </c>
      <c r="B6273" s="24" t="s">
        <v>21475</v>
      </c>
      <c r="C6273" s="25" t="s">
        <v>21567</v>
      </c>
      <c r="D6273" s="25" t="s">
        <v>4061</v>
      </c>
    </row>
    <row r="6274" spans="1:4">
      <c r="A6274" s="24" t="s">
        <v>21568</v>
      </c>
      <c r="B6274" s="24" t="s">
        <v>21569</v>
      </c>
      <c r="C6274" s="25" t="s">
        <v>21570</v>
      </c>
      <c r="D6274" s="25" t="s">
        <v>4061</v>
      </c>
    </row>
    <row r="6275" spans="1:4">
      <c r="A6275" s="24" t="s">
        <v>21571</v>
      </c>
      <c r="B6275" s="24" t="s">
        <v>21572</v>
      </c>
      <c r="C6275" s="25" t="s">
        <v>21573</v>
      </c>
      <c r="D6275" s="25" t="s">
        <v>4061</v>
      </c>
    </row>
    <row r="6276" spans="1:4">
      <c r="A6276" s="24" t="s">
        <v>21574</v>
      </c>
      <c r="B6276" s="24" t="s">
        <v>21575</v>
      </c>
      <c r="C6276" s="25" t="s">
        <v>21576</v>
      </c>
      <c r="D6276" s="25" t="s">
        <v>4061</v>
      </c>
    </row>
    <row r="6277" spans="1:4">
      <c r="A6277" s="24" t="s">
        <v>21577</v>
      </c>
      <c r="B6277" s="24" t="s">
        <v>21578</v>
      </c>
      <c r="C6277" s="25" t="s">
        <v>21579</v>
      </c>
      <c r="D6277" s="25" t="s">
        <v>4061</v>
      </c>
    </row>
    <row r="6278" spans="1:4">
      <c r="A6278" s="24" t="s">
        <v>21580</v>
      </c>
      <c r="B6278" s="24" t="s">
        <v>21581</v>
      </c>
      <c r="C6278" s="25" t="s">
        <v>21582</v>
      </c>
      <c r="D6278" s="25" t="s">
        <v>4061</v>
      </c>
    </row>
    <row r="6279" spans="1:4">
      <c r="A6279" s="24" t="s">
        <v>21583</v>
      </c>
      <c r="B6279" s="24" t="s">
        <v>21584</v>
      </c>
      <c r="C6279" s="25" t="s">
        <v>21585</v>
      </c>
      <c r="D6279" s="25" t="s">
        <v>4061</v>
      </c>
    </row>
    <row r="6280" spans="1:4">
      <c r="A6280" s="24" t="s">
        <v>21586</v>
      </c>
      <c r="B6280" s="24" t="s">
        <v>21587</v>
      </c>
      <c r="C6280" s="25" t="s">
        <v>21588</v>
      </c>
      <c r="D6280" s="25" t="s">
        <v>4061</v>
      </c>
    </row>
    <row r="6281" spans="1:4">
      <c r="A6281" s="24" t="s">
        <v>21589</v>
      </c>
      <c r="B6281" s="24" t="s">
        <v>21590</v>
      </c>
      <c r="C6281" s="25" t="s">
        <v>21591</v>
      </c>
      <c r="D6281" s="25" t="s">
        <v>4061</v>
      </c>
    </row>
    <row r="6282" spans="1:4">
      <c r="A6282" s="24" t="s">
        <v>21592</v>
      </c>
      <c r="B6282" s="24" t="s">
        <v>21593</v>
      </c>
      <c r="C6282" s="25" t="s">
        <v>21594</v>
      </c>
      <c r="D6282" s="25" t="s">
        <v>4061</v>
      </c>
    </row>
    <row r="6283" spans="1:4">
      <c r="A6283" s="24" t="s">
        <v>21595</v>
      </c>
      <c r="B6283" s="24" t="s">
        <v>6542</v>
      </c>
      <c r="C6283" s="25" t="s">
        <v>21596</v>
      </c>
      <c r="D6283" s="25" t="s">
        <v>4061</v>
      </c>
    </row>
    <row r="6284" spans="1:4">
      <c r="A6284" s="24" t="s">
        <v>21597</v>
      </c>
      <c r="B6284" s="24" t="s">
        <v>6423</v>
      </c>
      <c r="C6284" s="25" t="s">
        <v>21598</v>
      </c>
      <c r="D6284" s="25" t="s">
        <v>4061</v>
      </c>
    </row>
    <row r="6285" spans="1:4">
      <c r="A6285" s="24" t="s">
        <v>21599</v>
      </c>
      <c r="B6285" s="24" t="s">
        <v>21600</v>
      </c>
      <c r="C6285" s="25" t="s">
        <v>21601</v>
      </c>
      <c r="D6285" s="25" t="s">
        <v>4061</v>
      </c>
    </row>
    <row r="6286" spans="1:4">
      <c r="A6286" s="24" t="s">
        <v>21602</v>
      </c>
      <c r="B6286" s="24" t="s">
        <v>21603</v>
      </c>
      <c r="C6286" s="25" t="s">
        <v>21604</v>
      </c>
      <c r="D6286" s="25" t="s">
        <v>4061</v>
      </c>
    </row>
    <row r="6287" spans="1:4">
      <c r="A6287" s="24" t="s">
        <v>21605</v>
      </c>
      <c r="B6287" s="24" t="s">
        <v>21606</v>
      </c>
      <c r="C6287" s="25" t="s">
        <v>21607</v>
      </c>
      <c r="D6287" s="25" t="s">
        <v>4061</v>
      </c>
    </row>
    <row r="6288" spans="1:4">
      <c r="A6288" s="24" t="s">
        <v>21608</v>
      </c>
      <c r="B6288" s="24" t="s">
        <v>21609</v>
      </c>
      <c r="C6288" s="25" t="s">
        <v>21610</v>
      </c>
      <c r="D6288" s="25" t="s">
        <v>4061</v>
      </c>
    </row>
    <row r="6289" spans="1:4">
      <c r="A6289" s="24" t="s">
        <v>21611</v>
      </c>
      <c r="B6289" s="24" t="s">
        <v>21612</v>
      </c>
      <c r="C6289" s="25" t="s">
        <v>21613</v>
      </c>
      <c r="D6289" s="25" t="s">
        <v>4061</v>
      </c>
    </row>
    <row r="6290" spans="1:4">
      <c r="A6290" s="24" t="s">
        <v>21614</v>
      </c>
      <c r="B6290" s="24" t="s">
        <v>21615</v>
      </c>
      <c r="C6290" s="25" t="s">
        <v>21616</v>
      </c>
      <c r="D6290" s="25" t="s">
        <v>4061</v>
      </c>
    </row>
    <row r="6291" spans="1:4">
      <c r="A6291" s="24" t="s">
        <v>21617</v>
      </c>
      <c r="B6291" s="24" t="s">
        <v>21618</v>
      </c>
      <c r="C6291" s="25" t="s">
        <v>21619</v>
      </c>
      <c r="D6291" s="25" t="s">
        <v>4061</v>
      </c>
    </row>
    <row r="6292" spans="1:4">
      <c r="A6292" s="24" t="s">
        <v>21620</v>
      </c>
      <c r="B6292" s="24" t="s">
        <v>21621</v>
      </c>
      <c r="C6292" s="25" t="s">
        <v>21622</v>
      </c>
      <c r="D6292" s="25" t="s">
        <v>4061</v>
      </c>
    </row>
    <row r="6293" spans="1:4">
      <c r="A6293" s="24" t="s">
        <v>21623</v>
      </c>
      <c r="B6293" s="24" t="s">
        <v>21624</v>
      </c>
      <c r="C6293" s="25" t="s">
        <v>21625</v>
      </c>
      <c r="D6293" s="25" t="s">
        <v>4061</v>
      </c>
    </row>
    <row r="6294" spans="1:4">
      <c r="A6294" s="24" t="s">
        <v>21626</v>
      </c>
      <c r="B6294" s="24" t="s">
        <v>21627</v>
      </c>
      <c r="C6294" s="25" t="s">
        <v>21628</v>
      </c>
      <c r="D6294" s="25" t="s">
        <v>4061</v>
      </c>
    </row>
    <row r="6295" spans="1:4">
      <c r="A6295" s="24" t="s">
        <v>21629</v>
      </c>
      <c r="B6295" s="24" t="s">
        <v>3249</v>
      </c>
      <c r="C6295" s="25" t="s">
        <v>21630</v>
      </c>
      <c r="D6295" s="25" t="s">
        <v>4061</v>
      </c>
    </row>
    <row r="6296" spans="1:4">
      <c r="A6296" s="24" t="s">
        <v>21631</v>
      </c>
      <c r="B6296" s="24" t="s">
        <v>21632</v>
      </c>
      <c r="C6296" s="25" t="s">
        <v>21633</v>
      </c>
      <c r="D6296" s="25" t="s">
        <v>4061</v>
      </c>
    </row>
    <row r="6297" spans="1:4">
      <c r="A6297" s="24" t="s">
        <v>21634</v>
      </c>
      <c r="B6297" s="24" t="s">
        <v>14963</v>
      </c>
      <c r="C6297" s="25" t="s">
        <v>21635</v>
      </c>
      <c r="D6297" s="25" t="s">
        <v>4061</v>
      </c>
    </row>
    <row r="6298" spans="1:4">
      <c r="A6298" s="24" t="s">
        <v>21636</v>
      </c>
      <c r="B6298" s="24" t="s">
        <v>21637</v>
      </c>
      <c r="C6298" s="25" t="s">
        <v>21638</v>
      </c>
      <c r="D6298" s="25" t="s">
        <v>4061</v>
      </c>
    </row>
    <row r="6299" spans="1:4">
      <c r="A6299" s="24" t="s">
        <v>21639</v>
      </c>
      <c r="B6299" s="24" t="s">
        <v>21640</v>
      </c>
      <c r="C6299" s="25" t="s">
        <v>21641</v>
      </c>
      <c r="D6299" s="25" t="s">
        <v>4061</v>
      </c>
    </row>
    <row r="6300" spans="1:4">
      <c r="A6300" s="24" t="s">
        <v>21642</v>
      </c>
      <c r="B6300" s="24" t="s">
        <v>21095</v>
      </c>
      <c r="C6300" s="25" t="s">
        <v>21643</v>
      </c>
      <c r="D6300" s="25" t="s">
        <v>4061</v>
      </c>
    </row>
    <row r="6301" spans="1:4">
      <c r="A6301" s="24" t="s">
        <v>21644</v>
      </c>
      <c r="B6301" s="24" t="s">
        <v>21645</v>
      </c>
      <c r="C6301" s="25" t="s">
        <v>21646</v>
      </c>
      <c r="D6301" s="25" t="s">
        <v>4061</v>
      </c>
    </row>
    <row r="6302" spans="1:4">
      <c r="A6302" s="24" t="s">
        <v>21647</v>
      </c>
      <c r="B6302" s="24" t="s">
        <v>21648</v>
      </c>
      <c r="C6302" s="25" t="s">
        <v>21649</v>
      </c>
      <c r="D6302" s="25" t="s">
        <v>4061</v>
      </c>
    </row>
    <row r="6303" spans="1:4">
      <c r="A6303" s="24" t="s">
        <v>21650</v>
      </c>
      <c r="B6303" s="24" t="s">
        <v>21651</v>
      </c>
      <c r="C6303" s="25" t="s">
        <v>21652</v>
      </c>
      <c r="D6303" s="25" t="s">
        <v>4061</v>
      </c>
    </row>
    <row r="6304" spans="1:4">
      <c r="A6304" s="24" t="s">
        <v>21653</v>
      </c>
      <c r="B6304" s="24" t="s">
        <v>21654</v>
      </c>
      <c r="C6304" s="25" t="s">
        <v>21655</v>
      </c>
      <c r="D6304" s="25" t="s">
        <v>4061</v>
      </c>
    </row>
    <row r="6305" spans="1:4">
      <c r="A6305" s="24" t="s">
        <v>21656</v>
      </c>
      <c r="B6305" s="24" t="s">
        <v>21657</v>
      </c>
      <c r="C6305" s="25" t="s">
        <v>21658</v>
      </c>
      <c r="D6305" s="25" t="s">
        <v>4061</v>
      </c>
    </row>
    <row r="6306" spans="1:4">
      <c r="A6306" s="24" t="s">
        <v>21659</v>
      </c>
      <c r="B6306" s="24" t="s">
        <v>21660</v>
      </c>
      <c r="C6306" s="25" t="s">
        <v>21661</v>
      </c>
      <c r="D6306" s="25" t="s">
        <v>4061</v>
      </c>
    </row>
    <row r="6307" spans="1:4">
      <c r="A6307" s="24" t="s">
        <v>21662</v>
      </c>
      <c r="B6307" s="24" t="s">
        <v>21663</v>
      </c>
      <c r="C6307" s="25" t="s">
        <v>21664</v>
      </c>
      <c r="D6307" s="25" t="s">
        <v>4061</v>
      </c>
    </row>
    <row r="6308" spans="1:4">
      <c r="A6308" s="24" t="s">
        <v>21665</v>
      </c>
      <c r="B6308" s="24" t="s">
        <v>21666</v>
      </c>
      <c r="C6308" s="25" t="s">
        <v>21667</v>
      </c>
      <c r="D6308" s="25" t="s">
        <v>4061</v>
      </c>
    </row>
    <row r="6309" spans="1:4">
      <c r="A6309" s="24" t="s">
        <v>21668</v>
      </c>
      <c r="B6309" s="24" t="s">
        <v>21669</v>
      </c>
      <c r="C6309" s="25" t="s">
        <v>21670</v>
      </c>
      <c r="D6309" s="25" t="s">
        <v>4061</v>
      </c>
    </row>
    <row r="6310" spans="1:4">
      <c r="A6310" s="24" t="s">
        <v>21671</v>
      </c>
      <c r="B6310" s="24" t="s">
        <v>21672</v>
      </c>
      <c r="C6310" s="25" t="s">
        <v>21673</v>
      </c>
      <c r="D6310" s="25" t="s">
        <v>4061</v>
      </c>
    </row>
    <row r="6311" spans="1:4">
      <c r="A6311" s="24" t="s">
        <v>21674</v>
      </c>
      <c r="B6311" s="24" t="s">
        <v>21675</v>
      </c>
      <c r="C6311" s="25" t="s">
        <v>21676</v>
      </c>
      <c r="D6311" s="25" t="s">
        <v>4061</v>
      </c>
    </row>
    <row r="6312" spans="1:4">
      <c r="A6312" s="24" t="s">
        <v>21677</v>
      </c>
      <c r="B6312" s="24" t="s">
        <v>21678</v>
      </c>
      <c r="C6312" s="25" t="s">
        <v>21679</v>
      </c>
      <c r="D6312" s="25" t="s">
        <v>4061</v>
      </c>
    </row>
    <row r="6313" spans="1:4">
      <c r="A6313" s="24" t="s">
        <v>21680</v>
      </c>
      <c r="B6313" s="24" t="s">
        <v>21681</v>
      </c>
      <c r="C6313" s="25" t="s">
        <v>21682</v>
      </c>
      <c r="D6313" s="25" t="s">
        <v>4061</v>
      </c>
    </row>
    <row r="6314" spans="1:4">
      <c r="A6314" s="24" t="s">
        <v>21683</v>
      </c>
      <c r="B6314" s="24" t="s">
        <v>21684</v>
      </c>
      <c r="C6314" s="25" t="s">
        <v>21685</v>
      </c>
      <c r="D6314" s="25" t="s">
        <v>4061</v>
      </c>
    </row>
    <row r="6315" spans="1:4">
      <c r="A6315" s="24" t="s">
        <v>21686</v>
      </c>
      <c r="B6315" s="24" t="s">
        <v>21687</v>
      </c>
      <c r="C6315" s="25" t="s">
        <v>21688</v>
      </c>
      <c r="D6315" s="25" t="s">
        <v>4061</v>
      </c>
    </row>
    <row r="6316" spans="1:4">
      <c r="A6316" s="24" t="s">
        <v>21689</v>
      </c>
      <c r="B6316" s="24" t="s">
        <v>21690</v>
      </c>
      <c r="C6316" s="25" t="s">
        <v>21691</v>
      </c>
      <c r="D6316" s="25" t="s">
        <v>4061</v>
      </c>
    </row>
    <row r="6317" spans="1:4">
      <c r="A6317" s="24" t="s">
        <v>21692</v>
      </c>
      <c r="B6317" s="24" t="s">
        <v>21693</v>
      </c>
      <c r="C6317" s="25" t="s">
        <v>21694</v>
      </c>
      <c r="D6317" s="25" t="s">
        <v>4061</v>
      </c>
    </row>
    <row r="6318" spans="1:4">
      <c r="A6318" s="24" t="s">
        <v>21695</v>
      </c>
      <c r="B6318" s="24" t="s">
        <v>21696</v>
      </c>
      <c r="C6318" s="25" t="s">
        <v>21697</v>
      </c>
      <c r="D6318" s="25" t="s">
        <v>4061</v>
      </c>
    </row>
    <row r="6319" spans="1:4">
      <c r="A6319" s="24" t="s">
        <v>21698</v>
      </c>
      <c r="B6319" s="24" t="s">
        <v>21699</v>
      </c>
      <c r="C6319" s="25" t="s">
        <v>21700</v>
      </c>
      <c r="D6319" s="25" t="s">
        <v>4061</v>
      </c>
    </row>
    <row r="6320" spans="1:4">
      <c r="A6320" s="24" t="s">
        <v>21701</v>
      </c>
      <c r="B6320" s="24" t="s">
        <v>21702</v>
      </c>
      <c r="C6320" s="25" t="s">
        <v>21703</v>
      </c>
      <c r="D6320" s="25" t="s">
        <v>4061</v>
      </c>
    </row>
    <row r="6321" spans="1:4">
      <c r="A6321" s="24" t="s">
        <v>21704</v>
      </c>
      <c r="B6321" s="24" t="s">
        <v>21705</v>
      </c>
      <c r="C6321" s="25" t="s">
        <v>21706</v>
      </c>
      <c r="D6321" s="25" t="s">
        <v>4061</v>
      </c>
    </row>
    <row r="6322" spans="1:4">
      <c r="A6322" s="24" t="s">
        <v>21707</v>
      </c>
      <c r="B6322" s="24" t="s">
        <v>21708</v>
      </c>
      <c r="C6322" s="25" t="s">
        <v>21709</v>
      </c>
      <c r="D6322" s="25" t="s">
        <v>4061</v>
      </c>
    </row>
    <row r="6323" spans="1:4">
      <c r="A6323" s="24" t="s">
        <v>21710</v>
      </c>
      <c r="B6323" s="24" t="s">
        <v>21711</v>
      </c>
      <c r="C6323" s="25" t="s">
        <v>21712</v>
      </c>
      <c r="D6323" s="25" t="s">
        <v>4061</v>
      </c>
    </row>
    <row r="6324" spans="1:4">
      <c r="A6324" s="24" t="s">
        <v>21713</v>
      </c>
      <c r="B6324" s="24" t="s">
        <v>21714</v>
      </c>
      <c r="C6324" s="25" t="s">
        <v>21715</v>
      </c>
      <c r="D6324" s="25" t="s">
        <v>4061</v>
      </c>
    </row>
    <row r="6325" spans="1:4">
      <c r="A6325" s="24" t="s">
        <v>21716</v>
      </c>
      <c r="B6325" s="24" t="s">
        <v>21717</v>
      </c>
      <c r="C6325" s="25" t="s">
        <v>21718</v>
      </c>
      <c r="D6325" s="25" t="s">
        <v>4061</v>
      </c>
    </row>
    <row r="6326" spans="1:4">
      <c r="A6326" s="24" t="s">
        <v>21719</v>
      </c>
      <c r="B6326" s="24" t="s">
        <v>21720</v>
      </c>
      <c r="C6326" s="25" t="s">
        <v>21721</v>
      </c>
      <c r="D6326" s="25" t="s">
        <v>4061</v>
      </c>
    </row>
    <row r="6327" spans="1:4">
      <c r="A6327" s="24" t="s">
        <v>21722</v>
      </c>
      <c r="B6327" s="24" t="s">
        <v>21723</v>
      </c>
      <c r="C6327" s="25" t="s">
        <v>21724</v>
      </c>
      <c r="D6327" s="25" t="s">
        <v>4061</v>
      </c>
    </row>
    <row r="6328" spans="1:4">
      <c r="A6328" s="24" t="s">
        <v>21725</v>
      </c>
      <c r="B6328" s="24" t="s">
        <v>21726</v>
      </c>
      <c r="C6328" s="25" t="s">
        <v>21727</v>
      </c>
      <c r="D6328" s="25" t="s">
        <v>4061</v>
      </c>
    </row>
    <row r="6329" spans="1:4">
      <c r="A6329" s="24" t="s">
        <v>21728</v>
      </c>
      <c r="B6329" s="24" t="s">
        <v>21729</v>
      </c>
      <c r="C6329" s="25" t="s">
        <v>21730</v>
      </c>
      <c r="D6329" s="25" t="s">
        <v>4061</v>
      </c>
    </row>
    <row r="6330" spans="1:4">
      <c r="A6330" s="24" t="s">
        <v>21731</v>
      </c>
      <c r="B6330" s="24" t="s">
        <v>21732</v>
      </c>
      <c r="C6330" s="25" t="s">
        <v>21733</v>
      </c>
      <c r="D6330" s="25" t="s">
        <v>4061</v>
      </c>
    </row>
    <row r="6331" spans="1:4">
      <c r="A6331" s="24" t="s">
        <v>21734</v>
      </c>
      <c r="B6331" s="24" t="s">
        <v>21735</v>
      </c>
      <c r="C6331" s="25" t="s">
        <v>21736</v>
      </c>
      <c r="D6331" s="25" t="s">
        <v>4061</v>
      </c>
    </row>
    <row r="6332" spans="1:4">
      <c r="A6332" s="24" t="s">
        <v>21737</v>
      </c>
      <c r="B6332" s="24" t="s">
        <v>21738</v>
      </c>
      <c r="C6332" s="25" t="s">
        <v>21739</v>
      </c>
      <c r="D6332" s="25" t="s">
        <v>4061</v>
      </c>
    </row>
    <row r="6333" spans="1:4">
      <c r="A6333" s="24" t="s">
        <v>21740</v>
      </c>
      <c r="B6333" s="24" t="s">
        <v>16583</v>
      </c>
      <c r="C6333" s="25" t="s">
        <v>21741</v>
      </c>
      <c r="D6333" s="25" t="s">
        <v>4061</v>
      </c>
    </row>
    <row r="6334" spans="1:4">
      <c r="A6334" s="24" t="s">
        <v>21742</v>
      </c>
      <c r="B6334" s="24" t="s">
        <v>21743</v>
      </c>
      <c r="C6334" s="25" t="s">
        <v>21744</v>
      </c>
      <c r="D6334" s="25" t="s">
        <v>4061</v>
      </c>
    </row>
    <row r="6335" spans="1:4">
      <c r="A6335" s="24" t="s">
        <v>21745</v>
      </c>
      <c r="B6335" s="24" t="s">
        <v>21746</v>
      </c>
      <c r="C6335" s="25" t="s">
        <v>21747</v>
      </c>
      <c r="D6335" s="25" t="s">
        <v>4061</v>
      </c>
    </row>
    <row r="6336" spans="1:4">
      <c r="A6336" s="24" t="s">
        <v>21748</v>
      </c>
      <c r="B6336" s="24" t="s">
        <v>21749</v>
      </c>
      <c r="C6336" s="25" t="s">
        <v>21750</v>
      </c>
      <c r="D6336" s="25" t="s">
        <v>4061</v>
      </c>
    </row>
    <row r="6337" spans="1:4">
      <c r="A6337" s="24" t="s">
        <v>21751</v>
      </c>
      <c r="B6337" s="24" t="s">
        <v>21752</v>
      </c>
      <c r="C6337" s="25" t="s">
        <v>21753</v>
      </c>
      <c r="D6337" s="25" t="s">
        <v>4061</v>
      </c>
    </row>
    <row r="6338" spans="1:4">
      <c r="A6338" s="24" t="s">
        <v>21754</v>
      </c>
      <c r="B6338" s="24" t="s">
        <v>21755</v>
      </c>
      <c r="C6338" s="25" t="s">
        <v>21756</v>
      </c>
      <c r="D6338" s="25" t="s">
        <v>4061</v>
      </c>
    </row>
    <row r="6339" spans="1:4">
      <c r="A6339" s="24" t="s">
        <v>21757</v>
      </c>
      <c r="B6339" s="24" t="s">
        <v>21758</v>
      </c>
      <c r="C6339" s="25" t="s">
        <v>21759</v>
      </c>
      <c r="D6339" s="25" t="s">
        <v>4061</v>
      </c>
    </row>
    <row r="6340" spans="1:4">
      <c r="A6340" s="24" t="s">
        <v>21760</v>
      </c>
      <c r="B6340" s="24" t="s">
        <v>21761</v>
      </c>
      <c r="C6340" s="25" t="s">
        <v>21762</v>
      </c>
      <c r="D6340" s="25" t="s">
        <v>4061</v>
      </c>
    </row>
    <row r="6341" spans="1:4">
      <c r="A6341" s="24" t="s">
        <v>21763</v>
      </c>
      <c r="B6341" s="24" t="s">
        <v>21764</v>
      </c>
      <c r="C6341" s="25" t="s">
        <v>21765</v>
      </c>
      <c r="D6341" s="25" t="s">
        <v>4061</v>
      </c>
    </row>
    <row r="6342" spans="1:4">
      <c r="A6342" s="24" t="s">
        <v>21766</v>
      </c>
      <c r="B6342" s="24" t="s">
        <v>21089</v>
      </c>
      <c r="C6342" s="25" t="s">
        <v>21767</v>
      </c>
      <c r="D6342" s="25" t="s">
        <v>4061</v>
      </c>
    </row>
    <row r="6343" spans="1:4">
      <c r="A6343" s="24" t="s">
        <v>21768</v>
      </c>
      <c r="B6343" s="24" t="s">
        <v>21769</v>
      </c>
      <c r="C6343" s="25" t="s">
        <v>21770</v>
      </c>
      <c r="D6343" s="25" t="s">
        <v>4061</v>
      </c>
    </row>
    <row r="6344" spans="1:4">
      <c r="A6344" s="24" t="s">
        <v>21771</v>
      </c>
      <c r="B6344" s="24" t="s">
        <v>21772</v>
      </c>
      <c r="C6344" s="25" t="s">
        <v>21773</v>
      </c>
      <c r="D6344" s="25" t="s">
        <v>4061</v>
      </c>
    </row>
    <row r="6345" spans="1:4">
      <c r="A6345" s="24" t="s">
        <v>21774</v>
      </c>
      <c r="B6345" s="24" t="s">
        <v>21775</v>
      </c>
      <c r="C6345" s="25" t="s">
        <v>21776</v>
      </c>
      <c r="D6345" s="25" t="s">
        <v>4061</v>
      </c>
    </row>
    <row r="6346" spans="1:4">
      <c r="A6346" s="24" t="s">
        <v>21777</v>
      </c>
      <c r="B6346" s="24" t="s">
        <v>21764</v>
      </c>
      <c r="C6346" s="25" t="s">
        <v>21778</v>
      </c>
      <c r="D6346" s="25" t="s">
        <v>4061</v>
      </c>
    </row>
    <row r="6347" spans="1:4">
      <c r="A6347" s="24" t="s">
        <v>21779</v>
      </c>
      <c r="B6347" s="24" t="s">
        <v>21780</v>
      </c>
      <c r="C6347" s="25" t="s">
        <v>21781</v>
      </c>
      <c r="D6347" s="25" t="s">
        <v>4061</v>
      </c>
    </row>
    <row r="6348" spans="1:4">
      <c r="A6348" s="24" t="s">
        <v>21782</v>
      </c>
      <c r="B6348" s="24" t="s">
        <v>21783</v>
      </c>
      <c r="C6348" s="25" t="s">
        <v>21784</v>
      </c>
      <c r="D6348" s="25" t="s">
        <v>4061</v>
      </c>
    </row>
    <row r="6349" spans="1:4">
      <c r="A6349" s="24" t="s">
        <v>21785</v>
      </c>
      <c r="B6349" s="24" t="s">
        <v>21786</v>
      </c>
      <c r="C6349" s="25" t="s">
        <v>21787</v>
      </c>
      <c r="D6349" s="25" t="s">
        <v>4061</v>
      </c>
    </row>
    <row r="6350" spans="1:4">
      <c r="A6350" s="24" t="s">
        <v>21788</v>
      </c>
      <c r="B6350" s="24" t="s">
        <v>21789</v>
      </c>
      <c r="C6350" s="25" t="s">
        <v>21790</v>
      </c>
      <c r="D6350" s="25" t="s">
        <v>4061</v>
      </c>
    </row>
    <row r="6351" spans="1:4">
      <c r="A6351" s="24" t="s">
        <v>21791</v>
      </c>
      <c r="B6351" s="24" t="s">
        <v>21792</v>
      </c>
      <c r="C6351" s="25" t="s">
        <v>21793</v>
      </c>
      <c r="D6351" s="25" t="s">
        <v>4061</v>
      </c>
    </row>
    <row r="6352" spans="1:4">
      <c r="A6352" s="24" t="s">
        <v>21794</v>
      </c>
      <c r="B6352" s="24" t="s">
        <v>21089</v>
      </c>
      <c r="C6352" s="25" t="s">
        <v>21795</v>
      </c>
      <c r="D6352" s="25" t="s">
        <v>4061</v>
      </c>
    </row>
    <row r="6353" spans="1:4">
      <c r="A6353" s="24" t="s">
        <v>21796</v>
      </c>
      <c r="B6353" s="24" t="s">
        <v>21089</v>
      </c>
      <c r="C6353" s="25" t="s">
        <v>21797</v>
      </c>
      <c r="D6353" s="25" t="s">
        <v>4061</v>
      </c>
    </row>
    <row r="6354" spans="1:4">
      <c r="A6354" s="24" t="s">
        <v>21798</v>
      </c>
      <c r="B6354" s="24" t="s">
        <v>21799</v>
      </c>
      <c r="C6354" s="25" t="s">
        <v>21800</v>
      </c>
      <c r="D6354" s="25" t="s">
        <v>4061</v>
      </c>
    </row>
    <row r="6355" spans="1:4">
      <c r="A6355" s="24" t="s">
        <v>21801</v>
      </c>
      <c r="B6355" s="24" t="s">
        <v>21802</v>
      </c>
      <c r="C6355" s="25" t="s">
        <v>21803</v>
      </c>
      <c r="D6355" s="25" t="s">
        <v>4061</v>
      </c>
    </row>
    <row r="6356" spans="1:4">
      <c r="A6356" s="24" t="s">
        <v>21804</v>
      </c>
      <c r="B6356" s="24" t="s">
        <v>21805</v>
      </c>
      <c r="C6356" s="25" t="s">
        <v>21806</v>
      </c>
      <c r="D6356" s="25" t="s">
        <v>4061</v>
      </c>
    </row>
    <row r="6357" spans="1:4">
      <c r="A6357" s="24" t="s">
        <v>21807</v>
      </c>
      <c r="B6357" s="24" t="s">
        <v>21089</v>
      </c>
      <c r="C6357" s="25" t="s">
        <v>21808</v>
      </c>
      <c r="D6357" s="25" t="s">
        <v>4061</v>
      </c>
    </row>
    <row r="6358" spans="1:4">
      <c r="A6358" s="24" t="s">
        <v>21809</v>
      </c>
      <c r="B6358" s="24" t="s">
        <v>21810</v>
      </c>
      <c r="C6358" s="25" t="s">
        <v>21811</v>
      </c>
      <c r="D6358" s="25" t="s">
        <v>4061</v>
      </c>
    </row>
    <row r="6359" spans="1:4">
      <c r="A6359" s="24" t="s">
        <v>21812</v>
      </c>
      <c r="B6359" s="24" t="s">
        <v>21813</v>
      </c>
      <c r="C6359" s="25" t="s">
        <v>21814</v>
      </c>
      <c r="D6359" s="25" t="s">
        <v>4061</v>
      </c>
    </row>
    <row r="6360" spans="1:4">
      <c r="A6360" s="24" t="s">
        <v>21815</v>
      </c>
      <c r="B6360" s="24" t="s">
        <v>21816</v>
      </c>
      <c r="C6360" s="25" t="s">
        <v>21817</v>
      </c>
      <c r="D6360" s="25" t="s">
        <v>4061</v>
      </c>
    </row>
    <row r="6361" spans="1:4">
      <c r="A6361" s="24" t="s">
        <v>21818</v>
      </c>
      <c r="B6361" s="24" t="s">
        <v>21819</v>
      </c>
      <c r="C6361" s="25" t="s">
        <v>21820</v>
      </c>
      <c r="D6361" s="25" t="s">
        <v>4061</v>
      </c>
    </row>
    <row r="6362" spans="1:4">
      <c r="A6362" s="24" t="s">
        <v>21821</v>
      </c>
      <c r="B6362" s="24" t="s">
        <v>21822</v>
      </c>
      <c r="C6362" s="25" t="s">
        <v>21823</v>
      </c>
      <c r="D6362" s="25" t="s">
        <v>4061</v>
      </c>
    </row>
    <row r="6363" spans="1:4">
      <c r="A6363" s="24" t="s">
        <v>21824</v>
      </c>
      <c r="B6363" s="24" t="s">
        <v>21825</v>
      </c>
      <c r="C6363" s="25" t="s">
        <v>21826</v>
      </c>
      <c r="D6363" s="25" t="s">
        <v>4061</v>
      </c>
    </row>
    <row r="6364" spans="1:4">
      <c r="A6364" s="24" t="s">
        <v>21827</v>
      </c>
      <c r="B6364" s="24" t="s">
        <v>21828</v>
      </c>
      <c r="C6364" s="25" t="s">
        <v>21829</v>
      </c>
      <c r="D6364" s="25" t="s">
        <v>4061</v>
      </c>
    </row>
    <row r="6365" spans="1:4">
      <c r="A6365" s="24" t="s">
        <v>21830</v>
      </c>
      <c r="B6365" s="24" t="s">
        <v>21831</v>
      </c>
      <c r="C6365" s="25" t="s">
        <v>21832</v>
      </c>
      <c r="D6365" s="25" t="s">
        <v>4061</v>
      </c>
    </row>
    <row r="6366" spans="1:4">
      <c r="A6366" s="24" t="s">
        <v>21833</v>
      </c>
      <c r="B6366" s="24" t="s">
        <v>21834</v>
      </c>
      <c r="C6366" s="25" t="s">
        <v>21835</v>
      </c>
      <c r="D6366" s="25" t="s">
        <v>4061</v>
      </c>
    </row>
    <row r="6367" spans="1:4">
      <c r="A6367" s="24" t="s">
        <v>21836</v>
      </c>
      <c r="B6367" s="24" t="s">
        <v>21837</v>
      </c>
      <c r="C6367" s="25" t="s">
        <v>21838</v>
      </c>
      <c r="D6367" s="25" t="s">
        <v>4061</v>
      </c>
    </row>
    <row r="6368" spans="1:4">
      <c r="A6368" s="24" t="s">
        <v>21839</v>
      </c>
      <c r="B6368" s="24" t="s">
        <v>21840</v>
      </c>
      <c r="C6368" s="25" t="s">
        <v>21841</v>
      </c>
      <c r="D6368" s="25" t="s">
        <v>4061</v>
      </c>
    </row>
    <row r="6369" spans="1:4">
      <c r="A6369" s="24" t="s">
        <v>21842</v>
      </c>
      <c r="B6369" s="24" t="s">
        <v>21843</v>
      </c>
      <c r="C6369" s="25" t="s">
        <v>21844</v>
      </c>
      <c r="D6369" s="25" t="s">
        <v>4061</v>
      </c>
    </row>
    <row r="6370" spans="1:4">
      <c r="A6370" s="24" t="s">
        <v>21845</v>
      </c>
      <c r="B6370" s="24" t="s">
        <v>21846</v>
      </c>
      <c r="C6370" s="25" t="s">
        <v>21847</v>
      </c>
      <c r="D6370" s="25" t="s">
        <v>4061</v>
      </c>
    </row>
    <row r="6371" spans="1:4">
      <c r="A6371" s="24" t="s">
        <v>21848</v>
      </c>
      <c r="B6371" s="24" t="s">
        <v>21849</v>
      </c>
      <c r="C6371" s="25" t="s">
        <v>21850</v>
      </c>
      <c r="D6371" s="25" t="s">
        <v>4061</v>
      </c>
    </row>
    <row r="6372" spans="1:4">
      <c r="A6372" s="24" t="s">
        <v>21851</v>
      </c>
      <c r="B6372" s="24" t="s">
        <v>21852</v>
      </c>
      <c r="C6372" s="25" t="s">
        <v>21853</v>
      </c>
      <c r="D6372" s="25" t="s">
        <v>4061</v>
      </c>
    </row>
    <row r="6373" spans="1:4">
      <c r="A6373" s="24" t="s">
        <v>21854</v>
      </c>
      <c r="B6373" s="24" t="s">
        <v>21855</v>
      </c>
      <c r="C6373" s="25" t="s">
        <v>21856</v>
      </c>
      <c r="D6373" s="25" t="s">
        <v>4061</v>
      </c>
    </row>
    <row r="6374" spans="1:4">
      <c r="A6374" s="24" t="s">
        <v>21857</v>
      </c>
      <c r="B6374" s="24" t="s">
        <v>21858</v>
      </c>
      <c r="C6374" s="25" t="s">
        <v>21859</v>
      </c>
      <c r="D6374" s="25" t="s">
        <v>4061</v>
      </c>
    </row>
    <row r="6375" spans="1:4">
      <c r="A6375" s="24" t="s">
        <v>21860</v>
      </c>
      <c r="B6375" s="24" t="s">
        <v>21584</v>
      </c>
      <c r="C6375" s="25" t="s">
        <v>21861</v>
      </c>
      <c r="D6375" s="25" t="s">
        <v>4061</v>
      </c>
    </row>
    <row r="6376" spans="1:4">
      <c r="A6376" s="24" t="s">
        <v>21862</v>
      </c>
      <c r="B6376" s="24" t="s">
        <v>21863</v>
      </c>
      <c r="C6376" s="25" t="s">
        <v>21864</v>
      </c>
      <c r="D6376" s="25" t="s">
        <v>4061</v>
      </c>
    </row>
    <row r="6377" spans="1:4">
      <c r="A6377" s="24" t="s">
        <v>21865</v>
      </c>
      <c r="B6377" s="24" t="s">
        <v>21866</v>
      </c>
      <c r="C6377" s="25" t="s">
        <v>21867</v>
      </c>
      <c r="D6377" s="25" t="s">
        <v>4061</v>
      </c>
    </row>
    <row r="6378" spans="1:4">
      <c r="A6378" s="24" t="s">
        <v>21868</v>
      </c>
      <c r="B6378" s="24" t="s">
        <v>21869</v>
      </c>
      <c r="C6378" s="25" t="s">
        <v>21870</v>
      </c>
      <c r="D6378" s="25" t="s">
        <v>4061</v>
      </c>
    </row>
    <row r="6379" spans="1:4">
      <c r="A6379" s="24" t="s">
        <v>21871</v>
      </c>
      <c r="B6379" s="24" t="s">
        <v>21872</v>
      </c>
      <c r="C6379" s="25" t="s">
        <v>21873</v>
      </c>
      <c r="D6379" s="25" t="s">
        <v>4061</v>
      </c>
    </row>
    <row r="6380" spans="1:4">
      <c r="A6380" s="24" t="s">
        <v>21874</v>
      </c>
      <c r="B6380" s="24" t="s">
        <v>21875</v>
      </c>
      <c r="C6380" s="25" t="s">
        <v>21876</v>
      </c>
      <c r="D6380" s="25" t="s">
        <v>4061</v>
      </c>
    </row>
    <row r="6381" spans="1:4">
      <c r="A6381" s="24" t="s">
        <v>21877</v>
      </c>
      <c r="B6381" s="24" t="s">
        <v>21878</v>
      </c>
      <c r="C6381" s="25" t="s">
        <v>21879</v>
      </c>
      <c r="D6381" s="25" t="s">
        <v>4061</v>
      </c>
    </row>
    <row r="6382" spans="1:4">
      <c r="A6382" s="24" t="s">
        <v>21880</v>
      </c>
      <c r="B6382" s="24" t="s">
        <v>21881</v>
      </c>
      <c r="C6382" s="25" t="s">
        <v>21882</v>
      </c>
      <c r="D6382" s="25" t="s">
        <v>4061</v>
      </c>
    </row>
    <row r="6383" spans="1:4">
      <c r="A6383" s="24" t="s">
        <v>21883</v>
      </c>
      <c r="B6383" s="24" t="s">
        <v>21884</v>
      </c>
      <c r="C6383" s="25" t="s">
        <v>21885</v>
      </c>
      <c r="D6383" s="25" t="s">
        <v>4061</v>
      </c>
    </row>
    <row r="6384" spans="1:4">
      <c r="A6384" s="24" t="s">
        <v>21886</v>
      </c>
      <c r="B6384" s="24" t="s">
        <v>21887</v>
      </c>
      <c r="C6384" s="25" t="s">
        <v>21888</v>
      </c>
      <c r="D6384" s="25" t="s">
        <v>4061</v>
      </c>
    </row>
    <row r="6385" spans="1:4">
      <c r="A6385" s="24" t="s">
        <v>21889</v>
      </c>
      <c r="B6385" s="24" t="s">
        <v>21890</v>
      </c>
      <c r="C6385" s="25" t="s">
        <v>21891</v>
      </c>
      <c r="D6385" s="25" t="s">
        <v>4061</v>
      </c>
    </row>
    <row r="6386" spans="1:4">
      <c r="A6386" s="24" t="s">
        <v>21892</v>
      </c>
      <c r="B6386" s="24" t="s">
        <v>21893</v>
      </c>
      <c r="C6386" s="25" t="s">
        <v>21894</v>
      </c>
      <c r="D6386" s="25" t="s">
        <v>4061</v>
      </c>
    </row>
    <row r="6387" spans="1:4">
      <c r="A6387" s="24" t="s">
        <v>21895</v>
      </c>
      <c r="B6387" s="24" t="s">
        <v>21896</v>
      </c>
      <c r="C6387" s="25" t="s">
        <v>21897</v>
      </c>
      <c r="D6387" s="25" t="s">
        <v>4061</v>
      </c>
    </row>
    <row r="6388" spans="1:4">
      <c r="A6388" s="24" t="s">
        <v>21898</v>
      </c>
      <c r="B6388" s="24" t="s">
        <v>21432</v>
      </c>
      <c r="C6388" s="25" t="s">
        <v>21899</v>
      </c>
      <c r="D6388" s="25" t="s">
        <v>4061</v>
      </c>
    </row>
    <row r="6389" spans="1:4">
      <c r="A6389" s="24" t="s">
        <v>21900</v>
      </c>
      <c r="B6389" s="24" t="s">
        <v>21901</v>
      </c>
      <c r="C6389" s="25" t="s">
        <v>21902</v>
      </c>
      <c r="D6389" s="25" t="s">
        <v>4061</v>
      </c>
    </row>
    <row r="6390" spans="1:4">
      <c r="A6390" s="24" t="s">
        <v>21903</v>
      </c>
      <c r="B6390" s="24" t="s">
        <v>21904</v>
      </c>
      <c r="C6390" s="25" t="s">
        <v>21905</v>
      </c>
      <c r="D6390" s="25" t="s">
        <v>4061</v>
      </c>
    </row>
    <row r="6391" spans="1:4">
      <c r="A6391" s="24" t="s">
        <v>21906</v>
      </c>
      <c r="B6391" s="24" t="s">
        <v>21907</v>
      </c>
      <c r="C6391" s="25" t="s">
        <v>21908</v>
      </c>
      <c r="D6391" s="25" t="s">
        <v>4061</v>
      </c>
    </row>
    <row r="6392" spans="1:4">
      <c r="A6392" s="24" t="s">
        <v>21909</v>
      </c>
      <c r="B6392" s="24" t="s">
        <v>21910</v>
      </c>
      <c r="C6392" s="25" t="s">
        <v>21911</v>
      </c>
      <c r="D6392" s="25" t="s">
        <v>4061</v>
      </c>
    </row>
    <row r="6393" spans="1:4">
      <c r="A6393" s="24" t="s">
        <v>21912</v>
      </c>
      <c r="B6393" s="24" t="s">
        <v>21913</v>
      </c>
      <c r="C6393" s="25" t="s">
        <v>21914</v>
      </c>
      <c r="D6393" s="25" t="s">
        <v>4061</v>
      </c>
    </row>
    <row r="6394" spans="1:4">
      <c r="A6394" s="24" t="s">
        <v>21915</v>
      </c>
      <c r="B6394" s="24" t="s">
        <v>21916</v>
      </c>
      <c r="C6394" s="25" t="s">
        <v>21917</v>
      </c>
      <c r="D6394" s="25" t="s">
        <v>4061</v>
      </c>
    </row>
    <row r="6395" spans="1:4">
      <c r="A6395" s="24" t="s">
        <v>21918</v>
      </c>
      <c r="B6395" s="24" t="s">
        <v>21919</v>
      </c>
      <c r="C6395" s="25" t="s">
        <v>21920</v>
      </c>
      <c r="D6395" s="25" t="s">
        <v>4061</v>
      </c>
    </row>
    <row r="6396" spans="1:4">
      <c r="A6396" s="24" t="s">
        <v>21921</v>
      </c>
      <c r="B6396" s="24" t="s">
        <v>21922</v>
      </c>
      <c r="C6396" s="25" t="s">
        <v>21923</v>
      </c>
      <c r="D6396" s="25" t="s">
        <v>4061</v>
      </c>
    </row>
    <row r="6397" spans="1:4">
      <c r="A6397" s="24" t="s">
        <v>21924</v>
      </c>
      <c r="B6397" s="24" t="s">
        <v>21925</v>
      </c>
      <c r="C6397" s="25" t="s">
        <v>21926</v>
      </c>
      <c r="D6397" s="25" t="s">
        <v>4061</v>
      </c>
    </row>
    <row r="6398" spans="1:4">
      <c r="A6398" s="24" t="s">
        <v>21927</v>
      </c>
      <c r="B6398" s="24" t="s">
        <v>21928</v>
      </c>
      <c r="C6398" s="25" t="s">
        <v>21929</v>
      </c>
      <c r="D6398" s="25" t="s">
        <v>4061</v>
      </c>
    </row>
    <row r="6399" spans="1:4">
      <c r="A6399" s="24" t="s">
        <v>21930</v>
      </c>
      <c r="B6399" s="24" t="s">
        <v>21931</v>
      </c>
      <c r="C6399" s="25" t="s">
        <v>21932</v>
      </c>
      <c r="D6399" s="25" t="s">
        <v>4061</v>
      </c>
    </row>
    <row r="6400" spans="1:4">
      <c r="A6400" s="24" t="s">
        <v>21933</v>
      </c>
      <c r="B6400" s="24" t="s">
        <v>21934</v>
      </c>
      <c r="C6400" s="25" t="s">
        <v>21935</v>
      </c>
      <c r="D6400" s="25" t="s">
        <v>4061</v>
      </c>
    </row>
    <row r="6401" spans="1:4">
      <c r="A6401" s="24" t="s">
        <v>21936</v>
      </c>
      <c r="B6401" s="24" t="s">
        <v>21937</v>
      </c>
      <c r="C6401" s="25" t="s">
        <v>21938</v>
      </c>
      <c r="D6401" s="25" t="s">
        <v>4061</v>
      </c>
    </row>
    <row r="6402" spans="1:4">
      <c r="A6402" s="24" t="s">
        <v>21939</v>
      </c>
      <c r="B6402" s="24" t="s">
        <v>21940</v>
      </c>
      <c r="C6402" s="25" t="s">
        <v>21941</v>
      </c>
      <c r="D6402" s="25" t="s">
        <v>4061</v>
      </c>
    </row>
    <row r="6403" spans="1:4">
      <c r="A6403" s="24" t="s">
        <v>21942</v>
      </c>
      <c r="B6403" s="24" t="s">
        <v>21943</v>
      </c>
      <c r="C6403" s="25" t="s">
        <v>21944</v>
      </c>
      <c r="D6403" s="25" t="s">
        <v>4061</v>
      </c>
    </row>
    <row r="6404" spans="1:4">
      <c r="A6404" s="24" t="s">
        <v>21945</v>
      </c>
      <c r="B6404" s="24" t="s">
        <v>21946</v>
      </c>
      <c r="C6404" s="25" t="s">
        <v>21947</v>
      </c>
      <c r="D6404" s="25" t="s">
        <v>4061</v>
      </c>
    </row>
    <row r="6405" spans="1:4">
      <c r="A6405" s="24" t="s">
        <v>21948</v>
      </c>
      <c r="B6405" s="24" t="s">
        <v>21949</v>
      </c>
      <c r="C6405" s="25" t="s">
        <v>21950</v>
      </c>
      <c r="D6405" s="25" t="s">
        <v>4061</v>
      </c>
    </row>
    <row r="6406" spans="1:4">
      <c r="A6406" s="24" t="s">
        <v>21951</v>
      </c>
      <c r="B6406" s="24" t="s">
        <v>21952</v>
      </c>
      <c r="C6406" s="25" t="s">
        <v>21953</v>
      </c>
      <c r="D6406" s="25" t="s">
        <v>4061</v>
      </c>
    </row>
    <row r="6407" spans="1:4">
      <c r="A6407" s="24" t="s">
        <v>21954</v>
      </c>
      <c r="B6407" s="24" t="s">
        <v>21955</v>
      </c>
      <c r="C6407" s="25" t="s">
        <v>21956</v>
      </c>
      <c r="D6407" s="25" t="s">
        <v>4061</v>
      </c>
    </row>
    <row r="6408" spans="1:4">
      <c r="A6408" s="24" t="s">
        <v>21957</v>
      </c>
      <c r="B6408" s="24" t="s">
        <v>21958</v>
      </c>
      <c r="C6408" s="25" t="s">
        <v>21959</v>
      </c>
      <c r="D6408" s="25" t="s">
        <v>4061</v>
      </c>
    </row>
    <row r="6409" spans="1:4">
      <c r="A6409" s="24" t="s">
        <v>21960</v>
      </c>
      <c r="B6409" s="24" t="s">
        <v>21958</v>
      </c>
      <c r="C6409" s="25" t="s">
        <v>21961</v>
      </c>
      <c r="D6409" s="25" t="s">
        <v>4061</v>
      </c>
    </row>
    <row r="6410" spans="1:4">
      <c r="A6410" s="24" t="s">
        <v>21962</v>
      </c>
      <c r="B6410" s="24" t="s">
        <v>21963</v>
      </c>
      <c r="C6410" s="25" t="s">
        <v>21964</v>
      </c>
      <c r="D6410" s="25" t="s">
        <v>4061</v>
      </c>
    </row>
    <row r="6411" spans="1:4">
      <c r="A6411" s="24" t="s">
        <v>21965</v>
      </c>
      <c r="B6411" s="24" t="s">
        <v>21966</v>
      </c>
      <c r="C6411" s="25" t="s">
        <v>21967</v>
      </c>
      <c r="D6411" s="25" t="s">
        <v>4061</v>
      </c>
    </row>
    <row r="6412" spans="1:4">
      <c r="A6412" s="24" t="s">
        <v>21968</v>
      </c>
      <c r="B6412" s="24" t="s">
        <v>21969</v>
      </c>
      <c r="C6412" s="25" t="s">
        <v>21970</v>
      </c>
      <c r="D6412" s="25" t="s">
        <v>4061</v>
      </c>
    </row>
    <row r="6413" spans="1:4">
      <c r="A6413" s="24" t="s">
        <v>21971</v>
      </c>
      <c r="B6413" s="24" t="s">
        <v>21972</v>
      </c>
      <c r="C6413" s="25" t="s">
        <v>21973</v>
      </c>
      <c r="D6413" s="25" t="s">
        <v>4061</v>
      </c>
    </row>
    <row r="6414" spans="1:4">
      <c r="A6414" s="24" t="s">
        <v>21974</v>
      </c>
      <c r="B6414" s="24" t="s">
        <v>21975</v>
      </c>
      <c r="C6414" s="25" t="s">
        <v>21976</v>
      </c>
      <c r="D6414" s="25" t="s">
        <v>4061</v>
      </c>
    </row>
    <row r="6415" spans="1:4">
      <c r="A6415" s="24" t="s">
        <v>21977</v>
      </c>
      <c r="B6415" s="24" t="s">
        <v>21978</v>
      </c>
      <c r="C6415" s="25" t="s">
        <v>21979</v>
      </c>
      <c r="D6415" s="25" t="s">
        <v>4061</v>
      </c>
    </row>
    <row r="6416" spans="1:4">
      <c r="A6416" s="24" t="s">
        <v>21980</v>
      </c>
      <c r="B6416" s="24" t="s">
        <v>6372</v>
      </c>
      <c r="C6416" s="25" t="s">
        <v>21981</v>
      </c>
      <c r="D6416" s="25" t="s">
        <v>4061</v>
      </c>
    </row>
    <row r="6417" spans="1:4">
      <c r="A6417" s="24" t="s">
        <v>21982</v>
      </c>
      <c r="B6417" s="24" t="s">
        <v>21983</v>
      </c>
      <c r="C6417" s="25" t="s">
        <v>21984</v>
      </c>
      <c r="D6417" s="25" t="s">
        <v>4061</v>
      </c>
    </row>
    <row r="6418" spans="1:4">
      <c r="A6418" s="24" t="s">
        <v>21985</v>
      </c>
      <c r="B6418" s="24" t="s">
        <v>21986</v>
      </c>
      <c r="C6418" s="25" t="s">
        <v>21987</v>
      </c>
      <c r="D6418" s="25" t="s">
        <v>4061</v>
      </c>
    </row>
    <row r="6419" spans="1:4">
      <c r="A6419" s="24" t="s">
        <v>21988</v>
      </c>
      <c r="B6419" s="24" t="s">
        <v>12945</v>
      </c>
      <c r="C6419" s="25" t="s">
        <v>21989</v>
      </c>
      <c r="D6419" s="25" t="s">
        <v>4061</v>
      </c>
    </row>
    <row r="6420" spans="1:4">
      <c r="A6420" s="24" t="s">
        <v>21990</v>
      </c>
      <c r="B6420" s="24" t="s">
        <v>12945</v>
      </c>
      <c r="C6420" s="25" t="s">
        <v>21991</v>
      </c>
      <c r="D6420" s="25" t="s">
        <v>4061</v>
      </c>
    </row>
    <row r="6421" spans="1:4">
      <c r="A6421" s="24" t="s">
        <v>21992</v>
      </c>
      <c r="B6421" s="24" t="s">
        <v>12945</v>
      </c>
      <c r="C6421" s="25" t="s">
        <v>21993</v>
      </c>
      <c r="D6421" s="25" t="s">
        <v>4061</v>
      </c>
    </row>
    <row r="6422" spans="1:4">
      <c r="A6422" s="24" t="s">
        <v>21994</v>
      </c>
      <c r="B6422" s="24" t="s">
        <v>21995</v>
      </c>
      <c r="C6422" s="25" t="s">
        <v>21996</v>
      </c>
      <c r="D6422" s="25" t="s">
        <v>4061</v>
      </c>
    </row>
    <row r="6423" spans="1:4">
      <c r="A6423" s="24" t="s">
        <v>21997</v>
      </c>
      <c r="B6423" s="24" t="s">
        <v>7605</v>
      </c>
      <c r="C6423" s="25" t="s">
        <v>21998</v>
      </c>
      <c r="D6423" s="25" t="s">
        <v>4061</v>
      </c>
    </row>
    <row r="6424" spans="1:4">
      <c r="A6424" s="24" t="s">
        <v>21999</v>
      </c>
      <c r="B6424" s="24" t="s">
        <v>22000</v>
      </c>
      <c r="C6424" s="25" t="s">
        <v>22001</v>
      </c>
      <c r="D6424" s="25" t="s">
        <v>4061</v>
      </c>
    </row>
    <row r="6425" spans="1:4">
      <c r="A6425" s="24" t="s">
        <v>22002</v>
      </c>
      <c r="B6425" s="24" t="s">
        <v>22003</v>
      </c>
      <c r="C6425" s="25" t="s">
        <v>22004</v>
      </c>
      <c r="D6425" s="25" t="s">
        <v>4061</v>
      </c>
    </row>
    <row r="6426" spans="1:4">
      <c r="A6426" s="24" t="s">
        <v>22005</v>
      </c>
      <c r="B6426" s="24" t="s">
        <v>21021</v>
      </c>
      <c r="C6426" s="25" t="s">
        <v>22006</v>
      </c>
      <c r="D6426" s="25" t="s">
        <v>4061</v>
      </c>
    </row>
    <row r="6427" spans="1:4">
      <c r="A6427" s="24" t="s">
        <v>22007</v>
      </c>
      <c r="B6427" s="24" t="s">
        <v>22008</v>
      </c>
      <c r="C6427" s="25" t="s">
        <v>22009</v>
      </c>
      <c r="D6427" s="25" t="s">
        <v>4061</v>
      </c>
    </row>
    <row r="6428" spans="1:4">
      <c r="A6428" s="24" t="s">
        <v>22010</v>
      </c>
      <c r="B6428" s="24" t="s">
        <v>9539</v>
      </c>
      <c r="C6428" s="25" t="s">
        <v>22011</v>
      </c>
      <c r="D6428" s="25" t="s">
        <v>4061</v>
      </c>
    </row>
    <row r="6429" spans="1:4">
      <c r="A6429" s="24" t="s">
        <v>22012</v>
      </c>
      <c r="B6429" s="24" t="s">
        <v>22013</v>
      </c>
      <c r="C6429" s="25" t="s">
        <v>22014</v>
      </c>
      <c r="D6429" s="25" t="s">
        <v>4061</v>
      </c>
    </row>
    <row r="6430" spans="1:4">
      <c r="A6430" s="24" t="s">
        <v>22015</v>
      </c>
      <c r="B6430" s="24" t="s">
        <v>22016</v>
      </c>
      <c r="C6430" s="25" t="s">
        <v>22017</v>
      </c>
      <c r="D6430" s="25" t="s">
        <v>4061</v>
      </c>
    </row>
    <row r="6431" spans="1:4">
      <c r="A6431" s="24" t="s">
        <v>22018</v>
      </c>
      <c r="B6431" s="24" t="s">
        <v>22019</v>
      </c>
      <c r="C6431" s="25" t="s">
        <v>22020</v>
      </c>
      <c r="D6431" s="25" t="s">
        <v>4061</v>
      </c>
    </row>
    <row r="6432" spans="1:4">
      <c r="A6432" s="24" t="s">
        <v>22021</v>
      </c>
      <c r="B6432" s="24" t="s">
        <v>3320</v>
      </c>
      <c r="C6432" s="25" t="s">
        <v>22022</v>
      </c>
      <c r="D6432" s="25" t="s">
        <v>4061</v>
      </c>
    </row>
    <row r="6433" spans="1:4">
      <c r="A6433" s="24" t="s">
        <v>22023</v>
      </c>
      <c r="B6433" s="24" t="s">
        <v>18112</v>
      </c>
      <c r="C6433" s="25" t="s">
        <v>22024</v>
      </c>
      <c r="D6433" s="25" t="s">
        <v>4061</v>
      </c>
    </row>
    <row r="6434" spans="1:4">
      <c r="A6434" s="24" t="s">
        <v>22025</v>
      </c>
      <c r="B6434" s="24" t="s">
        <v>22026</v>
      </c>
      <c r="C6434" s="25" t="s">
        <v>22027</v>
      </c>
      <c r="D6434" s="25" t="s">
        <v>4061</v>
      </c>
    </row>
    <row r="6435" spans="1:4">
      <c r="A6435" s="24" t="s">
        <v>22028</v>
      </c>
      <c r="B6435" s="24" t="s">
        <v>21907</v>
      </c>
      <c r="C6435" s="25" t="s">
        <v>22029</v>
      </c>
      <c r="D6435" s="25" t="s">
        <v>4061</v>
      </c>
    </row>
    <row r="6436" spans="1:4">
      <c r="A6436" s="24" t="s">
        <v>22030</v>
      </c>
      <c r="B6436" s="24" t="s">
        <v>22031</v>
      </c>
      <c r="C6436" s="25" t="s">
        <v>22032</v>
      </c>
      <c r="D6436" s="25" t="s">
        <v>4061</v>
      </c>
    </row>
    <row r="6437" spans="1:4">
      <c r="A6437" s="24" t="s">
        <v>22033</v>
      </c>
      <c r="B6437" s="24" t="s">
        <v>22034</v>
      </c>
      <c r="C6437" s="25" t="s">
        <v>22035</v>
      </c>
      <c r="D6437" s="25" t="s">
        <v>4061</v>
      </c>
    </row>
    <row r="6438" spans="1:4">
      <c r="A6438" s="24" t="s">
        <v>22036</v>
      </c>
      <c r="B6438" s="24" t="s">
        <v>22037</v>
      </c>
      <c r="C6438" s="25" t="s">
        <v>22038</v>
      </c>
      <c r="D6438" s="25" t="s">
        <v>4061</v>
      </c>
    </row>
    <row r="6439" spans="1:4">
      <c r="A6439" s="24" t="s">
        <v>22039</v>
      </c>
      <c r="B6439" s="24" t="s">
        <v>22040</v>
      </c>
      <c r="C6439" s="25" t="s">
        <v>22041</v>
      </c>
      <c r="D6439" s="25" t="s">
        <v>4061</v>
      </c>
    </row>
    <row r="6440" spans="1:4">
      <c r="A6440" s="24" t="s">
        <v>22042</v>
      </c>
      <c r="B6440" s="24" t="s">
        <v>21021</v>
      </c>
      <c r="C6440" s="25" t="s">
        <v>22043</v>
      </c>
      <c r="D6440" s="25" t="s">
        <v>4061</v>
      </c>
    </row>
    <row r="6441" spans="1:4">
      <c r="A6441" s="24" t="s">
        <v>22044</v>
      </c>
      <c r="B6441" s="24" t="s">
        <v>22045</v>
      </c>
      <c r="C6441" s="25" t="s">
        <v>22046</v>
      </c>
      <c r="D6441" s="25" t="s">
        <v>4061</v>
      </c>
    </row>
    <row r="6442" spans="1:4">
      <c r="A6442" s="24" t="s">
        <v>22047</v>
      </c>
      <c r="B6442" s="24" t="s">
        <v>22048</v>
      </c>
      <c r="C6442" s="25" t="s">
        <v>22049</v>
      </c>
      <c r="D6442" s="25" t="s">
        <v>4061</v>
      </c>
    </row>
    <row r="6443" spans="1:4">
      <c r="A6443" s="24" t="s">
        <v>22050</v>
      </c>
      <c r="B6443" s="24" t="s">
        <v>22051</v>
      </c>
      <c r="C6443" s="25" t="s">
        <v>22052</v>
      </c>
      <c r="D6443" s="25" t="s">
        <v>4061</v>
      </c>
    </row>
    <row r="6444" spans="1:4">
      <c r="A6444" s="24" t="s">
        <v>22053</v>
      </c>
      <c r="B6444" s="24" t="s">
        <v>22054</v>
      </c>
      <c r="C6444" s="25" t="s">
        <v>22055</v>
      </c>
      <c r="D6444" s="25" t="s">
        <v>4061</v>
      </c>
    </row>
    <row r="6445" spans="1:4">
      <c r="A6445" s="24" t="s">
        <v>22056</v>
      </c>
      <c r="B6445" s="24" t="s">
        <v>9531</v>
      </c>
      <c r="C6445" s="25" t="s">
        <v>22057</v>
      </c>
      <c r="D6445" s="25" t="s">
        <v>4061</v>
      </c>
    </row>
    <row r="6446" spans="1:4">
      <c r="A6446" s="24" t="s">
        <v>22058</v>
      </c>
      <c r="B6446" s="24" t="s">
        <v>22059</v>
      </c>
      <c r="C6446" s="25" t="s">
        <v>22060</v>
      </c>
      <c r="D6446" s="25" t="s">
        <v>4061</v>
      </c>
    </row>
    <row r="6447" spans="1:4">
      <c r="A6447" s="24" t="s">
        <v>22061</v>
      </c>
      <c r="B6447" s="24" t="s">
        <v>22062</v>
      </c>
      <c r="C6447" s="25" t="s">
        <v>22063</v>
      </c>
      <c r="D6447" s="25" t="s">
        <v>4061</v>
      </c>
    </row>
    <row r="6448" spans="1:4">
      <c r="A6448" s="24" t="s">
        <v>22064</v>
      </c>
      <c r="B6448" s="24" t="s">
        <v>21907</v>
      </c>
      <c r="C6448" s="25" t="s">
        <v>22065</v>
      </c>
      <c r="D6448" s="25" t="s">
        <v>4061</v>
      </c>
    </row>
    <row r="6449" spans="1:4">
      <c r="A6449" s="24" t="s">
        <v>22066</v>
      </c>
      <c r="B6449" s="24" t="s">
        <v>22067</v>
      </c>
      <c r="C6449" s="25" t="s">
        <v>22068</v>
      </c>
      <c r="D6449" s="25" t="s">
        <v>4061</v>
      </c>
    </row>
    <row r="6450" spans="1:4">
      <c r="A6450" s="24" t="s">
        <v>22069</v>
      </c>
      <c r="B6450" s="24" t="s">
        <v>22070</v>
      </c>
      <c r="C6450" s="25" t="s">
        <v>22071</v>
      </c>
      <c r="D6450" s="25" t="s">
        <v>4061</v>
      </c>
    </row>
    <row r="6451" spans="1:4">
      <c r="A6451" s="24" t="s">
        <v>22072</v>
      </c>
      <c r="B6451" s="24" t="s">
        <v>22073</v>
      </c>
      <c r="C6451" s="25" t="s">
        <v>22074</v>
      </c>
      <c r="D6451" s="25" t="s">
        <v>4061</v>
      </c>
    </row>
    <row r="6452" spans="1:4">
      <c r="A6452" s="24" t="s">
        <v>22075</v>
      </c>
      <c r="B6452" s="24" t="s">
        <v>21229</v>
      </c>
      <c r="C6452" s="25" t="s">
        <v>22076</v>
      </c>
      <c r="D6452" s="25" t="s">
        <v>4061</v>
      </c>
    </row>
    <row r="6453" spans="1:4">
      <c r="A6453" s="24" t="s">
        <v>22077</v>
      </c>
      <c r="B6453" s="24" t="s">
        <v>21189</v>
      </c>
      <c r="C6453" s="25" t="s">
        <v>22078</v>
      </c>
      <c r="D6453" s="25" t="s">
        <v>4061</v>
      </c>
    </row>
    <row r="6454" spans="1:4">
      <c r="A6454" s="24" t="s">
        <v>22079</v>
      </c>
      <c r="B6454" s="24" t="s">
        <v>22080</v>
      </c>
      <c r="C6454" s="25" t="s">
        <v>22081</v>
      </c>
      <c r="D6454" s="25" t="s">
        <v>4061</v>
      </c>
    </row>
    <row r="6455" spans="1:4">
      <c r="A6455" s="24" t="s">
        <v>22082</v>
      </c>
      <c r="B6455" s="24" t="s">
        <v>22083</v>
      </c>
      <c r="C6455" s="25" t="s">
        <v>22084</v>
      </c>
      <c r="D6455" s="25" t="s">
        <v>4061</v>
      </c>
    </row>
    <row r="6456" spans="1:4">
      <c r="A6456" s="24" t="s">
        <v>22085</v>
      </c>
      <c r="B6456" s="24" t="s">
        <v>3241</v>
      </c>
      <c r="C6456" s="25" t="s">
        <v>22086</v>
      </c>
      <c r="D6456" s="25" t="s">
        <v>4061</v>
      </c>
    </row>
    <row r="6457" spans="1:4">
      <c r="A6457" s="24" t="s">
        <v>22087</v>
      </c>
      <c r="B6457" s="24" t="s">
        <v>22088</v>
      </c>
      <c r="C6457" s="25" t="s">
        <v>22089</v>
      </c>
      <c r="D6457" s="25" t="s">
        <v>4061</v>
      </c>
    </row>
    <row r="6458" spans="1:4">
      <c r="A6458" s="24" t="s">
        <v>22090</v>
      </c>
      <c r="B6458" s="24" t="s">
        <v>22091</v>
      </c>
      <c r="C6458" s="25" t="s">
        <v>22092</v>
      </c>
      <c r="D6458" s="25" t="s">
        <v>4061</v>
      </c>
    </row>
    <row r="6459" spans="1:4">
      <c r="A6459" s="24" t="s">
        <v>22093</v>
      </c>
      <c r="B6459" s="24" t="s">
        <v>22094</v>
      </c>
      <c r="C6459" s="25" t="s">
        <v>22095</v>
      </c>
      <c r="D6459" s="25" t="s">
        <v>4061</v>
      </c>
    </row>
    <row r="6460" spans="1:4">
      <c r="A6460" s="24" t="s">
        <v>22096</v>
      </c>
      <c r="B6460" s="24" t="s">
        <v>22097</v>
      </c>
      <c r="C6460" s="25" t="s">
        <v>22098</v>
      </c>
      <c r="D6460" s="25" t="s">
        <v>4061</v>
      </c>
    </row>
    <row r="6461" spans="1:4">
      <c r="A6461" s="24" t="s">
        <v>22099</v>
      </c>
      <c r="B6461" s="24" t="s">
        <v>22100</v>
      </c>
      <c r="C6461" s="25" t="s">
        <v>22101</v>
      </c>
      <c r="D6461" s="25" t="s">
        <v>4061</v>
      </c>
    </row>
    <row r="6462" spans="1:4">
      <c r="A6462" s="24" t="s">
        <v>22102</v>
      </c>
      <c r="B6462" s="24" t="s">
        <v>21189</v>
      </c>
      <c r="C6462" s="25" t="s">
        <v>22103</v>
      </c>
      <c r="D6462" s="25" t="s">
        <v>4061</v>
      </c>
    </row>
    <row r="6463" spans="1:4">
      <c r="A6463" s="24" t="s">
        <v>22104</v>
      </c>
      <c r="B6463" s="24" t="s">
        <v>22105</v>
      </c>
      <c r="C6463" s="25" t="s">
        <v>22106</v>
      </c>
      <c r="D6463" s="25" t="s">
        <v>4061</v>
      </c>
    </row>
    <row r="6464" spans="1:4">
      <c r="A6464" s="24" t="s">
        <v>22107</v>
      </c>
      <c r="B6464" s="24" t="s">
        <v>22108</v>
      </c>
      <c r="C6464" s="25" t="s">
        <v>22109</v>
      </c>
      <c r="D6464" s="25" t="s">
        <v>4061</v>
      </c>
    </row>
    <row r="6465" spans="1:4">
      <c r="A6465" s="24" t="s">
        <v>22110</v>
      </c>
      <c r="B6465" s="24" t="s">
        <v>22111</v>
      </c>
      <c r="C6465" s="25" t="s">
        <v>22112</v>
      </c>
      <c r="D6465" s="25" t="s">
        <v>4061</v>
      </c>
    </row>
    <row r="6466" spans="1:4">
      <c r="A6466" s="24" t="s">
        <v>22113</v>
      </c>
      <c r="B6466" s="24" t="s">
        <v>22114</v>
      </c>
      <c r="C6466" s="25" t="s">
        <v>22115</v>
      </c>
      <c r="D6466" s="25" t="s">
        <v>4061</v>
      </c>
    </row>
    <row r="6467" spans="1:4">
      <c r="A6467" s="24" t="s">
        <v>22116</v>
      </c>
      <c r="B6467" s="24" t="s">
        <v>22117</v>
      </c>
      <c r="C6467" s="25" t="s">
        <v>22118</v>
      </c>
      <c r="D6467" s="25" t="s">
        <v>4061</v>
      </c>
    </row>
    <row r="6468" spans="1:4">
      <c r="A6468" s="24" t="s">
        <v>22119</v>
      </c>
      <c r="B6468" s="24" t="s">
        <v>20985</v>
      </c>
      <c r="C6468" s="25" t="s">
        <v>22120</v>
      </c>
      <c r="D6468" s="25" t="s">
        <v>4061</v>
      </c>
    </row>
    <row r="6469" spans="1:4">
      <c r="A6469" s="24" t="s">
        <v>22121</v>
      </c>
      <c r="B6469" s="24" t="s">
        <v>22122</v>
      </c>
      <c r="C6469" s="25" t="s">
        <v>22123</v>
      </c>
      <c r="D6469" s="25" t="s">
        <v>4061</v>
      </c>
    </row>
    <row r="6470" spans="1:4">
      <c r="A6470" s="24" t="s">
        <v>22124</v>
      </c>
      <c r="B6470" s="24" t="s">
        <v>22125</v>
      </c>
      <c r="C6470" s="25" t="s">
        <v>22126</v>
      </c>
      <c r="D6470" s="25" t="s">
        <v>4061</v>
      </c>
    </row>
    <row r="6471" spans="1:4">
      <c r="A6471" s="24" t="s">
        <v>22127</v>
      </c>
      <c r="B6471" s="24" t="s">
        <v>22128</v>
      </c>
      <c r="C6471" s="25" t="s">
        <v>22129</v>
      </c>
      <c r="D6471" s="25" t="s">
        <v>4061</v>
      </c>
    </row>
    <row r="6472" spans="1:4">
      <c r="A6472" s="24" t="s">
        <v>22130</v>
      </c>
      <c r="B6472" s="24" t="s">
        <v>21624</v>
      </c>
      <c r="C6472" s="25" t="s">
        <v>22131</v>
      </c>
      <c r="D6472" s="25" t="s">
        <v>4061</v>
      </c>
    </row>
    <row r="6473" spans="1:4">
      <c r="A6473" s="24" t="s">
        <v>22132</v>
      </c>
      <c r="B6473" s="24" t="s">
        <v>22133</v>
      </c>
      <c r="C6473" s="25" t="s">
        <v>22134</v>
      </c>
      <c r="D6473" s="25" t="s">
        <v>4061</v>
      </c>
    </row>
    <row r="6474" spans="1:4">
      <c r="A6474" s="24" t="s">
        <v>22135</v>
      </c>
      <c r="B6474" s="24" t="s">
        <v>21042</v>
      </c>
      <c r="C6474" s="25" t="s">
        <v>22136</v>
      </c>
      <c r="D6474" s="25" t="s">
        <v>4061</v>
      </c>
    </row>
    <row r="6475" spans="1:4">
      <c r="A6475" s="24" t="s">
        <v>22137</v>
      </c>
      <c r="B6475" s="24" t="s">
        <v>22138</v>
      </c>
      <c r="C6475" s="25" t="s">
        <v>22139</v>
      </c>
      <c r="D6475" s="25" t="s">
        <v>4061</v>
      </c>
    </row>
    <row r="6476" spans="1:4">
      <c r="A6476" s="24" t="s">
        <v>22140</v>
      </c>
      <c r="B6476" s="24" t="s">
        <v>22141</v>
      </c>
      <c r="C6476" s="25" t="s">
        <v>22142</v>
      </c>
      <c r="D6476" s="25" t="s">
        <v>4061</v>
      </c>
    </row>
    <row r="6477" spans="1:4">
      <c r="A6477" s="24" t="s">
        <v>22143</v>
      </c>
      <c r="B6477" s="24" t="s">
        <v>22144</v>
      </c>
      <c r="C6477" s="25" t="s">
        <v>22145</v>
      </c>
      <c r="D6477" s="25" t="s">
        <v>4061</v>
      </c>
    </row>
    <row r="6478" spans="1:4">
      <c r="A6478" s="24" t="s">
        <v>22146</v>
      </c>
      <c r="B6478" s="24" t="s">
        <v>21584</v>
      </c>
      <c r="C6478" s="25" t="s">
        <v>22147</v>
      </c>
      <c r="D6478" s="25" t="s">
        <v>4061</v>
      </c>
    </row>
    <row r="6479" spans="1:4">
      <c r="A6479" s="24" t="s">
        <v>22148</v>
      </c>
      <c r="B6479" s="24" t="s">
        <v>22149</v>
      </c>
      <c r="C6479" s="25" t="s">
        <v>22150</v>
      </c>
      <c r="D6479" s="25" t="s">
        <v>4061</v>
      </c>
    </row>
    <row r="6480" spans="1:4">
      <c r="A6480" s="24" t="s">
        <v>22151</v>
      </c>
      <c r="B6480" s="24" t="s">
        <v>22152</v>
      </c>
      <c r="C6480" s="25" t="s">
        <v>22153</v>
      </c>
      <c r="D6480" s="25" t="s">
        <v>4061</v>
      </c>
    </row>
    <row r="6481" spans="1:4">
      <c r="A6481" s="24" t="s">
        <v>22154</v>
      </c>
      <c r="B6481" s="24" t="s">
        <v>22155</v>
      </c>
      <c r="C6481" s="25" t="s">
        <v>22156</v>
      </c>
      <c r="D6481" s="25" t="s">
        <v>4061</v>
      </c>
    </row>
    <row r="6482" spans="1:4">
      <c r="A6482" s="24" t="s">
        <v>22157</v>
      </c>
      <c r="B6482" s="24" t="s">
        <v>22158</v>
      </c>
      <c r="C6482" s="25" t="s">
        <v>22159</v>
      </c>
      <c r="D6482" s="25" t="s">
        <v>4061</v>
      </c>
    </row>
    <row r="6483" spans="1:4">
      <c r="A6483" s="24" t="s">
        <v>22160</v>
      </c>
      <c r="B6483" s="24" t="s">
        <v>22161</v>
      </c>
      <c r="C6483" s="25" t="s">
        <v>22162</v>
      </c>
      <c r="D6483" s="25" t="s">
        <v>4061</v>
      </c>
    </row>
    <row r="6484" spans="1:4">
      <c r="A6484" s="24" t="s">
        <v>22163</v>
      </c>
      <c r="B6484" s="24" t="s">
        <v>22164</v>
      </c>
      <c r="C6484" s="25" t="s">
        <v>22165</v>
      </c>
      <c r="D6484" s="25" t="s">
        <v>4061</v>
      </c>
    </row>
    <row r="6485" spans="1:4">
      <c r="A6485" s="24" t="s">
        <v>22166</v>
      </c>
      <c r="B6485" s="24" t="s">
        <v>22167</v>
      </c>
      <c r="C6485" s="25" t="s">
        <v>22168</v>
      </c>
      <c r="D6485" s="25" t="s">
        <v>4061</v>
      </c>
    </row>
    <row r="6486" spans="1:4">
      <c r="A6486" s="24" t="s">
        <v>22169</v>
      </c>
      <c r="B6486" s="24" t="s">
        <v>21720</v>
      </c>
      <c r="C6486" s="25" t="s">
        <v>22170</v>
      </c>
      <c r="D6486" s="25" t="s">
        <v>4061</v>
      </c>
    </row>
    <row r="6487" spans="1:4">
      <c r="A6487" s="24" t="s">
        <v>22171</v>
      </c>
      <c r="B6487" s="24" t="s">
        <v>22172</v>
      </c>
      <c r="C6487" s="25" t="s">
        <v>22173</v>
      </c>
      <c r="D6487" s="25" t="s">
        <v>4061</v>
      </c>
    </row>
    <row r="6488" spans="1:4">
      <c r="A6488" s="24" t="s">
        <v>22174</v>
      </c>
      <c r="B6488" s="24" t="s">
        <v>22175</v>
      </c>
      <c r="C6488" s="25" t="s">
        <v>22176</v>
      </c>
      <c r="D6488" s="25" t="s">
        <v>4061</v>
      </c>
    </row>
    <row r="6489" spans="1:4">
      <c r="A6489" s="24" t="s">
        <v>22177</v>
      </c>
      <c r="B6489" s="24" t="s">
        <v>22178</v>
      </c>
      <c r="C6489" s="25" t="s">
        <v>22179</v>
      </c>
      <c r="D6489" s="25" t="s">
        <v>4061</v>
      </c>
    </row>
    <row r="6490" spans="1:4">
      <c r="A6490" s="24" t="s">
        <v>22180</v>
      </c>
      <c r="B6490" s="24" t="s">
        <v>22181</v>
      </c>
      <c r="C6490" s="25" t="s">
        <v>22182</v>
      </c>
      <c r="D6490" s="25" t="s">
        <v>4061</v>
      </c>
    </row>
    <row r="6491" spans="1:4">
      <c r="A6491" s="24" t="s">
        <v>22183</v>
      </c>
      <c r="B6491" s="24" t="s">
        <v>22184</v>
      </c>
      <c r="C6491" s="25" t="s">
        <v>22185</v>
      </c>
      <c r="D6491" s="25" t="s">
        <v>4061</v>
      </c>
    </row>
    <row r="6492" spans="1:4">
      <c r="A6492" s="24" t="s">
        <v>22186</v>
      </c>
      <c r="B6492" s="24" t="s">
        <v>22187</v>
      </c>
      <c r="C6492" s="25" t="s">
        <v>22188</v>
      </c>
      <c r="D6492" s="25" t="s">
        <v>4061</v>
      </c>
    </row>
    <row r="6493" spans="1:4">
      <c r="A6493" s="24" t="s">
        <v>22189</v>
      </c>
      <c r="B6493" s="24" t="s">
        <v>21621</v>
      </c>
      <c r="C6493" s="25" t="s">
        <v>22190</v>
      </c>
      <c r="D6493" s="25" t="s">
        <v>4061</v>
      </c>
    </row>
    <row r="6494" spans="1:4">
      <c r="A6494" s="24" t="s">
        <v>22191</v>
      </c>
      <c r="B6494" s="24" t="s">
        <v>22192</v>
      </c>
      <c r="C6494" s="25" t="s">
        <v>22193</v>
      </c>
      <c r="D6494" s="25" t="s">
        <v>4061</v>
      </c>
    </row>
    <row r="6495" spans="1:4">
      <c r="A6495" s="24" t="s">
        <v>22194</v>
      </c>
      <c r="B6495" s="24" t="s">
        <v>22195</v>
      </c>
      <c r="C6495" s="25" t="s">
        <v>22196</v>
      </c>
      <c r="D6495" s="25" t="s">
        <v>4061</v>
      </c>
    </row>
    <row r="6496" spans="1:4">
      <c r="A6496" s="24" t="s">
        <v>22197</v>
      </c>
      <c r="B6496" s="24" t="s">
        <v>22198</v>
      </c>
      <c r="C6496" s="25" t="s">
        <v>22199</v>
      </c>
      <c r="D6496" s="25" t="s">
        <v>4061</v>
      </c>
    </row>
    <row r="6497" spans="1:4">
      <c r="A6497" s="24" t="s">
        <v>22200</v>
      </c>
      <c r="B6497" s="24" t="s">
        <v>22201</v>
      </c>
      <c r="C6497" s="25" t="s">
        <v>22202</v>
      </c>
      <c r="D6497" s="25" t="s">
        <v>4061</v>
      </c>
    </row>
    <row r="6498" spans="1:4">
      <c r="A6498" s="24" t="s">
        <v>22203</v>
      </c>
      <c r="B6498" s="24" t="s">
        <v>22204</v>
      </c>
      <c r="C6498" s="25" t="s">
        <v>22205</v>
      </c>
      <c r="D6498" s="25" t="s">
        <v>4061</v>
      </c>
    </row>
    <row r="6499" spans="1:4">
      <c r="A6499" s="24" t="s">
        <v>22206</v>
      </c>
      <c r="B6499" s="24" t="s">
        <v>22207</v>
      </c>
      <c r="C6499" s="25" t="s">
        <v>22208</v>
      </c>
      <c r="D6499" s="25" t="s">
        <v>4061</v>
      </c>
    </row>
    <row r="6500" spans="1:4">
      <c r="A6500" s="24" t="s">
        <v>22209</v>
      </c>
      <c r="B6500" s="24" t="s">
        <v>22210</v>
      </c>
      <c r="C6500" s="25" t="s">
        <v>22211</v>
      </c>
      <c r="D6500" s="25" t="s">
        <v>4061</v>
      </c>
    </row>
    <row r="6501" spans="1:4">
      <c r="A6501" s="24" t="s">
        <v>22212</v>
      </c>
      <c r="B6501" s="24" t="s">
        <v>22213</v>
      </c>
      <c r="C6501" s="25" t="s">
        <v>22214</v>
      </c>
      <c r="D6501" s="25" t="s">
        <v>4061</v>
      </c>
    </row>
    <row r="6502" spans="1:4">
      <c r="A6502" s="24" t="s">
        <v>22215</v>
      </c>
      <c r="B6502" s="24" t="s">
        <v>16259</v>
      </c>
      <c r="C6502" s="25" t="s">
        <v>22216</v>
      </c>
      <c r="D6502" s="25" t="s">
        <v>4061</v>
      </c>
    </row>
    <row r="6503" spans="1:4">
      <c r="A6503" s="24" t="s">
        <v>22217</v>
      </c>
      <c r="B6503" s="24" t="s">
        <v>22218</v>
      </c>
      <c r="C6503" s="25" t="s">
        <v>22219</v>
      </c>
      <c r="D6503" s="25" t="s">
        <v>4061</v>
      </c>
    </row>
    <row r="6504" spans="1:4">
      <c r="A6504" s="24" t="s">
        <v>22220</v>
      </c>
      <c r="B6504" s="24" t="s">
        <v>21353</v>
      </c>
      <c r="C6504" s="25" t="s">
        <v>22221</v>
      </c>
      <c r="D6504" s="25" t="s">
        <v>4061</v>
      </c>
    </row>
    <row r="6505" spans="1:4">
      <c r="A6505" s="24" t="s">
        <v>22222</v>
      </c>
      <c r="B6505" s="24" t="s">
        <v>22223</v>
      </c>
      <c r="C6505" s="25" t="s">
        <v>22224</v>
      </c>
      <c r="D6505" s="25" t="s">
        <v>4061</v>
      </c>
    </row>
    <row r="6506" spans="1:4">
      <c r="A6506" s="24" t="s">
        <v>22225</v>
      </c>
      <c r="B6506" s="24" t="s">
        <v>3338</v>
      </c>
      <c r="C6506" s="25" t="s">
        <v>22226</v>
      </c>
      <c r="D6506" s="25" t="s">
        <v>4061</v>
      </c>
    </row>
    <row r="6507" spans="1:4">
      <c r="A6507" s="24" t="s">
        <v>22227</v>
      </c>
      <c r="B6507" s="24" t="s">
        <v>22228</v>
      </c>
      <c r="C6507" s="25" t="s">
        <v>22229</v>
      </c>
      <c r="D6507" s="25" t="s">
        <v>4061</v>
      </c>
    </row>
    <row r="6508" spans="1:4">
      <c r="A6508" s="24" t="s">
        <v>22230</v>
      </c>
      <c r="B6508" s="24" t="s">
        <v>22231</v>
      </c>
      <c r="C6508" s="25" t="s">
        <v>22232</v>
      </c>
      <c r="D6508" s="25" t="s">
        <v>4061</v>
      </c>
    </row>
    <row r="6509" spans="1:4">
      <c r="A6509" s="24" t="s">
        <v>22233</v>
      </c>
      <c r="B6509" s="24" t="s">
        <v>22234</v>
      </c>
      <c r="C6509" s="25" t="s">
        <v>22235</v>
      </c>
      <c r="D6509" s="25" t="s">
        <v>4061</v>
      </c>
    </row>
    <row r="6510" spans="1:4">
      <c r="A6510" s="24" t="s">
        <v>22236</v>
      </c>
      <c r="B6510" s="24" t="s">
        <v>22237</v>
      </c>
      <c r="C6510" s="25" t="s">
        <v>22238</v>
      </c>
      <c r="D6510" s="25" t="s">
        <v>4061</v>
      </c>
    </row>
    <row r="6511" spans="1:4">
      <c r="A6511" s="24" t="s">
        <v>22239</v>
      </c>
      <c r="B6511" s="24" t="s">
        <v>22240</v>
      </c>
      <c r="C6511" s="25" t="s">
        <v>22241</v>
      </c>
      <c r="D6511" s="25" t="s">
        <v>4061</v>
      </c>
    </row>
    <row r="6512" spans="1:4">
      <c r="A6512" s="24" t="s">
        <v>22242</v>
      </c>
      <c r="B6512" s="24" t="s">
        <v>22243</v>
      </c>
      <c r="C6512" s="25" t="s">
        <v>22244</v>
      </c>
      <c r="D6512" s="25" t="s">
        <v>4061</v>
      </c>
    </row>
    <row r="6513" spans="1:4">
      <c r="A6513" s="24" t="s">
        <v>22245</v>
      </c>
      <c r="B6513" s="24" t="s">
        <v>22246</v>
      </c>
      <c r="C6513" s="25" t="s">
        <v>22247</v>
      </c>
      <c r="D6513" s="25" t="s">
        <v>4061</v>
      </c>
    </row>
    <row r="6514" spans="1:4">
      <c r="A6514" s="24" t="s">
        <v>22248</v>
      </c>
      <c r="B6514" s="24" t="s">
        <v>22249</v>
      </c>
      <c r="C6514" s="25" t="s">
        <v>22250</v>
      </c>
      <c r="D6514" s="25" t="s">
        <v>4061</v>
      </c>
    </row>
    <row r="6515" spans="1:4">
      <c r="A6515" s="24" t="s">
        <v>22251</v>
      </c>
      <c r="B6515" s="24" t="s">
        <v>9243</v>
      </c>
      <c r="C6515" s="25" t="s">
        <v>22252</v>
      </c>
      <c r="D6515" s="25" t="s">
        <v>4061</v>
      </c>
    </row>
    <row r="6516" spans="1:4">
      <c r="A6516" s="24" t="s">
        <v>22253</v>
      </c>
      <c r="B6516" s="24" t="s">
        <v>22254</v>
      </c>
      <c r="C6516" s="25" t="s">
        <v>22255</v>
      </c>
      <c r="D6516" s="25" t="s">
        <v>4061</v>
      </c>
    </row>
    <row r="6517" spans="1:4">
      <c r="A6517" s="24" t="s">
        <v>22256</v>
      </c>
      <c r="B6517" s="24" t="s">
        <v>11031</v>
      </c>
      <c r="C6517" s="25" t="s">
        <v>22257</v>
      </c>
      <c r="D6517" s="25" t="s">
        <v>4061</v>
      </c>
    </row>
    <row r="6518" spans="1:4">
      <c r="A6518" s="24" t="s">
        <v>22258</v>
      </c>
      <c r="B6518" s="24" t="s">
        <v>22259</v>
      </c>
      <c r="C6518" s="25" t="s">
        <v>22260</v>
      </c>
      <c r="D6518" s="25" t="s">
        <v>4061</v>
      </c>
    </row>
    <row r="6519" spans="1:4">
      <c r="A6519" s="24" t="s">
        <v>22261</v>
      </c>
      <c r="B6519" s="24" t="s">
        <v>22262</v>
      </c>
      <c r="C6519" s="25" t="s">
        <v>22263</v>
      </c>
      <c r="D6519" s="25" t="s">
        <v>4061</v>
      </c>
    </row>
    <row r="6520" spans="1:4">
      <c r="A6520" s="24" t="s">
        <v>22264</v>
      </c>
      <c r="B6520" s="24" t="s">
        <v>21071</v>
      </c>
      <c r="C6520" s="25" t="s">
        <v>22265</v>
      </c>
      <c r="D6520" s="25" t="s">
        <v>4061</v>
      </c>
    </row>
    <row r="6521" spans="1:4">
      <c r="A6521" s="24" t="s">
        <v>22266</v>
      </c>
      <c r="B6521" s="24" t="s">
        <v>21048</v>
      </c>
      <c r="C6521" s="25" t="s">
        <v>22267</v>
      </c>
      <c r="D6521" s="25" t="s">
        <v>4061</v>
      </c>
    </row>
    <row r="6522" spans="1:4">
      <c r="A6522" s="24" t="s">
        <v>22268</v>
      </c>
      <c r="B6522" s="24" t="s">
        <v>21624</v>
      </c>
      <c r="C6522" s="25" t="s">
        <v>22269</v>
      </c>
      <c r="D6522" s="25" t="s">
        <v>4061</v>
      </c>
    </row>
    <row r="6523" spans="1:4">
      <c r="A6523" s="24" t="s">
        <v>22270</v>
      </c>
      <c r="B6523" s="24" t="s">
        <v>22271</v>
      </c>
      <c r="C6523" s="25" t="s">
        <v>22272</v>
      </c>
      <c r="D6523" s="25" t="s">
        <v>4061</v>
      </c>
    </row>
    <row r="6524" spans="1:4">
      <c r="A6524" s="24" t="s">
        <v>22273</v>
      </c>
      <c r="B6524" s="24" t="s">
        <v>22274</v>
      </c>
      <c r="C6524" s="25" t="s">
        <v>22275</v>
      </c>
      <c r="D6524" s="25" t="s">
        <v>4061</v>
      </c>
    </row>
    <row r="6525" spans="1:4">
      <c r="A6525" s="24" t="s">
        <v>22276</v>
      </c>
      <c r="B6525" s="24" t="s">
        <v>22277</v>
      </c>
      <c r="C6525" s="25" t="s">
        <v>22278</v>
      </c>
      <c r="D6525" s="25" t="s">
        <v>4061</v>
      </c>
    </row>
    <row r="6526" spans="1:4">
      <c r="A6526" s="24" t="s">
        <v>22279</v>
      </c>
      <c r="B6526" s="24" t="s">
        <v>22280</v>
      </c>
      <c r="C6526" s="25" t="s">
        <v>22281</v>
      </c>
      <c r="D6526" s="25" t="s">
        <v>4061</v>
      </c>
    </row>
    <row r="6527" spans="1:4">
      <c r="A6527" s="24" t="s">
        <v>22282</v>
      </c>
      <c r="B6527" s="24" t="s">
        <v>22283</v>
      </c>
      <c r="C6527" s="25" t="s">
        <v>22284</v>
      </c>
      <c r="D6527" s="25" t="s">
        <v>4061</v>
      </c>
    </row>
    <row r="6528" spans="1:4">
      <c r="A6528" s="24" t="s">
        <v>22285</v>
      </c>
      <c r="B6528" s="24" t="s">
        <v>9301</v>
      </c>
      <c r="C6528" s="25" t="s">
        <v>22286</v>
      </c>
      <c r="D6528" s="25" t="s">
        <v>4061</v>
      </c>
    </row>
    <row r="6529" spans="1:4">
      <c r="A6529" s="24" t="s">
        <v>22287</v>
      </c>
      <c r="B6529" s="24" t="s">
        <v>22288</v>
      </c>
      <c r="C6529" s="25" t="s">
        <v>22289</v>
      </c>
      <c r="D6529" s="25" t="s">
        <v>4061</v>
      </c>
    </row>
    <row r="6530" spans="1:4">
      <c r="A6530" s="24" t="s">
        <v>22290</v>
      </c>
      <c r="B6530" s="24" t="s">
        <v>15399</v>
      </c>
      <c r="C6530" s="25" t="s">
        <v>22291</v>
      </c>
      <c r="D6530" s="25" t="s">
        <v>4061</v>
      </c>
    </row>
    <row r="6531" spans="1:4">
      <c r="A6531" s="24" t="s">
        <v>22292</v>
      </c>
      <c r="B6531" s="24" t="s">
        <v>22293</v>
      </c>
      <c r="C6531" s="25" t="s">
        <v>22294</v>
      </c>
      <c r="D6531" s="25" t="s">
        <v>4061</v>
      </c>
    </row>
    <row r="6532" spans="1:4">
      <c r="A6532" s="24" t="s">
        <v>22295</v>
      </c>
      <c r="B6532" s="24" t="s">
        <v>22296</v>
      </c>
      <c r="C6532" s="25" t="s">
        <v>22297</v>
      </c>
      <c r="D6532" s="25" t="s">
        <v>4061</v>
      </c>
    </row>
    <row r="6533" spans="1:4">
      <c r="A6533" s="24" t="s">
        <v>22298</v>
      </c>
      <c r="B6533" s="24" t="s">
        <v>22299</v>
      </c>
      <c r="C6533" s="25" t="s">
        <v>22300</v>
      </c>
      <c r="D6533" s="25" t="s">
        <v>4061</v>
      </c>
    </row>
    <row r="6534" spans="1:4">
      <c r="A6534" s="24" t="s">
        <v>22301</v>
      </c>
      <c r="B6534" s="24" t="s">
        <v>22302</v>
      </c>
      <c r="C6534" s="25" t="s">
        <v>22303</v>
      </c>
      <c r="D6534" s="25" t="s">
        <v>4061</v>
      </c>
    </row>
    <row r="6535" spans="1:4">
      <c r="A6535" s="24" t="s">
        <v>22304</v>
      </c>
      <c r="B6535" s="24" t="s">
        <v>22305</v>
      </c>
      <c r="C6535" s="25" t="s">
        <v>22306</v>
      </c>
      <c r="D6535" s="25" t="s">
        <v>4061</v>
      </c>
    </row>
    <row r="6536" spans="1:4">
      <c r="A6536" s="24" t="s">
        <v>22307</v>
      </c>
      <c r="B6536" s="24" t="s">
        <v>22308</v>
      </c>
      <c r="C6536" s="25" t="s">
        <v>22309</v>
      </c>
      <c r="D6536" s="25" t="s">
        <v>4061</v>
      </c>
    </row>
    <row r="6537" spans="1:4">
      <c r="A6537" s="24" t="s">
        <v>22090</v>
      </c>
      <c r="B6537" s="24" t="s">
        <v>22310</v>
      </c>
      <c r="C6537" s="25" t="s">
        <v>22311</v>
      </c>
      <c r="D6537" s="25" t="s">
        <v>4061</v>
      </c>
    </row>
    <row r="6538" spans="1:4">
      <c r="A6538" s="24" t="s">
        <v>22312</v>
      </c>
      <c r="B6538" s="24" t="s">
        <v>22313</v>
      </c>
      <c r="C6538" s="25" t="s">
        <v>22314</v>
      </c>
      <c r="D6538" s="25" t="s">
        <v>4061</v>
      </c>
    </row>
    <row r="6539" spans="1:4">
      <c r="A6539" s="24" t="s">
        <v>22315</v>
      </c>
      <c r="B6539" s="24" t="s">
        <v>21562</v>
      </c>
      <c r="C6539" s="25" t="s">
        <v>22316</v>
      </c>
      <c r="D6539" s="25" t="s">
        <v>4061</v>
      </c>
    </row>
    <row r="6540" spans="1:4">
      <c r="A6540" s="24" t="s">
        <v>22317</v>
      </c>
      <c r="B6540" s="24" t="s">
        <v>22318</v>
      </c>
      <c r="C6540" s="25" t="s">
        <v>22319</v>
      </c>
      <c r="D6540" s="25" t="s">
        <v>4061</v>
      </c>
    </row>
    <row r="6541" spans="1:4">
      <c r="A6541" s="24" t="s">
        <v>22320</v>
      </c>
      <c r="B6541" s="24" t="s">
        <v>21893</v>
      </c>
      <c r="C6541" s="25" t="s">
        <v>22321</v>
      </c>
      <c r="D6541" s="25" t="s">
        <v>4061</v>
      </c>
    </row>
    <row r="6542" spans="1:4">
      <c r="A6542" s="24" t="s">
        <v>22322</v>
      </c>
      <c r="B6542" s="24" t="s">
        <v>3341</v>
      </c>
      <c r="C6542" s="25" t="s">
        <v>22323</v>
      </c>
      <c r="D6542" s="25" t="s">
        <v>4061</v>
      </c>
    </row>
    <row r="6543" spans="1:4">
      <c r="A6543" s="24" t="s">
        <v>22324</v>
      </c>
      <c r="B6543" s="24" t="s">
        <v>22325</v>
      </c>
      <c r="C6543" s="25" t="s">
        <v>22326</v>
      </c>
      <c r="D6543" s="25" t="s">
        <v>4061</v>
      </c>
    </row>
    <row r="6544" spans="1:4">
      <c r="A6544" s="24" t="s">
        <v>22327</v>
      </c>
      <c r="B6544" s="24" t="s">
        <v>22328</v>
      </c>
      <c r="C6544" s="25" t="s">
        <v>22329</v>
      </c>
      <c r="D6544" s="25" t="s">
        <v>4061</v>
      </c>
    </row>
    <row r="6545" spans="1:4">
      <c r="A6545" s="24" t="s">
        <v>22330</v>
      </c>
      <c r="B6545" s="24" t="s">
        <v>22331</v>
      </c>
      <c r="C6545" s="25" t="s">
        <v>22332</v>
      </c>
      <c r="D6545" s="25" t="s">
        <v>4061</v>
      </c>
    </row>
    <row r="6546" spans="1:4">
      <c r="A6546" s="24" t="s">
        <v>22333</v>
      </c>
      <c r="B6546" s="24" t="s">
        <v>22334</v>
      </c>
      <c r="C6546" s="25" t="s">
        <v>22335</v>
      </c>
      <c r="D6546" s="25" t="s">
        <v>4061</v>
      </c>
    </row>
    <row r="6547" spans="1:4">
      <c r="A6547" s="24" t="s">
        <v>22336</v>
      </c>
      <c r="B6547" s="24" t="s">
        <v>22337</v>
      </c>
      <c r="C6547" s="25" t="s">
        <v>22338</v>
      </c>
      <c r="D6547" s="25" t="s">
        <v>4061</v>
      </c>
    </row>
    <row r="6548" spans="1:4">
      <c r="A6548" s="24" t="s">
        <v>22339</v>
      </c>
      <c r="B6548" s="24" t="s">
        <v>11031</v>
      </c>
      <c r="C6548" s="25" t="s">
        <v>22340</v>
      </c>
      <c r="D6548" s="25" t="s">
        <v>4061</v>
      </c>
    </row>
    <row r="6549" spans="1:4">
      <c r="A6549" s="24" t="s">
        <v>22341</v>
      </c>
      <c r="B6549" s="24" t="s">
        <v>22342</v>
      </c>
      <c r="C6549" s="25" t="s">
        <v>22343</v>
      </c>
      <c r="D6549" s="25" t="s">
        <v>4061</v>
      </c>
    </row>
    <row r="6550" spans="1:4">
      <c r="A6550" s="24" t="s">
        <v>22344</v>
      </c>
      <c r="B6550" s="24" t="s">
        <v>22345</v>
      </c>
      <c r="C6550" s="25" t="s">
        <v>22346</v>
      </c>
      <c r="D6550" s="25" t="s">
        <v>4061</v>
      </c>
    </row>
    <row r="6551" spans="1:4">
      <c r="A6551" s="24" t="s">
        <v>22347</v>
      </c>
      <c r="B6551" s="24" t="s">
        <v>22348</v>
      </c>
      <c r="C6551" s="25" t="s">
        <v>22349</v>
      </c>
      <c r="D6551" s="25" t="s">
        <v>4061</v>
      </c>
    </row>
    <row r="6552" spans="1:4">
      <c r="A6552" s="24" t="s">
        <v>22350</v>
      </c>
      <c r="B6552" s="24" t="s">
        <v>3273</v>
      </c>
      <c r="C6552" s="25" t="s">
        <v>22351</v>
      </c>
      <c r="D6552" s="25" t="s">
        <v>4061</v>
      </c>
    </row>
    <row r="6553" spans="1:4">
      <c r="A6553" s="24" t="s">
        <v>22352</v>
      </c>
      <c r="B6553" s="24" t="s">
        <v>22353</v>
      </c>
      <c r="C6553" s="25" t="s">
        <v>22354</v>
      </c>
      <c r="D6553" s="25" t="s">
        <v>4061</v>
      </c>
    </row>
    <row r="6554" spans="1:4">
      <c r="A6554" s="24" t="s">
        <v>22355</v>
      </c>
      <c r="B6554" s="24" t="s">
        <v>22356</v>
      </c>
      <c r="C6554" s="25" t="s">
        <v>22357</v>
      </c>
      <c r="D6554" s="25" t="s">
        <v>4061</v>
      </c>
    </row>
    <row r="6555" spans="1:4">
      <c r="A6555" s="24" t="s">
        <v>22358</v>
      </c>
      <c r="B6555" s="24" t="s">
        <v>22359</v>
      </c>
      <c r="C6555" s="25" t="s">
        <v>22360</v>
      </c>
      <c r="D6555" s="25" t="s">
        <v>4061</v>
      </c>
    </row>
    <row r="6556" spans="1:4">
      <c r="A6556" s="24" t="s">
        <v>22361</v>
      </c>
      <c r="B6556" s="24" t="s">
        <v>22362</v>
      </c>
      <c r="C6556" s="25" t="s">
        <v>22363</v>
      </c>
      <c r="D6556" s="25" t="s">
        <v>4061</v>
      </c>
    </row>
    <row r="6557" spans="1:4">
      <c r="A6557" s="24" t="s">
        <v>22364</v>
      </c>
      <c r="B6557" s="24" t="s">
        <v>22365</v>
      </c>
      <c r="C6557" s="25" t="s">
        <v>22366</v>
      </c>
      <c r="D6557" s="25" t="s">
        <v>4061</v>
      </c>
    </row>
    <row r="6558" spans="1:4">
      <c r="A6558" s="24" t="s">
        <v>22367</v>
      </c>
      <c r="B6558" s="24" t="s">
        <v>22368</v>
      </c>
      <c r="C6558" s="25" t="s">
        <v>22369</v>
      </c>
      <c r="D6558" s="25" t="s">
        <v>4061</v>
      </c>
    </row>
    <row r="6559" spans="1:4">
      <c r="A6559" s="24" t="s">
        <v>22370</v>
      </c>
      <c r="B6559" s="24" t="s">
        <v>22371</v>
      </c>
      <c r="C6559" s="25" t="s">
        <v>22372</v>
      </c>
      <c r="D6559" s="25" t="s">
        <v>4061</v>
      </c>
    </row>
    <row r="6560" spans="1:4">
      <c r="A6560" s="24" t="s">
        <v>22373</v>
      </c>
      <c r="B6560" s="24" t="s">
        <v>22374</v>
      </c>
      <c r="C6560" s="25" t="s">
        <v>22375</v>
      </c>
      <c r="D6560" s="25" t="s">
        <v>4061</v>
      </c>
    </row>
    <row r="6561" spans="1:4">
      <c r="A6561" s="24" t="s">
        <v>22376</v>
      </c>
      <c r="B6561" s="24" t="s">
        <v>22377</v>
      </c>
      <c r="C6561" s="25" t="s">
        <v>22378</v>
      </c>
      <c r="D6561" s="25" t="s">
        <v>4061</v>
      </c>
    </row>
    <row r="6562" spans="1:4">
      <c r="A6562" s="24" t="s">
        <v>22379</v>
      </c>
      <c r="B6562" s="24" t="s">
        <v>22380</v>
      </c>
      <c r="C6562" s="25" t="s">
        <v>22381</v>
      </c>
      <c r="D6562" s="25" t="s">
        <v>4061</v>
      </c>
    </row>
    <row r="6563" spans="1:4">
      <c r="A6563" s="24" t="s">
        <v>22382</v>
      </c>
      <c r="B6563" s="24" t="s">
        <v>22383</v>
      </c>
      <c r="C6563" s="25" t="s">
        <v>22384</v>
      </c>
      <c r="D6563" s="25" t="s">
        <v>4061</v>
      </c>
    </row>
    <row r="6564" spans="1:4">
      <c r="A6564" s="24" t="s">
        <v>22385</v>
      </c>
      <c r="B6564" s="24" t="s">
        <v>22386</v>
      </c>
      <c r="C6564" s="25" t="s">
        <v>22387</v>
      </c>
      <c r="D6564" s="25" t="s">
        <v>4061</v>
      </c>
    </row>
    <row r="6565" spans="1:4">
      <c r="A6565" s="24" t="s">
        <v>22388</v>
      </c>
      <c r="B6565" s="24" t="s">
        <v>22389</v>
      </c>
      <c r="C6565" s="25" t="s">
        <v>22390</v>
      </c>
      <c r="D6565" s="25" t="s">
        <v>4061</v>
      </c>
    </row>
    <row r="6566" spans="1:4">
      <c r="A6566" s="24" t="s">
        <v>22391</v>
      </c>
      <c r="B6566" s="24" t="s">
        <v>22392</v>
      </c>
      <c r="C6566" s="25" t="s">
        <v>22393</v>
      </c>
      <c r="D6566" s="25" t="s">
        <v>4061</v>
      </c>
    </row>
    <row r="6567" spans="1:4">
      <c r="A6567" s="24" t="s">
        <v>22394</v>
      </c>
      <c r="B6567" s="24" t="s">
        <v>22271</v>
      </c>
      <c r="C6567" s="25" t="s">
        <v>22395</v>
      </c>
      <c r="D6567" s="25" t="s">
        <v>4061</v>
      </c>
    </row>
    <row r="6568" spans="1:4">
      <c r="A6568" s="24" t="s">
        <v>22396</v>
      </c>
      <c r="B6568" s="24" t="s">
        <v>22397</v>
      </c>
      <c r="C6568" s="25" t="s">
        <v>22398</v>
      </c>
      <c r="D6568" s="25" t="s">
        <v>4061</v>
      </c>
    </row>
    <row r="6569" spans="1:4">
      <c r="A6569" s="24" t="s">
        <v>22399</v>
      </c>
      <c r="B6569" s="24" t="s">
        <v>22400</v>
      </c>
      <c r="C6569" s="25" t="s">
        <v>22401</v>
      </c>
      <c r="D6569" s="25" t="s">
        <v>4061</v>
      </c>
    </row>
    <row r="6570" spans="1:4">
      <c r="A6570" s="24" t="s">
        <v>22402</v>
      </c>
      <c r="B6570" s="24" t="s">
        <v>22403</v>
      </c>
      <c r="C6570" s="25" t="s">
        <v>22404</v>
      </c>
      <c r="D6570" s="25" t="s">
        <v>4061</v>
      </c>
    </row>
    <row r="6571" spans="1:4">
      <c r="A6571" s="24" t="s">
        <v>22405</v>
      </c>
      <c r="B6571" s="24" t="s">
        <v>22406</v>
      </c>
      <c r="C6571" s="25" t="s">
        <v>22407</v>
      </c>
      <c r="D6571" s="25" t="s">
        <v>4061</v>
      </c>
    </row>
    <row r="6572" spans="1:4">
      <c r="A6572" s="24" t="s">
        <v>22408</v>
      </c>
      <c r="B6572" s="24" t="s">
        <v>22409</v>
      </c>
      <c r="C6572" s="25" t="s">
        <v>22410</v>
      </c>
      <c r="D6572" s="25" t="s">
        <v>4061</v>
      </c>
    </row>
    <row r="6573" spans="1:4">
      <c r="A6573" s="24" t="s">
        <v>22411</v>
      </c>
      <c r="B6573" s="24" t="s">
        <v>22412</v>
      </c>
      <c r="C6573" s="25" t="s">
        <v>22413</v>
      </c>
      <c r="D6573" s="25" t="s">
        <v>4061</v>
      </c>
    </row>
    <row r="6574" spans="1:4">
      <c r="A6574" s="24" t="s">
        <v>22414</v>
      </c>
      <c r="B6574" s="24" t="s">
        <v>22415</v>
      </c>
      <c r="C6574" s="25" t="s">
        <v>22416</v>
      </c>
      <c r="D6574" s="25" t="s">
        <v>4061</v>
      </c>
    </row>
    <row r="6575" spans="1:4">
      <c r="A6575" s="24" t="s">
        <v>22417</v>
      </c>
      <c r="B6575" s="24" t="s">
        <v>22280</v>
      </c>
      <c r="C6575" s="25" t="s">
        <v>22418</v>
      </c>
      <c r="D6575" s="25" t="s">
        <v>4061</v>
      </c>
    </row>
    <row r="6576" spans="1:4">
      <c r="A6576" s="24" t="s">
        <v>22419</v>
      </c>
      <c r="B6576" s="24" t="s">
        <v>22420</v>
      </c>
      <c r="C6576" s="25" t="s">
        <v>22421</v>
      </c>
      <c r="D6576" s="25" t="s">
        <v>4061</v>
      </c>
    </row>
    <row r="6577" spans="1:4">
      <c r="A6577" s="24" t="s">
        <v>22422</v>
      </c>
      <c r="B6577" s="24" t="s">
        <v>22423</v>
      </c>
      <c r="C6577" s="25" t="s">
        <v>22424</v>
      </c>
      <c r="D6577" s="25" t="s">
        <v>4061</v>
      </c>
    </row>
    <row r="6578" spans="1:4">
      <c r="A6578" s="24" t="s">
        <v>22425</v>
      </c>
      <c r="B6578" s="24" t="s">
        <v>4958</v>
      </c>
      <c r="C6578" s="25" t="s">
        <v>22426</v>
      </c>
      <c r="D6578" s="25" t="s">
        <v>4061</v>
      </c>
    </row>
    <row r="6579" spans="1:4">
      <c r="A6579" s="24" t="s">
        <v>22427</v>
      </c>
      <c r="B6579" s="24" t="s">
        <v>4955</v>
      </c>
      <c r="C6579" s="25" t="s">
        <v>22428</v>
      </c>
      <c r="D6579" s="25" t="s">
        <v>4061</v>
      </c>
    </row>
    <row r="6580" spans="1:4">
      <c r="A6580" s="24" t="s">
        <v>22429</v>
      </c>
      <c r="B6580" s="24" t="s">
        <v>21539</v>
      </c>
      <c r="C6580" s="25" t="s">
        <v>22430</v>
      </c>
      <c r="D6580" s="25" t="s">
        <v>4061</v>
      </c>
    </row>
    <row r="6581" spans="1:4">
      <c r="A6581" s="24" t="s">
        <v>22431</v>
      </c>
      <c r="B6581" s="24" t="s">
        <v>22432</v>
      </c>
      <c r="C6581" s="25" t="s">
        <v>22433</v>
      </c>
      <c r="D6581" s="25" t="s">
        <v>4061</v>
      </c>
    </row>
    <row r="6582" spans="1:4">
      <c r="A6582" s="24" t="s">
        <v>22434</v>
      </c>
      <c r="B6582" s="24" t="s">
        <v>22435</v>
      </c>
      <c r="C6582" s="25" t="s">
        <v>22436</v>
      </c>
      <c r="D6582" s="25" t="s">
        <v>4061</v>
      </c>
    </row>
    <row r="6583" spans="1:4">
      <c r="A6583" s="24" t="s">
        <v>22437</v>
      </c>
      <c r="B6583" s="24" t="s">
        <v>22438</v>
      </c>
      <c r="C6583" s="25" t="s">
        <v>22439</v>
      </c>
      <c r="D6583" s="25" t="s">
        <v>4061</v>
      </c>
    </row>
    <row r="6584" spans="1:4">
      <c r="A6584" s="24" t="s">
        <v>22440</v>
      </c>
      <c r="B6584" s="24" t="s">
        <v>22441</v>
      </c>
      <c r="C6584" s="25" t="s">
        <v>22442</v>
      </c>
      <c r="D6584" s="25" t="s">
        <v>4061</v>
      </c>
    </row>
    <row r="6585" spans="1:4">
      <c r="A6585" s="24" t="s">
        <v>22443</v>
      </c>
      <c r="B6585" s="24" t="s">
        <v>22444</v>
      </c>
      <c r="C6585" s="25" t="s">
        <v>22445</v>
      </c>
      <c r="D6585" s="25" t="s">
        <v>4061</v>
      </c>
    </row>
    <row r="6586" spans="1:4">
      <c r="A6586" s="24" t="s">
        <v>22446</v>
      </c>
      <c r="B6586" s="24" t="s">
        <v>21545</v>
      </c>
      <c r="C6586" s="25" t="s">
        <v>22447</v>
      </c>
      <c r="D6586" s="25" t="s">
        <v>4061</v>
      </c>
    </row>
    <row r="6587" spans="1:4">
      <c r="A6587" s="24" t="s">
        <v>22448</v>
      </c>
      <c r="B6587" s="24" t="s">
        <v>11189</v>
      </c>
      <c r="C6587" s="25" t="s">
        <v>22449</v>
      </c>
      <c r="D6587" s="25" t="s">
        <v>4061</v>
      </c>
    </row>
    <row r="6588" spans="1:4">
      <c r="A6588" s="24" t="s">
        <v>22450</v>
      </c>
      <c r="B6588" s="24" t="s">
        <v>21562</v>
      </c>
      <c r="C6588" s="25" t="s">
        <v>22451</v>
      </c>
      <c r="D6588" s="25" t="s">
        <v>4061</v>
      </c>
    </row>
    <row r="6589" spans="1:4">
      <c r="A6589" s="24" t="s">
        <v>22452</v>
      </c>
      <c r="B6589" s="24" t="s">
        <v>22453</v>
      </c>
      <c r="C6589" s="25" t="s">
        <v>22454</v>
      </c>
      <c r="D6589" s="25" t="s">
        <v>4061</v>
      </c>
    </row>
    <row r="6590" spans="1:4">
      <c r="A6590" s="24" t="s">
        <v>22455</v>
      </c>
      <c r="B6590" s="24" t="s">
        <v>22456</v>
      </c>
      <c r="C6590" s="25" t="s">
        <v>22457</v>
      </c>
      <c r="D6590" s="25" t="s">
        <v>4061</v>
      </c>
    </row>
    <row r="6591" spans="1:4">
      <c r="A6591" s="24" t="s">
        <v>22458</v>
      </c>
      <c r="B6591" s="24" t="s">
        <v>22459</v>
      </c>
      <c r="C6591" s="25" t="s">
        <v>22460</v>
      </c>
      <c r="D6591" s="25" t="s">
        <v>4061</v>
      </c>
    </row>
    <row r="6592" spans="1:4">
      <c r="A6592" s="24" t="s">
        <v>22461</v>
      </c>
      <c r="B6592" s="24" t="s">
        <v>22462</v>
      </c>
      <c r="C6592" s="25" t="s">
        <v>22463</v>
      </c>
      <c r="D6592" s="25" t="s">
        <v>4061</v>
      </c>
    </row>
    <row r="6593" spans="1:4">
      <c r="A6593" s="24" t="s">
        <v>22464</v>
      </c>
      <c r="B6593" s="24" t="s">
        <v>22465</v>
      </c>
      <c r="C6593" s="25" t="s">
        <v>22466</v>
      </c>
      <c r="D6593" s="25" t="s">
        <v>4061</v>
      </c>
    </row>
    <row r="6594" spans="1:4">
      <c r="A6594" s="24" t="s">
        <v>22467</v>
      </c>
      <c r="B6594" s="24" t="s">
        <v>22468</v>
      </c>
      <c r="C6594" s="25" t="s">
        <v>22469</v>
      </c>
      <c r="D6594" s="25" t="s">
        <v>4061</v>
      </c>
    </row>
    <row r="6595" spans="1:4">
      <c r="A6595" s="24" t="s">
        <v>22470</v>
      </c>
      <c r="B6595" s="24" t="s">
        <v>22471</v>
      </c>
      <c r="C6595" s="25" t="s">
        <v>22472</v>
      </c>
      <c r="D6595" s="25" t="s">
        <v>4061</v>
      </c>
    </row>
    <row r="6596" spans="1:4">
      <c r="A6596" s="24" t="s">
        <v>22473</v>
      </c>
      <c r="B6596" s="24" t="s">
        <v>22471</v>
      </c>
      <c r="C6596" s="25" t="s">
        <v>22474</v>
      </c>
      <c r="D6596" s="25" t="s">
        <v>4061</v>
      </c>
    </row>
    <row r="6597" spans="1:4">
      <c r="A6597" s="24" t="s">
        <v>22475</v>
      </c>
      <c r="B6597" s="24" t="s">
        <v>22471</v>
      </c>
      <c r="C6597" s="25" t="s">
        <v>22476</v>
      </c>
      <c r="D6597" s="25" t="s">
        <v>4061</v>
      </c>
    </row>
    <row r="6598" spans="1:4">
      <c r="A6598" s="24" t="s">
        <v>22477</v>
      </c>
      <c r="B6598" s="24" t="s">
        <v>22471</v>
      </c>
      <c r="C6598" s="25" t="s">
        <v>22478</v>
      </c>
      <c r="D6598" s="25" t="s">
        <v>4061</v>
      </c>
    </row>
    <row r="6599" spans="1:4">
      <c r="A6599" s="24" t="s">
        <v>22479</v>
      </c>
      <c r="B6599" s="24" t="s">
        <v>22471</v>
      </c>
      <c r="C6599" s="25" t="s">
        <v>22480</v>
      </c>
      <c r="D6599" s="25" t="s">
        <v>4061</v>
      </c>
    </row>
    <row r="6600" spans="1:4">
      <c r="A6600" s="24" t="s">
        <v>22481</v>
      </c>
      <c r="B6600" s="24" t="s">
        <v>22468</v>
      </c>
      <c r="C6600" s="25" t="s">
        <v>22482</v>
      </c>
      <c r="D6600" s="25" t="s">
        <v>4061</v>
      </c>
    </row>
    <row r="6601" spans="1:4">
      <c r="A6601" s="24" t="s">
        <v>22483</v>
      </c>
      <c r="B6601" s="24" t="s">
        <v>22471</v>
      </c>
      <c r="C6601" s="25" t="s">
        <v>22478</v>
      </c>
      <c r="D6601" s="25" t="s">
        <v>4061</v>
      </c>
    </row>
    <row r="6602" spans="1:4">
      <c r="A6602" s="24" t="s">
        <v>22484</v>
      </c>
      <c r="B6602" s="24" t="s">
        <v>22485</v>
      </c>
      <c r="C6602" s="25" t="s">
        <v>22486</v>
      </c>
      <c r="D6602" s="25" t="s">
        <v>4061</v>
      </c>
    </row>
    <row r="6603" spans="1:4">
      <c r="A6603" s="24" t="s">
        <v>22487</v>
      </c>
      <c r="B6603" s="24" t="s">
        <v>22488</v>
      </c>
      <c r="C6603" s="25" t="s">
        <v>22489</v>
      </c>
      <c r="D6603" s="25" t="s">
        <v>4061</v>
      </c>
    </row>
    <row r="6604" spans="1:4">
      <c r="A6604" s="24" t="s">
        <v>22490</v>
      </c>
      <c r="B6604" s="24" t="s">
        <v>22491</v>
      </c>
      <c r="C6604" s="25" t="s">
        <v>22492</v>
      </c>
      <c r="D6604" s="25" t="s">
        <v>4061</v>
      </c>
    </row>
    <row r="6605" spans="1:4">
      <c r="A6605" s="24" t="s">
        <v>22493</v>
      </c>
      <c r="B6605" s="24" t="s">
        <v>22494</v>
      </c>
      <c r="C6605" s="25" t="s">
        <v>22495</v>
      </c>
      <c r="D6605" s="25" t="s">
        <v>4061</v>
      </c>
    </row>
    <row r="6606" spans="1:4">
      <c r="A6606" s="24" t="s">
        <v>22496</v>
      </c>
      <c r="B6606" s="24" t="s">
        <v>22497</v>
      </c>
      <c r="C6606" s="25" t="s">
        <v>22498</v>
      </c>
      <c r="D6606" s="25" t="s">
        <v>4061</v>
      </c>
    </row>
    <row r="6607" spans="1:4">
      <c r="A6607" s="24" t="s">
        <v>22499</v>
      </c>
      <c r="B6607" s="24" t="s">
        <v>22471</v>
      </c>
      <c r="C6607" s="25" t="s">
        <v>22500</v>
      </c>
      <c r="D6607" s="25" t="s">
        <v>4061</v>
      </c>
    </row>
    <row r="6608" spans="1:4">
      <c r="A6608" s="24" t="s">
        <v>22501</v>
      </c>
      <c r="B6608" s="24" t="s">
        <v>22502</v>
      </c>
      <c r="C6608" s="25" t="s">
        <v>22503</v>
      </c>
      <c r="D6608" s="25" t="s">
        <v>4061</v>
      </c>
    </row>
    <row r="6609" spans="1:4">
      <c r="A6609" s="24" t="s">
        <v>22504</v>
      </c>
      <c r="B6609" s="24" t="s">
        <v>22505</v>
      </c>
      <c r="C6609" s="25" t="s">
        <v>22506</v>
      </c>
      <c r="D6609" s="25" t="s">
        <v>4061</v>
      </c>
    </row>
    <row r="6610" spans="1:4">
      <c r="A6610" s="24" t="s">
        <v>22507</v>
      </c>
      <c r="B6610" s="24" t="s">
        <v>22505</v>
      </c>
      <c r="C6610" s="25" t="s">
        <v>22508</v>
      </c>
      <c r="D6610" s="25" t="s">
        <v>4061</v>
      </c>
    </row>
    <row r="6611" spans="1:4">
      <c r="A6611" s="24" t="s">
        <v>22509</v>
      </c>
      <c r="B6611" s="24" t="s">
        <v>22510</v>
      </c>
      <c r="C6611" s="25" t="s">
        <v>22511</v>
      </c>
      <c r="D6611" s="25" t="s">
        <v>4061</v>
      </c>
    </row>
    <row r="6612" spans="1:4">
      <c r="A6612" s="24" t="s">
        <v>22512</v>
      </c>
      <c r="B6612" s="24" t="s">
        <v>22510</v>
      </c>
      <c r="C6612" s="25" t="s">
        <v>22513</v>
      </c>
      <c r="D6612" s="25" t="s">
        <v>4061</v>
      </c>
    </row>
    <row r="6613" spans="1:4">
      <c r="A6613" s="24" t="s">
        <v>22514</v>
      </c>
      <c r="B6613" s="24" t="s">
        <v>22515</v>
      </c>
      <c r="C6613" s="25" t="s">
        <v>22516</v>
      </c>
      <c r="D6613" s="25" t="s">
        <v>4061</v>
      </c>
    </row>
    <row r="6614" spans="1:4">
      <c r="A6614" s="24" t="s">
        <v>22517</v>
      </c>
      <c r="B6614" s="24" t="s">
        <v>22518</v>
      </c>
      <c r="C6614" s="25" t="s">
        <v>22519</v>
      </c>
      <c r="D6614" s="25" t="s">
        <v>4061</v>
      </c>
    </row>
    <row r="6615" spans="1:4">
      <c r="A6615" s="24" t="s">
        <v>22520</v>
      </c>
      <c r="B6615" s="24" t="s">
        <v>22521</v>
      </c>
      <c r="C6615" s="25" t="s">
        <v>22522</v>
      </c>
      <c r="D6615" s="25" t="s">
        <v>4061</v>
      </c>
    </row>
    <row r="6616" spans="1:4">
      <c r="A6616" s="24" t="s">
        <v>22523</v>
      </c>
      <c r="B6616" s="24" t="s">
        <v>22518</v>
      </c>
      <c r="C6616" s="25" t="s">
        <v>22524</v>
      </c>
      <c r="D6616" s="25" t="s">
        <v>4061</v>
      </c>
    </row>
    <row r="6617" spans="1:4">
      <c r="A6617" s="24" t="s">
        <v>22525</v>
      </c>
      <c r="B6617" s="24" t="s">
        <v>22526</v>
      </c>
      <c r="C6617" s="25" t="s">
        <v>22527</v>
      </c>
      <c r="D6617" s="25" t="s">
        <v>4061</v>
      </c>
    </row>
    <row r="6618" spans="1:4">
      <c r="A6618" s="24" t="s">
        <v>22528</v>
      </c>
      <c r="B6618" s="24" t="s">
        <v>22529</v>
      </c>
      <c r="C6618" s="25" t="s">
        <v>22530</v>
      </c>
      <c r="D6618" s="25" t="s">
        <v>4061</v>
      </c>
    </row>
    <row r="6619" spans="1:4">
      <c r="A6619" s="24" t="s">
        <v>22531</v>
      </c>
      <c r="B6619" s="24" t="s">
        <v>22532</v>
      </c>
      <c r="C6619" s="25" t="s">
        <v>22533</v>
      </c>
      <c r="D6619" s="25" t="s">
        <v>4061</v>
      </c>
    </row>
    <row r="6620" spans="1:4">
      <c r="A6620" s="24" t="s">
        <v>22534</v>
      </c>
      <c r="B6620" s="24" t="s">
        <v>22535</v>
      </c>
      <c r="C6620" s="25" t="s">
        <v>22536</v>
      </c>
      <c r="D6620" s="25" t="s">
        <v>4061</v>
      </c>
    </row>
    <row r="6621" spans="1:4">
      <c r="A6621" s="24" t="s">
        <v>22537</v>
      </c>
      <c r="B6621" s="24" t="s">
        <v>22538</v>
      </c>
      <c r="C6621" s="25" t="s">
        <v>22539</v>
      </c>
      <c r="D6621" s="25" t="s">
        <v>4061</v>
      </c>
    </row>
    <row r="6622" spans="1:4">
      <c r="A6622" s="24" t="s">
        <v>22540</v>
      </c>
      <c r="B6622" s="24" t="s">
        <v>22538</v>
      </c>
      <c r="C6622" s="25" t="s">
        <v>22541</v>
      </c>
      <c r="D6622" s="25" t="s">
        <v>4061</v>
      </c>
    </row>
    <row r="6623" spans="1:4">
      <c r="A6623" s="24" t="s">
        <v>22542</v>
      </c>
      <c r="B6623" s="24" t="s">
        <v>22543</v>
      </c>
      <c r="C6623" s="25" t="s">
        <v>22544</v>
      </c>
      <c r="D6623" s="25" t="s">
        <v>4061</v>
      </c>
    </row>
    <row r="6624" spans="1:4">
      <c r="A6624" s="24" t="s">
        <v>22545</v>
      </c>
      <c r="B6624" s="24" t="s">
        <v>22546</v>
      </c>
      <c r="C6624" s="25" t="s">
        <v>22547</v>
      </c>
      <c r="D6624" s="25" t="s">
        <v>4061</v>
      </c>
    </row>
    <row r="6625" spans="1:4">
      <c r="A6625" s="24" t="s">
        <v>22548</v>
      </c>
      <c r="B6625" s="24" t="s">
        <v>22549</v>
      </c>
      <c r="C6625" s="25" t="s">
        <v>22550</v>
      </c>
      <c r="D6625" s="25" t="s">
        <v>4061</v>
      </c>
    </row>
    <row r="6626" spans="1:4">
      <c r="A6626" s="24" t="s">
        <v>22552</v>
      </c>
      <c r="B6626" s="24" t="s">
        <v>22551</v>
      </c>
      <c r="C6626" s="25" t="s">
        <v>22553</v>
      </c>
      <c r="D6626" s="25" t="s">
        <v>4061</v>
      </c>
    </row>
    <row r="6627" spans="1:4">
      <c r="A6627" s="24" t="s">
        <v>22554</v>
      </c>
      <c r="B6627" s="24" t="s">
        <v>22551</v>
      </c>
      <c r="C6627" s="25" t="s">
        <v>22555</v>
      </c>
      <c r="D6627" s="25" t="s">
        <v>4061</v>
      </c>
    </row>
    <row r="6628" spans="1:4">
      <c r="A6628" s="24" t="s">
        <v>22556</v>
      </c>
      <c r="B6628" s="24" t="s">
        <v>22551</v>
      </c>
      <c r="C6628" s="25" t="s">
        <v>22557</v>
      </c>
      <c r="D6628" s="25" t="s">
        <v>4061</v>
      </c>
    </row>
    <row r="6629" spans="1:4">
      <c r="A6629" s="24" t="s">
        <v>22558</v>
      </c>
      <c r="B6629" s="24" t="s">
        <v>22551</v>
      </c>
      <c r="C6629" s="25" t="s">
        <v>22559</v>
      </c>
      <c r="D6629" s="25" t="s">
        <v>4061</v>
      </c>
    </row>
    <row r="6630" spans="1:4">
      <c r="A6630" s="24" t="s">
        <v>22560</v>
      </c>
      <c r="B6630" s="24" t="s">
        <v>22551</v>
      </c>
      <c r="C6630" s="25" t="s">
        <v>22561</v>
      </c>
      <c r="D6630" s="25" t="s">
        <v>4061</v>
      </c>
    </row>
    <row r="6631" spans="1:4">
      <c r="A6631" s="24" t="s">
        <v>22562</v>
      </c>
      <c r="B6631" s="24" t="s">
        <v>22551</v>
      </c>
      <c r="C6631" s="25" t="s">
        <v>22563</v>
      </c>
      <c r="D6631" s="25" t="s">
        <v>4061</v>
      </c>
    </row>
    <row r="6632" spans="1:4">
      <c r="A6632" s="24" t="s">
        <v>22564</v>
      </c>
      <c r="B6632" s="24" t="s">
        <v>22551</v>
      </c>
      <c r="C6632" s="25" t="s">
        <v>22565</v>
      </c>
      <c r="D6632" s="25" t="s">
        <v>4061</v>
      </c>
    </row>
    <row r="6633" spans="1:4">
      <c r="A6633" s="24" t="s">
        <v>22566</v>
      </c>
      <c r="B6633" s="24" t="s">
        <v>22551</v>
      </c>
      <c r="C6633" s="25" t="s">
        <v>22567</v>
      </c>
      <c r="D6633" s="25" t="s">
        <v>4061</v>
      </c>
    </row>
    <row r="6634" spans="1:4">
      <c r="A6634" s="24" t="s">
        <v>22568</v>
      </c>
      <c r="B6634" s="24" t="s">
        <v>22551</v>
      </c>
      <c r="C6634" s="25" t="s">
        <v>22569</v>
      </c>
      <c r="D6634" s="25" t="s">
        <v>4061</v>
      </c>
    </row>
    <row r="6635" spans="1:4">
      <c r="A6635" s="24" t="s">
        <v>22570</v>
      </c>
      <c r="B6635" s="24" t="s">
        <v>22551</v>
      </c>
      <c r="C6635" s="25" t="s">
        <v>22571</v>
      </c>
      <c r="D6635" s="25" t="s">
        <v>4061</v>
      </c>
    </row>
    <row r="6636" spans="1:4">
      <c r="A6636" s="24" t="s">
        <v>22572</v>
      </c>
      <c r="B6636" s="24" t="s">
        <v>22551</v>
      </c>
      <c r="C6636" s="25" t="s">
        <v>22573</v>
      </c>
      <c r="D6636" s="25" t="s">
        <v>4061</v>
      </c>
    </row>
    <row r="6637" spans="1:4">
      <c r="A6637" s="24" t="s">
        <v>22574</v>
      </c>
      <c r="B6637" s="24" t="s">
        <v>22551</v>
      </c>
      <c r="C6637" s="25" t="s">
        <v>22575</v>
      </c>
      <c r="D6637" s="25" t="s">
        <v>4061</v>
      </c>
    </row>
    <row r="6638" spans="1:4">
      <c r="A6638" s="24" t="s">
        <v>22576</v>
      </c>
      <c r="B6638" s="24" t="s">
        <v>22577</v>
      </c>
      <c r="C6638" s="25" t="s">
        <v>22578</v>
      </c>
      <c r="D6638" s="25" t="s">
        <v>4061</v>
      </c>
    </row>
    <row r="6639" spans="1:4">
      <c r="A6639" s="24" t="s">
        <v>22579</v>
      </c>
      <c r="B6639" s="24" t="s">
        <v>10402</v>
      </c>
      <c r="C6639" s="25" t="s">
        <v>22580</v>
      </c>
      <c r="D6639" s="25" t="s">
        <v>4061</v>
      </c>
    </row>
    <row r="6640" spans="1:4">
      <c r="A6640" s="24" t="s">
        <v>22581</v>
      </c>
      <c r="B6640" s="24" t="s">
        <v>22582</v>
      </c>
      <c r="C6640" s="25" t="s">
        <v>22583</v>
      </c>
      <c r="D6640" s="25" t="s">
        <v>4061</v>
      </c>
    </row>
    <row r="6641" spans="1:4">
      <c r="A6641" s="24" t="s">
        <v>22584</v>
      </c>
      <c r="B6641" s="24" t="s">
        <v>22585</v>
      </c>
      <c r="C6641" s="25" t="s">
        <v>22586</v>
      </c>
      <c r="D6641" s="25" t="s">
        <v>4061</v>
      </c>
    </row>
    <row r="6642" spans="1:4">
      <c r="A6642" s="24" t="s">
        <v>22587</v>
      </c>
      <c r="B6642" s="24" t="s">
        <v>22585</v>
      </c>
      <c r="C6642" s="25" t="s">
        <v>22588</v>
      </c>
      <c r="D6642" s="25" t="s">
        <v>4061</v>
      </c>
    </row>
    <row r="6643" spans="1:4">
      <c r="A6643" s="24" t="s">
        <v>22589</v>
      </c>
      <c r="B6643" s="24" t="s">
        <v>22585</v>
      </c>
      <c r="C6643" s="25" t="s">
        <v>22590</v>
      </c>
      <c r="D6643" s="25" t="s">
        <v>4061</v>
      </c>
    </row>
    <row r="6644" spans="1:4">
      <c r="A6644" s="24" t="s">
        <v>22591</v>
      </c>
      <c r="B6644" s="24" t="s">
        <v>22585</v>
      </c>
      <c r="C6644" s="25" t="s">
        <v>22592</v>
      </c>
      <c r="D6644" s="25" t="s">
        <v>4061</v>
      </c>
    </row>
    <row r="6645" spans="1:4">
      <c r="A6645" s="24" t="s">
        <v>22593</v>
      </c>
      <c r="B6645" s="24" t="s">
        <v>22585</v>
      </c>
      <c r="C6645" s="25" t="s">
        <v>22594</v>
      </c>
      <c r="D6645" s="25" t="s">
        <v>4061</v>
      </c>
    </row>
    <row r="6646" spans="1:4">
      <c r="A6646" s="24" t="s">
        <v>22595</v>
      </c>
      <c r="B6646" s="24" t="s">
        <v>22596</v>
      </c>
      <c r="C6646" s="25" t="s">
        <v>22597</v>
      </c>
      <c r="D6646" s="25" t="s">
        <v>4061</v>
      </c>
    </row>
    <row r="6647" spans="1:4">
      <c r="A6647" s="24" t="s">
        <v>22598</v>
      </c>
      <c r="B6647" s="24" t="s">
        <v>22599</v>
      </c>
      <c r="C6647" s="25" t="s">
        <v>22600</v>
      </c>
      <c r="D6647" s="25" t="s">
        <v>4061</v>
      </c>
    </row>
    <row r="6648" spans="1:4">
      <c r="A6648" s="24" t="s">
        <v>22601</v>
      </c>
      <c r="B6648" s="24" t="s">
        <v>22602</v>
      </c>
      <c r="C6648" s="25" t="s">
        <v>22603</v>
      </c>
      <c r="D6648" s="25" t="s">
        <v>4061</v>
      </c>
    </row>
    <row r="6649" spans="1:4">
      <c r="A6649" s="24" t="s">
        <v>22604</v>
      </c>
      <c r="B6649" s="24" t="s">
        <v>9525</v>
      </c>
      <c r="C6649" s="25" t="s">
        <v>22605</v>
      </c>
      <c r="D6649" s="25" t="s">
        <v>4061</v>
      </c>
    </row>
    <row r="6650" spans="1:4">
      <c r="A6650" s="24" t="s">
        <v>22606</v>
      </c>
      <c r="B6650" s="24" t="s">
        <v>22607</v>
      </c>
      <c r="C6650" s="25" t="s">
        <v>22608</v>
      </c>
      <c r="D6650" s="25" t="s">
        <v>4061</v>
      </c>
    </row>
    <row r="6651" spans="1:4">
      <c r="A6651" s="24" t="s">
        <v>22609</v>
      </c>
      <c r="B6651" s="24" t="s">
        <v>22610</v>
      </c>
      <c r="C6651" s="25" t="s">
        <v>22611</v>
      </c>
      <c r="D6651" s="25" t="s">
        <v>4061</v>
      </c>
    </row>
    <row r="6652" spans="1:4">
      <c r="A6652" s="24" t="s">
        <v>22612</v>
      </c>
      <c r="B6652" s="24" t="s">
        <v>22613</v>
      </c>
      <c r="C6652" s="25" t="s">
        <v>22614</v>
      </c>
      <c r="D6652" s="25" t="s">
        <v>4061</v>
      </c>
    </row>
    <row r="6653" spans="1:4">
      <c r="A6653" s="24" t="s">
        <v>22615</v>
      </c>
      <c r="B6653" s="24" t="s">
        <v>22616</v>
      </c>
      <c r="C6653" s="25" t="s">
        <v>22617</v>
      </c>
      <c r="D6653" s="25" t="s">
        <v>4061</v>
      </c>
    </row>
    <row r="6654" spans="1:4">
      <c r="A6654" s="24" t="s">
        <v>22618</v>
      </c>
      <c r="B6654" s="24" t="s">
        <v>22619</v>
      </c>
      <c r="C6654" s="25" t="s">
        <v>22620</v>
      </c>
      <c r="D6654" s="25" t="s">
        <v>4061</v>
      </c>
    </row>
    <row r="6655" spans="1:4">
      <c r="A6655" s="24" t="s">
        <v>22621</v>
      </c>
      <c r="B6655" s="24" t="s">
        <v>22622</v>
      </c>
      <c r="C6655" s="25" t="s">
        <v>22623</v>
      </c>
      <c r="D6655" s="25" t="s">
        <v>4061</v>
      </c>
    </row>
    <row r="6656" spans="1:4">
      <c r="A6656" s="24" t="s">
        <v>22624</v>
      </c>
      <c r="B6656" s="24" t="s">
        <v>22625</v>
      </c>
      <c r="C6656" s="25" t="s">
        <v>22626</v>
      </c>
      <c r="D6656" s="25" t="s">
        <v>4061</v>
      </c>
    </row>
    <row r="6657" spans="1:4">
      <c r="A6657" s="24" t="s">
        <v>22627</v>
      </c>
      <c r="B6657" s="24" t="s">
        <v>22628</v>
      </c>
      <c r="C6657" s="25" t="s">
        <v>22629</v>
      </c>
      <c r="D6657" s="25" t="s">
        <v>4061</v>
      </c>
    </row>
    <row r="6658" spans="1:4">
      <c r="A6658" s="24" t="s">
        <v>22630</v>
      </c>
      <c r="B6658" s="24" t="s">
        <v>22628</v>
      </c>
      <c r="C6658" s="25" t="s">
        <v>22631</v>
      </c>
      <c r="D6658" s="25" t="s">
        <v>4061</v>
      </c>
    </row>
    <row r="6659" spans="1:4">
      <c r="A6659" s="24" t="s">
        <v>22632</v>
      </c>
      <c r="B6659" s="24" t="s">
        <v>7054</v>
      </c>
      <c r="C6659" s="25" t="s">
        <v>22633</v>
      </c>
      <c r="D6659" s="25" t="s">
        <v>4061</v>
      </c>
    </row>
    <row r="6660" spans="1:4">
      <c r="A6660" s="24" t="s">
        <v>22634</v>
      </c>
      <c r="B6660" s="24" t="s">
        <v>22635</v>
      </c>
      <c r="C6660" s="25" t="s">
        <v>22636</v>
      </c>
      <c r="D6660" s="25" t="s">
        <v>4061</v>
      </c>
    </row>
    <row r="6661" spans="1:4">
      <c r="A6661" s="24" t="s">
        <v>22637</v>
      </c>
      <c r="B6661" s="24" t="s">
        <v>22638</v>
      </c>
      <c r="C6661" s="25" t="s">
        <v>22639</v>
      </c>
      <c r="D6661" s="25" t="s">
        <v>4061</v>
      </c>
    </row>
    <row r="6662" spans="1:4">
      <c r="A6662" s="24" t="s">
        <v>22640</v>
      </c>
      <c r="B6662" s="24" t="s">
        <v>7054</v>
      </c>
      <c r="C6662" s="25" t="s">
        <v>22641</v>
      </c>
      <c r="D6662" s="25" t="s">
        <v>4061</v>
      </c>
    </row>
    <row r="6663" spans="1:4">
      <c r="A6663" s="24" t="s">
        <v>22642</v>
      </c>
      <c r="B6663" s="24" t="s">
        <v>22643</v>
      </c>
      <c r="C6663" s="25" t="s">
        <v>22644</v>
      </c>
      <c r="D6663" s="25" t="s">
        <v>4061</v>
      </c>
    </row>
    <row r="6664" spans="1:4">
      <c r="A6664" s="24" t="s">
        <v>22645</v>
      </c>
      <c r="B6664" s="24" t="s">
        <v>22646</v>
      </c>
      <c r="C6664" s="25" t="s">
        <v>22647</v>
      </c>
      <c r="D6664" s="25" t="s">
        <v>4061</v>
      </c>
    </row>
    <row r="6665" spans="1:4">
      <c r="A6665" s="24" t="s">
        <v>22648</v>
      </c>
      <c r="B6665" s="24" t="s">
        <v>22649</v>
      </c>
      <c r="C6665" s="25" t="s">
        <v>22650</v>
      </c>
      <c r="D6665" s="25" t="s">
        <v>4061</v>
      </c>
    </row>
    <row r="6666" spans="1:4">
      <c r="A6666" s="24" t="s">
        <v>22651</v>
      </c>
      <c r="B6666" s="24" t="s">
        <v>22652</v>
      </c>
      <c r="C6666" s="25" t="s">
        <v>22653</v>
      </c>
      <c r="D6666" s="25" t="s">
        <v>4061</v>
      </c>
    </row>
    <row r="6667" spans="1:4">
      <c r="A6667" s="24" t="s">
        <v>22654</v>
      </c>
      <c r="B6667" s="24" t="s">
        <v>22655</v>
      </c>
      <c r="C6667" s="25" t="s">
        <v>22656</v>
      </c>
      <c r="D6667" s="25" t="s">
        <v>4061</v>
      </c>
    </row>
    <row r="6668" spans="1:4">
      <c r="A6668" s="24" t="s">
        <v>22657</v>
      </c>
      <c r="B6668" s="24" t="s">
        <v>22658</v>
      </c>
      <c r="C6668" s="25" t="s">
        <v>22659</v>
      </c>
      <c r="D6668" s="25" t="s">
        <v>4061</v>
      </c>
    </row>
    <row r="6669" spans="1:4">
      <c r="A6669" s="24" t="s">
        <v>22660</v>
      </c>
      <c r="B6669" s="24" t="s">
        <v>22661</v>
      </c>
      <c r="C6669" s="25" t="s">
        <v>22662</v>
      </c>
      <c r="D6669" s="25" t="s">
        <v>4061</v>
      </c>
    </row>
    <row r="6670" spans="1:4">
      <c r="A6670" s="24" t="s">
        <v>22663</v>
      </c>
      <c r="B6670" s="24" t="s">
        <v>22664</v>
      </c>
      <c r="C6670" s="25" t="s">
        <v>22665</v>
      </c>
      <c r="D6670" s="25" t="s">
        <v>4061</v>
      </c>
    </row>
    <row r="6671" spans="1:4">
      <c r="A6671" s="24" t="s">
        <v>22666</v>
      </c>
      <c r="B6671" s="24" t="s">
        <v>22667</v>
      </c>
      <c r="C6671" s="25" t="s">
        <v>22668</v>
      </c>
      <c r="D6671" s="25" t="s">
        <v>4061</v>
      </c>
    </row>
    <row r="6672" spans="1:4">
      <c r="A6672" s="24" t="s">
        <v>22669</v>
      </c>
      <c r="B6672" s="24" t="s">
        <v>22670</v>
      </c>
      <c r="C6672" s="25" t="s">
        <v>22671</v>
      </c>
      <c r="D6672" s="25" t="s">
        <v>4061</v>
      </c>
    </row>
    <row r="6673" spans="1:4">
      <c r="A6673" s="24" t="s">
        <v>22672</v>
      </c>
      <c r="B6673" s="24" t="s">
        <v>22673</v>
      </c>
      <c r="C6673" s="25" t="s">
        <v>22674</v>
      </c>
      <c r="D6673" s="25" t="s">
        <v>4061</v>
      </c>
    </row>
    <row r="6674" spans="1:4">
      <c r="A6674" s="24" t="s">
        <v>22675</v>
      </c>
      <c r="B6674" s="24" t="s">
        <v>22676</v>
      </c>
      <c r="C6674" s="25" t="s">
        <v>22677</v>
      </c>
      <c r="D6674" s="25" t="s">
        <v>4061</v>
      </c>
    </row>
    <row r="6675" spans="1:4">
      <c r="A6675" s="24" t="s">
        <v>22678</v>
      </c>
      <c r="B6675" s="24" t="s">
        <v>22679</v>
      </c>
      <c r="C6675" s="25" t="s">
        <v>22680</v>
      </c>
      <c r="D6675" s="25" t="s">
        <v>4061</v>
      </c>
    </row>
    <row r="6676" spans="1:4">
      <c r="A6676" s="24" t="s">
        <v>22681</v>
      </c>
      <c r="B6676" s="24" t="s">
        <v>22682</v>
      </c>
      <c r="C6676" s="25" t="s">
        <v>22683</v>
      </c>
      <c r="D6676" s="25" t="s">
        <v>4061</v>
      </c>
    </row>
    <row r="6677" spans="1:4">
      <c r="A6677" s="24" t="s">
        <v>22684</v>
      </c>
      <c r="B6677" s="24" t="s">
        <v>22685</v>
      </c>
      <c r="C6677" s="25" t="s">
        <v>22686</v>
      </c>
      <c r="D6677" s="25" t="s">
        <v>4061</v>
      </c>
    </row>
    <row r="6678" spans="1:4">
      <c r="A6678" s="24" t="s">
        <v>22687</v>
      </c>
      <c r="B6678" s="24" t="s">
        <v>22688</v>
      </c>
      <c r="C6678" s="25" t="s">
        <v>22689</v>
      </c>
      <c r="D6678" s="25" t="s">
        <v>4061</v>
      </c>
    </row>
    <row r="6679" spans="1:4">
      <c r="A6679" s="24" t="s">
        <v>22690</v>
      </c>
      <c r="B6679" s="24" t="s">
        <v>22616</v>
      </c>
      <c r="C6679" s="25" t="s">
        <v>22691</v>
      </c>
      <c r="D6679" s="25" t="s">
        <v>4061</v>
      </c>
    </row>
    <row r="6680" spans="1:4">
      <c r="A6680" s="24" t="s">
        <v>22692</v>
      </c>
      <c r="B6680" s="24" t="s">
        <v>22693</v>
      </c>
      <c r="C6680" s="25" t="s">
        <v>22694</v>
      </c>
      <c r="D6680" s="25" t="s">
        <v>4061</v>
      </c>
    </row>
    <row r="6681" spans="1:4">
      <c r="A6681" s="24" t="s">
        <v>22695</v>
      </c>
      <c r="B6681" s="24" t="s">
        <v>22696</v>
      </c>
      <c r="C6681" s="25" t="s">
        <v>22697</v>
      </c>
      <c r="D6681" s="25" t="s">
        <v>4061</v>
      </c>
    </row>
    <row r="6682" spans="1:4">
      <c r="A6682" s="24" t="s">
        <v>22698</v>
      </c>
      <c r="B6682" s="24" t="s">
        <v>22699</v>
      </c>
      <c r="C6682" s="25" t="s">
        <v>22700</v>
      </c>
      <c r="D6682" s="25" t="s">
        <v>4061</v>
      </c>
    </row>
    <row r="6683" spans="1:4">
      <c r="A6683" s="24" t="s">
        <v>22701</v>
      </c>
      <c r="B6683" s="24" t="s">
        <v>22702</v>
      </c>
      <c r="C6683" s="25" t="s">
        <v>22703</v>
      </c>
      <c r="D6683" s="25" t="s">
        <v>4061</v>
      </c>
    </row>
    <row r="6684" spans="1:4">
      <c r="A6684" s="24" t="s">
        <v>22704</v>
      </c>
      <c r="B6684" s="24" t="s">
        <v>22705</v>
      </c>
      <c r="C6684" s="25" t="s">
        <v>22706</v>
      </c>
      <c r="D6684" s="25" t="s">
        <v>4061</v>
      </c>
    </row>
    <row r="6685" spans="1:4">
      <c r="A6685" s="24" t="s">
        <v>22707</v>
      </c>
      <c r="B6685" s="24" t="s">
        <v>22708</v>
      </c>
      <c r="C6685" s="25" t="s">
        <v>22709</v>
      </c>
      <c r="D6685" s="25" t="s">
        <v>4061</v>
      </c>
    </row>
    <row r="6686" spans="1:4">
      <c r="A6686" s="24" t="s">
        <v>22710</v>
      </c>
      <c r="B6686" s="24" t="s">
        <v>22711</v>
      </c>
      <c r="C6686" s="25" t="s">
        <v>22712</v>
      </c>
      <c r="D6686" s="25" t="s">
        <v>4061</v>
      </c>
    </row>
    <row r="6687" spans="1:4">
      <c r="A6687" s="24" t="s">
        <v>22713</v>
      </c>
      <c r="B6687" s="24" t="s">
        <v>22714</v>
      </c>
      <c r="C6687" s="25" t="s">
        <v>22715</v>
      </c>
      <c r="D6687" s="25" t="s">
        <v>4061</v>
      </c>
    </row>
    <row r="6688" spans="1:4">
      <c r="A6688" s="24" t="s">
        <v>22716</v>
      </c>
      <c r="B6688" s="24" t="s">
        <v>22717</v>
      </c>
      <c r="C6688" s="25" t="s">
        <v>22718</v>
      </c>
      <c r="D6688" s="25" t="s">
        <v>4061</v>
      </c>
    </row>
    <row r="6689" spans="1:4">
      <c r="A6689" s="24" t="s">
        <v>22719</v>
      </c>
      <c r="B6689" s="24" t="s">
        <v>22714</v>
      </c>
      <c r="C6689" s="25" t="s">
        <v>22720</v>
      </c>
      <c r="D6689" s="25" t="s">
        <v>4061</v>
      </c>
    </row>
    <row r="6690" spans="1:4">
      <c r="A6690" s="24" t="s">
        <v>22721</v>
      </c>
      <c r="B6690" s="24" t="s">
        <v>22722</v>
      </c>
      <c r="C6690" s="25" t="s">
        <v>22723</v>
      </c>
      <c r="D6690" s="25" t="s">
        <v>4061</v>
      </c>
    </row>
    <row r="6691" spans="1:4">
      <c r="A6691" s="24" t="s">
        <v>22724</v>
      </c>
      <c r="B6691" s="24" t="s">
        <v>22725</v>
      </c>
      <c r="C6691" s="25" t="s">
        <v>22726</v>
      </c>
      <c r="D6691" s="25" t="s">
        <v>4061</v>
      </c>
    </row>
    <row r="6692" spans="1:4">
      <c r="A6692" s="24" t="s">
        <v>22727</v>
      </c>
      <c r="B6692" s="24" t="s">
        <v>22714</v>
      </c>
      <c r="C6692" s="25" t="s">
        <v>22728</v>
      </c>
      <c r="D6692" s="25" t="s">
        <v>4061</v>
      </c>
    </row>
    <row r="6693" spans="1:4">
      <c r="A6693" s="24" t="s">
        <v>22729</v>
      </c>
      <c r="B6693" s="24" t="s">
        <v>11933</v>
      </c>
      <c r="C6693" s="25" t="s">
        <v>22730</v>
      </c>
      <c r="D6693" s="25" t="s">
        <v>4061</v>
      </c>
    </row>
    <row r="6694" spans="1:4">
      <c r="A6694" s="24" t="s">
        <v>22731</v>
      </c>
      <c r="B6694" s="24" t="s">
        <v>22732</v>
      </c>
      <c r="C6694" s="25" t="s">
        <v>22733</v>
      </c>
      <c r="D6694" s="25" t="s">
        <v>4061</v>
      </c>
    </row>
    <row r="6695" spans="1:4">
      <c r="A6695" s="24" t="s">
        <v>22734</v>
      </c>
      <c r="B6695" s="24" t="s">
        <v>22714</v>
      </c>
      <c r="C6695" s="25" t="s">
        <v>22735</v>
      </c>
      <c r="D6695" s="25" t="s">
        <v>4061</v>
      </c>
    </row>
    <row r="6696" spans="1:4">
      <c r="A6696" s="24" t="s">
        <v>22736</v>
      </c>
      <c r="B6696" s="24" t="s">
        <v>22711</v>
      </c>
      <c r="C6696" s="25" t="s">
        <v>22737</v>
      </c>
      <c r="D6696" s="25" t="s">
        <v>4061</v>
      </c>
    </row>
    <row r="6697" spans="1:4">
      <c r="A6697" s="24" t="s">
        <v>22738</v>
      </c>
      <c r="B6697" s="24" t="s">
        <v>22739</v>
      </c>
      <c r="C6697" s="25" t="s">
        <v>22740</v>
      </c>
      <c r="D6697" s="25" t="s">
        <v>4061</v>
      </c>
    </row>
    <row r="6698" spans="1:4">
      <c r="A6698" s="24" t="s">
        <v>22741</v>
      </c>
      <c r="B6698" s="24" t="s">
        <v>22742</v>
      </c>
      <c r="C6698" s="25" t="s">
        <v>22743</v>
      </c>
      <c r="D6698" s="25" t="s">
        <v>4061</v>
      </c>
    </row>
    <row r="6699" spans="1:4">
      <c r="A6699" s="24" t="s">
        <v>22744</v>
      </c>
      <c r="B6699" s="24" t="s">
        <v>22745</v>
      </c>
      <c r="C6699" s="25" t="s">
        <v>22746</v>
      </c>
      <c r="D6699" s="25" t="s">
        <v>4061</v>
      </c>
    </row>
    <row r="6700" spans="1:4">
      <c r="A6700" s="24" t="s">
        <v>22747</v>
      </c>
      <c r="B6700" s="24" t="s">
        <v>22745</v>
      </c>
      <c r="C6700" s="25" t="s">
        <v>22748</v>
      </c>
      <c r="D6700" s="25" t="s">
        <v>4061</v>
      </c>
    </row>
    <row r="6701" spans="1:4">
      <c r="A6701" s="24" t="s">
        <v>22749</v>
      </c>
      <c r="B6701" s="24" t="s">
        <v>22745</v>
      </c>
      <c r="C6701" s="25" t="s">
        <v>22750</v>
      </c>
      <c r="D6701" s="25" t="s">
        <v>4061</v>
      </c>
    </row>
    <row r="6702" spans="1:4">
      <c r="A6702" s="24" t="s">
        <v>22751</v>
      </c>
      <c r="B6702" s="24" t="s">
        <v>22745</v>
      </c>
      <c r="C6702" s="25" t="s">
        <v>22752</v>
      </c>
      <c r="D6702" s="25" t="s">
        <v>4061</v>
      </c>
    </row>
    <row r="6703" spans="1:4">
      <c r="A6703" s="24" t="s">
        <v>22753</v>
      </c>
      <c r="B6703" s="24" t="s">
        <v>22745</v>
      </c>
      <c r="C6703" s="25" t="s">
        <v>22754</v>
      </c>
      <c r="D6703" s="25" t="s">
        <v>4061</v>
      </c>
    </row>
    <row r="6704" spans="1:4">
      <c r="A6704" s="24" t="s">
        <v>22755</v>
      </c>
      <c r="B6704" s="24" t="s">
        <v>22756</v>
      </c>
      <c r="C6704" s="25" t="s">
        <v>22757</v>
      </c>
      <c r="D6704" s="25" t="s">
        <v>4061</v>
      </c>
    </row>
    <row r="6705" spans="1:4">
      <c r="A6705" s="24" t="s">
        <v>22758</v>
      </c>
      <c r="B6705" s="24" t="s">
        <v>22759</v>
      </c>
      <c r="C6705" s="25" t="s">
        <v>22760</v>
      </c>
      <c r="D6705" s="25" t="s">
        <v>4061</v>
      </c>
    </row>
    <row r="6706" spans="1:4">
      <c r="A6706" s="24" t="s">
        <v>22761</v>
      </c>
      <c r="B6706" s="24" t="s">
        <v>22762</v>
      </c>
      <c r="C6706" s="25" t="s">
        <v>22763</v>
      </c>
      <c r="D6706" s="25" t="s">
        <v>4061</v>
      </c>
    </row>
    <row r="6707" spans="1:4">
      <c r="A6707" s="24" t="s">
        <v>22764</v>
      </c>
      <c r="B6707" s="24" t="s">
        <v>22765</v>
      </c>
      <c r="C6707" s="25" t="s">
        <v>22766</v>
      </c>
      <c r="D6707" s="25" t="s">
        <v>4061</v>
      </c>
    </row>
    <row r="6708" spans="1:4">
      <c r="A6708" s="24" t="s">
        <v>22767</v>
      </c>
      <c r="B6708" s="24" t="s">
        <v>22768</v>
      </c>
      <c r="C6708" s="25" t="s">
        <v>22769</v>
      </c>
      <c r="D6708" s="25" t="s">
        <v>4061</v>
      </c>
    </row>
    <row r="6709" spans="1:4">
      <c r="A6709" s="24" t="s">
        <v>22770</v>
      </c>
      <c r="B6709" s="24" t="s">
        <v>22771</v>
      </c>
      <c r="C6709" s="25" t="s">
        <v>22772</v>
      </c>
      <c r="D6709" s="25" t="s">
        <v>4061</v>
      </c>
    </row>
    <row r="6710" spans="1:4">
      <c r="A6710" s="24" t="s">
        <v>22773</v>
      </c>
      <c r="B6710" s="24" t="s">
        <v>22774</v>
      </c>
      <c r="C6710" s="25" t="s">
        <v>22775</v>
      </c>
      <c r="D6710" s="25" t="s">
        <v>4061</v>
      </c>
    </row>
    <row r="6711" spans="1:4">
      <c r="A6711" s="24" t="s">
        <v>22776</v>
      </c>
      <c r="B6711" s="24" t="s">
        <v>22777</v>
      </c>
      <c r="C6711" s="25" t="s">
        <v>22778</v>
      </c>
      <c r="D6711" s="25" t="s">
        <v>4061</v>
      </c>
    </row>
    <row r="6712" spans="1:4">
      <c r="A6712" s="24" t="s">
        <v>22779</v>
      </c>
      <c r="B6712" s="24" t="s">
        <v>22780</v>
      </c>
      <c r="C6712" s="25" t="s">
        <v>22781</v>
      </c>
      <c r="D6712" s="25" t="s">
        <v>4061</v>
      </c>
    </row>
    <row r="6713" spans="1:4">
      <c r="A6713" s="24" t="s">
        <v>22782</v>
      </c>
      <c r="B6713" s="24" t="s">
        <v>22783</v>
      </c>
      <c r="C6713" s="25" t="s">
        <v>22784</v>
      </c>
      <c r="D6713" s="25" t="s">
        <v>4061</v>
      </c>
    </row>
    <row r="6714" spans="1:4">
      <c r="A6714" s="24" t="s">
        <v>22785</v>
      </c>
      <c r="B6714" s="24" t="s">
        <v>22786</v>
      </c>
      <c r="C6714" s="25" t="s">
        <v>22787</v>
      </c>
      <c r="D6714" s="25" t="s">
        <v>4061</v>
      </c>
    </row>
    <row r="6715" spans="1:4">
      <c r="A6715" s="24" t="s">
        <v>22788</v>
      </c>
      <c r="B6715" s="24" t="s">
        <v>22789</v>
      </c>
      <c r="C6715" s="25" t="s">
        <v>22790</v>
      </c>
      <c r="D6715" s="25" t="s">
        <v>4061</v>
      </c>
    </row>
    <row r="6716" spans="1:4">
      <c r="A6716" s="24" t="s">
        <v>22791</v>
      </c>
      <c r="B6716" s="24" t="s">
        <v>22792</v>
      </c>
      <c r="C6716" s="25" t="s">
        <v>22793</v>
      </c>
      <c r="D6716" s="25" t="s">
        <v>4061</v>
      </c>
    </row>
    <row r="6717" spans="1:4">
      <c r="A6717" s="24" t="s">
        <v>22794</v>
      </c>
      <c r="B6717" s="24" t="s">
        <v>22795</v>
      </c>
      <c r="C6717" s="25" t="s">
        <v>22796</v>
      </c>
      <c r="D6717" s="25" t="s">
        <v>4061</v>
      </c>
    </row>
    <row r="6718" spans="1:4">
      <c r="A6718" s="24" t="s">
        <v>22797</v>
      </c>
      <c r="B6718" s="24" t="s">
        <v>22798</v>
      </c>
      <c r="C6718" s="25" t="s">
        <v>22799</v>
      </c>
      <c r="D6718" s="25" t="s">
        <v>4061</v>
      </c>
    </row>
    <row r="6719" spans="1:4">
      <c r="A6719" s="24" t="s">
        <v>22800</v>
      </c>
      <c r="B6719" s="24" t="s">
        <v>22801</v>
      </c>
      <c r="C6719" s="25" t="s">
        <v>22802</v>
      </c>
      <c r="D6719" s="25" t="s">
        <v>4061</v>
      </c>
    </row>
    <row r="6720" spans="1:4">
      <c r="A6720" s="24" t="s">
        <v>22803</v>
      </c>
      <c r="B6720" s="24" t="s">
        <v>22804</v>
      </c>
      <c r="C6720" s="25" t="s">
        <v>22805</v>
      </c>
      <c r="D6720" s="25" t="s">
        <v>4061</v>
      </c>
    </row>
    <row r="6721" spans="1:4">
      <c r="A6721" s="24" t="s">
        <v>22806</v>
      </c>
      <c r="B6721" s="24" t="s">
        <v>22807</v>
      </c>
      <c r="C6721" s="25" t="s">
        <v>22808</v>
      </c>
      <c r="D6721" s="25" t="s">
        <v>4061</v>
      </c>
    </row>
    <row r="6722" spans="1:4">
      <c r="A6722" s="24" t="s">
        <v>22809</v>
      </c>
      <c r="B6722" s="24" t="s">
        <v>22810</v>
      </c>
      <c r="C6722" s="25" t="s">
        <v>22811</v>
      </c>
      <c r="D6722" s="25" t="s">
        <v>4061</v>
      </c>
    </row>
    <row r="6723" spans="1:4">
      <c r="A6723" s="24" t="s">
        <v>22812</v>
      </c>
      <c r="B6723" s="24" t="s">
        <v>22813</v>
      </c>
      <c r="C6723" s="25" t="s">
        <v>22814</v>
      </c>
      <c r="D6723" s="25" t="s">
        <v>4061</v>
      </c>
    </row>
    <row r="6724" spans="1:4">
      <c r="A6724" s="24" t="s">
        <v>22815</v>
      </c>
      <c r="B6724" s="24" t="s">
        <v>22816</v>
      </c>
      <c r="C6724" s="25" t="s">
        <v>22817</v>
      </c>
      <c r="D6724" s="25" t="s">
        <v>4061</v>
      </c>
    </row>
    <row r="6725" spans="1:4">
      <c r="A6725" s="24" t="s">
        <v>22818</v>
      </c>
      <c r="B6725" s="24" t="s">
        <v>22819</v>
      </c>
      <c r="C6725" s="25" t="s">
        <v>22820</v>
      </c>
      <c r="D6725" s="25" t="s">
        <v>4061</v>
      </c>
    </row>
    <row r="6726" spans="1:4">
      <c r="A6726" s="24" t="s">
        <v>22821</v>
      </c>
      <c r="B6726" s="24" t="s">
        <v>22822</v>
      </c>
      <c r="C6726" s="25" t="s">
        <v>22823</v>
      </c>
      <c r="D6726" s="25" t="s">
        <v>4061</v>
      </c>
    </row>
    <row r="6727" spans="1:4">
      <c r="A6727" s="24" t="s">
        <v>22824</v>
      </c>
      <c r="B6727" s="24" t="s">
        <v>22825</v>
      </c>
      <c r="C6727" s="25" t="s">
        <v>22826</v>
      </c>
      <c r="D6727" s="25" t="s">
        <v>4061</v>
      </c>
    </row>
    <row r="6728" spans="1:4">
      <c r="A6728" s="24" t="s">
        <v>22827</v>
      </c>
      <c r="B6728" s="24" t="s">
        <v>22828</v>
      </c>
      <c r="C6728" s="25" t="s">
        <v>22829</v>
      </c>
      <c r="D6728" s="25" t="s">
        <v>4061</v>
      </c>
    </row>
    <row r="6729" spans="1:4">
      <c r="A6729" s="24" t="s">
        <v>22830</v>
      </c>
      <c r="B6729" s="24" t="s">
        <v>22831</v>
      </c>
      <c r="C6729" s="25" t="s">
        <v>22832</v>
      </c>
      <c r="D6729" s="25" t="s">
        <v>4061</v>
      </c>
    </row>
    <row r="6730" spans="1:4">
      <c r="A6730" s="24" t="s">
        <v>22833</v>
      </c>
      <c r="B6730" s="24" t="s">
        <v>22834</v>
      </c>
      <c r="C6730" s="25" t="s">
        <v>22835</v>
      </c>
      <c r="D6730" s="25" t="s">
        <v>4061</v>
      </c>
    </row>
    <row r="6731" spans="1:4">
      <c r="A6731" s="24" t="s">
        <v>22836</v>
      </c>
      <c r="B6731" s="24" t="s">
        <v>22837</v>
      </c>
      <c r="C6731" s="25" t="s">
        <v>22838</v>
      </c>
      <c r="D6731" s="25" t="s">
        <v>4061</v>
      </c>
    </row>
    <row r="6732" spans="1:4">
      <c r="A6732" s="24" t="s">
        <v>22839</v>
      </c>
      <c r="B6732" s="24" t="s">
        <v>22840</v>
      </c>
      <c r="C6732" s="25" t="s">
        <v>22841</v>
      </c>
      <c r="D6732" s="25" t="s">
        <v>4061</v>
      </c>
    </row>
    <row r="6733" spans="1:4">
      <c r="A6733" s="24" t="s">
        <v>22842</v>
      </c>
      <c r="B6733" s="24" t="s">
        <v>22843</v>
      </c>
      <c r="C6733" s="25" t="s">
        <v>22844</v>
      </c>
      <c r="D6733" s="25" t="s">
        <v>4061</v>
      </c>
    </row>
    <row r="6734" spans="1:4">
      <c r="A6734" s="24" t="s">
        <v>22845</v>
      </c>
      <c r="B6734" s="24" t="s">
        <v>22846</v>
      </c>
      <c r="C6734" s="25" t="s">
        <v>22847</v>
      </c>
      <c r="D6734" s="25" t="s">
        <v>4061</v>
      </c>
    </row>
    <row r="6735" spans="1:4">
      <c r="A6735" s="24" t="s">
        <v>22848</v>
      </c>
      <c r="B6735" s="24" t="s">
        <v>22849</v>
      </c>
      <c r="C6735" s="25" t="s">
        <v>22850</v>
      </c>
      <c r="D6735" s="25" t="s">
        <v>4061</v>
      </c>
    </row>
    <row r="6736" spans="1:4">
      <c r="A6736" s="24" t="s">
        <v>22851</v>
      </c>
      <c r="B6736" s="24" t="s">
        <v>22852</v>
      </c>
      <c r="C6736" s="25" t="s">
        <v>22853</v>
      </c>
      <c r="D6736" s="25" t="s">
        <v>4061</v>
      </c>
    </row>
    <row r="6737" spans="1:4">
      <c r="A6737" s="24" t="s">
        <v>22854</v>
      </c>
      <c r="B6737" s="24" t="s">
        <v>22855</v>
      </c>
      <c r="C6737" s="25" t="s">
        <v>22856</v>
      </c>
      <c r="D6737" s="25" t="s">
        <v>4061</v>
      </c>
    </row>
    <row r="6738" spans="1:4">
      <c r="A6738" s="24" t="s">
        <v>22857</v>
      </c>
      <c r="B6738" s="24" t="s">
        <v>22858</v>
      </c>
      <c r="C6738" s="25" t="s">
        <v>22859</v>
      </c>
      <c r="D6738" s="25" t="s">
        <v>4061</v>
      </c>
    </row>
    <row r="6739" spans="1:4">
      <c r="A6739" s="24" t="s">
        <v>22860</v>
      </c>
      <c r="B6739" s="24" t="s">
        <v>22861</v>
      </c>
      <c r="C6739" s="25" t="s">
        <v>22862</v>
      </c>
      <c r="D6739" s="25" t="s">
        <v>4061</v>
      </c>
    </row>
    <row r="6740" spans="1:4">
      <c r="A6740" s="24" t="s">
        <v>22863</v>
      </c>
      <c r="B6740" s="24" t="s">
        <v>22864</v>
      </c>
      <c r="C6740" s="25" t="s">
        <v>22865</v>
      </c>
      <c r="D6740" s="25" t="s">
        <v>4061</v>
      </c>
    </row>
    <row r="6741" spans="1:4">
      <c r="A6741" s="24" t="s">
        <v>22866</v>
      </c>
      <c r="B6741" s="24" t="s">
        <v>22867</v>
      </c>
      <c r="C6741" s="25" t="s">
        <v>22868</v>
      </c>
      <c r="D6741" s="25" t="s">
        <v>4061</v>
      </c>
    </row>
    <row r="6742" spans="1:4">
      <c r="A6742" s="24" t="s">
        <v>22869</v>
      </c>
      <c r="B6742" s="24" t="s">
        <v>22870</v>
      </c>
      <c r="C6742" s="25" t="s">
        <v>22871</v>
      </c>
      <c r="D6742" s="25" t="s">
        <v>4061</v>
      </c>
    </row>
    <row r="6743" spans="1:4">
      <c r="A6743" s="24" t="s">
        <v>22872</v>
      </c>
      <c r="B6743" s="24" t="s">
        <v>22873</v>
      </c>
      <c r="C6743" s="25" t="s">
        <v>22874</v>
      </c>
      <c r="D6743" s="25" t="s">
        <v>4061</v>
      </c>
    </row>
    <row r="6744" spans="1:4">
      <c r="A6744" s="24" t="s">
        <v>22875</v>
      </c>
      <c r="B6744" s="24" t="s">
        <v>22876</v>
      </c>
      <c r="C6744" s="25" t="s">
        <v>22877</v>
      </c>
      <c r="D6744" s="25" t="s">
        <v>4061</v>
      </c>
    </row>
    <row r="6745" spans="1:4">
      <c r="A6745" s="24" t="s">
        <v>22878</v>
      </c>
      <c r="B6745" s="24" t="s">
        <v>22879</v>
      </c>
      <c r="C6745" s="25" t="s">
        <v>22880</v>
      </c>
      <c r="D6745" s="25" t="s">
        <v>4061</v>
      </c>
    </row>
    <row r="6746" spans="1:4">
      <c r="A6746" s="24" t="s">
        <v>22881</v>
      </c>
      <c r="B6746" s="24" t="s">
        <v>22882</v>
      </c>
      <c r="C6746" s="25" t="s">
        <v>22883</v>
      </c>
      <c r="D6746" s="25" t="s">
        <v>4061</v>
      </c>
    </row>
    <row r="6747" spans="1:4">
      <c r="A6747" s="24" t="s">
        <v>22884</v>
      </c>
      <c r="B6747" s="24" t="s">
        <v>22885</v>
      </c>
      <c r="C6747" s="25" t="s">
        <v>22886</v>
      </c>
      <c r="D6747" s="25" t="s">
        <v>4061</v>
      </c>
    </row>
    <row r="6748" spans="1:4">
      <c r="A6748" s="24" t="s">
        <v>22887</v>
      </c>
      <c r="B6748" s="24" t="s">
        <v>22888</v>
      </c>
      <c r="C6748" s="25" t="s">
        <v>22889</v>
      </c>
      <c r="D6748" s="25" t="s">
        <v>4061</v>
      </c>
    </row>
    <row r="6749" spans="1:4">
      <c r="A6749" s="24" t="s">
        <v>22890</v>
      </c>
      <c r="B6749" s="24" t="s">
        <v>22891</v>
      </c>
      <c r="C6749" s="25" t="s">
        <v>22892</v>
      </c>
      <c r="D6749" s="25" t="s">
        <v>4061</v>
      </c>
    </row>
    <row r="6750" spans="1:4">
      <c r="A6750" s="24" t="s">
        <v>22893</v>
      </c>
      <c r="B6750" s="24" t="s">
        <v>22894</v>
      </c>
      <c r="C6750" s="25" t="s">
        <v>22895</v>
      </c>
      <c r="D6750" s="25" t="s">
        <v>4061</v>
      </c>
    </row>
    <row r="6751" spans="1:4">
      <c r="A6751" s="24" t="s">
        <v>22896</v>
      </c>
      <c r="B6751" s="24" t="s">
        <v>22897</v>
      </c>
      <c r="C6751" s="25" t="s">
        <v>22898</v>
      </c>
      <c r="D6751" s="25" t="s">
        <v>4061</v>
      </c>
    </row>
    <row r="6752" spans="1:4">
      <c r="A6752" s="24" t="s">
        <v>22899</v>
      </c>
      <c r="B6752" s="24" t="s">
        <v>22900</v>
      </c>
      <c r="C6752" s="25" t="s">
        <v>22901</v>
      </c>
      <c r="D6752" s="25" t="s">
        <v>4061</v>
      </c>
    </row>
    <row r="6753" spans="1:4">
      <c r="A6753" s="24" t="s">
        <v>22902</v>
      </c>
      <c r="B6753" s="24" t="s">
        <v>22903</v>
      </c>
      <c r="C6753" s="25" t="s">
        <v>22904</v>
      </c>
      <c r="D6753" s="25" t="s">
        <v>4061</v>
      </c>
    </row>
    <row r="6754" spans="1:4">
      <c r="A6754" s="24" t="s">
        <v>22905</v>
      </c>
      <c r="B6754" s="24" t="s">
        <v>22906</v>
      </c>
      <c r="C6754" s="25" t="s">
        <v>22907</v>
      </c>
      <c r="D6754" s="25" t="s">
        <v>4061</v>
      </c>
    </row>
    <row r="6755" spans="1:4">
      <c r="A6755" s="24" t="s">
        <v>22908</v>
      </c>
      <c r="B6755" s="24" t="s">
        <v>22909</v>
      </c>
      <c r="C6755" s="25" t="s">
        <v>22910</v>
      </c>
      <c r="D6755" s="25" t="s">
        <v>4061</v>
      </c>
    </row>
    <row r="6756" spans="1:4">
      <c r="A6756" s="24" t="s">
        <v>22911</v>
      </c>
      <c r="B6756" s="24" t="s">
        <v>22912</v>
      </c>
      <c r="C6756" s="25" t="s">
        <v>22913</v>
      </c>
      <c r="D6756" s="25" t="s">
        <v>4061</v>
      </c>
    </row>
    <row r="6757" spans="1:4">
      <c r="A6757" s="24" t="s">
        <v>22914</v>
      </c>
      <c r="B6757" s="24" t="s">
        <v>22915</v>
      </c>
      <c r="C6757" s="25" t="s">
        <v>22916</v>
      </c>
      <c r="D6757" s="25" t="s">
        <v>4061</v>
      </c>
    </row>
    <row r="6758" spans="1:4">
      <c r="A6758" s="24" t="s">
        <v>22917</v>
      </c>
      <c r="B6758" s="24" t="s">
        <v>22918</v>
      </c>
      <c r="C6758" s="25" t="s">
        <v>22919</v>
      </c>
      <c r="D6758" s="25" t="s">
        <v>4061</v>
      </c>
    </row>
    <row r="6759" spans="1:4">
      <c r="A6759" s="24" t="s">
        <v>22920</v>
      </c>
      <c r="B6759" s="24" t="s">
        <v>22921</v>
      </c>
      <c r="C6759" s="25" t="s">
        <v>22922</v>
      </c>
      <c r="D6759" s="25" t="s">
        <v>4061</v>
      </c>
    </row>
    <row r="6760" spans="1:4">
      <c r="A6760" s="24" t="s">
        <v>22923</v>
      </c>
      <c r="B6760" s="24" t="s">
        <v>22924</v>
      </c>
      <c r="C6760" s="25" t="s">
        <v>22925</v>
      </c>
      <c r="D6760" s="25" t="s">
        <v>4061</v>
      </c>
    </row>
    <row r="6761" spans="1:4">
      <c r="A6761" s="24" t="s">
        <v>22926</v>
      </c>
      <c r="B6761" s="24" t="s">
        <v>22927</v>
      </c>
      <c r="C6761" s="25" t="s">
        <v>22928</v>
      </c>
      <c r="D6761" s="25" t="s">
        <v>4061</v>
      </c>
    </row>
    <row r="6762" spans="1:4">
      <c r="A6762" s="24" t="s">
        <v>22929</v>
      </c>
      <c r="B6762" s="24" t="s">
        <v>22930</v>
      </c>
      <c r="C6762" s="25" t="s">
        <v>22931</v>
      </c>
      <c r="D6762" s="25" t="s">
        <v>4061</v>
      </c>
    </row>
    <row r="6763" spans="1:4">
      <c r="A6763" s="24" t="s">
        <v>22932</v>
      </c>
      <c r="B6763" s="24" t="s">
        <v>22933</v>
      </c>
      <c r="C6763" s="25" t="s">
        <v>22934</v>
      </c>
      <c r="D6763" s="25" t="s">
        <v>4061</v>
      </c>
    </row>
    <row r="6764" spans="1:4">
      <c r="A6764" s="24" t="s">
        <v>22935</v>
      </c>
      <c r="B6764" s="24" t="s">
        <v>22936</v>
      </c>
      <c r="C6764" s="25" t="s">
        <v>22937</v>
      </c>
      <c r="D6764" s="25" t="s">
        <v>4061</v>
      </c>
    </row>
    <row r="6765" spans="1:4">
      <c r="A6765" s="24" t="s">
        <v>22938</v>
      </c>
      <c r="B6765" s="24" t="s">
        <v>22939</v>
      </c>
      <c r="C6765" s="25" t="s">
        <v>22940</v>
      </c>
      <c r="D6765" s="25" t="s">
        <v>4061</v>
      </c>
    </row>
    <row r="6766" spans="1:4">
      <c r="A6766" s="24" t="s">
        <v>22941</v>
      </c>
      <c r="B6766" s="24" t="s">
        <v>22942</v>
      </c>
      <c r="C6766" s="25" t="s">
        <v>22943</v>
      </c>
      <c r="D6766" s="25" t="s">
        <v>4061</v>
      </c>
    </row>
    <row r="6767" spans="1:4">
      <c r="A6767" s="24" t="s">
        <v>22944</v>
      </c>
      <c r="B6767" s="24" t="s">
        <v>22945</v>
      </c>
      <c r="C6767" s="25" t="s">
        <v>22946</v>
      </c>
      <c r="D6767" s="25" t="s">
        <v>4061</v>
      </c>
    </row>
    <row r="6768" spans="1:4">
      <c r="A6768" s="24" t="s">
        <v>22947</v>
      </c>
      <c r="B6768" s="24" t="s">
        <v>15339</v>
      </c>
      <c r="C6768" s="25" t="s">
        <v>22948</v>
      </c>
      <c r="D6768" s="25" t="s">
        <v>4061</v>
      </c>
    </row>
    <row r="6769" spans="1:4">
      <c r="A6769" s="24" t="s">
        <v>22949</v>
      </c>
      <c r="B6769" s="24" t="s">
        <v>22950</v>
      </c>
      <c r="C6769" s="25" t="s">
        <v>22951</v>
      </c>
      <c r="D6769" s="25" t="s">
        <v>4061</v>
      </c>
    </row>
    <row r="6770" spans="1:4">
      <c r="A6770" s="24" t="s">
        <v>22952</v>
      </c>
      <c r="B6770" s="24" t="s">
        <v>22953</v>
      </c>
      <c r="C6770" s="25" t="s">
        <v>22954</v>
      </c>
      <c r="D6770" s="25" t="s">
        <v>4061</v>
      </c>
    </row>
    <row r="6771" spans="1:4">
      <c r="A6771" s="24" t="s">
        <v>22955</v>
      </c>
      <c r="B6771" s="24" t="s">
        <v>22956</v>
      </c>
      <c r="C6771" s="25" t="s">
        <v>22957</v>
      </c>
      <c r="D6771" s="25" t="s">
        <v>4061</v>
      </c>
    </row>
    <row r="6772" spans="1:4">
      <c r="A6772" s="24" t="s">
        <v>22958</v>
      </c>
      <c r="B6772" s="24" t="s">
        <v>22959</v>
      </c>
      <c r="C6772" s="25" t="s">
        <v>22960</v>
      </c>
      <c r="D6772" s="25" t="s">
        <v>4061</v>
      </c>
    </row>
    <row r="6773" spans="1:4">
      <c r="A6773" s="24" t="s">
        <v>22961</v>
      </c>
      <c r="B6773" s="24" t="s">
        <v>22962</v>
      </c>
      <c r="C6773" s="25" t="s">
        <v>22963</v>
      </c>
      <c r="D6773" s="25" t="s">
        <v>4061</v>
      </c>
    </row>
    <row r="6774" spans="1:4">
      <c r="A6774" s="24" t="s">
        <v>22964</v>
      </c>
      <c r="B6774" s="24" t="s">
        <v>22965</v>
      </c>
      <c r="C6774" s="25" t="s">
        <v>22966</v>
      </c>
      <c r="D6774" s="25" t="s">
        <v>4061</v>
      </c>
    </row>
    <row r="6775" spans="1:4">
      <c r="A6775" s="24" t="s">
        <v>22967</v>
      </c>
      <c r="B6775" s="24" t="s">
        <v>22968</v>
      </c>
      <c r="C6775" s="25" t="s">
        <v>22969</v>
      </c>
      <c r="D6775" s="25" t="s">
        <v>4061</v>
      </c>
    </row>
    <row r="6776" spans="1:4">
      <c r="A6776" s="24" t="s">
        <v>22970</v>
      </c>
      <c r="B6776" s="24" t="s">
        <v>22971</v>
      </c>
      <c r="C6776" s="25" t="s">
        <v>22972</v>
      </c>
      <c r="D6776" s="25" t="s">
        <v>4061</v>
      </c>
    </row>
    <row r="6777" spans="1:4">
      <c r="A6777" s="24" t="s">
        <v>22973</v>
      </c>
      <c r="B6777" s="24" t="s">
        <v>22974</v>
      </c>
      <c r="C6777" s="25" t="s">
        <v>22975</v>
      </c>
      <c r="D6777" s="25" t="s">
        <v>4061</v>
      </c>
    </row>
    <row r="6778" spans="1:4">
      <c r="A6778" s="24" t="s">
        <v>22976</v>
      </c>
      <c r="B6778" s="24" t="s">
        <v>22977</v>
      </c>
      <c r="C6778" s="25" t="s">
        <v>22978</v>
      </c>
      <c r="D6778" s="25" t="s">
        <v>4061</v>
      </c>
    </row>
    <row r="6779" spans="1:4">
      <c r="A6779" s="24" t="s">
        <v>22979</v>
      </c>
      <c r="B6779" s="24" t="s">
        <v>22980</v>
      </c>
      <c r="C6779" s="25" t="s">
        <v>22981</v>
      </c>
      <c r="D6779" s="25" t="s">
        <v>4061</v>
      </c>
    </row>
    <row r="6780" spans="1:4">
      <c r="A6780" s="24" t="s">
        <v>22982</v>
      </c>
      <c r="B6780" s="24" t="s">
        <v>22983</v>
      </c>
      <c r="C6780" s="25" t="s">
        <v>22984</v>
      </c>
      <c r="D6780" s="25" t="s">
        <v>4061</v>
      </c>
    </row>
    <row r="6781" spans="1:4">
      <c r="A6781" s="24" t="s">
        <v>22985</v>
      </c>
      <c r="B6781" s="24" t="s">
        <v>22986</v>
      </c>
      <c r="C6781" s="25" t="s">
        <v>22987</v>
      </c>
      <c r="D6781" s="25" t="s">
        <v>4061</v>
      </c>
    </row>
    <row r="6782" spans="1:4">
      <c r="A6782" s="24" t="s">
        <v>22988</v>
      </c>
      <c r="B6782" s="24" t="s">
        <v>18984</v>
      </c>
      <c r="C6782" s="25" t="s">
        <v>22989</v>
      </c>
      <c r="D6782" s="25" t="s">
        <v>4061</v>
      </c>
    </row>
    <row r="6783" spans="1:4">
      <c r="A6783" s="24" t="s">
        <v>22990</v>
      </c>
      <c r="B6783" s="24" t="s">
        <v>22991</v>
      </c>
      <c r="C6783" s="25" t="s">
        <v>22992</v>
      </c>
      <c r="D6783" s="25" t="s">
        <v>4061</v>
      </c>
    </row>
    <row r="6784" spans="1:4">
      <c r="A6784" s="24" t="s">
        <v>22993</v>
      </c>
      <c r="B6784" s="24" t="s">
        <v>22994</v>
      </c>
      <c r="C6784" s="25" t="s">
        <v>22995</v>
      </c>
      <c r="D6784" s="25" t="s">
        <v>4061</v>
      </c>
    </row>
    <row r="6785" spans="1:4">
      <c r="A6785" s="24" t="s">
        <v>22996</v>
      </c>
      <c r="B6785" s="24" t="s">
        <v>22997</v>
      </c>
      <c r="C6785" s="25" t="s">
        <v>22998</v>
      </c>
      <c r="D6785" s="25" t="s">
        <v>4061</v>
      </c>
    </row>
    <row r="6786" spans="1:4">
      <c r="A6786" s="24" t="s">
        <v>22999</v>
      </c>
      <c r="B6786" s="24" t="s">
        <v>23000</v>
      </c>
      <c r="C6786" s="25" t="s">
        <v>23001</v>
      </c>
      <c r="D6786" s="25" t="s">
        <v>4061</v>
      </c>
    </row>
    <row r="6787" spans="1:4">
      <c r="A6787" s="24" t="s">
        <v>23002</v>
      </c>
      <c r="B6787" s="24" t="s">
        <v>23003</v>
      </c>
      <c r="C6787" s="25" t="s">
        <v>23004</v>
      </c>
      <c r="D6787" s="25" t="s">
        <v>4061</v>
      </c>
    </row>
    <row r="6788" spans="1:4">
      <c r="A6788" s="24" t="s">
        <v>23005</v>
      </c>
      <c r="B6788" s="24" t="s">
        <v>23006</v>
      </c>
      <c r="C6788" s="25" t="s">
        <v>23007</v>
      </c>
      <c r="D6788" s="25" t="s">
        <v>4061</v>
      </c>
    </row>
    <row r="6789" spans="1:4">
      <c r="A6789" s="24" t="s">
        <v>23008</v>
      </c>
      <c r="B6789" s="24" t="s">
        <v>23009</v>
      </c>
      <c r="C6789" s="25" t="s">
        <v>23010</v>
      </c>
      <c r="D6789" s="25" t="s">
        <v>4061</v>
      </c>
    </row>
    <row r="6790" spans="1:4">
      <c r="A6790" s="24" t="s">
        <v>23011</v>
      </c>
      <c r="B6790" s="24" t="s">
        <v>23012</v>
      </c>
      <c r="C6790" s="25" t="s">
        <v>23013</v>
      </c>
      <c r="D6790" s="25" t="s">
        <v>4061</v>
      </c>
    </row>
    <row r="6791" spans="1:4">
      <c r="A6791" s="24" t="s">
        <v>23014</v>
      </c>
      <c r="B6791" s="24" t="s">
        <v>23015</v>
      </c>
      <c r="C6791" s="25" t="s">
        <v>23016</v>
      </c>
      <c r="D6791" s="25" t="s">
        <v>4061</v>
      </c>
    </row>
    <row r="6792" spans="1:4">
      <c r="A6792" s="24" t="s">
        <v>23017</v>
      </c>
      <c r="B6792" s="24" t="s">
        <v>23018</v>
      </c>
      <c r="C6792" s="25" t="s">
        <v>23019</v>
      </c>
      <c r="D6792" s="25" t="s">
        <v>4061</v>
      </c>
    </row>
    <row r="6793" spans="1:4">
      <c r="A6793" s="24" t="s">
        <v>23020</v>
      </c>
      <c r="B6793" s="24" t="s">
        <v>23021</v>
      </c>
      <c r="C6793" s="25" t="s">
        <v>23022</v>
      </c>
      <c r="D6793" s="25" t="s">
        <v>4061</v>
      </c>
    </row>
    <row r="6794" spans="1:4">
      <c r="A6794" s="24" t="s">
        <v>23023</v>
      </c>
      <c r="B6794" s="24" t="s">
        <v>23024</v>
      </c>
      <c r="C6794" s="25" t="s">
        <v>23025</v>
      </c>
      <c r="D6794" s="25" t="s">
        <v>4061</v>
      </c>
    </row>
    <row r="6795" spans="1:4">
      <c r="A6795" s="24" t="s">
        <v>23026</v>
      </c>
      <c r="B6795" s="24" t="s">
        <v>23027</v>
      </c>
      <c r="C6795" s="25" t="s">
        <v>23028</v>
      </c>
      <c r="D6795" s="25" t="s">
        <v>4061</v>
      </c>
    </row>
    <row r="6796" spans="1:4">
      <c r="A6796" s="24" t="s">
        <v>23029</v>
      </c>
      <c r="B6796" s="24" t="s">
        <v>23030</v>
      </c>
      <c r="C6796" s="25" t="s">
        <v>23031</v>
      </c>
      <c r="D6796" s="25" t="s">
        <v>4061</v>
      </c>
    </row>
    <row r="6797" spans="1:4">
      <c r="A6797" s="24" t="s">
        <v>23032</v>
      </c>
      <c r="B6797" s="24" t="s">
        <v>23033</v>
      </c>
      <c r="C6797" s="25" t="s">
        <v>23034</v>
      </c>
      <c r="D6797" s="25" t="s">
        <v>4061</v>
      </c>
    </row>
    <row r="6798" spans="1:4">
      <c r="A6798" s="24" t="s">
        <v>23035</v>
      </c>
      <c r="B6798" s="24" t="s">
        <v>23036</v>
      </c>
      <c r="C6798" s="25" t="s">
        <v>23037</v>
      </c>
      <c r="D6798" s="25" t="s">
        <v>4061</v>
      </c>
    </row>
    <row r="6799" spans="1:4">
      <c r="A6799" s="24" t="s">
        <v>23038</v>
      </c>
      <c r="B6799" s="24" t="s">
        <v>23039</v>
      </c>
      <c r="C6799" s="25" t="s">
        <v>23040</v>
      </c>
      <c r="D6799" s="25" t="s">
        <v>4061</v>
      </c>
    </row>
    <row r="6800" spans="1:4">
      <c r="A6800" s="24" t="s">
        <v>23041</v>
      </c>
      <c r="B6800" s="24" t="s">
        <v>23042</v>
      </c>
      <c r="C6800" s="25" t="s">
        <v>23043</v>
      </c>
      <c r="D6800" s="25" t="s">
        <v>4061</v>
      </c>
    </row>
    <row r="6801" spans="1:4">
      <c r="A6801" s="24" t="s">
        <v>23044</v>
      </c>
      <c r="B6801" s="24" t="s">
        <v>23045</v>
      </c>
      <c r="C6801" s="25" t="s">
        <v>23046</v>
      </c>
      <c r="D6801" s="25" t="s">
        <v>4061</v>
      </c>
    </row>
    <row r="6802" spans="1:4">
      <c r="A6802" s="24" t="s">
        <v>23047</v>
      </c>
      <c r="B6802" s="24" t="s">
        <v>23048</v>
      </c>
      <c r="C6802" s="25" t="s">
        <v>23049</v>
      </c>
      <c r="D6802" s="25" t="s">
        <v>4061</v>
      </c>
    </row>
    <row r="6803" spans="1:4">
      <c r="A6803" s="24" t="s">
        <v>23050</v>
      </c>
      <c r="B6803" s="24" t="s">
        <v>23051</v>
      </c>
      <c r="C6803" s="25" t="s">
        <v>23052</v>
      </c>
      <c r="D6803" s="25" t="s">
        <v>4061</v>
      </c>
    </row>
    <row r="6804" spans="1:4">
      <c r="A6804" s="24" t="s">
        <v>23053</v>
      </c>
      <c r="B6804" s="24" t="s">
        <v>23054</v>
      </c>
      <c r="C6804" s="25" t="s">
        <v>23055</v>
      </c>
      <c r="D6804" s="25" t="s">
        <v>4061</v>
      </c>
    </row>
    <row r="6805" spans="1:4">
      <c r="A6805" s="24" t="s">
        <v>23056</v>
      </c>
      <c r="B6805" s="24" t="s">
        <v>23057</v>
      </c>
      <c r="C6805" s="25" t="s">
        <v>23058</v>
      </c>
      <c r="D6805" s="25" t="s">
        <v>4061</v>
      </c>
    </row>
    <row r="6806" spans="1:4">
      <c r="A6806" s="24" t="s">
        <v>23059</v>
      </c>
      <c r="B6806" s="24" t="s">
        <v>23060</v>
      </c>
      <c r="C6806" s="25" t="s">
        <v>23061</v>
      </c>
      <c r="D6806" s="25" t="s">
        <v>4061</v>
      </c>
    </row>
    <row r="6807" spans="1:4">
      <c r="A6807" s="24" t="s">
        <v>23062</v>
      </c>
      <c r="B6807" s="24" t="s">
        <v>23063</v>
      </c>
      <c r="C6807" s="25" t="s">
        <v>23064</v>
      </c>
      <c r="D6807" s="25" t="s">
        <v>4061</v>
      </c>
    </row>
    <row r="6808" spans="1:4">
      <c r="A6808" s="24" t="s">
        <v>23065</v>
      </c>
      <c r="B6808" s="24" t="s">
        <v>23066</v>
      </c>
      <c r="C6808" s="25" t="s">
        <v>23067</v>
      </c>
      <c r="D6808" s="25" t="s">
        <v>4061</v>
      </c>
    </row>
    <row r="6809" spans="1:4">
      <c r="A6809" s="24" t="s">
        <v>23068</v>
      </c>
      <c r="B6809" s="24" t="s">
        <v>23069</v>
      </c>
      <c r="C6809" s="25" t="s">
        <v>23070</v>
      </c>
      <c r="D6809" s="25" t="s">
        <v>4061</v>
      </c>
    </row>
    <row r="6810" spans="1:4">
      <c r="A6810" s="24" t="s">
        <v>23071</v>
      </c>
      <c r="B6810" s="24" t="s">
        <v>23072</v>
      </c>
      <c r="C6810" s="25" t="s">
        <v>23073</v>
      </c>
      <c r="D6810" s="25" t="s">
        <v>4061</v>
      </c>
    </row>
    <row r="6811" spans="1:4">
      <c r="A6811" s="24" t="s">
        <v>23074</v>
      </c>
      <c r="B6811" s="24" t="s">
        <v>23075</v>
      </c>
      <c r="C6811" s="25" t="s">
        <v>23076</v>
      </c>
      <c r="D6811" s="25" t="s">
        <v>4061</v>
      </c>
    </row>
    <row r="6812" spans="1:4">
      <c r="A6812" s="24" t="s">
        <v>23077</v>
      </c>
      <c r="B6812" s="24" t="s">
        <v>23078</v>
      </c>
      <c r="C6812" s="25" t="s">
        <v>23079</v>
      </c>
      <c r="D6812" s="25" t="s">
        <v>4061</v>
      </c>
    </row>
    <row r="6813" spans="1:4">
      <c r="A6813" s="24" t="s">
        <v>23080</v>
      </c>
      <c r="B6813" s="24" t="s">
        <v>23081</v>
      </c>
      <c r="C6813" s="25" t="s">
        <v>23082</v>
      </c>
      <c r="D6813" s="25" t="s">
        <v>4061</v>
      </c>
    </row>
    <row r="6814" spans="1:4">
      <c r="A6814" s="24" t="s">
        <v>23083</v>
      </c>
      <c r="B6814" s="24" t="s">
        <v>23084</v>
      </c>
      <c r="C6814" s="25" t="s">
        <v>23085</v>
      </c>
      <c r="D6814" s="25" t="s">
        <v>4061</v>
      </c>
    </row>
    <row r="6815" spans="1:4">
      <c r="A6815" s="24" t="s">
        <v>23086</v>
      </c>
      <c r="B6815" s="24" t="s">
        <v>23087</v>
      </c>
      <c r="C6815" s="25" t="s">
        <v>23088</v>
      </c>
      <c r="D6815" s="25" t="s">
        <v>4061</v>
      </c>
    </row>
    <row r="6816" spans="1:4">
      <c r="A6816" s="24" t="s">
        <v>23089</v>
      </c>
      <c r="B6816" s="24" t="s">
        <v>23090</v>
      </c>
      <c r="C6816" s="25" t="s">
        <v>23091</v>
      </c>
      <c r="D6816" s="25" t="s">
        <v>4061</v>
      </c>
    </row>
    <row r="6817" spans="1:4">
      <c r="A6817" s="24" t="s">
        <v>23092</v>
      </c>
      <c r="B6817" s="24" t="s">
        <v>23093</v>
      </c>
      <c r="C6817" s="25" t="s">
        <v>23094</v>
      </c>
      <c r="D6817" s="25" t="s">
        <v>4061</v>
      </c>
    </row>
    <row r="6818" spans="1:4">
      <c r="A6818" s="24" t="s">
        <v>23095</v>
      </c>
      <c r="B6818" s="24" t="s">
        <v>23096</v>
      </c>
      <c r="C6818" s="25" t="s">
        <v>23097</v>
      </c>
      <c r="D6818" s="25" t="s">
        <v>4061</v>
      </c>
    </row>
    <row r="6819" spans="1:4">
      <c r="A6819" s="24" t="s">
        <v>23098</v>
      </c>
      <c r="B6819" s="24" t="s">
        <v>23099</v>
      </c>
      <c r="C6819" s="25" t="s">
        <v>23100</v>
      </c>
      <c r="D6819" s="25" t="s">
        <v>4061</v>
      </c>
    </row>
    <row r="6820" spans="1:4">
      <c r="A6820" s="24" t="s">
        <v>23101</v>
      </c>
      <c r="B6820" s="24" t="s">
        <v>23102</v>
      </c>
      <c r="C6820" s="25" t="s">
        <v>23103</v>
      </c>
      <c r="D6820" s="25" t="s">
        <v>4061</v>
      </c>
    </row>
    <row r="6821" spans="1:4">
      <c r="A6821" s="24" t="s">
        <v>23104</v>
      </c>
      <c r="B6821" s="24" t="s">
        <v>23105</v>
      </c>
      <c r="C6821" s="25" t="s">
        <v>23106</v>
      </c>
      <c r="D6821" s="25" t="s">
        <v>4061</v>
      </c>
    </row>
    <row r="6822" spans="1:4">
      <c r="A6822" s="24" t="s">
        <v>23107</v>
      </c>
      <c r="B6822" s="24" t="s">
        <v>23108</v>
      </c>
      <c r="C6822" s="25" t="s">
        <v>23109</v>
      </c>
      <c r="D6822" s="25" t="s">
        <v>4061</v>
      </c>
    </row>
    <row r="6823" spans="1:4">
      <c r="A6823" s="24" t="s">
        <v>23110</v>
      </c>
      <c r="B6823" s="24" t="s">
        <v>23111</v>
      </c>
      <c r="C6823" s="25" t="s">
        <v>23112</v>
      </c>
      <c r="D6823" s="25" t="s">
        <v>4061</v>
      </c>
    </row>
    <row r="6824" spans="1:4">
      <c r="A6824" s="24" t="s">
        <v>23113</v>
      </c>
      <c r="B6824" s="24" t="s">
        <v>23114</v>
      </c>
      <c r="C6824" s="25" t="s">
        <v>23115</v>
      </c>
      <c r="D6824" s="25" t="s">
        <v>4061</v>
      </c>
    </row>
    <row r="6825" spans="1:4">
      <c r="A6825" s="24" t="s">
        <v>23116</v>
      </c>
      <c r="B6825" s="24" t="s">
        <v>23117</v>
      </c>
      <c r="C6825" s="25" t="s">
        <v>23118</v>
      </c>
      <c r="D6825" s="25" t="s">
        <v>4061</v>
      </c>
    </row>
    <row r="6826" spans="1:4">
      <c r="A6826" s="24" t="s">
        <v>23119</v>
      </c>
      <c r="B6826" s="24" t="s">
        <v>23120</v>
      </c>
      <c r="C6826" s="25" t="s">
        <v>23121</v>
      </c>
      <c r="D6826" s="25" t="s">
        <v>4061</v>
      </c>
    </row>
    <row r="6827" spans="1:4">
      <c r="A6827" s="24" t="s">
        <v>23122</v>
      </c>
      <c r="B6827" s="24" t="s">
        <v>23123</v>
      </c>
      <c r="C6827" s="25" t="s">
        <v>23124</v>
      </c>
      <c r="D6827" s="25" t="s">
        <v>4061</v>
      </c>
    </row>
    <row r="6828" spans="1:4">
      <c r="A6828" s="24" t="s">
        <v>23125</v>
      </c>
      <c r="B6828" s="24" t="s">
        <v>23126</v>
      </c>
      <c r="C6828" s="25" t="s">
        <v>23127</v>
      </c>
      <c r="D6828" s="25" t="s">
        <v>4061</v>
      </c>
    </row>
    <row r="6829" spans="1:4">
      <c r="A6829" s="24" t="s">
        <v>23128</v>
      </c>
      <c r="B6829" s="24" t="s">
        <v>23129</v>
      </c>
      <c r="C6829" s="25" t="s">
        <v>23130</v>
      </c>
      <c r="D6829" s="25" t="s">
        <v>4061</v>
      </c>
    </row>
    <row r="6830" spans="1:4">
      <c r="A6830" s="24" t="s">
        <v>23131</v>
      </c>
      <c r="B6830" s="24" t="s">
        <v>23132</v>
      </c>
      <c r="C6830" s="25" t="s">
        <v>23133</v>
      </c>
      <c r="D6830" s="25" t="s">
        <v>4061</v>
      </c>
    </row>
    <row r="6831" spans="1:4">
      <c r="A6831" s="24" t="s">
        <v>23134</v>
      </c>
      <c r="B6831" s="24" t="s">
        <v>23135</v>
      </c>
      <c r="C6831" s="25" t="s">
        <v>23136</v>
      </c>
      <c r="D6831" s="25" t="s">
        <v>4061</v>
      </c>
    </row>
    <row r="6832" spans="1:4">
      <c r="A6832" s="24" t="s">
        <v>23137</v>
      </c>
      <c r="B6832" s="24" t="s">
        <v>23138</v>
      </c>
      <c r="C6832" s="25" t="s">
        <v>23139</v>
      </c>
      <c r="D6832" s="25" t="s">
        <v>4061</v>
      </c>
    </row>
    <row r="6833" spans="1:4">
      <c r="A6833" s="24" t="s">
        <v>23140</v>
      </c>
      <c r="B6833" s="24" t="s">
        <v>23141</v>
      </c>
      <c r="C6833" s="25" t="s">
        <v>23142</v>
      </c>
      <c r="D6833" s="25" t="s">
        <v>4061</v>
      </c>
    </row>
    <row r="6834" spans="1:4">
      <c r="A6834" s="24" t="s">
        <v>23143</v>
      </c>
      <c r="B6834" s="24" t="s">
        <v>23144</v>
      </c>
      <c r="C6834" s="25" t="s">
        <v>23145</v>
      </c>
      <c r="D6834" s="25" t="s">
        <v>4061</v>
      </c>
    </row>
    <row r="6835" spans="1:4">
      <c r="A6835" s="24" t="s">
        <v>23146</v>
      </c>
      <c r="B6835" s="24" t="s">
        <v>23147</v>
      </c>
      <c r="C6835" s="25" t="s">
        <v>23148</v>
      </c>
      <c r="D6835" s="25" t="s">
        <v>4061</v>
      </c>
    </row>
    <row r="6836" spans="1:4">
      <c r="A6836" s="24" t="s">
        <v>23149</v>
      </c>
      <c r="B6836" s="24" t="s">
        <v>23150</v>
      </c>
      <c r="C6836" s="25" t="s">
        <v>23151</v>
      </c>
      <c r="D6836" s="25" t="s">
        <v>4061</v>
      </c>
    </row>
    <row r="6837" spans="1:4">
      <c r="A6837" s="24" t="s">
        <v>23152</v>
      </c>
      <c r="B6837" s="24" t="s">
        <v>23153</v>
      </c>
      <c r="C6837" s="25" t="s">
        <v>23154</v>
      </c>
      <c r="D6837" s="25" t="s">
        <v>4061</v>
      </c>
    </row>
    <row r="6838" spans="1:4">
      <c r="A6838" s="24" t="s">
        <v>23155</v>
      </c>
      <c r="B6838" s="24" t="s">
        <v>23156</v>
      </c>
      <c r="C6838" s="25" t="s">
        <v>23157</v>
      </c>
      <c r="D6838" s="25" t="s">
        <v>4061</v>
      </c>
    </row>
    <row r="6839" spans="1:4">
      <c r="A6839" s="24" t="s">
        <v>23158</v>
      </c>
      <c r="B6839" s="24" t="s">
        <v>23159</v>
      </c>
      <c r="C6839" s="25" t="s">
        <v>23160</v>
      </c>
      <c r="D6839" s="25" t="s">
        <v>4061</v>
      </c>
    </row>
    <row r="6840" spans="1:4">
      <c r="A6840" s="24" t="s">
        <v>23161</v>
      </c>
      <c r="B6840" s="24" t="s">
        <v>23162</v>
      </c>
      <c r="C6840" s="25" t="s">
        <v>23163</v>
      </c>
      <c r="D6840" s="25" t="s">
        <v>4061</v>
      </c>
    </row>
    <row r="6841" spans="1:4">
      <c r="A6841" s="24" t="s">
        <v>23164</v>
      </c>
      <c r="B6841" s="24" t="s">
        <v>22888</v>
      </c>
      <c r="C6841" s="25" t="s">
        <v>23165</v>
      </c>
      <c r="D6841" s="25" t="s">
        <v>4061</v>
      </c>
    </row>
    <row r="6842" spans="1:4">
      <c r="A6842" s="24" t="s">
        <v>23166</v>
      </c>
      <c r="B6842" s="24" t="s">
        <v>23167</v>
      </c>
      <c r="C6842" s="25" t="s">
        <v>23168</v>
      </c>
      <c r="D6842" s="25" t="s">
        <v>4061</v>
      </c>
    </row>
    <row r="6843" spans="1:4">
      <c r="A6843" s="24" t="s">
        <v>23169</v>
      </c>
      <c r="B6843" s="24" t="s">
        <v>23170</v>
      </c>
      <c r="C6843" s="25" t="s">
        <v>23171</v>
      </c>
      <c r="D6843" s="25" t="s">
        <v>4061</v>
      </c>
    </row>
    <row r="6844" spans="1:4">
      <c r="A6844" s="24" t="s">
        <v>23172</v>
      </c>
      <c r="B6844" s="24" t="s">
        <v>23173</v>
      </c>
      <c r="C6844" s="25" t="s">
        <v>23174</v>
      </c>
      <c r="D6844" s="25" t="s">
        <v>4061</v>
      </c>
    </row>
    <row r="6845" spans="1:4">
      <c r="A6845" s="24" t="s">
        <v>23175</v>
      </c>
      <c r="B6845" s="24" t="s">
        <v>23176</v>
      </c>
      <c r="C6845" s="25" t="s">
        <v>23177</v>
      </c>
      <c r="D6845" s="25" t="s">
        <v>4061</v>
      </c>
    </row>
    <row r="6846" spans="1:4">
      <c r="A6846" s="24" t="s">
        <v>23178</v>
      </c>
      <c r="B6846" s="24" t="s">
        <v>23179</v>
      </c>
      <c r="C6846" s="25" t="s">
        <v>23180</v>
      </c>
      <c r="D6846" s="25" t="s">
        <v>4061</v>
      </c>
    </row>
    <row r="6847" spans="1:4">
      <c r="A6847" s="24" t="s">
        <v>23181</v>
      </c>
      <c r="B6847" s="24" t="s">
        <v>23182</v>
      </c>
      <c r="C6847" s="25" t="s">
        <v>23183</v>
      </c>
      <c r="D6847" s="25" t="s">
        <v>4061</v>
      </c>
    </row>
    <row r="6848" spans="1:4">
      <c r="A6848" s="24" t="s">
        <v>23184</v>
      </c>
      <c r="B6848" s="24" t="s">
        <v>23185</v>
      </c>
      <c r="C6848" s="25" t="s">
        <v>23186</v>
      </c>
      <c r="D6848" s="25" t="s">
        <v>4061</v>
      </c>
    </row>
    <row r="6849" spans="1:4">
      <c r="A6849" s="24" t="s">
        <v>23187</v>
      </c>
      <c r="B6849" s="24" t="s">
        <v>14128</v>
      </c>
      <c r="C6849" s="25" t="s">
        <v>23188</v>
      </c>
      <c r="D6849" s="25" t="s">
        <v>4061</v>
      </c>
    </row>
    <row r="6850" spans="1:4">
      <c r="A6850" s="24" t="s">
        <v>23189</v>
      </c>
      <c r="B6850" s="24" t="s">
        <v>23190</v>
      </c>
      <c r="C6850" s="25" t="s">
        <v>23191</v>
      </c>
      <c r="D6850" s="25" t="s">
        <v>4061</v>
      </c>
    </row>
    <row r="6851" spans="1:4">
      <c r="A6851" s="24" t="s">
        <v>23192</v>
      </c>
      <c r="B6851" s="24" t="s">
        <v>23193</v>
      </c>
      <c r="C6851" s="25" t="s">
        <v>23194</v>
      </c>
      <c r="D6851" s="25" t="s">
        <v>4061</v>
      </c>
    </row>
    <row r="6852" spans="1:4">
      <c r="A6852" s="24" t="s">
        <v>23195</v>
      </c>
      <c r="B6852" s="24" t="s">
        <v>23196</v>
      </c>
      <c r="C6852" s="25" t="s">
        <v>23197</v>
      </c>
      <c r="D6852" s="25" t="s">
        <v>4061</v>
      </c>
    </row>
    <row r="6853" spans="1:4">
      <c r="A6853" s="24" t="s">
        <v>23198</v>
      </c>
      <c r="B6853" s="24" t="s">
        <v>23199</v>
      </c>
      <c r="C6853" s="25" t="s">
        <v>23200</v>
      </c>
      <c r="D6853" s="25" t="s">
        <v>4061</v>
      </c>
    </row>
    <row r="6854" spans="1:4">
      <c r="A6854" s="24" t="s">
        <v>23201</v>
      </c>
      <c r="B6854" s="24" t="s">
        <v>23202</v>
      </c>
      <c r="C6854" s="25" t="s">
        <v>23203</v>
      </c>
      <c r="D6854" s="25" t="s">
        <v>4061</v>
      </c>
    </row>
    <row r="6855" spans="1:4">
      <c r="A6855" s="24" t="s">
        <v>23204</v>
      </c>
      <c r="B6855" s="24" t="s">
        <v>22888</v>
      </c>
      <c r="C6855" s="25" t="s">
        <v>23205</v>
      </c>
      <c r="D6855" s="25" t="s">
        <v>4061</v>
      </c>
    </row>
    <row r="6856" spans="1:4">
      <c r="A6856" s="24" t="s">
        <v>23206</v>
      </c>
      <c r="B6856" s="24" t="s">
        <v>23207</v>
      </c>
      <c r="C6856" s="25" t="s">
        <v>23208</v>
      </c>
      <c r="D6856" s="25" t="s">
        <v>4061</v>
      </c>
    </row>
    <row r="6857" spans="1:4">
      <c r="A6857" s="24" t="s">
        <v>23209</v>
      </c>
      <c r="B6857" s="24" t="s">
        <v>23210</v>
      </c>
      <c r="C6857" s="25" t="s">
        <v>23211</v>
      </c>
      <c r="D6857" s="25" t="s">
        <v>4061</v>
      </c>
    </row>
    <row r="6858" spans="1:4">
      <c r="A6858" s="24" t="s">
        <v>23212</v>
      </c>
      <c r="B6858" s="24" t="s">
        <v>23213</v>
      </c>
      <c r="C6858" s="25" t="s">
        <v>23214</v>
      </c>
      <c r="D6858" s="25" t="s">
        <v>4061</v>
      </c>
    </row>
    <row r="6859" spans="1:4">
      <c r="A6859" s="24" t="s">
        <v>23215</v>
      </c>
      <c r="B6859" s="24" t="s">
        <v>23216</v>
      </c>
      <c r="C6859" s="25" t="s">
        <v>23217</v>
      </c>
      <c r="D6859" s="25" t="s">
        <v>4061</v>
      </c>
    </row>
    <row r="6860" spans="1:4">
      <c r="A6860" s="24" t="s">
        <v>23218</v>
      </c>
      <c r="B6860" s="24" t="s">
        <v>23219</v>
      </c>
      <c r="C6860" s="25" t="s">
        <v>23220</v>
      </c>
      <c r="D6860" s="25" t="s">
        <v>4061</v>
      </c>
    </row>
    <row r="6861" spans="1:4">
      <c r="A6861" s="24" t="s">
        <v>23221</v>
      </c>
      <c r="B6861" s="24" t="s">
        <v>23222</v>
      </c>
      <c r="C6861" s="25" t="s">
        <v>23223</v>
      </c>
      <c r="D6861" s="25" t="s">
        <v>4061</v>
      </c>
    </row>
    <row r="6862" spans="1:4">
      <c r="A6862" s="24" t="s">
        <v>23224</v>
      </c>
      <c r="B6862" s="24" t="s">
        <v>23225</v>
      </c>
      <c r="C6862" s="25" t="s">
        <v>23226</v>
      </c>
      <c r="D6862" s="25" t="s">
        <v>4061</v>
      </c>
    </row>
    <row r="6863" spans="1:4">
      <c r="A6863" s="24" t="s">
        <v>23227</v>
      </c>
      <c r="B6863" s="24" t="s">
        <v>23228</v>
      </c>
      <c r="C6863" s="25" t="s">
        <v>23229</v>
      </c>
      <c r="D6863" s="25" t="s">
        <v>4061</v>
      </c>
    </row>
    <row r="6864" spans="1:4">
      <c r="A6864" s="24" t="s">
        <v>23230</v>
      </c>
      <c r="B6864" s="24" t="s">
        <v>23231</v>
      </c>
      <c r="C6864" s="25" t="s">
        <v>23232</v>
      </c>
      <c r="D6864" s="25" t="s">
        <v>4061</v>
      </c>
    </row>
    <row r="6865" spans="1:4">
      <c r="A6865" s="24" t="s">
        <v>23233</v>
      </c>
      <c r="B6865" s="24" t="s">
        <v>23234</v>
      </c>
      <c r="C6865" s="25" t="s">
        <v>23235</v>
      </c>
      <c r="D6865" s="25" t="s">
        <v>4061</v>
      </c>
    </row>
    <row r="6866" spans="1:4">
      <c r="A6866" s="24" t="s">
        <v>23236</v>
      </c>
      <c r="B6866" s="24" t="s">
        <v>23237</v>
      </c>
      <c r="C6866" s="25" t="s">
        <v>23238</v>
      </c>
      <c r="D6866" s="25" t="s">
        <v>4061</v>
      </c>
    </row>
    <row r="6867" spans="1:4">
      <c r="A6867" s="24" t="s">
        <v>23239</v>
      </c>
      <c r="B6867" s="24" t="s">
        <v>23240</v>
      </c>
      <c r="C6867" s="25" t="s">
        <v>23241</v>
      </c>
      <c r="D6867" s="25" t="s">
        <v>4061</v>
      </c>
    </row>
    <row r="6868" spans="1:4">
      <c r="A6868" s="24" t="s">
        <v>23242</v>
      </c>
      <c r="B6868" s="24" t="s">
        <v>9218</v>
      </c>
      <c r="C6868" s="25" t="s">
        <v>23243</v>
      </c>
      <c r="D6868" s="25" t="s">
        <v>4061</v>
      </c>
    </row>
    <row r="6869" spans="1:4">
      <c r="A6869" s="24" t="s">
        <v>23244</v>
      </c>
      <c r="B6869" s="24" t="s">
        <v>23245</v>
      </c>
      <c r="C6869" s="25" t="s">
        <v>23246</v>
      </c>
      <c r="D6869" s="25" t="s">
        <v>4061</v>
      </c>
    </row>
    <row r="6870" spans="1:4">
      <c r="A6870" s="24" t="s">
        <v>23247</v>
      </c>
      <c r="B6870" s="24" t="s">
        <v>23248</v>
      </c>
      <c r="C6870" s="25" t="s">
        <v>23249</v>
      </c>
      <c r="D6870" s="25" t="s">
        <v>4061</v>
      </c>
    </row>
    <row r="6871" spans="1:4">
      <c r="A6871" s="24" t="s">
        <v>23250</v>
      </c>
      <c r="B6871" s="24" t="s">
        <v>23251</v>
      </c>
      <c r="C6871" s="25" t="s">
        <v>23252</v>
      </c>
      <c r="D6871" s="25" t="s">
        <v>4061</v>
      </c>
    </row>
    <row r="6872" spans="1:4">
      <c r="A6872" s="24" t="s">
        <v>23253</v>
      </c>
      <c r="B6872" s="24" t="s">
        <v>23254</v>
      </c>
      <c r="C6872" s="25" t="s">
        <v>23255</v>
      </c>
      <c r="D6872" s="25" t="s">
        <v>4061</v>
      </c>
    </row>
    <row r="6873" spans="1:4">
      <c r="A6873" s="24" t="s">
        <v>23256</v>
      </c>
      <c r="B6873" s="24" t="s">
        <v>23257</v>
      </c>
      <c r="C6873" s="25" t="s">
        <v>23258</v>
      </c>
      <c r="D6873" s="25" t="s">
        <v>4061</v>
      </c>
    </row>
    <row r="6874" spans="1:4">
      <c r="A6874" s="24" t="s">
        <v>23259</v>
      </c>
      <c r="B6874" s="24" t="s">
        <v>23260</v>
      </c>
      <c r="C6874" s="25" t="s">
        <v>23261</v>
      </c>
      <c r="D6874" s="25" t="s">
        <v>4061</v>
      </c>
    </row>
    <row r="6875" spans="1:4">
      <c r="A6875" s="24" t="s">
        <v>23262</v>
      </c>
      <c r="B6875" s="24" t="s">
        <v>23263</v>
      </c>
      <c r="C6875" s="25" t="s">
        <v>23264</v>
      </c>
      <c r="D6875" s="25" t="s">
        <v>4061</v>
      </c>
    </row>
    <row r="6876" spans="1:4">
      <c r="A6876" s="24" t="s">
        <v>23265</v>
      </c>
      <c r="B6876" s="24" t="s">
        <v>23266</v>
      </c>
      <c r="C6876" s="25" t="s">
        <v>23267</v>
      </c>
      <c r="D6876" s="25" t="s">
        <v>4061</v>
      </c>
    </row>
    <row r="6877" spans="1:4">
      <c r="A6877" s="24" t="s">
        <v>23268</v>
      </c>
      <c r="B6877" s="24" t="s">
        <v>23269</v>
      </c>
      <c r="C6877" s="25" t="s">
        <v>23270</v>
      </c>
      <c r="D6877" s="25" t="s">
        <v>4061</v>
      </c>
    </row>
    <row r="6878" spans="1:4">
      <c r="A6878" s="24" t="s">
        <v>23271</v>
      </c>
      <c r="B6878" s="24" t="s">
        <v>23272</v>
      </c>
      <c r="C6878" s="25" t="s">
        <v>23273</v>
      </c>
      <c r="D6878" s="25" t="s">
        <v>4061</v>
      </c>
    </row>
    <row r="6879" spans="1:4">
      <c r="A6879" s="24" t="s">
        <v>23274</v>
      </c>
      <c r="B6879" s="24" t="s">
        <v>23275</v>
      </c>
      <c r="C6879" s="25" t="s">
        <v>23276</v>
      </c>
      <c r="D6879" s="25" t="s">
        <v>4061</v>
      </c>
    </row>
    <row r="6880" spans="1:4">
      <c r="A6880" s="24" t="s">
        <v>23277</v>
      </c>
      <c r="B6880" s="24" t="s">
        <v>23278</v>
      </c>
      <c r="C6880" s="25" t="s">
        <v>23279</v>
      </c>
      <c r="D6880" s="25" t="s">
        <v>4061</v>
      </c>
    </row>
    <row r="6881" spans="1:4">
      <c r="A6881" s="24" t="s">
        <v>23280</v>
      </c>
      <c r="B6881" s="24" t="s">
        <v>23281</v>
      </c>
      <c r="C6881" s="25" t="s">
        <v>23282</v>
      </c>
      <c r="D6881" s="25" t="s">
        <v>4061</v>
      </c>
    </row>
    <row r="6882" spans="1:4">
      <c r="A6882" s="24" t="s">
        <v>23283</v>
      </c>
      <c r="B6882" s="24" t="s">
        <v>23284</v>
      </c>
      <c r="C6882" s="25" t="s">
        <v>23285</v>
      </c>
      <c r="D6882" s="25" t="s">
        <v>4061</v>
      </c>
    </row>
    <row r="6883" spans="1:4">
      <c r="A6883" s="24" t="s">
        <v>23286</v>
      </c>
      <c r="B6883" s="24" t="s">
        <v>23287</v>
      </c>
      <c r="C6883" s="25" t="s">
        <v>23288</v>
      </c>
      <c r="D6883" s="25" t="s">
        <v>4061</v>
      </c>
    </row>
    <row r="6884" spans="1:4">
      <c r="A6884" s="24" t="s">
        <v>23289</v>
      </c>
      <c r="B6884" s="24" t="s">
        <v>23290</v>
      </c>
      <c r="C6884" s="25" t="s">
        <v>23291</v>
      </c>
      <c r="D6884" s="25" t="s">
        <v>4061</v>
      </c>
    </row>
    <row r="6885" spans="1:4">
      <c r="A6885" s="24" t="s">
        <v>23292</v>
      </c>
      <c r="B6885" s="24" t="s">
        <v>23293</v>
      </c>
      <c r="C6885" s="25" t="s">
        <v>23294</v>
      </c>
      <c r="D6885" s="25" t="s">
        <v>4061</v>
      </c>
    </row>
    <row r="6886" spans="1:4">
      <c r="A6886" s="24" t="s">
        <v>23295</v>
      </c>
      <c r="B6886" s="24" t="s">
        <v>23296</v>
      </c>
      <c r="C6886" s="25" t="s">
        <v>23297</v>
      </c>
      <c r="D6886" s="25" t="s">
        <v>4061</v>
      </c>
    </row>
    <row r="6887" spans="1:4">
      <c r="A6887" s="24" t="s">
        <v>23298</v>
      </c>
      <c r="B6887" s="24" t="s">
        <v>23299</v>
      </c>
      <c r="C6887" s="25" t="s">
        <v>23300</v>
      </c>
      <c r="D6887" s="25" t="s">
        <v>4061</v>
      </c>
    </row>
    <row r="6888" spans="1:4">
      <c r="A6888" s="24" t="s">
        <v>23301</v>
      </c>
      <c r="B6888" s="24" t="s">
        <v>23302</v>
      </c>
      <c r="C6888" s="25" t="s">
        <v>23303</v>
      </c>
      <c r="D6888" s="25" t="s">
        <v>4061</v>
      </c>
    </row>
    <row r="6889" spans="1:4">
      <c r="A6889" s="24" t="s">
        <v>23304</v>
      </c>
      <c r="B6889" s="24" t="s">
        <v>23305</v>
      </c>
      <c r="C6889" s="25" t="s">
        <v>23306</v>
      </c>
      <c r="D6889" s="25" t="s">
        <v>4061</v>
      </c>
    </row>
    <row r="6890" spans="1:4">
      <c r="A6890" s="24" t="s">
        <v>23307</v>
      </c>
      <c r="B6890" s="24" t="s">
        <v>23308</v>
      </c>
      <c r="C6890" s="25" t="s">
        <v>23309</v>
      </c>
      <c r="D6890" s="25" t="s">
        <v>4061</v>
      </c>
    </row>
    <row r="6891" spans="1:4">
      <c r="A6891" s="24" t="s">
        <v>23310</v>
      </c>
      <c r="B6891" s="24" t="s">
        <v>23311</v>
      </c>
      <c r="C6891" s="25" t="s">
        <v>23312</v>
      </c>
      <c r="D6891" s="25" t="s">
        <v>4061</v>
      </c>
    </row>
    <row r="6892" spans="1:4">
      <c r="A6892" s="24" t="s">
        <v>23313</v>
      </c>
      <c r="B6892" s="24" t="s">
        <v>23314</v>
      </c>
      <c r="C6892" s="25" t="s">
        <v>23315</v>
      </c>
      <c r="D6892" s="25" t="s">
        <v>4061</v>
      </c>
    </row>
    <row r="6893" spans="1:4">
      <c r="A6893" s="24" t="s">
        <v>23316</v>
      </c>
      <c r="B6893" s="24" t="s">
        <v>23317</v>
      </c>
      <c r="C6893" s="25" t="s">
        <v>23318</v>
      </c>
      <c r="D6893" s="25" t="s">
        <v>4061</v>
      </c>
    </row>
    <row r="6894" spans="1:4">
      <c r="A6894" s="24" t="s">
        <v>23319</v>
      </c>
      <c r="B6894" s="24" t="s">
        <v>23320</v>
      </c>
      <c r="C6894" s="25" t="s">
        <v>23321</v>
      </c>
      <c r="D6894" s="25" t="s">
        <v>4061</v>
      </c>
    </row>
    <row r="6895" spans="1:4">
      <c r="A6895" s="24" t="s">
        <v>23322</v>
      </c>
      <c r="B6895" s="24" t="s">
        <v>23323</v>
      </c>
      <c r="C6895" s="25" t="s">
        <v>23324</v>
      </c>
      <c r="D6895" s="25" t="s">
        <v>4061</v>
      </c>
    </row>
    <row r="6896" spans="1:4">
      <c r="A6896" s="24" t="s">
        <v>23325</v>
      </c>
      <c r="B6896" s="24" t="s">
        <v>23326</v>
      </c>
      <c r="C6896" s="25" t="s">
        <v>23327</v>
      </c>
      <c r="D6896" s="25" t="s">
        <v>4061</v>
      </c>
    </row>
    <row r="6897" spans="1:4">
      <c r="A6897" s="24" t="s">
        <v>23328</v>
      </c>
      <c r="B6897" s="24" t="s">
        <v>23329</v>
      </c>
      <c r="C6897" s="25" t="s">
        <v>23330</v>
      </c>
      <c r="D6897" s="25" t="s">
        <v>4061</v>
      </c>
    </row>
    <row r="6898" spans="1:4">
      <c r="A6898" s="24" t="s">
        <v>23331</v>
      </c>
      <c r="B6898" s="24" t="s">
        <v>23332</v>
      </c>
      <c r="C6898" s="25" t="s">
        <v>23333</v>
      </c>
      <c r="D6898" s="25" t="s">
        <v>4061</v>
      </c>
    </row>
    <row r="6899" spans="1:4">
      <c r="A6899" s="24" t="s">
        <v>23334</v>
      </c>
      <c r="B6899" s="24" t="s">
        <v>23335</v>
      </c>
      <c r="C6899" s="25" t="s">
        <v>23336</v>
      </c>
      <c r="D6899" s="25" t="s">
        <v>4061</v>
      </c>
    </row>
    <row r="6900" spans="1:4">
      <c r="A6900" s="24" t="s">
        <v>23337</v>
      </c>
      <c r="B6900" s="24" t="s">
        <v>23338</v>
      </c>
      <c r="C6900" s="25" t="s">
        <v>23339</v>
      </c>
      <c r="D6900" s="25" t="s">
        <v>4061</v>
      </c>
    </row>
    <row r="6901" spans="1:4">
      <c r="A6901" s="24" t="s">
        <v>23340</v>
      </c>
      <c r="B6901" s="24" t="s">
        <v>23341</v>
      </c>
      <c r="C6901" s="25" t="s">
        <v>23342</v>
      </c>
      <c r="D6901" s="25" t="s">
        <v>4061</v>
      </c>
    </row>
    <row r="6902" spans="1:4">
      <c r="A6902" s="24" t="s">
        <v>23343</v>
      </c>
      <c r="B6902" s="24" t="s">
        <v>23344</v>
      </c>
      <c r="C6902" s="25" t="s">
        <v>23345</v>
      </c>
      <c r="D6902" s="25" t="s">
        <v>4061</v>
      </c>
    </row>
    <row r="6903" spans="1:4">
      <c r="A6903" s="24" t="s">
        <v>23346</v>
      </c>
      <c r="B6903" s="24" t="s">
        <v>23159</v>
      </c>
      <c r="C6903" s="25" t="s">
        <v>23347</v>
      </c>
      <c r="D6903" s="25" t="s">
        <v>4061</v>
      </c>
    </row>
    <row r="6904" spans="1:4">
      <c r="A6904" s="24" t="s">
        <v>23348</v>
      </c>
      <c r="B6904" s="24" t="s">
        <v>23021</v>
      </c>
      <c r="C6904" s="25" t="s">
        <v>23349</v>
      </c>
      <c r="D6904" s="25" t="s">
        <v>4061</v>
      </c>
    </row>
    <row r="6905" spans="1:4">
      <c r="A6905" s="24" t="s">
        <v>23350</v>
      </c>
      <c r="B6905" s="24" t="s">
        <v>23351</v>
      </c>
      <c r="C6905" s="25" t="s">
        <v>23352</v>
      </c>
      <c r="D6905" s="25" t="s">
        <v>4061</v>
      </c>
    </row>
    <row r="6906" spans="1:4">
      <c r="A6906" s="24" t="s">
        <v>23353</v>
      </c>
      <c r="B6906" s="24" t="s">
        <v>23354</v>
      </c>
      <c r="C6906" s="25" t="s">
        <v>23355</v>
      </c>
      <c r="D6906" s="25" t="s">
        <v>4061</v>
      </c>
    </row>
    <row r="6907" spans="1:4">
      <c r="A6907" s="24" t="s">
        <v>23356</v>
      </c>
      <c r="B6907" s="24" t="s">
        <v>22888</v>
      </c>
      <c r="C6907" s="25" t="s">
        <v>23357</v>
      </c>
      <c r="D6907" s="25" t="s">
        <v>4061</v>
      </c>
    </row>
    <row r="6908" spans="1:4">
      <c r="A6908" s="24" t="s">
        <v>23358</v>
      </c>
      <c r="B6908" s="24" t="s">
        <v>23359</v>
      </c>
      <c r="C6908" s="25" t="s">
        <v>23360</v>
      </c>
      <c r="D6908" s="25" t="s">
        <v>4061</v>
      </c>
    </row>
    <row r="6909" spans="1:4">
      <c r="A6909" s="24" t="s">
        <v>23361</v>
      </c>
      <c r="B6909" s="24" t="s">
        <v>23362</v>
      </c>
      <c r="C6909" s="25" t="s">
        <v>23363</v>
      </c>
      <c r="D6909" s="25" t="s">
        <v>4061</v>
      </c>
    </row>
    <row r="6910" spans="1:4">
      <c r="A6910" s="24" t="s">
        <v>23364</v>
      </c>
      <c r="B6910" s="24" t="s">
        <v>23365</v>
      </c>
      <c r="C6910" s="25" t="s">
        <v>23366</v>
      </c>
      <c r="D6910" s="25" t="s">
        <v>4061</v>
      </c>
    </row>
    <row r="6911" spans="1:4">
      <c r="A6911" s="24" t="s">
        <v>23367</v>
      </c>
      <c r="B6911" s="24" t="s">
        <v>23368</v>
      </c>
      <c r="C6911" s="25" t="s">
        <v>23369</v>
      </c>
      <c r="D6911" s="25" t="s">
        <v>4061</v>
      </c>
    </row>
    <row r="6912" spans="1:4">
      <c r="A6912" s="24" t="s">
        <v>23370</v>
      </c>
      <c r="B6912" s="24" t="s">
        <v>23371</v>
      </c>
      <c r="C6912" s="25" t="s">
        <v>23372</v>
      </c>
      <c r="D6912" s="25" t="s">
        <v>4061</v>
      </c>
    </row>
    <row r="6913" spans="1:4">
      <c r="A6913" s="24" t="s">
        <v>23373</v>
      </c>
      <c r="B6913" s="24" t="s">
        <v>23374</v>
      </c>
      <c r="C6913" s="25" t="s">
        <v>23375</v>
      </c>
      <c r="D6913" s="25" t="s">
        <v>4061</v>
      </c>
    </row>
    <row r="6914" spans="1:4">
      <c r="A6914" s="24" t="s">
        <v>23376</v>
      </c>
      <c r="B6914" s="24" t="s">
        <v>23377</v>
      </c>
      <c r="C6914" s="25" t="s">
        <v>23378</v>
      </c>
      <c r="D6914" s="25" t="s">
        <v>4061</v>
      </c>
    </row>
    <row r="6915" spans="1:4">
      <c r="A6915" s="24" t="s">
        <v>23379</v>
      </c>
      <c r="B6915" s="24" t="s">
        <v>23380</v>
      </c>
      <c r="C6915" s="25" t="s">
        <v>23381</v>
      </c>
      <c r="D6915" s="25" t="s">
        <v>4061</v>
      </c>
    </row>
    <row r="6916" spans="1:4">
      <c r="A6916" s="24" t="s">
        <v>23382</v>
      </c>
      <c r="B6916" s="24" t="s">
        <v>23383</v>
      </c>
      <c r="C6916" s="25" t="s">
        <v>23384</v>
      </c>
      <c r="D6916" s="25" t="s">
        <v>4061</v>
      </c>
    </row>
    <row r="6917" spans="1:4">
      <c r="A6917" s="24" t="s">
        <v>23385</v>
      </c>
      <c r="B6917" s="24" t="s">
        <v>23386</v>
      </c>
      <c r="C6917" s="25" t="s">
        <v>23387</v>
      </c>
      <c r="D6917" s="25" t="s">
        <v>4061</v>
      </c>
    </row>
    <row r="6918" spans="1:4">
      <c r="A6918" s="24" t="s">
        <v>23388</v>
      </c>
      <c r="B6918" s="24" t="s">
        <v>23389</v>
      </c>
      <c r="C6918" s="25" t="s">
        <v>23390</v>
      </c>
      <c r="D6918" s="25" t="s">
        <v>4061</v>
      </c>
    </row>
    <row r="6919" spans="1:4">
      <c r="A6919" s="24" t="s">
        <v>23391</v>
      </c>
      <c r="B6919" s="24" t="s">
        <v>23392</v>
      </c>
      <c r="C6919" s="25" t="s">
        <v>23393</v>
      </c>
      <c r="D6919" s="25" t="s">
        <v>4061</v>
      </c>
    </row>
    <row r="6920" spans="1:4">
      <c r="A6920" s="24" t="s">
        <v>23394</v>
      </c>
      <c r="B6920" s="24" t="s">
        <v>23395</v>
      </c>
      <c r="C6920" s="25" t="s">
        <v>23396</v>
      </c>
      <c r="D6920" s="25" t="s">
        <v>4061</v>
      </c>
    </row>
    <row r="6921" spans="1:4">
      <c r="A6921" s="24" t="s">
        <v>23397</v>
      </c>
      <c r="B6921" s="24" t="s">
        <v>23398</v>
      </c>
      <c r="C6921" s="25" t="s">
        <v>23399</v>
      </c>
      <c r="D6921" s="25" t="s">
        <v>4061</v>
      </c>
    </row>
    <row r="6922" spans="1:4">
      <c r="A6922" s="24" t="s">
        <v>23400</v>
      </c>
      <c r="B6922" s="24" t="s">
        <v>23401</v>
      </c>
      <c r="C6922" s="25" t="s">
        <v>23402</v>
      </c>
      <c r="D6922" s="25" t="s">
        <v>4061</v>
      </c>
    </row>
    <row r="6923" spans="1:4">
      <c r="A6923" s="24" t="s">
        <v>23403</v>
      </c>
      <c r="B6923" s="24" t="s">
        <v>23404</v>
      </c>
      <c r="C6923" s="25" t="s">
        <v>23405</v>
      </c>
      <c r="D6923" s="25" t="s">
        <v>4061</v>
      </c>
    </row>
    <row r="6924" spans="1:4">
      <c r="A6924" s="24" t="s">
        <v>23406</v>
      </c>
      <c r="B6924" s="24" t="s">
        <v>23407</v>
      </c>
      <c r="C6924" s="25" t="s">
        <v>23408</v>
      </c>
      <c r="D6924" s="25" t="s">
        <v>4061</v>
      </c>
    </row>
    <row r="6925" spans="1:4">
      <c r="A6925" s="24" t="s">
        <v>23409</v>
      </c>
      <c r="B6925" s="24" t="s">
        <v>23410</v>
      </c>
      <c r="C6925" s="25" t="s">
        <v>23411</v>
      </c>
      <c r="D6925" s="25" t="s">
        <v>4061</v>
      </c>
    </row>
    <row r="6926" spans="1:4">
      <c r="A6926" s="24" t="s">
        <v>23412</v>
      </c>
      <c r="B6926" s="24" t="s">
        <v>23413</v>
      </c>
      <c r="C6926" s="25" t="s">
        <v>23414</v>
      </c>
      <c r="D6926" s="25" t="s">
        <v>4061</v>
      </c>
    </row>
    <row r="6927" spans="1:4">
      <c r="A6927" s="24" t="s">
        <v>23415</v>
      </c>
      <c r="B6927" s="24" t="s">
        <v>23416</v>
      </c>
      <c r="C6927" s="25" t="s">
        <v>23417</v>
      </c>
      <c r="D6927" s="25" t="s">
        <v>4061</v>
      </c>
    </row>
    <row r="6928" spans="1:4">
      <c r="A6928" s="24" t="s">
        <v>23418</v>
      </c>
      <c r="B6928" s="24" t="s">
        <v>23419</v>
      </c>
      <c r="C6928" s="25" t="s">
        <v>23420</v>
      </c>
      <c r="D6928" s="25" t="s">
        <v>4061</v>
      </c>
    </row>
    <row r="6929" spans="1:4">
      <c r="A6929" s="24" t="s">
        <v>23421</v>
      </c>
      <c r="B6929" s="24" t="s">
        <v>23422</v>
      </c>
      <c r="C6929" s="25" t="s">
        <v>23423</v>
      </c>
      <c r="D6929" s="25" t="s">
        <v>4061</v>
      </c>
    </row>
    <row r="6930" spans="1:4">
      <c r="A6930" s="24" t="s">
        <v>23424</v>
      </c>
      <c r="B6930" s="24" t="s">
        <v>23425</v>
      </c>
      <c r="C6930" s="25" t="s">
        <v>23426</v>
      </c>
      <c r="D6930" s="25" t="s">
        <v>4061</v>
      </c>
    </row>
    <row r="6931" spans="1:4">
      <c r="A6931" s="24" t="s">
        <v>23427</v>
      </c>
      <c r="B6931" s="24" t="s">
        <v>23428</v>
      </c>
      <c r="C6931" s="25" t="s">
        <v>23429</v>
      </c>
      <c r="D6931" s="25" t="s">
        <v>4061</v>
      </c>
    </row>
    <row r="6932" spans="1:4">
      <c r="A6932" s="24" t="s">
        <v>23430</v>
      </c>
      <c r="B6932" s="24" t="s">
        <v>23422</v>
      </c>
      <c r="C6932" s="25" t="s">
        <v>23431</v>
      </c>
      <c r="D6932" s="25" t="s">
        <v>4061</v>
      </c>
    </row>
    <row r="6933" spans="1:4">
      <c r="A6933" s="24" t="s">
        <v>23432</v>
      </c>
      <c r="B6933" s="24" t="s">
        <v>23433</v>
      </c>
      <c r="C6933" s="25" t="s">
        <v>23434</v>
      </c>
      <c r="D6933" s="25" t="s">
        <v>4061</v>
      </c>
    </row>
    <row r="6934" spans="1:4">
      <c r="A6934" s="24" t="s">
        <v>23435</v>
      </c>
      <c r="B6934" s="24" t="s">
        <v>23436</v>
      </c>
      <c r="C6934" s="25" t="s">
        <v>23437</v>
      </c>
      <c r="D6934" s="25" t="s">
        <v>4061</v>
      </c>
    </row>
    <row r="6935" spans="1:4">
      <c r="A6935" s="24" t="s">
        <v>23438</v>
      </c>
      <c r="B6935" s="24" t="s">
        <v>23439</v>
      </c>
      <c r="C6935" s="25" t="s">
        <v>23440</v>
      </c>
      <c r="D6935" s="25" t="s">
        <v>4061</v>
      </c>
    </row>
    <row r="6936" spans="1:4">
      <c r="A6936" s="24" t="s">
        <v>23441</v>
      </c>
      <c r="B6936" s="24" t="s">
        <v>23442</v>
      </c>
      <c r="C6936" s="25" t="s">
        <v>23443</v>
      </c>
      <c r="D6936" s="25" t="s">
        <v>4061</v>
      </c>
    </row>
    <row r="6937" spans="1:4">
      <c r="A6937" s="24" t="s">
        <v>23444</v>
      </c>
      <c r="B6937" s="24" t="s">
        <v>23442</v>
      </c>
      <c r="C6937" s="25" t="s">
        <v>23445</v>
      </c>
      <c r="D6937" s="25" t="s">
        <v>4061</v>
      </c>
    </row>
    <row r="6938" spans="1:4">
      <c r="A6938" s="24" t="s">
        <v>23446</v>
      </c>
      <c r="B6938" s="24" t="s">
        <v>23447</v>
      </c>
      <c r="C6938" s="25" t="s">
        <v>23448</v>
      </c>
      <c r="D6938" s="25" t="s">
        <v>4061</v>
      </c>
    </row>
    <row r="6939" spans="1:4">
      <c r="A6939" s="24" t="s">
        <v>23449</v>
      </c>
      <c r="B6939" s="24" t="s">
        <v>23450</v>
      </c>
      <c r="C6939" s="25" t="s">
        <v>23451</v>
      </c>
      <c r="D6939" s="25" t="s">
        <v>4061</v>
      </c>
    </row>
    <row r="6940" spans="1:4">
      <c r="A6940" s="24" t="s">
        <v>23452</v>
      </c>
      <c r="B6940" s="24" t="s">
        <v>23453</v>
      </c>
      <c r="C6940" s="25" t="s">
        <v>23454</v>
      </c>
      <c r="D6940" s="25" t="s">
        <v>4061</v>
      </c>
    </row>
    <row r="6941" spans="1:4">
      <c r="A6941" s="24" t="s">
        <v>23455</v>
      </c>
      <c r="B6941" s="24" t="s">
        <v>5592</v>
      </c>
      <c r="C6941" s="25" t="s">
        <v>23456</v>
      </c>
      <c r="D6941" s="25" t="s">
        <v>4061</v>
      </c>
    </row>
    <row r="6942" spans="1:4">
      <c r="A6942" s="24" t="s">
        <v>23457</v>
      </c>
      <c r="B6942" s="24" t="s">
        <v>23458</v>
      </c>
      <c r="C6942" s="25" t="s">
        <v>23459</v>
      </c>
      <c r="D6942" s="25" t="s">
        <v>4061</v>
      </c>
    </row>
    <row r="6943" spans="1:4">
      <c r="A6943" s="24" t="s">
        <v>23460</v>
      </c>
      <c r="B6943" s="24" t="s">
        <v>23461</v>
      </c>
      <c r="C6943" s="25" t="s">
        <v>23462</v>
      </c>
      <c r="D6943" s="25" t="s">
        <v>4061</v>
      </c>
    </row>
    <row r="6944" spans="1:4">
      <c r="A6944" s="24" t="s">
        <v>23463</v>
      </c>
      <c r="B6944" s="24" t="s">
        <v>23464</v>
      </c>
      <c r="C6944" s="25" t="s">
        <v>23465</v>
      </c>
      <c r="D6944" s="25" t="s">
        <v>4061</v>
      </c>
    </row>
    <row r="6945" spans="1:4">
      <c r="A6945" s="24" t="s">
        <v>23466</v>
      </c>
      <c r="B6945" s="24" t="s">
        <v>23467</v>
      </c>
      <c r="C6945" s="25" t="s">
        <v>23468</v>
      </c>
      <c r="D6945" s="25" t="s">
        <v>4061</v>
      </c>
    </row>
    <row r="6946" spans="1:4">
      <c r="A6946" s="24" t="s">
        <v>23469</v>
      </c>
      <c r="B6946" s="24" t="s">
        <v>23470</v>
      </c>
      <c r="C6946" s="25" t="s">
        <v>23471</v>
      </c>
      <c r="D6946" s="25" t="s">
        <v>4061</v>
      </c>
    </row>
    <row r="6947" spans="1:4">
      <c r="A6947" s="24" t="s">
        <v>23472</v>
      </c>
      <c r="B6947" s="24" t="s">
        <v>23473</v>
      </c>
      <c r="C6947" s="25" t="s">
        <v>23474</v>
      </c>
      <c r="D6947" s="25" t="s">
        <v>4061</v>
      </c>
    </row>
    <row r="6948" spans="1:4">
      <c r="A6948" s="24" t="s">
        <v>23475</v>
      </c>
      <c r="B6948" s="24" t="s">
        <v>23476</v>
      </c>
      <c r="C6948" s="25" t="s">
        <v>23477</v>
      </c>
      <c r="D6948" s="25" t="s">
        <v>4061</v>
      </c>
    </row>
    <row r="6949" spans="1:4">
      <c r="A6949" s="24" t="s">
        <v>23478</v>
      </c>
      <c r="B6949" s="24" t="s">
        <v>3269</v>
      </c>
      <c r="C6949" s="25" t="s">
        <v>23479</v>
      </c>
      <c r="D6949" s="25" t="s">
        <v>4061</v>
      </c>
    </row>
    <row r="6950" spans="1:4">
      <c r="A6950" s="24" t="s">
        <v>23480</v>
      </c>
      <c r="B6950" s="24" t="s">
        <v>23481</v>
      </c>
      <c r="C6950" s="25" t="s">
        <v>23482</v>
      </c>
      <c r="D6950" s="25" t="s">
        <v>4061</v>
      </c>
    </row>
    <row r="6951" spans="1:4">
      <c r="A6951" s="24" t="s">
        <v>23483</v>
      </c>
      <c r="B6951" s="24" t="s">
        <v>23484</v>
      </c>
      <c r="C6951" s="25" t="s">
        <v>23485</v>
      </c>
      <c r="D6951" s="25" t="s">
        <v>4061</v>
      </c>
    </row>
    <row r="6952" spans="1:4">
      <c r="A6952" s="24" t="s">
        <v>23486</v>
      </c>
      <c r="B6952" s="24" t="s">
        <v>23487</v>
      </c>
      <c r="C6952" s="25" t="s">
        <v>23488</v>
      </c>
      <c r="D6952" s="25" t="s">
        <v>4061</v>
      </c>
    </row>
    <row r="6953" spans="1:4">
      <c r="A6953" s="24" t="s">
        <v>23489</v>
      </c>
      <c r="B6953" s="24" t="s">
        <v>23490</v>
      </c>
      <c r="C6953" s="25" t="s">
        <v>23491</v>
      </c>
      <c r="D6953" s="25" t="s">
        <v>4061</v>
      </c>
    </row>
    <row r="6954" spans="1:4">
      <c r="A6954" s="24" t="s">
        <v>23492</v>
      </c>
      <c r="B6954" s="24" t="s">
        <v>23493</v>
      </c>
      <c r="C6954" s="25" t="s">
        <v>23494</v>
      </c>
      <c r="D6954" s="25" t="s">
        <v>4061</v>
      </c>
    </row>
    <row r="6955" spans="1:4">
      <c r="A6955" s="24" t="s">
        <v>23495</v>
      </c>
      <c r="B6955" s="24" t="s">
        <v>3338</v>
      </c>
      <c r="C6955" s="25" t="s">
        <v>23496</v>
      </c>
      <c r="D6955" s="25" t="s">
        <v>4061</v>
      </c>
    </row>
    <row r="6956" spans="1:4">
      <c r="A6956" s="24" t="s">
        <v>23497</v>
      </c>
      <c r="B6956" s="24" t="s">
        <v>23498</v>
      </c>
      <c r="C6956" s="25" t="s">
        <v>23499</v>
      </c>
      <c r="D6956" s="25" t="s">
        <v>4061</v>
      </c>
    </row>
    <row r="6957" spans="1:4">
      <c r="A6957" s="24" t="s">
        <v>23500</v>
      </c>
      <c r="B6957" s="24" t="s">
        <v>23501</v>
      </c>
      <c r="C6957" s="25" t="s">
        <v>23502</v>
      </c>
      <c r="D6957" s="25" t="s">
        <v>4061</v>
      </c>
    </row>
    <row r="6958" spans="1:4">
      <c r="A6958" s="24" t="s">
        <v>23503</v>
      </c>
      <c r="B6958" s="24" t="s">
        <v>23504</v>
      </c>
      <c r="C6958" s="25" t="s">
        <v>23505</v>
      </c>
      <c r="D6958" s="25" t="s">
        <v>4061</v>
      </c>
    </row>
    <row r="6959" spans="1:4">
      <c r="A6959" s="24" t="s">
        <v>23506</v>
      </c>
      <c r="B6959" s="24" t="s">
        <v>23507</v>
      </c>
      <c r="C6959" s="25" t="s">
        <v>23508</v>
      </c>
      <c r="D6959" s="25" t="s">
        <v>4061</v>
      </c>
    </row>
    <row r="6960" spans="1:4">
      <c r="A6960" s="24" t="s">
        <v>23509</v>
      </c>
      <c r="B6960" s="24" t="s">
        <v>7649</v>
      </c>
      <c r="C6960" s="25" t="s">
        <v>23510</v>
      </c>
      <c r="D6960" s="25" t="s">
        <v>4061</v>
      </c>
    </row>
    <row r="6961" spans="1:4">
      <c r="A6961" s="24" t="s">
        <v>23511</v>
      </c>
      <c r="B6961" s="24" t="s">
        <v>23512</v>
      </c>
      <c r="C6961" s="25" t="s">
        <v>23513</v>
      </c>
      <c r="D6961" s="25" t="s">
        <v>4061</v>
      </c>
    </row>
    <row r="6962" spans="1:4">
      <c r="A6962" s="24" t="s">
        <v>23514</v>
      </c>
      <c r="B6962" s="24" t="s">
        <v>23515</v>
      </c>
      <c r="C6962" s="25" t="s">
        <v>23516</v>
      </c>
      <c r="D6962" s="25" t="s">
        <v>4061</v>
      </c>
    </row>
    <row r="6963" spans="1:4">
      <c r="A6963" s="24" t="s">
        <v>23517</v>
      </c>
      <c r="B6963" s="24" t="s">
        <v>23518</v>
      </c>
      <c r="C6963" s="25" t="s">
        <v>23519</v>
      </c>
      <c r="D6963" s="25" t="s">
        <v>4061</v>
      </c>
    </row>
    <row r="6964" spans="1:4">
      <c r="A6964" s="24" t="s">
        <v>23520</v>
      </c>
      <c r="B6964" s="24" t="s">
        <v>13119</v>
      </c>
      <c r="C6964" s="25" t="s">
        <v>23521</v>
      </c>
      <c r="D6964" s="25" t="s">
        <v>4061</v>
      </c>
    </row>
    <row r="6965" spans="1:4">
      <c r="A6965" s="24" t="s">
        <v>23522</v>
      </c>
      <c r="B6965" s="24" t="s">
        <v>23512</v>
      </c>
      <c r="C6965" s="25" t="s">
        <v>23523</v>
      </c>
      <c r="D6965" s="25" t="s">
        <v>4061</v>
      </c>
    </row>
    <row r="6966" spans="1:4">
      <c r="A6966" s="24" t="s">
        <v>23524</v>
      </c>
      <c r="B6966" s="24" t="s">
        <v>23525</v>
      </c>
      <c r="C6966" s="25" t="s">
        <v>23526</v>
      </c>
      <c r="D6966" s="25" t="s">
        <v>4061</v>
      </c>
    </row>
    <row r="6967" spans="1:4">
      <c r="A6967" s="24" t="s">
        <v>23527</v>
      </c>
      <c r="B6967" s="24" t="s">
        <v>23528</v>
      </c>
      <c r="C6967" s="25" t="s">
        <v>23529</v>
      </c>
      <c r="D6967" s="25" t="s">
        <v>4061</v>
      </c>
    </row>
    <row r="6968" spans="1:4">
      <c r="A6968" s="24" t="s">
        <v>23530</v>
      </c>
      <c r="B6968" s="24" t="s">
        <v>23531</v>
      </c>
      <c r="C6968" s="25" t="s">
        <v>23532</v>
      </c>
      <c r="D6968" s="25" t="s">
        <v>4061</v>
      </c>
    </row>
    <row r="6969" spans="1:4">
      <c r="A6969" s="24" t="s">
        <v>23533</v>
      </c>
      <c r="B6969" s="24" t="s">
        <v>4497</v>
      </c>
      <c r="C6969" s="25" t="s">
        <v>23534</v>
      </c>
      <c r="D6969" s="25" t="s">
        <v>4061</v>
      </c>
    </row>
    <row r="6970" spans="1:4">
      <c r="A6970" s="24" t="s">
        <v>23535</v>
      </c>
      <c r="B6970" s="24" t="s">
        <v>23536</v>
      </c>
      <c r="C6970" s="25" t="s">
        <v>23537</v>
      </c>
      <c r="D6970" s="25" t="s">
        <v>4061</v>
      </c>
    </row>
    <row r="6971" spans="1:4">
      <c r="A6971" s="24" t="s">
        <v>23538</v>
      </c>
      <c r="B6971" s="24" t="s">
        <v>23539</v>
      </c>
      <c r="C6971" s="25" t="s">
        <v>23540</v>
      </c>
      <c r="D6971" s="25" t="s">
        <v>4061</v>
      </c>
    </row>
    <row r="6972" spans="1:4">
      <c r="A6972" s="24" t="s">
        <v>23541</v>
      </c>
      <c r="B6972" s="24" t="s">
        <v>23542</v>
      </c>
      <c r="C6972" s="25" t="s">
        <v>23543</v>
      </c>
      <c r="D6972" s="25" t="s">
        <v>4061</v>
      </c>
    </row>
    <row r="6973" spans="1:4">
      <c r="A6973" s="24" t="s">
        <v>23544</v>
      </c>
      <c r="B6973" s="24" t="s">
        <v>23545</v>
      </c>
      <c r="C6973" s="25" t="s">
        <v>23546</v>
      </c>
      <c r="D6973" s="25" t="s">
        <v>4061</v>
      </c>
    </row>
    <row r="6974" spans="1:4">
      <c r="A6974" s="24" t="s">
        <v>23547</v>
      </c>
      <c r="B6974" s="24" t="s">
        <v>23548</v>
      </c>
      <c r="C6974" s="25" t="s">
        <v>23549</v>
      </c>
      <c r="D6974" s="25" t="s">
        <v>4061</v>
      </c>
    </row>
    <row r="6975" spans="1:4">
      <c r="A6975" s="24" t="s">
        <v>23550</v>
      </c>
      <c r="B6975" s="24" t="s">
        <v>23551</v>
      </c>
      <c r="C6975" s="25" t="s">
        <v>23552</v>
      </c>
      <c r="D6975" s="25" t="s">
        <v>4061</v>
      </c>
    </row>
    <row r="6976" spans="1:4">
      <c r="A6976" s="24" t="s">
        <v>23553</v>
      </c>
      <c r="B6976" s="24" t="s">
        <v>23554</v>
      </c>
      <c r="C6976" s="25" t="s">
        <v>23555</v>
      </c>
      <c r="D6976" s="25" t="s">
        <v>4061</v>
      </c>
    </row>
    <row r="6977" spans="1:4">
      <c r="A6977" s="24" t="s">
        <v>23556</v>
      </c>
      <c r="B6977" s="24" t="s">
        <v>23557</v>
      </c>
      <c r="C6977" s="25" t="s">
        <v>23558</v>
      </c>
      <c r="D6977" s="25" t="s">
        <v>4061</v>
      </c>
    </row>
    <row r="6978" spans="1:4">
      <c r="A6978" s="24" t="s">
        <v>23559</v>
      </c>
      <c r="B6978" s="24" t="s">
        <v>13119</v>
      </c>
      <c r="C6978" s="25" t="s">
        <v>23560</v>
      </c>
      <c r="D6978" s="25" t="s">
        <v>4061</v>
      </c>
    </row>
    <row r="6979" spans="1:4">
      <c r="A6979" s="24" t="s">
        <v>23561</v>
      </c>
      <c r="B6979" s="24" t="s">
        <v>23562</v>
      </c>
      <c r="C6979" s="25" t="s">
        <v>23563</v>
      </c>
      <c r="D6979" s="25" t="s">
        <v>4061</v>
      </c>
    </row>
    <row r="6980" spans="1:4">
      <c r="A6980" s="24" t="s">
        <v>23564</v>
      </c>
      <c r="B6980" s="24" t="s">
        <v>23565</v>
      </c>
      <c r="C6980" s="25" t="s">
        <v>23566</v>
      </c>
      <c r="D6980" s="25" t="s">
        <v>4061</v>
      </c>
    </row>
    <row r="6981" spans="1:4">
      <c r="A6981" s="24" t="s">
        <v>23567</v>
      </c>
      <c r="B6981" s="24" t="s">
        <v>23568</v>
      </c>
      <c r="C6981" s="25" t="s">
        <v>23569</v>
      </c>
      <c r="D6981" s="25" t="s">
        <v>4061</v>
      </c>
    </row>
    <row r="6982" spans="1:4">
      <c r="A6982" s="24" t="s">
        <v>23570</v>
      </c>
      <c r="B6982" s="24" t="s">
        <v>23571</v>
      </c>
      <c r="C6982" s="25" t="s">
        <v>23572</v>
      </c>
      <c r="D6982" s="25" t="s">
        <v>4061</v>
      </c>
    </row>
    <row r="6983" spans="1:4">
      <c r="A6983" s="24" t="s">
        <v>23573</v>
      </c>
      <c r="B6983" s="24" t="s">
        <v>23574</v>
      </c>
      <c r="C6983" s="25" t="s">
        <v>23575</v>
      </c>
      <c r="D6983" s="25" t="s">
        <v>4061</v>
      </c>
    </row>
    <row r="6984" spans="1:4">
      <c r="A6984" s="24" t="s">
        <v>23576</v>
      </c>
      <c r="B6984" s="24" t="s">
        <v>23577</v>
      </c>
      <c r="C6984" s="25" t="s">
        <v>23578</v>
      </c>
      <c r="D6984" s="25" t="s">
        <v>4061</v>
      </c>
    </row>
    <row r="6985" spans="1:4">
      <c r="A6985" s="24" t="s">
        <v>23579</v>
      </c>
      <c r="B6985" s="24" t="s">
        <v>23580</v>
      </c>
      <c r="C6985" s="25" t="s">
        <v>23581</v>
      </c>
      <c r="D6985" s="25" t="s">
        <v>4061</v>
      </c>
    </row>
    <row r="6986" spans="1:4">
      <c r="A6986" s="24" t="s">
        <v>23582</v>
      </c>
      <c r="B6986" s="24" t="s">
        <v>23583</v>
      </c>
      <c r="C6986" s="25" t="s">
        <v>23584</v>
      </c>
      <c r="D6986" s="25" t="s">
        <v>4061</v>
      </c>
    </row>
    <row r="6987" spans="1:4">
      <c r="A6987" s="24" t="s">
        <v>23585</v>
      </c>
      <c r="B6987" s="24" t="s">
        <v>23586</v>
      </c>
      <c r="C6987" s="25" t="s">
        <v>23587</v>
      </c>
      <c r="D6987" s="25" t="s">
        <v>4061</v>
      </c>
    </row>
    <row r="6988" spans="1:4">
      <c r="A6988" s="24" t="s">
        <v>23588</v>
      </c>
      <c r="B6988" s="24" t="s">
        <v>23589</v>
      </c>
      <c r="C6988" s="25" t="s">
        <v>23590</v>
      </c>
      <c r="D6988" s="25" t="s">
        <v>4061</v>
      </c>
    </row>
    <row r="6989" spans="1:4">
      <c r="A6989" s="24" t="s">
        <v>23591</v>
      </c>
      <c r="B6989" s="24" t="s">
        <v>23592</v>
      </c>
      <c r="C6989" s="25" t="s">
        <v>23593</v>
      </c>
      <c r="D6989" s="25" t="s">
        <v>4061</v>
      </c>
    </row>
    <row r="6990" spans="1:4">
      <c r="A6990" s="24" t="s">
        <v>23594</v>
      </c>
      <c r="B6990" s="24" t="s">
        <v>23595</v>
      </c>
      <c r="C6990" s="25" t="s">
        <v>23596</v>
      </c>
      <c r="D6990" s="25" t="s">
        <v>4061</v>
      </c>
    </row>
    <row r="6991" spans="1:4">
      <c r="A6991" s="24" t="s">
        <v>23597</v>
      </c>
      <c r="B6991" s="24" t="s">
        <v>23598</v>
      </c>
      <c r="C6991" s="25" t="s">
        <v>23599</v>
      </c>
      <c r="D6991" s="25" t="s">
        <v>4061</v>
      </c>
    </row>
    <row r="6992" spans="1:4">
      <c r="A6992" s="24" t="s">
        <v>23600</v>
      </c>
      <c r="B6992" s="24" t="s">
        <v>23601</v>
      </c>
      <c r="C6992" s="25" t="s">
        <v>23602</v>
      </c>
      <c r="D6992" s="25" t="s">
        <v>4061</v>
      </c>
    </row>
    <row r="6993" spans="1:4">
      <c r="A6993" s="24" t="s">
        <v>23603</v>
      </c>
      <c r="B6993" s="24" t="s">
        <v>23604</v>
      </c>
      <c r="C6993" s="25" t="s">
        <v>23605</v>
      </c>
      <c r="D6993" s="25" t="s">
        <v>4061</v>
      </c>
    </row>
    <row r="6994" spans="1:4">
      <c r="A6994" s="24" t="s">
        <v>23606</v>
      </c>
      <c r="B6994" s="24" t="s">
        <v>23607</v>
      </c>
      <c r="C6994" s="25" t="s">
        <v>23608</v>
      </c>
      <c r="D6994" s="25" t="s">
        <v>4061</v>
      </c>
    </row>
    <row r="6995" spans="1:4">
      <c r="A6995" s="24" t="s">
        <v>23609</v>
      </c>
      <c r="B6995" s="24" t="s">
        <v>23610</v>
      </c>
      <c r="C6995" s="25" t="s">
        <v>23611</v>
      </c>
      <c r="D6995" s="25" t="s">
        <v>4061</v>
      </c>
    </row>
    <row r="6996" spans="1:4">
      <c r="A6996" s="24" t="s">
        <v>23612</v>
      </c>
      <c r="B6996" s="24" t="s">
        <v>23613</v>
      </c>
      <c r="C6996" s="25" t="s">
        <v>23614</v>
      </c>
      <c r="D6996" s="25" t="s">
        <v>4061</v>
      </c>
    </row>
    <row r="6997" spans="1:4">
      <c r="A6997" s="24" t="s">
        <v>23615</v>
      </c>
      <c r="B6997" s="24" t="s">
        <v>23616</v>
      </c>
      <c r="C6997" s="25" t="s">
        <v>23617</v>
      </c>
      <c r="D6997" s="25" t="s">
        <v>4061</v>
      </c>
    </row>
    <row r="6998" spans="1:4">
      <c r="A6998" s="24" t="s">
        <v>23618</v>
      </c>
      <c r="B6998" s="24" t="s">
        <v>23619</v>
      </c>
      <c r="C6998" s="25" t="s">
        <v>23620</v>
      </c>
      <c r="D6998" s="25" t="s">
        <v>4061</v>
      </c>
    </row>
    <row r="6999" spans="1:4">
      <c r="A6999" s="24" t="s">
        <v>23621</v>
      </c>
      <c r="B6999" s="24" t="s">
        <v>23622</v>
      </c>
      <c r="C6999" s="25" t="s">
        <v>23623</v>
      </c>
      <c r="D6999" s="25" t="s">
        <v>4061</v>
      </c>
    </row>
    <row r="7000" spans="1:4">
      <c r="A7000" s="24" t="s">
        <v>23624</v>
      </c>
      <c r="B7000" s="24" t="s">
        <v>23512</v>
      </c>
      <c r="C7000" s="25" t="s">
        <v>23625</v>
      </c>
      <c r="D7000" s="25" t="s">
        <v>4061</v>
      </c>
    </row>
    <row r="7001" spans="1:4">
      <c r="A7001" s="24" t="s">
        <v>23626</v>
      </c>
      <c r="B7001" s="24" t="s">
        <v>23627</v>
      </c>
      <c r="C7001" s="25" t="s">
        <v>23628</v>
      </c>
      <c r="D7001" s="25" t="s">
        <v>4061</v>
      </c>
    </row>
    <row r="7002" spans="1:4">
      <c r="A7002" s="24" t="s">
        <v>23629</v>
      </c>
      <c r="B7002" s="24" t="s">
        <v>23630</v>
      </c>
      <c r="C7002" s="25" t="s">
        <v>23631</v>
      </c>
      <c r="D7002" s="25" t="s">
        <v>4061</v>
      </c>
    </row>
    <row r="7003" spans="1:4">
      <c r="A7003" s="24" t="s">
        <v>23632</v>
      </c>
      <c r="B7003" s="24" t="s">
        <v>23633</v>
      </c>
      <c r="C7003" s="25" t="s">
        <v>23634</v>
      </c>
      <c r="D7003" s="25" t="s">
        <v>4061</v>
      </c>
    </row>
    <row r="7004" spans="1:4">
      <c r="A7004" s="24" t="s">
        <v>23635</v>
      </c>
      <c r="B7004" s="24" t="s">
        <v>23636</v>
      </c>
      <c r="C7004" s="25" t="s">
        <v>23637</v>
      </c>
      <c r="D7004" s="25" t="s">
        <v>4061</v>
      </c>
    </row>
    <row r="7005" spans="1:4">
      <c r="A7005" s="24" t="s">
        <v>23638</v>
      </c>
      <c r="B7005" s="24" t="s">
        <v>23636</v>
      </c>
      <c r="C7005" s="25" t="s">
        <v>23639</v>
      </c>
      <c r="D7005" s="25" t="s">
        <v>4061</v>
      </c>
    </row>
    <row r="7006" spans="1:4">
      <c r="A7006" s="24" t="s">
        <v>23640</v>
      </c>
      <c r="B7006" s="24" t="s">
        <v>23633</v>
      </c>
      <c r="C7006" s="25" t="s">
        <v>23641</v>
      </c>
      <c r="D7006" s="25" t="s">
        <v>4061</v>
      </c>
    </row>
    <row r="7007" spans="1:4">
      <c r="A7007" s="24" t="s">
        <v>23642</v>
      </c>
      <c r="B7007" s="24" t="s">
        <v>23636</v>
      </c>
      <c r="C7007" s="25" t="s">
        <v>23643</v>
      </c>
      <c r="D7007" s="25" t="s">
        <v>4061</v>
      </c>
    </row>
    <row r="7008" spans="1:4">
      <c r="A7008" s="24" t="s">
        <v>23644</v>
      </c>
      <c r="B7008" s="24" t="s">
        <v>23436</v>
      </c>
      <c r="C7008" s="25" t="s">
        <v>23645</v>
      </c>
      <c r="D7008" s="25" t="s">
        <v>4061</v>
      </c>
    </row>
    <row r="7009" spans="1:4">
      <c r="A7009" s="24" t="s">
        <v>23646</v>
      </c>
      <c r="B7009" s="24" t="s">
        <v>23647</v>
      </c>
      <c r="C7009" s="25" t="s">
        <v>23648</v>
      </c>
      <c r="D7009" s="25" t="s">
        <v>4061</v>
      </c>
    </row>
    <row r="7010" spans="1:4">
      <c r="A7010" s="24" t="s">
        <v>23649</v>
      </c>
      <c r="B7010" s="24" t="s">
        <v>15303</v>
      </c>
      <c r="C7010" s="25" t="s">
        <v>23650</v>
      </c>
      <c r="D7010" s="25" t="s">
        <v>4061</v>
      </c>
    </row>
    <row r="7011" spans="1:4">
      <c r="A7011" s="24" t="s">
        <v>23651</v>
      </c>
      <c r="B7011" s="24" t="s">
        <v>23652</v>
      </c>
      <c r="C7011" s="25" t="s">
        <v>23653</v>
      </c>
      <c r="D7011" s="25" t="s">
        <v>4061</v>
      </c>
    </row>
    <row r="7012" spans="1:4">
      <c r="A7012" s="24" t="s">
        <v>23654</v>
      </c>
      <c r="B7012" s="24" t="s">
        <v>23655</v>
      </c>
      <c r="C7012" s="25" t="s">
        <v>23656</v>
      </c>
      <c r="D7012" s="25" t="s">
        <v>4061</v>
      </c>
    </row>
    <row r="7013" spans="1:4">
      <c r="A7013" s="24" t="s">
        <v>23657</v>
      </c>
      <c r="B7013" s="24" t="s">
        <v>23658</v>
      </c>
      <c r="C7013" s="25" t="s">
        <v>23659</v>
      </c>
      <c r="D7013" s="25" t="s">
        <v>4061</v>
      </c>
    </row>
    <row r="7014" spans="1:4">
      <c r="A7014" s="24" t="s">
        <v>23660</v>
      </c>
      <c r="B7014" s="24" t="s">
        <v>23661</v>
      </c>
      <c r="C7014" s="25" t="s">
        <v>23662</v>
      </c>
      <c r="D7014" s="25" t="s">
        <v>4061</v>
      </c>
    </row>
    <row r="7015" spans="1:4">
      <c r="A7015" s="24" t="s">
        <v>23663</v>
      </c>
      <c r="B7015" s="24" t="s">
        <v>4111</v>
      </c>
      <c r="C7015" s="25" t="s">
        <v>23664</v>
      </c>
      <c r="D7015" s="25" t="s">
        <v>4061</v>
      </c>
    </row>
    <row r="7016" spans="1:4">
      <c r="A7016" s="24" t="s">
        <v>23665</v>
      </c>
      <c r="B7016" s="24" t="s">
        <v>23666</v>
      </c>
      <c r="C7016" s="25" t="s">
        <v>23667</v>
      </c>
      <c r="D7016" s="25" t="s">
        <v>4061</v>
      </c>
    </row>
    <row r="7017" spans="1:4">
      <c r="A7017" s="24" t="s">
        <v>23668</v>
      </c>
      <c r="B7017" s="24" t="s">
        <v>23669</v>
      </c>
      <c r="C7017" s="25" t="s">
        <v>23670</v>
      </c>
      <c r="D7017" s="25" t="s">
        <v>4061</v>
      </c>
    </row>
    <row r="7018" spans="1:4">
      <c r="A7018" s="24" t="s">
        <v>23671</v>
      </c>
      <c r="B7018" s="24" t="s">
        <v>23672</v>
      </c>
      <c r="C7018" s="25" t="s">
        <v>23673</v>
      </c>
      <c r="D7018" s="25" t="s">
        <v>4061</v>
      </c>
    </row>
    <row r="7019" spans="1:4">
      <c r="A7019" s="24" t="s">
        <v>23674</v>
      </c>
      <c r="B7019" s="24" t="s">
        <v>23675</v>
      </c>
      <c r="C7019" s="25" t="s">
        <v>23676</v>
      </c>
      <c r="D7019" s="25" t="s">
        <v>4061</v>
      </c>
    </row>
    <row r="7020" spans="1:4">
      <c r="A7020" s="24" t="s">
        <v>23677</v>
      </c>
      <c r="B7020" s="24" t="s">
        <v>23678</v>
      </c>
      <c r="C7020" s="25" t="s">
        <v>23679</v>
      </c>
      <c r="D7020" s="25" t="s">
        <v>4061</v>
      </c>
    </row>
    <row r="7021" spans="1:4">
      <c r="A7021" s="24" t="s">
        <v>23680</v>
      </c>
      <c r="B7021" s="24" t="s">
        <v>23681</v>
      </c>
      <c r="C7021" s="25" t="s">
        <v>23682</v>
      </c>
      <c r="D7021" s="25" t="s">
        <v>4061</v>
      </c>
    </row>
    <row r="7022" spans="1:4">
      <c r="A7022" s="24" t="s">
        <v>23683</v>
      </c>
      <c r="B7022" s="24" t="s">
        <v>23684</v>
      </c>
      <c r="C7022" s="25" t="s">
        <v>23685</v>
      </c>
      <c r="D7022" s="25" t="s">
        <v>4061</v>
      </c>
    </row>
    <row r="7023" spans="1:4">
      <c r="A7023" s="24" t="s">
        <v>23686</v>
      </c>
      <c r="B7023" s="24" t="s">
        <v>23687</v>
      </c>
      <c r="C7023" s="25" t="s">
        <v>23688</v>
      </c>
      <c r="D7023" s="25" t="s">
        <v>4061</v>
      </c>
    </row>
    <row r="7024" spans="1:4">
      <c r="A7024" s="24" t="s">
        <v>23689</v>
      </c>
      <c r="B7024" s="24" t="s">
        <v>23690</v>
      </c>
      <c r="C7024" s="25" t="s">
        <v>23691</v>
      </c>
      <c r="D7024" s="25" t="s">
        <v>4061</v>
      </c>
    </row>
    <row r="7025" spans="1:4">
      <c r="A7025" s="24" t="s">
        <v>23692</v>
      </c>
      <c r="B7025" s="24" t="s">
        <v>23693</v>
      </c>
      <c r="C7025" s="25" t="s">
        <v>23694</v>
      </c>
      <c r="D7025" s="25" t="s">
        <v>4061</v>
      </c>
    </row>
    <row r="7026" spans="1:4">
      <c r="A7026" s="24" t="s">
        <v>23695</v>
      </c>
      <c r="B7026" s="24" t="s">
        <v>23696</v>
      </c>
      <c r="C7026" s="25" t="s">
        <v>23697</v>
      </c>
      <c r="D7026" s="25" t="s">
        <v>4061</v>
      </c>
    </row>
    <row r="7027" spans="1:4">
      <c r="A7027" s="24" t="s">
        <v>23698</v>
      </c>
      <c r="B7027" s="24" t="s">
        <v>23699</v>
      </c>
      <c r="C7027" s="25" t="s">
        <v>23700</v>
      </c>
      <c r="D7027" s="25" t="s">
        <v>4061</v>
      </c>
    </row>
    <row r="7028" spans="1:4">
      <c r="A7028" s="24" t="s">
        <v>23701</v>
      </c>
      <c r="B7028" s="24" t="s">
        <v>23702</v>
      </c>
      <c r="C7028" s="25" t="s">
        <v>23703</v>
      </c>
      <c r="D7028" s="25" t="s">
        <v>4061</v>
      </c>
    </row>
    <row r="7029" spans="1:4">
      <c r="A7029" s="24" t="s">
        <v>23704</v>
      </c>
      <c r="B7029" s="24" t="s">
        <v>23705</v>
      </c>
      <c r="C7029" s="25" t="s">
        <v>23706</v>
      </c>
      <c r="D7029" s="25" t="s">
        <v>4061</v>
      </c>
    </row>
    <row r="7030" spans="1:4">
      <c r="A7030" s="24" t="s">
        <v>23707</v>
      </c>
      <c r="B7030" s="24" t="s">
        <v>23708</v>
      </c>
      <c r="C7030" s="25" t="s">
        <v>23709</v>
      </c>
      <c r="D7030" s="25" t="s">
        <v>4061</v>
      </c>
    </row>
    <row r="7031" spans="1:4">
      <c r="A7031" s="24" t="s">
        <v>23710</v>
      </c>
      <c r="B7031" s="24" t="s">
        <v>23711</v>
      </c>
      <c r="C7031" s="25" t="s">
        <v>23712</v>
      </c>
      <c r="D7031" s="25" t="s">
        <v>4061</v>
      </c>
    </row>
    <row r="7032" spans="1:4">
      <c r="A7032" s="24" t="s">
        <v>23713</v>
      </c>
      <c r="B7032" s="24" t="s">
        <v>23714</v>
      </c>
      <c r="C7032" s="25" t="s">
        <v>23715</v>
      </c>
      <c r="D7032" s="25" t="s">
        <v>4061</v>
      </c>
    </row>
    <row r="7033" spans="1:4">
      <c r="A7033" s="24" t="s">
        <v>23716</v>
      </c>
      <c r="B7033" s="24" t="s">
        <v>23717</v>
      </c>
      <c r="C7033" s="25" t="s">
        <v>23718</v>
      </c>
      <c r="D7033" s="25" t="s">
        <v>4061</v>
      </c>
    </row>
    <row r="7034" spans="1:4">
      <c r="A7034" s="24" t="s">
        <v>23719</v>
      </c>
      <c r="B7034" s="24" t="s">
        <v>23720</v>
      </c>
      <c r="C7034" s="25" t="s">
        <v>23721</v>
      </c>
      <c r="D7034" s="25" t="s">
        <v>4061</v>
      </c>
    </row>
    <row r="7035" spans="1:4">
      <c r="A7035" s="24" t="s">
        <v>23722</v>
      </c>
      <c r="B7035" s="24" t="s">
        <v>23723</v>
      </c>
      <c r="C7035" s="25" t="s">
        <v>23724</v>
      </c>
      <c r="D7035" s="25" t="s">
        <v>4061</v>
      </c>
    </row>
    <row r="7036" spans="1:4">
      <c r="A7036" s="24" t="s">
        <v>23725</v>
      </c>
      <c r="B7036" s="24" t="s">
        <v>23726</v>
      </c>
      <c r="C7036" s="25" t="s">
        <v>23727</v>
      </c>
      <c r="D7036" s="25" t="s">
        <v>4061</v>
      </c>
    </row>
    <row r="7037" spans="1:4">
      <c r="A7037" s="24" t="s">
        <v>23728</v>
      </c>
      <c r="B7037" s="24" t="s">
        <v>23729</v>
      </c>
      <c r="C7037" s="25" t="s">
        <v>23730</v>
      </c>
      <c r="D7037" s="25" t="s">
        <v>4061</v>
      </c>
    </row>
    <row r="7038" spans="1:4">
      <c r="A7038" s="24" t="s">
        <v>23731</v>
      </c>
      <c r="B7038" s="24" t="s">
        <v>23732</v>
      </c>
      <c r="C7038" s="25" t="s">
        <v>23733</v>
      </c>
      <c r="D7038" s="25" t="s">
        <v>4061</v>
      </c>
    </row>
    <row r="7039" spans="1:4">
      <c r="A7039" s="24" t="s">
        <v>23734</v>
      </c>
      <c r="B7039" s="24" t="s">
        <v>23735</v>
      </c>
      <c r="C7039" s="25" t="s">
        <v>23736</v>
      </c>
      <c r="D7039" s="25" t="s">
        <v>4061</v>
      </c>
    </row>
    <row r="7040" spans="1:4">
      <c r="A7040" s="24" t="s">
        <v>23737</v>
      </c>
      <c r="B7040" s="24" t="s">
        <v>23738</v>
      </c>
      <c r="C7040" s="25" t="s">
        <v>23739</v>
      </c>
      <c r="D7040" s="25" t="s">
        <v>4061</v>
      </c>
    </row>
    <row r="7041" spans="1:4">
      <c r="A7041" s="24" t="s">
        <v>23740</v>
      </c>
      <c r="B7041" s="24" t="s">
        <v>23741</v>
      </c>
      <c r="C7041" s="25" t="s">
        <v>23742</v>
      </c>
      <c r="D7041" s="25" t="s">
        <v>4061</v>
      </c>
    </row>
    <row r="7042" spans="1:4">
      <c r="A7042" s="24" t="s">
        <v>23743</v>
      </c>
      <c r="B7042" s="24" t="s">
        <v>23744</v>
      </c>
      <c r="C7042" s="25" t="s">
        <v>23745</v>
      </c>
      <c r="D7042" s="25" t="s">
        <v>4061</v>
      </c>
    </row>
    <row r="7043" spans="1:4">
      <c r="A7043" s="24" t="s">
        <v>23746</v>
      </c>
      <c r="B7043" s="24" t="s">
        <v>23747</v>
      </c>
      <c r="C7043" s="25" t="s">
        <v>23748</v>
      </c>
      <c r="D7043" s="25" t="s">
        <v>4061</v>
      </c>
    </row>
    <row r="7044" spans="1:4">
      <c r="A7044" s="24" t="s">
        <v>23749</v>
      </c>
      <c r="B7044" s="24" t="s">
        <v>23750</v>
      </c>
      <c r="C7044" s="25" t="s">
        <v>23751</v>
      </c>
      <c r="D7044" s="25" t="s">
        <v>4061</v>
      </c>
    </row>
    <row r="7045" spans="1:4">
      <c r="A7045" s="24" t="s">
        <v>23752</v>
      </c>
      <c r="B7045" s="24" t="s">
        <v>16316</v>
      </c>
      <c r="C7045" s="25" t="s">
        <v>23753</v>
      </c>
      <c r="D7045" s="25" t="s">
        <v>4061</v>
      </c>
    </row>
    <row r="7046" spans="1:4">
      <c r="A7046" s="24" t="s">
        <v>23754</v>
      </c>
      <c r="B7046" s="24" t="s">
        <v>23755</v>
      </c>
      <c r="C7046" s="25" t="s">
        <v>23756</v>
      </c>
      <c r="D7046" s="25" t="s">
        <v>4061</v>
      </c>
    </row>
    <row r="7047" spans="1:4">
      <c r="A7047" s="24" t="s">
        <v>23757</v>
      </c>
      <c r="B7047" s="24" t="s">
        <v>23758</v>
      </c>
      <c r="C7047" s="25" t="s">
        <v>23759</v>
      </c>
      <c r="D7047" s="25" t="s">
        <v>4061</v>
      </c>
    </row>
    <row r="7048" spans="1:4">
      <c r="A7048" s="24" t="s">
        <v>23760</v>
      </c>
      <c r="B7048" s="24" t="s">
        <v>12032</v>
      </c>
      <c r="C7048" s="25" t="s">
        <v>23761</v>
      </c>
      <c r="D7048" s="25" t="s">
        <v>4061</v>
      </c>
    </row>
    <row r="7049" spans="1:4">
      <c r="A7049" s="24" t="s">
        <v>23762</v>
      </c>
      <c r="B7049" s="24" t="s">
        <v>23763</v>
      </c>
      <c r="C7049" s="25" t="s">
        <v>23764</v>
      </c>
      <c r="D7049" s="25" t="s">
        <v>4061</v>
      </c>
    </row>
    <row r="7050" spans="1:4">
      <c r="A7050" s="24" t="s">
        <v>23765</v>
      </c>
      <c r="B7050" s="24" t="s">
        <v>23766</v>
      </c>
      <c r="C7050" s="25" t="s">
        <v>23767</v>
      </c>
      <c r="D7050" s="25" t="s">
        <v>4061</v>
      </c>
    </row>
    <row r="7051" spans="1:4">
      <c r="A7051" s="24" t="s">
        <v>23768</v>
      </c>
      <c r="B7051" s="24" t="s">
        <v>23769</v>
      </c>
      <c r="C7051" s="25" t="s">
        <v>23770</v>
      </c>
      <c r="D7051" s="25" t="s">
        <v>4061</v>
      </c>
    </row>
    <row r="7052" spans="1:4">
      <c r="A7052" s="24" t="s">
        <v>23771</v>
      </c>
      <c r="B7052" s="24" t="s">
        <v>23772</v>
      </c>
      <c r="C7052" s="25" t="s">
        <v>23773</v>
      </c>
      <c r="D7052" s="25" t="s">
        <v>4061</v>
      </c>
    </row>
    <row r="7053" spans="1:4">
      <c r="A7053" s="24" t="s">
        <v>23774</v>
      </c>
      <c r="B7053" s="24" t="s">
        <v>23775</v>
      </c>
      <c r="C7053" s="25" t="s">
        <v>23776</v>
      </c>
      <c r="D7053" s="25" t="s">
        <v>4061</v>
      </c>
    </row>
    <row r="7054" spans="1:4">
      <c r="A7054" s="24" t="s">
        <v>23777</v>
      </c>
      <c r="B7054" s="24" t="s">
        <v>23778</v>
      </c>
      <c r="C7054" s="25" t="s">
        <v>23779</v>
      </c>
      <c r="D7054" s="25" t="s">
        <v>4061</v>
      </c>
    </row>
    <row r="7055" spans="1:4">
      <c r="A7055" s="24" t="s">
        <v>23780</v>
      </c>
      <c r="B7055" s="24" t="s">
        <v>23781</v>
      </c>
      <c r="C7055" s="25" t="s">
        <v>23782</v>
      </c>
      <c r="D7055" s="25" t="s">
        <v>4061</v>
      </c>
    </row>
    <row r="7056" spans="1:4">
      <c r="A7056" s="24" t="s">
        <v>23783</v>
      </c>
      <c r="B7056" s="24" t="s">
        <v>23775</v>
      </c>
      <c r="C7056" s="25" t="s">
        <v>23784</v>
      </c>
      <c r="D7056" s="25" t="s">
        <v>4061</v>
      </c>
    </row>
    <row r="7057" spans="1:4">
      <c r="A7057" s="24" t="s">
        <v>23785</v>
      </c>
      <c r="B7057" s="24" t="s">
        <v>23775</v>
      </c>
      <c r="C7057" s="25" t="s">
        <v>23786</v>
      </c>
      <c r="D7057" s="25" t="s">
        <v>4061</v>
      </c>
    </row>
    <row r="7058" spans="1:4">
      <c r="A7058" s="24" t="s">
        <v>23787</v>
      </c>
      <c r="B7058" s="24" t="s">
        <v>23788</v>
      </c>
      <c r="C7058" s="25" t="s">
        <v>23789</v>
      </c>
      <c r="D7058" s="25" t="s">
        <v>4061</v>
      </c>
    </row>
    <row r="7059" spans="1:4">
      <c r="A7059" s="24" t="s">
        <v>23790</v>
      </c>
      <c r="B7059" s="24" t="s">
        <v>23791</v>
      </c>
      <c r="C7059" s="25" t="s">
        <v>23792</v>
      </c>
      <c r="D7059" s="25" t="s">
        <v>4061</v>
      </c>
    </row>
    <row r="7060" spans="1:4">
      <c r="A7060" s="24" t="s">
        <v>23793</v>
      </c>
      <c r="B7060" s="24" t="s">
        <v>23794</v>
      </c>
      <c r="C7060" s="25" t="s">
        <v>23795</v>
      </c>
      <c r="D7060" s="25" t="s">
        <v>4061</v>
      </c>
    </row>
    <row r="7061" spans="1:4">
      <c r="A7061" s="24" t="s">
        <v>23796</v>
      </c>
      <c r="B7061" s="24" t="s">
        <v>23797</v>
      </c>
      <c r="C7061" s="25" t="s">
        <v>23798</v>
      </c>
      <c r="D7061" s="25" t="s">
        <v>4061</v>
      </c>
    </row>
    <row r="7062" spans="1:4">
      <c r="A7062" s="24" t="s">
        <v>23799</v>
      </c>
      <c r="B7062" s="24" t="s">
        <v>23800</v>
      </c>
      <c r="C7062" s="25" t="s">
        <v>23801</v>
      </c>
      <c r="D7062" s="25" t="s">
        <v>4061</v>
      </c>
    </row>
    <row r="7063" spans="1:4">
      <c r="A7063" s="24" t="s">
        <v>23802</v>
      </c>
      <c r="B7063" s="24" t="s">
        <v>23803</v>
      </c>
      <c r="C7063" s="25" t="s">
        <v>23804</v>
      </c>
      <c r="D7063" s="25" t="s">
        <v>4061</v>
      </c>
    </row>
    <row r="7064" spans="1:4">
      <c r="A7064" s="24" t="s">
        <v>23805</v>
      </c>
      <c r="B7064" s="24" t="s">
        <v>23806</v>
      </c>
      <c r="C7064" s="25" t="s">
        <v>23807</v>
      </c>
      <c r="D7064" s="25" t="s">
        <v>4061</v>
      </c>
    </row>
    <row r="7065" spans="1:4">
      <c r="A7065" s="24" t="s">
        <v>23808</v>
      </c>
      <c r="B7065" s="24" t="s">
        <v>23809</v>
      </c>
      <c r="C7065" s="25" t="s">
        <v>23810</v>
      </c>
      <c r="D7065" s="25" t="s">
        <v>4061</v>
      </c>
    </row>
    <row r="7066" spans="1:4">
      <c r="A7066" s="24" t="s">
        <v>23811</v>
      </c>
      <c r="B7066" s="24" t="s">
        <v>23812</v>
      </c>
      <c r="C7066" s="25" t="s">
        <v>23813</v>
      </c>
      <c r="D7066" s="25" t="s">
        <v>4061</v>
      </c>
    </row>
    <row r="7067" spans="1:4">
      <c r="A7067" s="24" t="s">
        <v>23814</v>
      </c>
      <c r="B7067" s="24" t="s">
        <v>23815</v>
      </c>
      <c r="C7067" s="25" t="s">
        <v>23816</v>
      </c>
      <c r="D7067" s="25" t="s">
        <v>4061</v>
      </c>
    </row>
    <row r="7068" spans="1:4">
      <c r="A7068" s="24" t="s">
        <v>23817</v>
      </c>
      <c r="B7068" s="24" t="s">
        <v>23818</v>
      </c>
      <c r="C7068" s="25" t="s">
        <v>23819</v>
      </c>
      <c r="D7068" s="25" t="s">
        <v>4061</v>
      </c>
    </row>
    <row r="7069" spans="1:4">
      <c r="A7069" s="24" t="s">
        <v>23820</v>
      </c>
      <c r="B7069" s="24" t="s">
        <v>23821</v>
      </c>
      <c r="C7069" s="25" t="s">
        <v>23822</v>
      </c>
      <c r="D7069" s="25" t="s">
        <v>4061</v>
      </c>
    </row>
    <row r="7070" spans="1:4">
      <c r="A7070" s="24" t="s">
        <v>23823</v>
      </c>
      <c r="B7070" s="24" t="s">
        <v>23803</v>
      </c>
      <c r="C7070" s="25" t="s">
        <v>23824</v>
      </c>
      <c r="D7070" s="25" t="s">
        <v>4061</v>
      </c>
    </row>
    <row r="7071" spans="1:4">
      <c r="A7071" s="24" t="s">
        <v>23825</v>
      </c>
      <c r="B7071" s="24" t="s">
        <v>23826</v>
      </c>
      <c r="C7071" s="25" t="s">
        <v>23827</v>
      </c>
      <c r="D7071" s="25" t="s">
        <v>4061</v>
      </c>
    </row>
    <row r="7072" spans="1:4">
      <c r="A7072" s="24" t="s">
        <v>23828</v>
      </c>
      <c r="B7072" s="24" t="s">
        <v>23829</v>
      </c>
      <c r="C7072" s="25" t="s">
        <v>23830</v>
      </c>
      <c r="D7072" s="25" t="s">
        <v>4061</v>
      </c>
    </row>
    <row r="7073" spans="1:4">
      <c r="A7073" s="24" t="s">
        <v>23831</v>
      </c>
      <c r="B7073" s="24" t="s">
        <v>3322</v>
      </c>
      <c r="C7073" s="25" t="s">
        <v>23832</v>
      </c>
      <c r="D7073" s="25" t="s">
        <v>4061</v>
      </c>
    </row>
    <row r="7074" spans="1:4">
      <c r="A7074" s="24" t="s">
        <v>23834</v>
      </c>
      <c r="B7074" s="24" t="s">
        <v>23835</v>
      </c>
      <c r="C7074" s="25" t="s">
        <v>23836</v>
      </c>
      <c r="D7074" s="25" t="s">
        <v>4061</v>
      </c>
    </row>
    <row r="7075" spans="1:4">
      <c r="A7075" s="24" t="s">
        <v>23837</v>
      </c>
      <c r="B7075" s="24" t="s">
        <v>23833</v>
      </c>
      <c r="C7075" s="25" t="s">
        <v>23838</v>
      </c>
      <c r="D7075" s="25" t="s">
        <v>4061</v>
      </c>
    </row>
    <row r="7076" spans="1:4">
      <c r="A7076" s="24" t="s">
        <v>23839</v>
      </c>
      <c r="B7076" s="24" t="s">
        <v>23840</v>
      </c>
      <c r="C7076" s="25" t="s">
        <v>23841</v>
      </c>
      <c r="D7076" s="25" t="s">
        <v>4061</v>
      </c>
    </row>
    <row r="7077" spans="1:4">
      <c r="A7077" s="24" t="s">
        <v>23842</v>
      </c>
      <c r="B7077" s="24" t="s">
        <v>23843</v>
      </c>
      <c r="C7077" s="25" t="s">
        <v>23844</v>
      </c>
      <c r="D7077" s="25" t="s">
        <v>4061</v>
      </c>
    </row>
    <row r="7078" spans="1:4">
      <c r="A7078" s="24" t="s">
        <v>23845</v>
      </c>
      <c r="B7078" s="24" t="s">
        <v>23846</v>
      </c>
      <c r="C7078" s="25" t="s">
        <v>23847</v>
      </c>
      <c r="D7078" s="25" t="s">
        <v>4061</v>
      </c>
    </row>
    <row r="7079" spans="1:4">
      <c r="A7079" s="24" t="s">
        <v>23848</v>
      </c>
      <c r="B7079" s="24" t="s">
        <v>23833</v>
      </c>
      <c r="C7079" s="25" t="s">
        <v>23849</v>
      </c>
      <c r="D7079" s="25" t="s">
        <v>4061</v>
      </c>
    </row>
    <row r="7080" spans="1:4">
      <c r="A7080" s="24" t="s">
        <v>23850</v>
      </c>
      <c r="B7080" s="24" t="s">
        <v>23833</v>
      </c>
      <c r="C7080" s="25" t="s">
        <v>23851</v>
      </c>
      <c r="D7080" s="25" t="s">
        <v>4061</v>
      </c>
    </row>
    <row r="7081" spans="1:4">
      <c r="A7081" s="24" t="s">
        <v>23852</v>
      </c>
      <c r="B7081" s="24" t="s">
        <v>23833</v>
      </c>
      <c r="C7081" s="25" t="s">
        <v>23853</v>
      </c>
      <c r="D7081" s="25" t="s">
        <v>4061</v>
      </c>
    </row>
    <row r="7082" spans="1:4">
      <c r="A7082" s="24" t="s">
        <v>23854</v>
      </c>
      <c r="B7082" s="24" t="s">
        <v>23855</v>
      </c>
      <c r="C7082" s="25" t="s">
        <v>23856</v>
      </c>
      <c r="D7082" s="25" t="s">
        <v>4061</v>
      </c>
    </row>
    <row r="7083" spans="1:4">
      <c r="A7083" s="24" t="s">
        <v>23857</v>
      </c>
      <c r="B7083" s="24" t="s">
        <v>23858</v>
      </c>
      <c r="C7083" s="25" t="s">
        <v>23859</v>
      </c>
      <c r="D7083" s="25" t="s">
        <v>4061</v>
      </c>
    </row>
    <row r="7084" spans="1:4">
      <c r="A7084" s="24" t="s">
        <v>23860</v>
      </c>
      <c r="B7084" s="24" t="s">
        <v>23861</v>
      </c>
      <c r="C7084" s="25" t="s">
        <v>23862</v>
      </c>
      <c r="D7084" s="25" t="s">
        <v>4061</v>
      </c>
    </row>
    <row r="7085" spans="1:4">
      <c r="A7085" s="24" t="s">
        <v>23863</v>
      </c>
      <c r="B7085" s="24" t="s">
        <v>23864</v>
      </c>
      <c r="C7085" s="25" t="s">
        <v>23865</v>
      </c>
      <c r="D7085" s="25" t="s">
        <v>4061</v>
      </c>
    </row>
    <row r="7086" spans="1:4">
      <c r="A7086" s="24" t="s">
        <v>23866</v>
      </c>
      <c r="B7086" s="24" t="s">
        <v>23867</v>
      </c>
      <c r="C7086" s="25" t="s">
        <v>23868</v>
      </c>
      <c r="D7086" s="25" t="s">
        <v>4061</v>
      </c>
    </row>
    <row r="7087" spans="1:4">
      <c r="A7087" s="24" t="s">
        <v>23869</v>
      </c>
      <c r="B7087" s="24" t="s">
        <v>23870</v>
      </c>
      <c r="C7087" s="25" t="s">
        <v>23871</v>
      </c>
      <c r="D7087" s="25" t="s">
        <v>4061</v>
      </c>
    </row>
    <row r="7088" spans="1:4">
      <c r="A7088" s="24" t="s">
        <v>23872</v>
      </c>
      <c r="B7088" s="24" t="s">
        <v>23873</v>
      </c>
      <c r="C7088" s="25" t="s">
        <v>23874</v>
      </c>
      <c r="D7088" s="25" t="s">
        <v>4061</v>
      </c>
    </row>
    <row r="7089" spans="1:4">
      <c r="A7089" s="24" t="s">
        <v>23875</v>
      </c>
      <c r="B7089" s="24" t="s">
        <v>23876</v>
      </c>
      <c r="C7089" s="25" t="s">
        <v>23877</v>
      </c>
      <c r="D7089" s="25" t="s">
        <v>4061</v>
      </c>
    </row>
    <row r="7090" spans="1:4">
      <c r="A7090" s="24" t="s">
        <v>23878</v>
      </c>
      <c r="B7090" s="24" t="s">
        <v>13285</v>
      </c>
      <c r="C7090" s="25" t="s">
        <v>23879</v>
      </c>
      <c r="D7090" s="25" t="s">
        <v>4061</v>
      </c>
    </row>
    <row r="7091" spans="1:4">
      <c r="A7091" s="24" t="s">
        <v>23880</v>
      </c>
      <c r="B7091" s="24" t="s">
        <v>23881</v>
      </c>
      <c r="C7091" s="25" t="s">
        <v>23882</v>
      </c>
      <c r="D7091" s="25" t="s">
        <v>4061</v>
      </c>
    </row>
    <row r="7092" spans="1:4">
      <c r="A7092" s="24" t="s">
        <v>23883</v>
      </c>
      <c r="B7092" s="24" t="s">
        <v>23833</v>
      </c>
      <c r="C7092" s="25" t="s">
        <v>23884</v>
      </c>
      <c r="D7092" s="25" t="s">
        <v>4061</v>
      </c>
    </row>
    <row r="7093" spans="1:4">
      <c r="A7093" s="24" t="s">
        <v>23885</v>
      </c>
      <c r="B7093" s="24" t="s">
        <v>23886</v>
      </c>
      <c r="C7093" s="25" t="s">
        <v>23887</v>
      </c>
      <c r="D7093" s="25" t="s">
        <v>4061</v>
      </c>
    </row>
    <row r="7094" spans="1:4">
      <c r="A7094" s="24" t="s">
        <v>23888</v>
      </c>
      <c r="B7094" s="24" t="s">
        <v>23833</v>
      </c>
      <c r="C7094" s="25" t="s">
        <v>23889</v>
      </c>
      <c r="D7094" s="25" t="s">
        <v>4061</v>
      </c>
    </row>
    <row r="7095" spans="1:4">
      <c r="A7095" s="24" t="s">
        <v>23890</v>
      </c>
      <c r="B7095" s="24" t="s">
        <v>23833</v>
      </c>
      <c r="C7095" s="25" t="s">
        <v>23891</v>
      </c>
      <c r="D7095" s="25" t="s">
        <v>4061</v>
      </c>
    </row>
    <row r="7096" spans="1:4">
      <c r="A7096" s="24" t="s">
        <v>23892</v>
      </c>
      <c r="B7096" s="24" t="s">
        <v>23893</v>
      </c>
      <c r="C7096" s="25" t="s">
        <v>23894</v>
      </c>
      <c r="D7096" s="25" t="s">
        <v>4061</v>
      </c>
    </row>
    <row r="7097" spans="1:4">
      <c r="A7097" s="24" t="s">
        <v>23895</v>
      </c>
      <c r="B7097" s="24" t="s">
        <v>23896</v>
      </c>
      <c r="C7097" s="25" t="s">
        <v>23897</v>
      </c>
      <c r="D7097" s="25" t="s">
        <v>4061</v>
      </c>
    </row>
    <row r="7098" spans="1:4">
      <c r="A7098" s="24" t="s">
        <v>23898</v>
      </c>
      <c r="B7098" s="24" t="s">
        <v>12894</v>
      </c>
      <c r="C7098" s="25" t="s">
        <v>23899</v>
      </c>
      <c r="D7098" s="25" t="s">
        <v>4061</v>
      </c>
    </row>
    <row r="7099" spans="1:4">
      <c r="A7099" s="24" t="s">
        <v>23900</v>
      </c>
      <c r="B7099" s="24" t="s">
        <v>23901</v>
      </c>
      <c r="C7099" s="25" t="s">
        <v>23902</v>
      </c>
      <c r="D7099" s="25" t="s">
        <v>4061</v>
      </c>
    </row>
    <row r="7100" spans="1:4">
      <c r="A7100" s="24" t="s">
        <v>23903</v>
      </c>
      <c r="B7100" s="24" t="s">
        <v>23904</v>
      </c>
      <c r="C7100" s="25" t="s">
        <v>23905</v>
      </c>
      <c r="D7100" s="25" t="s">
        <v>4061</v>
      </c>
    </row>
    <row r="7101" spans="1:4">
      <c r="A7101" s="24" t="s">
        <v>23906</v>
      </c>
      <c r="B7101" s="24" t="s">
        <v>23907</v>
      </c>
      <c r="C7101" s="25" t="s">
        <v>23908</v>
      </c>
      <c r="D7101" s="25" t="s">
        <v>4061</v>
      </c>
    </row>
    <row r="7102" spans="1:4">
      <c r="A7102" s="24" t="s">
        <v>23909</v>
      </c>
      <c r="B7102" s="24" t="s">
        <v>23910</v>
      </c>
      <c r="C7102" s="25" t="s">
        <v>23908</v>
      </c>
      <c r="D7102" s="25" t="s">
        <v>4061</v>
      </c>
    </row>
    <row r="7103" spans="1:4">
      <c r="A7103" s="24" t="s">
        <v>23911</v>
      </c>
      <c r="B7103" s="24" t="s">
        <v>23833</v>
      </c>
      <c r="C7103" s="25" t="s">
        <v>23912</v>
      </c>
      <c r="D7103" s="25" t="s">
        <v>4061</v>
      </c>
    </row>
    <row r="7104" spans="1:4">
      <c r="A7104" s="24" t="s">
        <v>23913</v>
      </c>
      <c r="B7104" s="24" t="s">
        <v>23833</v>
      </c>
      <c r="C7104" s="25" t="s">
        <v>23914</v>
      </c>
      <c r="D7104" s="25" t="s">
        <v>4061</v>
      </c>
    </row>
    <row r="7105" spans="1:4">
      <c r="A7105" s="24" t="s">
        <v>23915</v>
      </c>
      <c r="B7105" s="24" t="s">
        <v>23916</v>
      </c>
      <c r="C7105" s="25" t="s">
        <v>23917</v>
      </c>
      <c r="D7105" s="25" t="s">
        <v>4061</v>
      </c>
    </row>
    <row r="7106" spans="1:4">
      <c r="A7106" s="24" t="s">
        <v>23918</v>
      </c>
      <c r="B7106" s="24" t="s">
        <v>23919</v>
      </c>
      <c r="C7106" s="25" t="s">
        <v>23920</v>
      </c>
      <c r="D7106" s="25" t="s">
        <v>4061</v>
      </c>
    </row>
    <row r="7107" spans="1:4">
      <c r="A7107" s="24" t="s">
        <v>23921</v>
      </c>
      <c r="B7107" s="24" t="s">
        <v>23922</v>
      </c>
      <c r="C7107" s="25" t="s">
        <v>23923</v>
      </c>
      <c r="D7107" s="25" t="s">
        <v>4061</v>
      </c>
    </row>
    <row r="7108" spans="1:4">
      <c r="A7108" s="24" t="s">
        <v>23924</v>
      </c>
      <c r="B7108" s="24" t="s">
        <v>23833</v>
      </c>
      <c r="C7108" s="25" t="s">
        <v>23925</v>
      </c>
      <c r="D7108" s="25" t="s">
        <v>4061</v>
      </c>
    </row>
    <row r="7109" spans="1:4">
      <c r="A7109" s="24" t="s">
        <v>23926</v>
      </c>
      <c r="B7109" s="24" t="s">
        <v>23927</v>
      </c>
      <c r="C7109" s="25" t="s">
        <v>23928</v>
      </c>
      <c r="D7109" s="25" t="s">
        <v>4061</v>
      </c>
    </row>
    <row r="7110" spans="1:4">
      <c r="A7110" s="24" t="s">
        <v>23929</v>
      </c>
      <c r="B7110" s="24" t="s">
        <v>23833</v>
      </c>
      <c r="C7110" s="25" t="s">
        <v>23930</v>
      </c>
      <c r="D7110" s="25" t="s">
        <v>4061</v>
      </c>
    </row>
    <row r="7111" spans="1:4">
      <c r="A7111" s="24" t="s">
        <v>23931</v>
      </c>
      <c r="B7111" s="24" t="s">
        <v>23932</v>
      </c>
      <c r="C7111" s="25" t="s">
        <v>23933</v>
      </c>
      <c r="D7111" s="25" t="s">
        <v>4061</v>
      </c>
    </row>
    <row r="7112" spans="1:4">
      <c r="A7112" s="24" t="s">
        <v>23934</v>
      </c>
      <c r="B7112" s="24" t="s">
        <v>23935</v>
      </c>
      <c r="C7112" s="25" t="s">
        <v>23936</v>
      </c>
      <c r="D7112" s="25" t="s">
        <v>4061</v>
      </c>
    </row>
    <row r="7113" spans="1:4">
      <c r="A7113" s="24" t="s">
        <v>23937</v>
      </c>
      <c r="B7113" s="24" t="s">
        <v>23833</v>
      </c>
      <c r="C7113" s="25" t="s">
        <v>23938</v>
      </c>
      <c r="D7113" s="25" t="s">
        <v>4061</v>
      </c>
    </row>
    <row r="7114" spans="1:4">
      <c r="A7114" s="24" t="s">
        <v>23939</v>
      </c>
      <c r="B7114" s="24" t="s">
        <v>6149</v>
      </c>
      <c r="C7114" s="25" t="s">
        <v>23940</v>
      </c>
      <c r="D7114" s="25" t="s">
        <v>4061</v>
      </c>
    </row>
    <row r="7115" spans="1:4">
      <c r="A7115" s="24" t="s">
        <v>23941</v>
      </c>
      <c r="B7115" s="24" t="s">
        <v>23942</v>
      </c>
      <c r="C7115" s="25" t="s">
        <v>23943</v>
      </c>
      <c r="D7115" s="25" t="s">
        <v>4061</v>
      </c>
    </row>
    <row r="7116" spans="1:4">
      <c r="A7116" s="24" t="s">
        <v>23944</v>
      </c>
      <c r="B7116" s="24" t="s">
        <v>7889</v>
      </c>
      <c r="C7116" s="25" t="s">
        <v>23945</v>
      </c>
      <c r="D7116" s="25" t="s">
        <v>4061</v>
      </c>
    </row>
    <row r="7117" spans="1:4">
      <c r="A7117" s="24" t="s">
        <v>23946</v>
      </c>
      <c r="B7117" s="24" t="s">
        <v>23947</v>
      </c>
      <c r="C7117" s="25" t="s">
        <v>23948</v>
      </c>
      <c r="D7117" s="25" t="s">
        <v>4061</v>
      </c>
    </row>
    <row r="7118" spans="1:4">
      <c r="A7118" s="24" t="s">
        <v>23949</v>
      </c>
      <c r="B7118" s="24" t="s">
        <v>23833</v>
      </c>
      <c r="C7118" s="25" t="s">
        <v>23950</v>
      </c>
      <c r="D7118" s="25" t="s">
        <v>4061</v>
      </c>
    </row>
    <row r="7119" spans="1:4">
      <c r="A7119" s="24" t="s">
        <v>23951</v>
      </c>
      <c r="B7119" s="24" t="s">
        <v>23833</v>
      </c>
      <c r="C7119" s="25" t="s">
        <v>23952</v>
      </c>
      <c r="D7119" s="25" t="s">
        <v>4061</v>
      </c>
    </row>
    <row r="7120" spans="1:4">
      <c r="A7120" s="24" t="s">
        <v>23953</v>
      </c>
      <c r="B7120" s="24" t="s">
        <v>23833</v>
      </c>
      <c r="C7120" s="25" t="s">
        <v>23954</v>
      </c>
      <c r="D7120" s="25" t="s">
        <v>4061</v>
      </c>
    </row>
    <row r="7121" spans="1:4">
      <c r="A7121" s="24" t="s">
        <v>23955</v>
      </c>
      <c r="B7121" s="24" t="s">
        <v>23833</v>
      </c>
      <c r="C7121" s="25" t="s">
        <v>23956</v>
      </c>
      <c r="D7121" s="25" t="s">
        <v>4061</v>
      </c>
    </row>
    <row r="7122" spans="1:4">
      <c r="A7122" s="24" t="s">
        <v>23957</v>
      </c>
      <c r="B7122" s="24" t="s">
        <v>23958</v>
      </c>
      <c r="C7122" s="25" t="s">
        <v>23959</v>
      </c>
      <c r="D7122" s="25" t="s">
        <v>4061</v>
      </c>
    </row>
    <row r="7123" spans="1:4">
      <c r="A7123" s="24" t="s">
        <v>23960</v>
      </c>
      <c r="B7123" s="24" t="s">
        <v>23961</v>
      </c>
      <c r="C7123" s="25" t="s">
        <v>23838</v>
      </c>
      <c r="D7123" s="25" t="s">
        <v>4061</v>
      </c>
    </row>
    <row r="7124" spans="1:4">
      <c r="A7124" s="24" t="s">
        <v>23962</v>
      </c>
      <c r="B7124" s="24" t="s">
        <v>23963</v>
      </c>
      <c r="C7124" s="25" t="s">
        <v>23964</v>
      </c>
      <c r="D7124" s="25" t="s">
        <v>4061</v>
      </c>
    </row>
    <row r="7125" spans="1:4">
      <c r="A7125" s="24" t="s">
        <v>23965</v>
      </c>
      <c r="B7125" s="24" t="s">
        <v>23963</v>
      </c>
      <c r="C7125" s="25" t="s">
        <v>23966</v>
      </c>
      <c r="D7125" s="25" t="s">
        <v>4061</v>
      </c>
    </row>
    <row r="7126" spans="1:4">
      <c r="A7126" s="24" t="s">
        <v>23967</v>
      </c>
      <c r="B7126" s="24" t="s">
        <v>23968</v>
      </c>
      <c r="C7126" s="25" t="s">
        <v>23969</v>
      </c>
      <c r="D7126" s="25" t="s">
        <v>4061</v>
      </c>
    </row>
    <row r="7127" spans="1:4">
      <c r="A7127" s="24" t="s">
        <v>23970</v>
      </c>
      <c r="B7127" s="24" t="s">
        <v>23971</v>
      </c>
      <c r="C7127" s="25" t="s">
        <v>23972</v>
      </c>
      <c r="D7127" s="25" t="s">
        <v>4061</v>
      </c>
    </row>
    <row r="7128" spans="1:4">
      <c r="A7128" s="24" t="s">
        <v>23973</v>
      </c>
      <c r="B7128" s="24" t="s">
        <v>23974</v>
      </c>
      <c r="C7128" s="25" t="s">
        <v>23975</v>
      </c>
      <c r="D7128" s="25" t="s">
        <v>4061</v>
      </c>
    </row>
    <row r="7129" spans="1:4">
      <c r="A7129" s="24" t="s">
        <v>23976</v>
      </c>
      <c r="B7129" s="24" t="s">
        <v>23977</v>
      </c>
      <c r="C7129" s="25" t="s">
        <v>23978</v>
      </c>
      <c r="D7129" s="25" t="s">
        <v>4061</v>
      </c>
    </row>
    <row r="7130" spans="1:4">
      <c r="A7130" s="24" t="s">
        <v>23979</v>
      </c>
      <c r="B7130" s="24" t="s">
        <v>23980</v>
      </c>
      <c r="C7130" s="25" t="s">
        <v>23981</v>
      </c>
      <c r="D7130" s="25" t="s">
        <v>4061</v>
      </c>
    </row>
    <row r="7131" spans="1:4">
      <c r="A7131" s="24" t="s">
        <v>23982</v>
      </c>
      <c r="B7131" s="24" t="s">
        <v>23983</v>
      </c>
      <c r="C7131" s="25" t="s">
        <v>23984</v>
      </c>
      <c r="D7131" s="25" t="s">
        <v>4061</v>
      </c>
    </row>
    <row r="7132" spans="1:4">
      <c r="A7132" s="24" t="s">
        <v>23985</v>
      </c>
      <c r="B7132" s="24" t="s">
        <v>23986</v>
      </c>
      <c r="C7132" s="25" t="s">
        <v>23987</v>
      </c>
      <c r="D7132" s="25" t="s">
        <v>4061</v>
      </c>
    </row>
    <row r="7133" spans="1:4">
      <c r="A7133" s="24" t="s">
        <v>23988</v>
      </c>
      <c r="B7133" s="24" t="s">
        <v>23989</v>
      </c>
      <c r="C7133" s="25" t="s">
        <v>23990</v>
      </c>
      <c r="D7133" s="25" t="s">
        <v>4061</v>
      </c>
    </row>
    <row r="7134" spans="1:4">
      <c r="A7134" s="24" t="s">
        <v>23991</v>
      </c>
      <c r="B7134" s="24" t="s">
        <v>23992</v>
      </c>
      <c r="C7134" s="25" t="s">
        <v>23993</v>
      </c>
      <c r="D7134" s="25" t="s">
        <v>4061</v>
      </c>
    </row>
    <row r="7135" spans="1:4">
      <c r="A7135" s="24" t="s">
        <v>23994</v>
      </c>
      <c r="B7135" s="24" t="s">
        <v>23995</v>
      </c>
      <c r="C7135" s="25" t="s">
        <v>23996</v>
      </c>
      <c r="D7135" s="25" t="s">
        <v>4061</v>
      </c>
    </row>
    <row r="7136" spans="1:4">
      <c r="A7136" s="24" t="s">
        <v>23997</v>
      </c>
      <c r="B7136" s="24" t="s">
        <v>23998</v>
      </c>
      <c r="C7136" s="25" t="s">
        <v>23999</v>
      </c>
      <c r="D7136" s="25" t="s">
        <v>4061</v>
      </c>
    </row>
    <row r="7137" spans="1:4">
      <c r="A7137" s="24" t="s">
        <v>24000</v>
      </c>
      <c r="B7137" s="24" t="s">
        <v>24001</v>
      </c>
      <c r="C7137" s="25" t="s">
        <v>24002</v>
      </c>
      <c r="D7137" s="25" t="s">
        <v>4061</v>
      </c>
    </row>
    <row r="7138" spans="1:4">
      <c r="A7138" s="24" t="s">
        <v>24003</v>
      </c>
      <c r="B7138" s="24" t="s">
        <v>24004</v>
      </c>
      <c r="C7138" s="25" t="s">
        <v>24005</v>
      </c>
      <c r="D7138" s="25" t="s">
        <v>4061</v>
      </c>
    </row>
    <row r="7139" spans="1:4">
      <c r="A7139" s="24" t="s">
        <v>24006</v>
      </c>
      <c r="B7139" s="24" t="s">
        <v>24007</v>
      </c>
      <c r="C7139" s="25" t="s">
        <v>24008</v>
      </c>
      <c r="D7139" s="25" t="s">
        <v>4061</v>
      </c>
    </row>
    <row r="7140" spans="1:4">
      <c r="A7140" s="24" t="s">
        <v>24009</v>
      </c>
      <c r="B7140" s="24" t="s">
        <v>24010</v>
      </c>
      <c r="C7140" s="25" t="s">
        <v>24011</v>
      </c>
      <c r="D7140" s="25" t="s">
        <v>4061</v>
      </c>
    </row>
    <row r="7141" spans="1:4">
      <c r="A7141" s="24" t="s">
        <v>24012</v>
      </c>
      <c r="B7141" s="24" t="s">
        <v>24013</v>
      </c>
      <c r="C7141" s="25" t="s">
        <v>24014</v>
      </c>
      <c r="D7141" s="25" t="s">
        <v>4061</v>
      </c>
    </row>
    <row r="7142" spans="1:4">
      <c r="A7142" s="24" t="s">
        <v>24015</v>
      </c>
      <c r="B7142" s="24" t="s">
        <v>24016</v>
      </c>
      <c r="C7142" s="25" t="s">
        <v>24017</v>
      </c>
      <c r="D7142" s="25" t="s">
        <v>4061</v>
      </c>
    </row>
    <row r="7143" spans="1:4">
      <c r="A7143" s="24" t="s">
        <v>24018</v>
      </c>
      <c r="B7143" s="24" t="s">
        <v>24019</v>
      </c>
      <c r="C7143" s="25" t="s">
        <v>24020</v>
      </c>
      <c r="D7143" s="25" t="s">
        <v>4061</v>
      </c>
    </row>
    <row r="7144" spans="1:4">
      <c r="A7144" s="24" t="s">
        <v>24021</v>
      </c>
      <c r="B7144" s="24" t="s">
        <v>24022</v>
      </c>
      <c r="C7144" s="25" t="s">
        <v>24023</v>
      </c>
      <c r="D7144" s="25" t="s">
        <v>4061</v>
      </c>
    </row>
    <row r="7145" spans="1:4">
      <c r="A7145" s="24" t="s">
        <v>24024</v>
      </c>
      <c r="B7145" s="24" t="s">
        <v>24025</v>
      </c>
      <c r="C7145" s="25" t="s">
        <v>24026</v>
      </c>
      <c r="D7145" s="25" t="s">
        <v>4061</v>
      </c>
    </row>
    <row r="7146" spans="1:4">
      <c r="A7146" s="24" t="s">
        <v>24027</v>
      </c>
      <c r="B7146" s="24" t="s">
        <v>24028</v>
      </c>
      <c r="C7146" s="25" t="s">
        <v>24029</v>
      </c>
      <c r="D7146" s="25" t="s">
        <v>4061</v>
      </c>
    </row>
    <row r="7147" spans="1:4">
      <c r="A7147" s="24" t="s">
        <v>24030</v>
      </c>
      <c r="B7147" s="24" t="s">
        <v>24031</v>
      </c>
      <c r="C7147" s="25" t="s">
        <v>24032</v>
      </c>
      <c r="D7147" s="25" t="s">
        <v>4061</v>
      </c>
    </row>
    <row r="7148" spans="1:4">
      <c r="A7148" s="24" t="s">
        <v>24033</v>
      </c>
      <c r="B7148" s="24" t="s">
        <v>24034</v>
      </c>
      <c r="C7148" s="25" t="s">
        <v>24035</v>
      </c>
      <c r="D7148" s="25" t="s">
        <v>4061</v>
      </c>
    </row>
    <row r="7149" spans="1:4">
      <c r="A7149" s="24" t="s">
        <v>24036</v>
      </c>
      <c r="B7149" s="24" t="s">
        <v>14748</v>
      </c>
      <c r="C7149" s="25" t="s">
        <v>24037</v>
      </c>
      <c r="D7149" s="25" t="s">
        <v>4061</v>
      </c>
    </row>
    <row r="7150" spans="1:4">
      <c r="A7150" s="24" t="s">
        <v>24038</v>
      </c>
      <c r="B7150" s="24" t="s">
        <v>24039</v>
      </c>
      <c r="C7150" s="25" t="s">
        <v>24040</v>
      </c>
      <c r="D7150" s="25" t="s">
        <v>4061</v>
      </c>
    </row>
    <row r="7151" spans="1:4">
      <c r="A7151" s="24" t="s">
        <v>24041</v>
      </c>
      <c r="B7151" s="24" t="s">
        <v>24042</v>
      </c>
      <c r="C7151" s="25" t="s">
        <v>24043</v>
      </c>
      <c r="D7151" s="25" t="s">
        <v>4061</v>
      </c>
    </row>
    <row r="7152" spans="1:4">
      <c r="A7152" s="24" t="s">
        <v>24044</v>
      </c>
      <c r="B7152" s="24" t="s">
        <v>24045</v>
      </c>
      <c r="C7152" s="25" t="s">
        <v>24046</v>
      </c>
      <c r="D7152" s="25" t="s">
        <v>4061</v>
      </c>
    </row>
    <row r="7153" spans="1:4">
      <c r="A7153" s="24" t="s">
        <v>24047</v>
      </c>
      <c r="B7153" s="24" t="s">
        <v>24048</v>
      </c>
      <c r="C7153" s="25" t="s">
        <v>24049</v>
      </c>
      <c r="D7153" s="25" t="s">
        <v>4061</v>
      </c>
    </row>
    <row r="7154" spans="1:4">
      <c r="A7154" s="24" t="s">
        <v>24050</v>
      </c>
      <c r="B7154" s="24" t="s">
        <v>24051</v>
      </c>
      <c r="C7154" s="25" t="s">
        <v>24052</v>
      </c>
      <c r="D7154" s="25" t="s">
        <v>4061</v>
      </c>
    </row>
    <row r="7155" spans="1:4">
      <c r="A7155" s="24" t="s">
        <v>24053</v>
      </c>
      <c r="B7155" s="24" t="s">
        <v>24054</v>
      </c>
      <c r="C7155" s="25" t="s">
        <v>24055</v>
      </c>
      <c r="D7155" s="25" t="s">
        <v>4061</v>
      </c>
    </row>
    <row r="7156" spans="1:4">
      <c r="A7156" s="24" t="s">
        <v>24056</v>
      </c>
      <c r="B7156" s="24" t="s">
        <v>24057</v>
      </c>
      <c r="C7156" s="25" t="s">
        <v>24058</v>
      </c>
      <c r="D7156" s="25" t="s">
        <v>4061</v>
      </c>
    </row>
    <row r="7157" spans="1:4">
      <c r="A7157" s="24" t="s">
        <v>24059</v>
      </c>
      <c r="B7157" s="24" t="s">
        <v>24060</v>
      </c>
      <c r="C7157" s="25" t="s">
        <v>24061</v>
      </c>
      <c r="D7157" s="25" t="s">
        <v>4061</v>
      </c>
    </row>
    <row r="7158" spans="1:4">
      <c r="A7158" s="24" t="s">
        <v>24062</v>
      </c>
      <c r="B7158" s="24" t="s">
        <v>24063</v>
      </c>
      <c r="C7158" s="25" t="s">
        <v>24064</v>
      </c>
      <c r="D7158" s="25" t="s">
        <v>4061</v>
      </c>
    </row>
    <row r="7159" spans="1:4">
      <c r="A7159" s="24" t="s">
        <v>24065</v>
      </c>
      <c r="B7159" s="24" t="s">
        <v>24034</v>
      </c>
      <c r="C7159" s="25" t="s">
        <v>24066</v>
      </c>
      <c r="D7159" s="25" t="s">
        <v>4061</v>
      </c>
    </row>
    <row r="7160" spans="1:4">
      <c r="A7160" s="24" t="s">
        <v>24067</v>
      </c>
      <c r="B7160" s="24" t="s">
        <v>24068</v>
      </c>
      <c r="C7160" s="25" t="s">
        <v>24069</v>
      </c>
      <c r="D7160" s="25" t="s">
        <v>4061</v>
      </c>
    </row>
    <row r="7161" spans="1:4">
      <c r="A7161" s="24" t="s">
        <v>24070</v>
      </c>
      <c r="B7161" s="24" t="s">
        <v>24071</v>
      </c>
      <c r="C7161" s="25" t="s">
        <v>24072</v>
      </c>
      <c r="D7161" s="25" t="s">
        <v>4061</v>
      </c>
    </row>
    <row r="7162" spans="1:4">
      <c r="A7162" s="24" t="s">
        <v>24073</v>
      </c>
      <c r="B7162" s="24" t="s">
        <v>24074</v>
      </c>
      <c r="C7162" s="25" t="s">
        <v>24075</v>
      </c>
      <c r="D7162" s="25" t="s">
        <v>4061</v>
      </c>
    </row>
    <row r="7163" spans="1:4">
      <c r="A7163" s="24" t="s">
        <v>24076</v>
      </c>
      <c r="B7163" s="24" t="s">
        <v>24077</v>
      </c>
      <c r="C7163" s="25" t="s">
        <v>24078</v>
      </c>
      <c r="D7163" s="25" t="s">
        <v>4061</v>
      </c>
    </row>
    <row r="7164" spans="1:4">
      <c r="A7164" s="24" t="s">
        <v>24079</v>
      </c>
      <c r="B7164" s="24" t="s">
        <v>24080</v>
      </c>
      <c r="C7164" s="25" t="s">
        <v>24081</v>
      </c>
      <c r="D7164" s="25" t="s">
        <v>4061</v>
      </c>
    </row>
    <row r="7165" spans="1:4">
      <c r="A7165" s="24" t="s">
        <v>24082</v>
      </c>
      <c r="B7165" s="24" t="s">
        <v>24083</v>
      </c>
      <c r="C7165" s="25" t="s">
        <v>24084</v>
      </c>
      <c r="D7165" s="25" t="s">
        <v>4061</v>
      </c>
    </row>
    <row r="7166" spans="1:4">
      <c r="A7166" s="24" t="s">
        <v>24085</v>
      </c>
      <c r="B7166" s="24" t="s">
        <v>24086</v>
      </c>
      <c r="C7166" s="25" t="s">
        <v>24087</v>
      </c>
      <c r="D7166" s="25" t="s">
        <v>4061</v>
      </c>
    </row>
    <row r="7167" spans="1:4">
      <c r="A7167" s="24" t="s">
        <v>24088</v>
      </c>
      <c r="B7167" s="24" t="s">
        <v>24089</v>
      </c>
      <c r="C7167" s="25" t="s">
        <v>24090</v>
      </c>
      <c r="D7167" s="25" t="s">
        <v>4061</v>
      </c>
    </row>
    <row r="7168" spans="1:4">
      <c r="A7168" s="24" t="s">
        <v>24091</v>
      </c>
      <c r="B7168" s="24" t="s">
        <v>24092</v>
      </c>
      <c r="C7168" s="25" t="s">
        <v>24093</v>
      </c>
      <c r="D7168" s="25" t="s">
        <v>4061</v>
      </c>
    </row>
    <row r="7169" spans="1:4">
      <c r="A7169" s="24" t="s">
        <v>24094</v>
      </c>
      <c r="B7169" s="24" t="s">
        <v>24095</v>
      </c>
      <c r="C7169" s="25" t="s">
        <v>24096</v>
      </c>
      <c r="D7169" s="25" t="s">
        <v>4061</v>
      </c>
    </row>
    <row r="7170" spans="1:4">
      <c r="A7170" s="24" t="s">
        <v>24097</v>
      </c>
      <c r="B7170" s="24" t="s">
        <v>24089</v>
      </c>
      <c r="C7170" s="25" t="s">
        <v>24098</v>
      </c>
      <c r="D7170" s="25" t="s">
        <v>4061</v>
      </c>
    </row>
    <row r="7171" spans="1:4">
      <c r="A7171" s="24" t="s">
        <v>24099</v>
      </c>
      <c r="B7171" s="24" t="s">
        <v>16887</v>
      </c>
      <c r="C7171" s="25" t="s">
        <v>24100</v>
      </c>
      <c r="D7171" s="25" t="s">
        <v>4061</v>
      </c>
    </row>
    <row r="7172" spans="1:4">
      <c r="A7172" s="24" t="s">
        <v>24101</v>
      </c>
      <c r="B7172" s="24" t="s">
        <v>24102</v>
      </c>
      <c r="C7172" s="25" t="s">
        <v>24103</v>
      </c>
      <c r="D7172" s="25" t="s">
        <v>4061</v>
      </c>
    </row>
    <row r="7173" spans="1:4">
      <c r="A7173" s="24" t="s">
        <v>24104</v>
      </c>
      <c r="B7173" s="24" t="s">
        <v>24105</v>
      </c>
      <c r="C7173" s="25" t="s">
        <v>24106</v>
      </c>
      <c r="D7173" s="25" t="s">
        <v>4061</v>
      </c>
    </row>
    <row r="7174" spans="1:4">
      <c r="A7174" s="24" t="s">
        <v>24107</v>
      </c>
      <c r="B7174" s="24" t="s">
        <v>24108</v>
      </c>
      <c r="C7174" s="25" t="s">
        <v>24109</v>
      </c>
      <c r="D7174" s="25" t="s">
        <v>4061</v>
      </c>
    </row>
    <row r="7175" spans="1:4">
      <c r="A7175" s="24" t="s">
        <v>24110</v>
      </c>
      <c r="B7175" s="24" t="s">
        <v>24111</v>
      </c>
      <c r="C7175" s="25" t="s">
        <v>24112</v>
      </c>
      <c r="D7175" s="25" t="s">
        <v>4061</v>
      </c>
    </row>
    <row r="7176" spans="1:4">
      <c r="A7176" s="24" t="s">
        <v>24113</v>
      </c>
      <c r="B7176" s="24" t="s">
        <v>24114</v>
      </c>
      <c r="C7176" s="25" t="s">
        <v>24115</v>
      </c>
      <c r="D7176" s="25" t="s">
        <v>4061</v>
      </c>
    </row>
    <row r="7177" spans="1:4">
      <c r="A7177" s="24" t="s">
        <v>24116</v>
      </c>
      <c r="B7177" s="24" t="s">
        <v>24117</v>
      </c>
      <c r="C7177" s="25" t="s">
        <v>24118</v>
      </c>
      <c r="D7177" s="25" t="s">
        <v>4061</v>
      </c>
    </row>
    <row r="7178" spans="1:4">
      <c r="A7178" s="24" t="s">
        <v>24119</v>
      </c>
      <c r="B7178" s="24" t="s">
        <v>24120</v>
      </c>
      <c r="C7178" s="25" t="s">
        <v>24121</v>
      </c>
      <c r="D7178" s="25" t="s">
        <v>4061</v>
      </c>
    </row>
    <row r="7179" spans="1:4">
      <c r="A7179" s="24" t="s">
        <v>24122</v>
      </c>
      <c r="B7179" s="24" t="s">
        <v>24123</v>
      </c>
      <c r="C7179" s="25" t="s">
        <v>24124</v>
      </c>
      <c r="D7179" s="25" t="s">
        <v>4061</v>
      </c>
    </row>
    <row r="7180" spans="1:4">
      <c r="A7180" s="24" t="s">
        <v>24125</v>
      </c>
      <c r="B7180" s="24" t="s">
        <v>24126</v>
      </c>
      <c r="C7180" s="25" t="s">
        <v>24127</v>
      </c>
      <c r="D7180" s="25" t="s">
        <v>4061</v>
      </c>
    </row>
    <row r="7181" spans="1:4">
      <c r="A7181" s="24" t="s">
        <v>24128</v>
      </c>
      <c r="B7181" s="24" t="s">
        <v>24129</v>
      </c>
      <c r="C7181" s="25" t="s">
        <v>24130</v>
      </c>
      <c r="D7181" s="25" t="s">
        <v>4061</v>
      </c>
    </row>
    <row r="7182" spans="1:4">
      <c r="A7182" s="24" t="s">
        <v>24131</v>
      </c>
      <c r="B7182" s="24" t="s">
        <v>16887</v>
      </c>
      <c r="C7182" s="25" t="s">
        <v>24132</v>
      </c>
      <c r="D7182" s="25" t="s">
        <v>4061</v>
      </c>
    </row>
    <row r="7183" spans="1:4">
      <c r="A7183" s="24" t="s">
        <v>24133</v>
      </c>
      <c r="B7183" s="24" t="s">
        <v>24134</v>
      </c>
      <c r="C7183" s="25" t="s">
        <v>24135</v>
      </c>
      <c r="D7183" s="25" t="s">
        <v>4061</v>
      </c>
    </row>
    <row r="7184" spans="1:4">
      <c r="A7184" s="24" t="s">
        <v>24136</v>
      </c>
      <c r="B7184" s="24" t="s">
        <v>24137</v>
      </c>
      <c r="C7184" s="25" t="s">
        <v>24138</v>
      </c>
      <c r="D7184" s="25" t="s">
        <v>4061</v>
      </c>
    </row>
    <row r="7185" spans="1:4">
      <c r="A7185" s="24" t="s">
        <v>24139</v>
      </c>
      <c r="B7185" s="24" t="s">
        <v>21327</v>
      </c>
      <c r="C7185" s="25" t="s">
        <v>24140</v>
      </c>
      <c r="D7185" s="25" t="s">
        <v>4061</v>
      </c>
    </row>
    <row r="7186" spans="1:4">
      <c r="A7186" s="24" t="s">
        <v>24141</v>
      </c>
      <c r="B7186" s="24" t="s">
        <v>24142</v>
      </c>
      <c r="C7186" s="25" t="s">
        <v>24143</v>
      </c>
      <c r="D7186" s="25" t="s">
        <v>4061</v>
      </c>
    </row>
    <row r="7187" spans="1:4">
      <c r="A7187" s="24" t="s">
        <v>24144</v>
      </c>
      <c r="B7187" s="24" t="s">
        <v>24145</v>
      </c>
      <c r="C7187" s="25" t="s">
        <v>24146</v>
      </c>
      <c r="D7187" s="25" t="s">
        <v>4061</v>
      </c>
    </row>
    <row r="7188" spans="1:4">
      <c r="A7188" s="24" t="s">
        <v>24147</v>
      </c>
      <c r="B7188" s="24" t="s">
        <v>24148</v>
      </c>
      <c r="C7188" s="25" t="s">
        <v>24149</v>
      </c>
      <c r="D7188" s="25" t="s">
        <v>4061</v>
      </c>
    </row>
    <row r="7189" spans="1:4">
      <c r="A7189" s="24" t="s">
        <v>24150</v>
      </c>
      <c r="B7189" s="24" t="s">
        <v>24151</v>
      </c>
      <c r="C7189" s="25" t="s">
        <v>24152</v>
      </c>
      <c r="D7189" s="25" t="s">
        <v>4061</v>
      </c>
    </row>
    <row r="7190" spans="1:4">
      <c r="A7190" s="24" t="s">
        <v>24153</v>
      </c>
      <c r="B7190" s="24" t="s">
        <v>24154</v>
      </c>
      <c r="C7190" s="25" t="s">
        <v>24155</v>
      </c>
      <c r="D7190" s="25" t="s">
        <v>4061</v>
      </c>
    </row>
    <row r="7191" spans="1:4">
      <c r="A7191" s="24" t="s">
        <v>24156</v>
      </c>
      <c r="B7191" s="24" t="s">
        <v>17939</v>
      </c>
      <c r="C7191" s="25" t="s">
        <v>24157</v>
      </c>
      <c r="D7191" s="25" t="s">
        <v>4061</v>
      </c>
    </row>
    <row r="7192" spans="1:4">
      <c r="A7192" s="24" t="s">
        <v>24158</v>
      </c>
      <c r="B7192" s="24" t="s">
        <v>24159</v>
      </c>
      <c r="C7192" s="25" t="s">
        <v>24160</v>
      </c>
      <c r="D7192" s="25" t="s">
        <v>4061</v>
      </c>
    </row>
    <row r="7193" spans="1:4">
      <c r="A7193" s="24" t="s">
        <v>24161</v>
      </c>
      <c r="B7193" s="24" t="s">
        <v>24162</v>
      </c>
      <c r="C7193" s="25" t="s">
        <v>24163</v>
      </c>
      <c r="D7193" s="25" t="s">
        <v>4061</v>
      </c>
    </row>
    <row r="7194" spans="1:4">
      <c r="A7194" s="24" t="s">
        <v>24164</v>
      </c>
      <c r="B7194" s="24" t="s">
        <v>24165</v>
      </c>
      <c r="C7194" s="25" t="s">
        <v>24166</v>
      </c>
      <c r="D7194" s="25" t="s">
        <v>4061</v>
      </c>
    </row>
    <row r="7195" spans="1:4">
      <c r="A7195" s="24" t="s">
        <v>24167</v>
      </c>
      <c r="B7195" s="24" t="s">
        <v>24168</v>
      </c>
      <c r="C7195" s="25" t="s">
        <v>24169</v>
      </c>
      <c r="D7195" s="25" t="s">
        <v>4061</v>
      </c>
    </row>
    <row r="7196" spans="1:4">
      <c r="A7196" s="24" t="s">
        <v>24170</v>
      </c>
      <c r="B7196" s="24" t="s">
        <v>24171</v>
      </c>
      <c r="C7196" s="25" t="s">
        <v>24172</v>
      </c>
      <c r="D7196" s="25" t="s">
        <v>4061</v>
      </c>
    </row>
    <row r="7197" spans="1:4">
      <c r="A7197" s="24" t="s">
        <v>24173</v>
      </c>
      <c r="B7197" s="24" t="s">
        <v>22377</v>
      </c>
      <c r="C7197" s="25" t="s">
        <v>24174</v>
      </c>
      <c r="D7197" s="25" t="s">
        <v>4061</v>
      </c>
    </row>
    <row r="7198" spans="1:4">
      <c r="A7198" s="24" t="s">
        <v>24175</v>
      </c>
      <c r="B7198" s="24" t="s">
        <v>24176</v>
      </c>
      <c r="C7198" s="25" t="s">
        <v>24177</v>
      </c>
      <c r="D7198" s="25" t="s">
        <v>4061</v>
      </c>
    </row>
    <row r="7199" spans="1:4">
      <c r="A7199" s="24" t="s">
        <v>24178</v>
      </c>
      <c r="B7199" s="24" t="s">
        <v>24179</v>
      </c>
      <c r="C7199" s="25" t="s">
        <v>24180</v>
      </c>
      <c r="D7199" s="25" t="s">
        <v>4061</v>
      </c>
    </row>
    <row r="7200" spans="1:4">
      <c r="A7200" s="24" t="s">
        <v>24181</v>
      </c>
      <c r="B7200" s="24" t="s">
        <v>24077</v>
      </c>
      <c r="C7200" s="25" t="s">
        <v>24182</v>
      </c>
      <c r="D7200" s="25" t="s">
        <v>4061</v>
      </c>
    </row>
    <row r="7201" spans="1:4">
      <c r="A7201" s="24" t="s">
        <v>24183</v>
      </c>
      <c r="B7201" s="24" t="s">
        <v>24184</v>
      </c>
      <c r="C7201" s="25" t="s">
        <v>24185</v>
      </c>
      <c r="D7201" s="25" t="s">
        <v>4061</v>
      </c>
    </row>
    <row r="7202" spans="1:4">
      <c r="A7202" s="24" t="s">
        <v>24186</v>
      </c>
      <c r="B7202" s="24" t="s">
        <v>24114</v>
      </c>
      <c r="C7202" s="25" t="s">
        <v>24187</v>
      </c>
      <c r="D7202" s="25" t="s">
        <v>4061</v>
      </c>
    </row>
    <row r="7203" spans="1:4">
      <c r="A7203" s="24" t="s">
        <v>24188</v>
      </c>
      <c r="B7203" s="24" t="s">
        <v>24189</v>
      </c>
      <c r="C7203" s="25" t="s">
        <v>24190</v>
      </c>
      <c r="D7203" s="25" t="s">
        <v>4061</v>
      </c>
    </row>
    <row r="7204" spans="1:4">
      <c r="A7204" s="24" t="s">
        <v>24191</v>
      </c>
      <c r="B7204" s="24" t="s">
        <v>4497</v>
      </c>
      <c r="C7204" s="25" t="s">
        <v>24192</v>
      </c>
      <c r="D7204" s="25" t="s">
        <v>4061</v>
      </c>
    </row>
    <row r="7205" spans="1:4">
      <c r="A7205" s="24" t="s">
        <v>24193</v>
      </c>
      <c r="B7205" s="24" t="s">
        <v>4497</v>
      </c>
      <c r="C7205" s="25" t="s">
        <v>24194</v>
      </c>
      <c r="D7205" s="25" t="s">
        <v>4061</v>
      </c>
    </row>
    <row r="7206" spans="1:4">
      <c r="A7206" s="24" t="s">
        <v>24195</v>
      </c>
      <c r="B7206" s="24" t="s">
        <v>24196</v>
      </c>
      <c r="C7206" s="25" t="s">
        <v>24197</v>
      </c>
      <c r="D7206" s="25" t="s">
        <v>4061</v>
      </c>
    </row>
    <row r="7207" spans="1:4">
      <c r="A7207" s="24" t="s">
        <v>24198</v>
      </c>
      <c r="B7207" s="24" t="s">
        <v>24199</v>
      </c>
      <c r="C7207" s="25" t="s">
        <v>24200</v>
      </c>
      <c r="D7207" s="25" t="s">
        <v>4061</v>
      </c>
    </row>
    <row r="7208" spans="1:4">
      <c r="A7208" s="24" t="s">
        <v>24201</v>
      </c>
      <c r="B7208" s="24" t="s">
        <v>16887</v>
      </c>
      <c r="C7208" s="25" t="s">
        <v>24202</v>
      </c>
      <c r="D7208" s="25" t="s">
        <v>4061</v>
      </c>
    </row>
    <row r="7209" spans="1:4">
      <c r="A7209" s="24" t="s">
        <v>24203</v>
      </c>
      <c r="B7209" s="24" t="s">
        <v>24204</v>
      </c>
      <c r="C7209" s="25" t="s">
        <v>24205</v>
      </c>
      <c r="D7209" s="25" t="s">
        <v>4061</v>
      </c>
    </row>
    <row r="7210" spans="1:4">
      <c r="A7210" s="24" t="s">
        <v>24206</v>
      </c>
      <c r="B7210" s="24" t="s">
        <v>24207</v>
      </c>
      <c r="C7210" s="25" t="s">
        <v>24208</v>
      </c>
      <c r="D7210" s="25" t="s">
        <v>4061</v>
      </c>
    </row>
    <row r="7211" spans="1:4">
      <c r="A7211" s="24" t="s">
        <v>24209</v>
      </c>
      <c r="B7211" s="24" t="s">
        <v>24210</v>
      </c>
      <c r="C7211" s="25" t="s">
        <v>24211</v>
      </c>
      <c r="D7211" s="25" t="s">
        <v>4061</v>
      </c>
    </row>
    <row r="7212" spans="1:4">
      <c r="A7212" s="24" t="s">
        <v>24212</v>
      </c>
      <c r="B7212" s="24" t="s">
        <v>24213</v>
      </c>
      <c r="C7212" s="25" t="s">
        <v>24214</v>
      </c>
      <c r="D7212" s="25" t="s">
        <v>4061</v>
      </c>
    </row>
    <row r="7213" spans="1:4">
      <c r="A7213" s="24" t="s">
        <v>24215</v>
      </c>
      <c r="B7213" s="24" t="s">
        <v>24034</v>
      </c>
      <c r="C7213" s="25" t="s">
        <v>24216</v>
      </c>
      <c r="D7213" s="25" t="s">
        <v>4061</v>
      </c>
    </row>
    <row r="7214" spans="1:4">
      <c r="A7214" s="24" t="s">
        <v>24217</v>
      </c>
      <c r="B7214" s="24" t="s">
        <v>24165</v>
      </c>
      <c r="C7214" s="25" t="s">
        <v>24218</v>
      </c>
      <c r="D7214" s="25" t="s">
        <v>4061</v>
      </c>
    </row>
    <row r="7215" spans="1:4">
      <c r="A7215" s="24" t="s">
        <v>24219</v>
      </c>
      <c r="B7215" s="24" t="s">
        <v>24074</v>
      </c>
      <c r="C7215" s="25" t="s">
        <v>24220</v>
      </c>
      <c r="D7215" s="25" t="s">
        <v>4061</v>
      </c>
    </row>
    <row r="7216" spans="1:4">
      <c r="A7216" s="24" t="s">
        <v>24221</v>
      </c>
      <c r="B7216" s="24" t="s">
        <v>24222</v>
      </c>
      <c r="C7216" s="25" t="s">
        <v>24223</v>
      </c>
      <c r="D7216" s="25" t="s">
        <v>4061</v>
      </c>
    </row>
    <row r="7217" spans="1:4">
      <c r="A7217" s="24" t="s">
        <v>24224</v>
      </c>
      <c r="B7217" s="24" t="s">
        <v>24225</v>
      </c>
      <c r="C7217" s="25" t="s">
        <v>24226</v>
      </c>
      <c r="D7217" s="25" t="s">
        <v>4061</v>
      </c>
    </row>
    <row r="7218" spans="1:4">
      <c r="A7218" s="24" t="s">
        <v>24227</v>
      </c>
      <c r="B7218" s="24" t="s">
        <v>24228</v>
      </c>
      <c r="C7218" s="25" t="s">
        <v>24229</v>
      </c>
      <c r="D7218" s="25" t="s">
        <v>4061</v>
      </c>
    </row>
    <row r="7219" spans="1:4">
      <c r="A7219" s="24" t="s">
        <v>24230</v>
      </c>
      <c r="B7219" s="24" t="s">
        <v>24039</v>
      </c>
      <c r="C7219" s="25" t="s">
        <v>24231</v>
      </c>
      <c r="D7219" s="25" t="s">
        <v>4061</v>
      </c>
    </row>
    <row r="7220" spans="1:4">
      <c r="A7220" s="24" t="s">
        <v>24232</v>
      </c>
      <c r="B7220" s="24" t="s">
        <v>24233</v>
      </c>
      <c r="C7220" s="25" t="s">
        <v>24234</v>
      </c>
      <c r="D7220" s="25" t="s">
        <v>4061</v>
      </c>
    </row>
    <row r="7221" spans="1:4">
      <c r="A7221" s="24" t="s">
        <v>24235</v>
      </c>
      <c r="B7221" s="24" t="s">
        <v>24236</v>
      </c>
      <c r="C7221" s="25" t="s">
        <v>24237</v>
      </c>
      <c r="D7221" s="25" t="s">
        <v>4061</v>
      </c>
    </row>
    <row r="7222" spans="1:4">
      <c r="A7222" s="24" t="s">
        <v>24238</v>
      </c>
      <c r="B7222" s="24" t="s">
        <v>24239</v>
      </c>
      <c r="C7222" s="25" t="s">
        <v>24240</v>
      </c>
      <c r="D7222" s="25" t="s">
        <v>4061</v>
      </c>
    </row>
    <row r="7223" spans="1:4">
      <c r="A7223" s="24" t="s">
        <v>24241</v>
      </c>
      <c r="B7223" s="24" t="s">
        <v>24242</v>
      </c>
      <c r="C7223" s="25" t="s">
        <v>24243</v>
      </c>
      <c r="D7223" s="25" t="s">
        <v>4061</v>
      </c>
    </row>
    <row r="7224" spans="1:4">
      <c r="A7224" s="24" t="s">
        <v>24244</v>
      </c>
      <c r="B7224" s="24" t="s">
        <v>16887</v>
      </c>
      <c r="C7224" s="25" t="s">
        <v>24245</v>
      </c>
      <c r="D7224" s="25" t="s">
        <v>4061</v>
      </c>
    </row>
    <row r="7225" spans="1:4">
      <c r="A7225" s="24" t="s">
        <v>24246</v>
      </c>
      <c r="B7225" s="24" t="s">
        <v>24247</v>
      </c>
      <c r="C7225" s="25" t="s">
        <v>24248</v>
      </c>
      <c r="D7225" s="25" t="s">
        <v>4061</v>
      </c>
    </row>
    <row r="7226" spans="1:4">
      <c r="A7226" s="24" t="s">
        <v>24249</v>
      </c>
      <c r="B7226" s="24" t="s">
        <v>24007</v>
      </c>
      <c r="C7226" s="25" t="s">
        <v>24250</v>
      </c>
      <c r="D7226" s="25" t="s">
        <v>4061</v>
      </c>
    </row>
    <row r="7227" spans="1:4">
      <c r="A7227" s="24" t="s">
        <v>24251</v>
      </c>
      <c r="B7227" s="24" t="s">
        <v>24252</v>
      </c>
      <c r="C7227" s="25" t="s">
        <v>24253</v>
      </c>
      <c r="D7227" s="25" t="s">
        <v>4061</v>
      </c>
    </row>
    <row r="7228" spans="1:4">
      <c r="A7228" s="24" t="s">
        <v>24254</v>
      </c>
      <c r="B7228" s="24" t="s">
        <v>24255</v>
      </c>
      <c r="C7228" s="25" t="s">
        <v>24256</v>
      </c>
      <c r="D7228" s="25" t="s">
        <v>4061</v>
      </c>
    </row>
    <row r="7229" spans="1:4">
      <c r="A7229" s="24" t="s">
        <v>24257</v>
      </c>
      <c r="B7229" s="24" t="s">
        <v>24258</v>
      </c>
      <c r="C7229" s="25" t="s">
        <v>24259</v>
      </c>
      <c r="D7229" s="25" t="s">
        <v>4061</v>
      </c>
    </row>
    <row r="7230" spans="1:4">
      <c r="A7230" s="24" t="s">
        <v>24260</v>
      </c>
      <c r="B7230" s="24" t="s">
        <v>24242</v>
      </c>
      <c r="C7230" s="25" t="s">
        <v>24261</v>
      </c>
      <c r="D7230" s="25" t="s">
        <v>4061</v>
      </c>
    </row>
    <row r="7231" spans="1:4">
      <c r="A7231" s="24" t="s">
        <v>24262</v>
      </c>
      <c r="B7231" s="24" t="s">
        <v>24263</v>
      </c>
      <c r="C7231" s="25" t="s">
        <v>24264</v>
      </c>
      <c r="D7231" s="25" t="s">
        <v>4061</v>
      </c>
    </row>
    <row r="7232" spans="1:4">
      <c r="A7232" s="24" t="s">
        <v>24265</v>
      </c>
      <c r="B7232" s="24" t="s">
        <v>24266</v>
      </c>
      <c r="C7232" s="25" t="s">
        <v>24267</v>
      </c>
      <c r="D7232" s="25" t="s">
        <v>4061</v>
      </c>
    </row>
    <row r="7233" spans="1:4">
      <c r="A7233" s="24" t="s">
        <v>24268</v>
      </c>
      <c r="B7233" s="24" t="s">
        <v>24255</v>
      </c>
      <c r="C7233" s="25" t="s">
        <v>24269</v>
      </c>
      <c r="D7233" s="25" t="s">
        <v>4061</v>
      </c>
    </row>
    <row r="7234" spans="1:4">
      <c r="A7234" s="24" t="s">
        <v>24270</v>
      </c>
      <c r="B7234" s="24" t="s">
        <v>24255</v>
      </c>
      <c r="C7234" s="25" t="s">
        <v>24271</v>
      </c>
      <c r="D7234" s="25" t="s">
        <v>4061</v>
      </c>
    </row>
    <row r="7235" spans="1:4">
      <c r="A7235" s="24" t="s">
        <v>24272</v>
      </c>
      <c r="B7235" s="24" t="s">
        <v>24273</v>
      </c>
      <c r="C7235" s="25" t="s">
        <v>24274</v>
      </c>
      <c r="D7235" s="25" t="s">
        <v>4061</v>
      </c>
    </row>
    <row r="7236" spans="1:4">
      <c r="A7236" s="24" t="s">
        <v>24275</v>
      </c>
      <c r="B7236" s="24" t="s">
        <v>24276</v>
      </c>
      <c r="C7236" s="25" t="s">
        <v>24277</v>
      </c>
      <c r="D7236" s="25" t="s">
        <v>4061</v>
      </c>
    </row>
    <row r="7237" spans="1:4">
      <c r="A7237" s="24" t="s">
        <v>24278</v>
      </c>
      <c r="B7237" s="24" t="s">
        <v>24225</v>
      </c>
      <c r="C7237" s="25" t="s">
        <v>24279</v>
      </c>
      <c r="D7237" s="25" t="s">
        <v>4061</v>
      </c>
    </row>
    <row r="7238" spans="1:4">
      <c r="A7238" s="24" t="s">
        <v>24280</v>
      </c>
      <c r="B7238" s="24" t="s">
        <v>24196</v>
      </c>
      <c r="C7238" s="25" t="s">
        <v>24281</v>
      </c>
      <c r="D7238" s="25" t="s">
        <v>4061</v>
      </c>
    </row>
    <row r="7239" spans="1:4">
      <c r="A7239" s="24" t="s">
        <v>24282</v>
      </c>
      <c r="B7239" s="24" t="s">
        <v>24283</v>
      </c>
      <c r="C7239" s="25" t="s">
        <v>24284</v>
      </c>
      <c r="D7239" s="25" t="s">
        <v>4061</v>
      </c>
    </row>
    <row r="7240" spans="1:4">
      <c r="A7240" s="24" t="s">
        <v>24285</v>
      </c>
      <c r="B7240" s="24" t="s">
        <v>24286</v>
      </c>
      <c r="C7240" s="25" t="s">
        <v>24287</v>
      </c>
      <c r="D7240" s="25" t="s">
        <v>4061</v>
      </c>
    </row>
    <row r="7241" spans="1:4">
      <c r="A7241" s="24" t="s">
        <v>24288</v>
      </c>
      <c r="B7241" s="24" t="s">
        <v>24225</v>
      </c>
      <c r="C7241" s="25" t="s">
        <v>24289</v>
      </c>
      <c r="D7241" s="25" t="s">
        <v>4061</v>
      </c>
    </row>
    <row r="7242" spans="1:4">
      <c r="A7242" s="24" t="s">
        <v>24290</v>
      </c>
      <c r="B7242" s="24" t="s">
        <v>24291</v>
      </c>
      <c r="C7242" s="25" t="s">
        <v>24292</v>
      </c>
      <c r="D7242" s="25" t="s">
        <v>4061</v>
      </c>
    </row>
    <row r="7243" spans="1:4">
      <c r="A7243" s="24" t="s">
        <v>24293</v>
      </c>
      <c r="B7243" s="24" t="s">
        <v>24294</v>
      </c>
      <c r="C7243" s="25" t="s">
        <v>24295</v>
      </c>
      <c r="D7243" s="25" t="s">
        <v>4061</v>
      </c>
    </row>
    <row r="7244" spans="1:4">
      <c r="A7244" s="24" t="s">
        <v>24296</v>
      </c>
      <c r="B7244" s="24" t="s">
        <v>24297</v>
      </c>
      <c r="C7244" s="25" t="s">
        <v>24298</v>
      </c>
      <c r="D7244" s="25" t="s">
        <v>4061</v>
      </c>
    </row>
    <row r="7245" spans="1:4">
      <c r="A7245" s="24" t="s">
        <v>24299</v>
      </c>
      <c r="B7245" s="24" t="s">
        <v>24300</v>
      </c>
      <c r="C7245" s="25" t="s">
        <v>24301</v>
      </c>
      <c r="D7245" s="25" t="s">
        <v>4061</v>
      </c>
    </row>
    <row r="7246" spans="1:4">
      <c r="A7246" s="24" t="s">
        <v>24302</v>
      </c>
      <c r="B7246" s="24" t="s">
        <v>24303</v>
      </c>
      <c r="C7246" s="25" t="s">
        <v>24304</v>
      </c>
      <c r="D7246" s="25" t="s">
        <v>4061</v>
      </c>
    </row>
    <row r="7247" spans="1:4">
      <c r="A7247" s="24" t="s">
        <v>24305</v>
      </c>
      <c r="B7247" s="24" t="s">
        <v>24306</v>
      </c>
      <c r="C7247" s="25" t="s">
        <v>24307</v>
      </c>
      <c r="D7247" s="25" t="s">
        <v>4061</v>
      </c>
    </row>
    <row r="7248" spans="1:4">
      <c r="A7248" s="24" t="s">
        <v>24308</v>
      </c>
      <c r="B7248" s="24" t="s">
        <v>24309</v>
      </c>
      <c r="C7248" s="25" t="s">
        <v>24310</v>
      </c>
      <c r="D7248" s="25" t="s">
        <v>4061</v>
      </c>
    </row>
    <row r="7249" spans="1:4">
      <c r="A7249" s="24" t="s">
        <v>24311</v>
      </c>
      <c r="B7249" s="24" t="s">
        <v>24312</v>
      </c>
      <c r="C7249" s="25" t="s">
        <v>24313</v>
      </c>
      <c r="D7249" s="25" t="s">
        <v>4061</v>
      </c>
    </row>
    <row r="7250" spans="1:4">
      <c r="A7250" s="24" t="s">
        <v>24314</v>
      </c>
      <c r="B7250" s="24" t="s">
        <v>24315</v>
      </c>
      <c r="C7250" s="25" t="s">
        <v>24316</v>
      </c>
      <c r="D7250" s="25" t="s">
        <v>4061</v>
      </c>
    </row>
    <row r="7251" spans="1:4">
      <c r="A7251" s="24" t="s">
        <v>24317</v>
      </c>
      <c r="B7251" s="24" t="s">
        <v>24318</v>
      </c>
      <c r="C7251" s="25" t="s">
        <v>24319</v>
      </c>
      <c r="D7251" s="25" t="s">
        <v>4061</v>
      </c>
    </row>
    <row r="7252" spans="1:4">
      <c r="A7252" s="24" t="s">
        <v>24320</v>
      </c>
      <c r="B7252" s="24" t="s">
        <v>24321</v>
      </c>
      <c r="C7252" s="25" t="s">
        <v>24322</v>
      </c>
      <c r="D7252" s="25" t="s">
        <v>4061</v>
      </c>
    </row>
    <row r="7253" spans="1:4">
      <c r="A7253" s="24" t="s">
        <v>24323</v>
      </c>
      <c r="B7253" s="24" t="s">
        <v>24324</v>
      </c>
      <c r="C7253" s="25" t="s">
        <v>24325</v>
      </c>
      <c r="D7253" s="25" t="s">
        <v>4061</v>
      </c>
    </row>
    <row r="7254" spans="1:4">
      <c r="A7254" s="24" t="s">
        <v>24326</v>
      </c>
      <c r="B7254" s="24" t="s">
        <v>24327</v>
      </c>
      <c r="C7254" s="25" t="s">
        <v>24328</v>
      </c>
      <c r="D7254" s="25" t="s">
        <v>4061</v>
      </c>
    </row>
    <row r="7255" spans="1:4">
      <c r="A7255" s="24" t="s">
        <v>24329</v>
      </c>
      <c r="B7255" s="24" t="s">
        <v>24330</v>
      </c>
      <c r="C7255" s="25" t="s">
        <v>24331</v>
      </c>
      <c r="D7255" s="25" t="s">
        <v>4061</v>
      </c>
    </row>
    <row r="7256" spans="1:4">
      <c r="A7256" s="24" t="s">
        <v>24332</v>
      </c>
      <c r="B7256" s="24" t="s">
        <v>24333</v>
      </c>
      <c r="C7256" s="25" t="s">
        <v>24334</v>
      </c>
      <c r="D7256" s="25" t="s">
        <v>4061</v>
      </c>
    </row>
    <row r="7257" spans="1:4">
      <c r="A7257" s="24" t="s">
        <v>24335</v>
      </c>
      <c r="B7257" s="24" t="s">
        <v>24336</v>
      </c>
      <c r="C7257" s="25" t="s">
        <v>24337</v>
      </c>
      <c r="D7257" s="25" t="s">
        <v>4061</v>
      </c>
    </row>
    <row r="7258" spans="1:4">
      <c r="A7258" s="24" t="s">
        <v>24338</v>
      </c>
      <c r="B7258" s="24" t="s">
        <v>24339</v>
      </c>
      <c r="C7258" s="25" t="s">
        <v>24340</v>
      </c>
      <c r="D7258" s="25" t="s">
        <v>4061</v>
      </c>
    </row>
    <row r="7259" spans="1:4">
      <c r="A7259" s="24" t="s">
        <v>24341</v>
      </c>
      <c r="B7259" s="24" t="s">
        <v>24126</v>
      </c>
      <c r="C7259" s="25" t="s">
        <v>24342</v>
      </c>
      <c r="D7259" s="25" t="s">
        <v>4061</v>
      </c>
    </row>
    <row r="7260" spans="1:4">
      <c r="A7260" s="24" t="s">
        <v>24343</v>
      </c>
      <c r="B7260" s="24" t="s">
        <v>24344</v>
      </c>
      <c r="C7260" s="25" t="s">
        <v>24345</v>
      </c>
      <c r="D7260" s="25" t="s">
        <v>4061</v>
      </c>
    </row>
    <row r="7261" spans="1:4">
      <c r="A7261" s="24" t="s">
        <v>24346</v>
      </c>
      <c r="B7261" s="24" t="s">
        <v>24347</v>
      </c>
      <c r="C7261" s="25" t="s">
        <v>24348</v>
      </c>
      <c r="D7261" s="25" t="s">
        <v>4061</v>
      </c>
    </row>
    <row r="7262" spans="1:4">
      <c r="A7262" s="24" t="s">
        <v>24349</v>
      </c>
      <c r="B7262" s="24" t="s">
        <v>24350</v>
      </c>
      <c r="C7262" s="25" t="s">
        <v>24351</v>
      </c>
      <c r="D7262" s="25" t="s">
        <v>4061</v>
      </c>
    </row>
    <row r="7263" spans="1:4">
      <c r="A7263" s="24" t="s">
        <v>24352</v>
      </c>
      <c r="B7263" s="24" t="s">
        <v>24353</v>
      </c>
      <c r="C7263" s="25" t="s">
        <v>24354</v>
      </c>
      <c r="D7263" s="25" t="s">
        <v>4061</v>
      </c>
    </row>
    <row r="7264" spans="1:4">
      <c r="A7264" s="24" t="s">
        <v>24355</v>
      </c>
      <c r="B7264" s="24" t="s">
        <v>24356</v>
      </c>
      <c r="C7264" s="25" t="s">
        <v>24357</v>
      </c>
      <c r="D7264" s="25" t="s">
        <v>4061</v>
      </c>
    </row>
    <row r="7265" spans="1:4">
      <c r="A7265" s="24" t="s">
        <v>24358</v>
      </c>
      <c r="B7265" s="24" t="s">
        <v>24359</v>
      </c>
      <c r="C7265" s="25" t="s">
        <v>24360</v>
      </c>
      <c r="D7265" s="25" t="s">
        <v>4061</v>
      </c>
    </row>
    <row r="7266" spans="1:4">
      <c r="A7266" s="24" t="s">
        <v>24361</v>
      </c>
      <c r="B7266" s="24" t="s">
        <v>5325</v>
      </c>
      <c r="C7266" s="25" t="s">
        <v>24362</v>
      </c>
      <c r="D7266" s="25" t="s">
        <v>4061</v>
      </c>
    </row>
    <row r="7267" spans="1:4">
      <c r="A7267" s="24" t="s">
        <v>24363</v>
      </c>
      <c r="B7267" s="24" t="s">
        <v>24364</v>
      </c>
      <c r="C7267" s="25" t="s">
        <v>24365</v>
      </c>
      <c r="D7267" s="25" t="s">
        <v>4061</v>
      </c>
    </row>
    <row r="7268" spans="1:4">
      <c r="A7268" s="24" t="s">
        <v>24366</v>
      </c>
      <c r="B7268" s="24" t="s">
        <v>24367</v>
      </c>
      <c r="C7268" s="25" t="s">
        <v>24368</v>
      </c>
      <c r="D7268" s="25" t="s">
        <v>4061</v>
      </c>
    </row>
    <row r="7269" spans="1:4">
      <c r="A7269" s="24" t="s">
        <v>24369</v>
      </c>
      <c r="B7269" s="24" t="s">
        <v>24120</v>
      </c>
      <c r="C7269" s="25" t="s">
        <v>24370</v>
      </c>
      <c r="D7269" s="25" t="s">
        <v>4061</v>
      </c>
    </row>
    <row r="7270" spans="1:4">
      <c r="A7270" s="24" t="s">
        <v>24371</v>
      </c>
      <c r="B7270" s="24" t="s">
        <v>24372</v>
      </c>
      <c r="C7270" s="25" t="s">
        <v>24373</v>
      </c>
      <c r="D7270" s="25" t="s">
        <v>4061</v>
      </c>
    </row>
    <row r="7271" spans="1:4">
      <c r="A7271" s="24" t="s">
        <v>24374</v>
      </c>
      <c r="B7271" s="24" t="s">
        <v>24375</v>
      </c>
      <c r="C7271" s="25" t="s">
        <v>24376</v>
      </c>
      <c r="D7271" s="25" t="s">
        <v>4061</v>
      </c>
    </row>
    <row r="7272" spans="1:4">
      <c r="A7272" s="24" t="s">
        <v>24377</v>
      </c>
      <c r="B7272" s="24" t="s">
        <v>15817</v>
      </c>
      <c r="C7272" s="25" t="s">
        <v>24378</v>
      </c>
      <c r="D7272" s="25" t="s">
        <v>4061</v>
      </c>
    </row>
    <row r="7273" spans="1:4">
      <c r="A7273" s="24" t="s">
        <v>24379</v>
      </c>
      <c r="B7273" s="24" t="s">
        <v>24380</v>
      </c>
      <c r="C7273" s="25" t="s">
        <v>24381</v>
      </c>
      <c r="D7273" s="25" t="s">
        <v>4061</v>
      </c>
    </row>
    <row r="7274" spans="1:4">
      <c r="A7274" s="24" t="s">
        <v>24382</v>
      </c>
      <c r="B7274" s="24" t="s">
        <v>24383</v>
      </c>
      <c r="C7274" s="25" t="s">
        <v>24384</v>
      </c>
      <c r="D7274" s="25" t="s">
        <v>4061</v>
      </c>
    </row>
    <row r="7275" spans="1:4">
      <c r="A7275" s="24" t="s">
        <v>24385</v>
      </c>
      <c r="B7275" s="24" t="s">
        <v>24196</v>
      </c>
      <c r="C7275" s="25" t="s">
        <v>24386</v>
      </c>
      <c r="D7275" s="25" t="s">
        <v>4061</v>
      </c>
    </row>
    <row r="7276" spans="1:4">
      <c r="A7276" s="24" t="s">
        <v>24387</v>
      </c>
      <c r="B7276" s="24" t="s">
        <v>24388</v>
      </c>
      <c r="C7276" s="25" t="s">
        <v>24389</v>
      </c>
      <c r="D7276" s="25" t="s">
        <v>4061</v>
      </c>
    </row>
    <row r="7277" spans="1:4">
      <c r="A7277" s="24" t="s">
        <v>24390</v>
      </c>
      <c r="B7277" s="24" t="s">
        <v>24391</v>
      </c>
      <c r="C7277" s="25" t="s">
        <v>24392</v>
      </c>
      <c r="D7277" s="25" t="s">
        <v>4061</v>
      </c>
    </row>
    <row r="7278" spans="1:4">
      <c r="A7278" s="24" t="s">
        <v>24393</v>
      </c>
      <c r="B7278" s="24" t="s">
        <v>24034</v>
      </c>
      <c r="C7278" s="25" t="s">
        <v>24394</v>
      </c>
      <c r="D7278" s="25" t="s">
        <v>4061</v>
      </c>
    </row>
    <row r="7279" spans="1:4">
      <c r="A7279" s="24" t="s">
        <v>24395</v>
      </c>
      <c r="B7279" s="24" t="s">
        <v>24396</v>
      </c>
      <c r="C7279" s="25" t="s">
        <v>24397</v>
      </c>
      <c r="D7279" s="25" t="s">
        <v>4061</v>
      </c>
    </row>
    <row r="7280" spans="1:4">
      <c r="A7280" s="24" t="s">
        <v>24398</v>
      </c>
      <c r="B7280" s="24" t="s">
        <v>24399</v>
      </c>
      <c r="C7280" s="25" t="s">
        <v>24400</v>
      </c>
      <c r="D7280" s="25" t="s">
        <v>4061</v>
      </c>
    </row>
    <row r="7281" spans="1:4">
      <c r="A7281" s="24" t="s">
        <v>24401</v>
      </c>
      <c r="B7281" s="24" t="s">
        <v>21223</v>
      </c>
      <c r="C7281" s="25" t="s">
        <v>24402</v>
      </c>
      <c r="D7281" s="25" t="s">
        <v>4061</v>
      </c>
    </row>
    <row r="7282" spans="1:4">
      <c r="A7282" s="24" t="s">
        <v>24403</v>
      </c>
      <c r="B7282" s="24" t="s">
        <v>21223</v>
      </c>
      <c r="C7282" s="25" t="s">
        <v>24404</v>
      </c>
      <c r="D7282" s="25" t="s">
        <v>4061</v>
      </c>
    </row>
    <row r="7283" spans="1:4">
      <c r="A7283" s="24" t="s">
        <v>24405</v>
      </c>
      <c r="B7283" s="24" t="s">
        <v>24039</v>
      </c>
      <c r="C7283" s="25" t="s">
        <v>24406</v>
      </c>
      <c r="D7283" s="25" t="s">
        <v>4061</v>
      </c>
    </row>
    <row r="7284" spans="1:4">
      <c r="A7284" s="24" t="s">
        <v>24407</v>
      </c>
      <c r="B7284" s="24" t="s">
        <v>24408</v>
      </c>
      <c r="C7284" s="25" t="s">
        <v>24409</v>
      </c>
      <c r="D7284" s="25" t="s">
        <v>4061</v>
      </c>
    </row>
    <row r="7285" spans="1:4">
      <c r="A7285" s="24" t="s">
        <v>24410</v>
      </c>
      <c r="B7285" s="24" t="s">
        <v>24411</v>
      </c>
      <c r="C7285" s="25" t="s">
        <v>24412</v>
      </c>
      <c r="D7285" s="25" t="s">
        <v>4061</v>
      </c>
    </row>
    <row r="7286" spans="1:4">
      <c r="A7286" s="24" t="s">
        <v>24413</v>
      </c>
      <c r="B7286" s="24" t="s">
        <v>24414</v>
      </c>
      <c r="C7286" s="25" t="s">
        <v>24415</v>
      </c>
      <c r="D7286" s="25" t="s">
        <v>4061</v>
      </c>
    </row>
    <row r="7287" spans="1:4">
      <c r="A7287" s="24" t="s">
        <v>24416</v>
      </c>
      <c r="B7287" s="24" t="s">
        <v>24417</v>
      </c>
      <c r="C7287" s="25" t="s">
        <v>24418</v>
      </c>
      <c r="D7287" s="25" t="s">
        <v>4061</v>
      </c>
    </row>
    <row r="7288" spans="1:4">
      <c r="A7288" s="24" t="s">
        <v>24419</v>
      </c>
      <c r="B7288" s="24" t="s">
        <v>24420</v>
      </c>
      <c r="C7288" s="25" t="s">
        <v>24421</v>
      </c>
      <c r="D7288" s="25" t="s">
        <v>4061</v>
      </c>
    </row>
    <row r="7289" spans="1:4">
      <c r="A7289" s="24" t="s">
        <v>24422</v>
      </c>
      <c r="B7289" s="24" t="s">
        <v>24423</v>
      </c>
      <c r="C7289" s="25" t="s">
        <v>24424</v>
      </c>
      <c r="D7289" s="25" t="s">
        <v>4061</v>
      </c>
    </row>
    <row r="7290" spans="1:4">
      <c r="A7290" s="24" t="s">
        <v>24425</v>
      </c>
      <c r="B7290" s="24" t="s">
        <v>24426</v>
      </c>
      <c r="C7290" s="25" t="s">
        <v>24427</v>
      </c>
      <c r="D7290" s="25" t="s">
        <v>4061</v>
      </c>
    </row>
    <row r="7291" spans="1:4">
      <c r="A7291" s="24" t="s">
        <v>24428</v>
      </c>
      <c r="B7291" s="24" t="s">
        <v>24429</v>
      </c>
      <c r="C7291" s="25" t="s">
        <v>24430</v>
      </c>
      <c r="D7291" s="25" t="s">
        <v>4061</v>
      </c>
    </row>
    <row r="7292" spans="1:4">
      <c r="A7292" s="24" t="s">
        <v>24431</v>
      </c>
      <c r="B7292" s="24" t="s">
        <v>24432</v>
      </c>
      <c r="C7292" s="25" t="s">
        <v>24433</v>
      </c>
      <c r="D7292" s="25" t="s">
        <v>4061</v>
      </c>
    </row>
    <row r="7293" spans="1:4">
      <c r="A7293" s="24" t="s">
        <v>24434</v>
      </c>
      <c r="B7293" s="24" t="s">
        <v>24432</v>
      </c>
      <c r="C7293" s="25" t="s">
        <v>24435</v>
      </c>
      <c r="D7293" s="25" t="s">
        <v>4061</v>
      </c>
    </row>
    <row r="7294" spans="1:4">
      <c r="A7294" s="24" t="s">
        <v>24436</v>
      </c>
      <c r="B7294" s="24" t="s">
        <v>24083</v>
      </c>
      <c r="C7294" s="25" t="s">
        <v>24437</v>
      </c>
      <c r="D7294" s="25" t="s">
        <v>4061</v>
      </c>
    </row>
    <row r="7295" spans="1:4">
      <c r="A7295" s="24" t="s">
        <v>24438</v>
      </c>
      <c r="B7295" s="24" t="s">
        <v>24083</v>
      </c>
      <c r="C7295" s="25" t="s">
        <v>24439</v>
      </c>
      <c r="D7295" s="25" t="s">
        <v>4061</v>
      </c>
    </row>
    <row r="7296" spans="1:4">
      <c r="A7296" s="24" t="s">
        <v>24440</v>
      </c>
      <c r="B7296" s="24" t="s">
        <v>13718</v>
      </c>
      <c r="C7296" s="25" t="s">
        <v>24441</v>
      </c>
      <c r="D7296" s="25" t="s">
        <v>4061</v>
      </c>
    </row>
    <row r="7297" spans="1:4">
      <c r="A7297" s="24" t="s">
        <v>24442</v>
      </c>
      <c r="B7297" s="24" t="s">
        <v>24443</v>
      </c>
      <c r="C7297" s="25" t="s">
        <v>24444</v>
      </c>
      <c r="D7297" s="25" t="s">
        <v>4061</v>
      </c>
    </row>
    <row r="7298" spans="1:4">
      <c r="A7298" s="24" t="s">
        <v>24445</v>
      </c>
      <c r="B7298" s="24" t="s">
        <v>24446</v>
      </c>
      <c r="C7298" s="25" t="s">
        <v>24447</v>
      </c>
      <c r="D7298" s="25" t="s">
        <v>4061</v>
      </c>
    </row>
    <row r="7299" spans="1:4">
      <c r="A7299" s="24" t="s">
        <v>24448</v>
      </c>
      <c r="B7299" s="24" t="s">
        <v>13718</v>
      </c>
      <c r="C7299" s="25" t="s">
        <v>24449</v>
      </c>
      <c r="D7299" s="25" t="s">
        <v>4061</v>
      </c>
    </row>
    <row r="7300" spans="1:4">
      <c r="A7300" s="24" t="s">
        <v>24450</v>
      </c>
      <c r="B7300" s="24" t="s">
        <v>24451</v>
      </c>
      <c r="C7300" s="25" t="s">
        <v>24452</v>
      </c>
      <c r="D7300" s="25" t="s">
        <v>4061</v>
      </c>
    </row>
    <row r="7301" spans="1:4">
      <c r="A7301" s="24" t="s">
        <v>24453</v>
      </c>
      <c r="B7301" s="24" t="s">
        <v>24454</v>
      </c>
      <c r="C7301" s="25" t="s">
        <v>24455</v>
      </c>
      <c r="D7301" s="25" t="s">
        <v>4061</v>
      </c>
    </row>
    <row r="7302" spans="1:4">
      <c r="A7302" s="24" t="s">
        <v>24456</v>
      </c>
      <c r="B7302" s="24" t="s">
        <v>13718</v>
      </c>
      <c r="C7302" s="25" t="s">
        <v>24457</v>
      </c>
      <c r="D7302" s="25" t="s">
        <v>4061</v>
      </c>
    </row>
    <row r="7303" spans="1:4">
      <c r="A7303" s="24" t="s">
        <v>24458</v>
      </c>
      <c r="B7303" s="24" t="s">
        <v>24459</v>
      </c>
      <c r="C7303" s="25" t="s">
        <v>24460</v>
      </c>
      <c r="D7303" s="25" t="s">
        <v>4061</v>
      </c>
    </row>
    <row r="7304" spans="1:4">
      <c r="A7304" s="24" t="s">
        <v>24461</v>
      </c>
      <c r="B7304" s="24" t="s">
        <v>13718</v>
      </c>
      <c r="C7304" s="25" t="s">
        <v>24462</v>
      </c>
      <c r="D7304" s="25" t="s">
        <v>4061</v>
      </c>
    </row>
    <row r="7305" spans="1:4">
      <c r="A7305" s="24" t="s">
        <v>24463</v>
      </c>
      <c r="B7305" s="24" t="s">
        <v>24464</v>
      </c>
      <c r="C7305" s="25" t="s">
        <v>24465</v>
      </c>
      <c r="D7305" s="25" t="s">
        <v>4061</v>
      </c>
    </row>
    <row r="7306" spans="1:4">
      <c r="A7306" s="24" t="s">
        <v>24466</v>
      </c>
      <c r="B7306" s="24" t="s">
        <v>24467</v>
      </c>
      <c r="C7306" s="25" t="s">
        <v>24468</v>
      </c>
      <c r="D7306" s="25" t="s">
        <v>4061</v>
      </c>
    </row>
    <row r="7307" spans="1:4">
      <c r="A7307" s="24" t="s">
        <v>24469</v>
      </c>
      <c r="B7307" s="24" t="s">
        <v>15013</v>
      </c>
      <c r="C7307" s="25" t="s">
        <v>24470</v>
      </c>
      <c r="D7307" s="25" t="s">
        <v>4061</v>
      </c>
    </row>
    <row r="7308" spans="1:4">
      <c r="A7308" s="24" t="s">
        <v>24471</v>
      </c>
      <c r="B7308" s="24" t="s">
        <v>24472</v>
      </c>
      <c r="C7308" s="25" t="s">
        <v>24473</v>
      </c>
      <c r="D7308" s="25" t="s">
        <v>4061</v>
      </c>
    </row>
    <row r="7309" spans="1:4">
      <c r="A7309" s="24" t="s">
        <v>24474</v>
      </c>
      <c r="B7309" s="24" t="s">
        <v>24475</v>
      </c>
      <c r="C7309" s="25" t="s">
        <v>24476</v>
      </c>
      <c r="D7309" s="25" t="s">
        <v>4061</v>
      </c>
    </row>
    <row r="7310" spans="1:4">
      <c r="A7310" s="24" t="s">
        <v>24477</v>
      </c>
      <c r="B7310" s="24" t="s">
        <v>24478</v>
      </c>
      <c r="C7310" s="25" t="s">
        <v>24479</v>
      </c>
      <c r="D7310" s="25" t="s">
        <v>4061</v>
      </c>
    </row>
    <row r="7311" spans="1:4">
      <c r="A7311" s="24" t="s">
        <v>24480</v>
      </c>
      <c r="B7311" s="24" t="s">
        <v>24481</v>
      </c>
      <c r="C7311" s="25" t="s">
        <v>24482</v>
      </c>
      <c r="D7311" s="25" t="s">
        <v>4061</v>
      </c>
    </row>
    <row r="7312" spans="1:4">
      <c r="A7312" s="24" t="s">
        <v>24483</v>
      </c>
      <c r="B7312" s="24" t="s">
        <v>24484</v>
      </c>
      <c r="C7312" s="25" t="s">
        <v>24485</v>
      </c>
      <c r="D7312" s="25" t="s">
        <v>4061</v>
      </c>
    </row>
    <row r="7313" spans="1:4">
      <c r="A7313" s="24" t="s">
        <v>24486</v>
      </c>
      <c r="B7313" s="24" t="s">
        <v>24487</v>
      </c>
      <c r="C7313" s="25" t="s">
        <v>24488</v>
      </c>
      <c r="D7313" s="25" t="s">
        <v>4061</v>
      </c>
    </row>
    <row r="7314" spans="1:4">
      <c r="A7314" s="24" t="s">
        <v>24489</v>
      </c>
      <c r="B7314" s="24" t="s">
        <v>24490</v>
      </c>
      <c r="C7314" s="25" t="s">
        <v>24491</v>
      </c>
      <c r="D7314" s="25" t="s">
        <v>4061</v>
      </c>
    </row>
    <row r="7315" spans="1:4">
      <c r="A7315" s="24" t="s">
        <v>24492</v>
      </c>
      <c r="B7315" s="24" t="s">
        <v>24493</v>
      </c>
      <c r="C7315" s="25" t="s">
        <v>24494</v>
      </c>
      <c r="D7315" s="25" t="s">
        <v>4061</v>
      </c>
    </row>
    <row r="7316" spans="1:4">
      <c r="A7316" s="24" t="s">
        <v>24495</v>
      </c>
      <c r="B7316" s="24" t="s">
        <v>24496</v>
      </c>
      <c r="C7316" s="25" t="s">
        <v>24497</v>
      </c>
      <c r="D7316" s="25" t="s">
        <v>4061</v>
      </c>
    </row>
    <row r="7317" spans="1:4">
      <c r="A7317" s="24" t="s">
        <v>24498</v>
      </c>
      <c r="B7317" s="24" t="s">
        <v>24499</v>
      </c>
      <c r="C7317" s="25" t="s">
        <v>24500</v>
      </c>
      <c r="D7317" s="25" t="s">
        <v>4061</v>
      </c>
    </row>
    <row r="7318" spans="1:4">
      <c r="A7318" s="24" t="s">
        <v>24501</v>
      </c>
      <c r="B7318" s="24" t="s">
        <v>24502</v>
      </c>
      <c r="C7318" s="25" t="s">
        <v>24503</v>
      </c>
      <c r="D7318" s="25" t="s">
        <v>4061</v>
      </c>
    </row>
    <row r="7319" spans="1:4">
      <c r="A7319" s="24" t="s">
        <v>24504</v>
      </c>
      <c r="B7319" s="24" t="s">
        <v>24505</v>
      </c>
      <c r="C7319" s="25" t="s">
        <v>24506</v>
      </c>
      <c r="D7319" s="25" t="s">
        <v>4061</v>
      </c>
    </row>
    <row r="7320" spans="1:4">
      <c r="A7320" s="24" t="s">
        <v>24507</v>
      </c>
      <c r="B7320" s="24" t="s">
        <v>24508</v>
      </c>
      <c r="C7320" s="25" t="s">
        <v>24509</v>
      </c>
      <c r="D7320" s="25" t="s">
        <v>4061</v>
      </c>
    </row>
    <row r="7321" spans="1:4">
      <c r="A7321" s="24" t="s">
        <v>24510</v>
      </c>
      <c r="B7321" s="24" t="s">
        <v>24505</v>
      </c>
      <c r="C7321" s="25" t="s">
        <v>24511</v>
      </c>
      <c r="D7321" s="25" t="s">
        <v>4061</v>
      </c>
    </row>
    <row r="7322" spans="1:4">
      <c r="A7322" s="24" t="s">
        <v>24513</v>
      </c>
      <c r="B7322" s="24" t="s">
        <v>24512</v>
      </c>
      <c r="C7322" s="25" t="s">
        <v>24514</v>
      </c>
      <c r="D7322" s="25" t="s">
        <v>4061</v>
      </c>
    </row>
    <row r="7323" spans="1:4">
      <c r="A7323" s="24" t="s">
        <v>24515</v>
      </c>
      <c r="B7323" s="24" t="s">
        <v>24516</v>
      </c>
      <c r="C7323" s="25" t="s">
        <v>24517</v>
      </c>
      <c r="D7323" s="25" t="s">
        <v>4061</v>
      </c>
    </row>
    <row r="7324" spans="1:4">
      <c r="A7324" s="24" t="s">
        <v>24518</v>
      </c>
      <c r="B7324" s="24" t="s">
        <v>24519</v>
      </c>
      <c r="C7324" s="25" t="s">
        <v>24520</v>
      </c>
      <c r="D7324" s="25" t="s">
        <v>4061</v>
      </c>
    </row>
    <row r="7325" spans="1:4">
      <c r="A7325" s="24" t="s">
        <v>24521</v>
      </c>
      <c r="B7325" s="24" t="s">
        <v>24519</v>
      </c>
      <c r="C7325" s="25" t="s">
        <v>24522</v>
      </c>
      <c r="D7325" s="25" t="s">
        <v>4061</v>
      </c>
    </row>
    <row r="7326" spans="1:4">
      <c r="A7326" s="24" t="s">
        <v>24523</v>
      </c>
      <c r="B7326" s="24" t="s">
        <v>24524</v>
      </c>
      <c r="C7326" s="25" t="s">
        <v>24525</v>
      </c>
      <c r="D7326" s="25" t="s">
        <v>4061</v>
      </c>
    </row>
    <row r="7327" spans="1:4">
      <c r="A7327" s="24" t="s">
        <v>24527</v>
      </c>
      <c r="B7327" s="24" t="s">
        <v>24526</v>
      </c>
      <c r="C7327" s="25" t="s">
        <v>24528</v>
      </c>
      <c r="D7327" s="25" t="s">
        <v>4061</v>
      </c>
    </row>
    <row r="7328" spans="1:4">
      <c r="A7328" s="24" t="s">
        <v>24529</v>
      </c>
      <c r="B7328" s="24" t="s">
        <v>24530</v>
      </c>
      <c r="C7328" s="25" t="s">
        <v>24531</v>
      </c>
      <c r="D7328" s="25" t="s">
        <v>4061</v>
      </c>
    </row>
    <row r="7329" spans="1:4">
      <c r="A7329" s="24" t="s">
        <v>24532</v>
      </c>
      <c r="B7329" s="24" t="s">
        <v>24533</v>
      </c>
      <c r="C7329" s="25" t="s">
        <v>24534</v>
      </c>
      <c r="D7329" s="25" t="s">
        <v>4061</v>
      </c>
    </row>
    <row r="7330" spans="1:4">
      <c r="A7330" s="24" t="s">
        <v>24535</v>
      </c>
      <c r="B7330" s="24" t="s">
        <v>24536</v>
      </c>
      <c r="C7330" s="25" t="s">
        <v>24537</v>
      </c>
      <c r="D7330" s="25" t="s">
        <v>4061</v>
      </c>
    </row>
    <row r="7331" spans="1:4">
      <c r="A7331" s="24" t="s">
        <v>24538</v>
      </c>
      <c r="B7331" s="24" t="s">
        <v>24539</v>
      </c>
      <c r="C7331" s="25" t="s">
        <v>24540</v>
      </c>
      <c r="D7331" s="25" t="s">
        <v>4061</v>
      </c>
    </row>
    <row r="7332" spans="1:4">
      <c r="A7332" s="24" t="s">
        <v>24541</v>
      </c>
      <c r="B7332" s="24" t="s">
        <v>24539</v>
      </c>
      <c r="C7332" s="25" t="s">
        <v>24542</v>
      </c>
      <c r="D7332" s="25" t="s">
        <v>4061</v>
      </c>
    </row>
    <row r="7333" spans="1:4">
      <c r="A7333" s="24" t="s">
        <v>24543</v>
      </c>
      <c r="B7333" s="24" t="s">
        <v>24539</v>
      </c>
      <c r="C7333" s="25" t="s">
        <v>24544</v>
      </c>
      <c r="D7333" s="25" t="s">
        <v>4061</v>
      </c>
    </row>
    <row r="7334" spans="1:4">
      <c r="A7334" s="24" t="s">
        <v>24545</v>
      </c>
      <c r="B7334" s="24" t="s">
        <v>24539</v>
      </c>
      <c r="C7334" s="25" t="s">
        <v>24546</v>
      </c>
      <c r="D7334" s="25" t="s">
        <v>4061</v>
      </c>
    </row>
    <row r="7335" spans="1:4">
      <c r="A7335" s="24" t="s">
        <v>24547</v>
      </c>
      <c r="B7335" s="24" t="s">
        <v>24539</v>
      </c>
      <c r="C7335" s="25" t="s">
        <v>24548</v>
      </c>
      <c r="D7335" s="25" t="s">
        <v>4061</v>
      </c>
    </row>
    <row r="7336" spans="1:4">
      <c r="A7336" s="24" t="s">
        <v>24549</v>
      </c>
      <c r="B7336" s="24" t="s">
        <v>24550</v>
      </c>
      <c r="C7336" s="25" t="s">
        <v>24551</v>
      </c>
      <c r="D7336" s="25" t="s">
        <v>4061</v>
      </c>
    </row>
    <row r="7337" spans="1:4">
      <c r="A7337" s="24" t="s">
        <v>24552</v>
      </c>
      <c r="B7337" s="24" t="s">
        <v>24553</v>
      </c>
      <c r="C7337" s="25" t="s">
        <v>24554</v>
      </c>
      <c r="D7337" s="25" t="s">
        <v>4061</v>
      </c>
    </row>
    <row r="7338" spans="1:4">
      <c r="A7338" s="24" t="s">
        <v>24555</v>
      </c>
      <c r="B7338" s="24" t="s">
        <v>24556</v>
      </c>
      <c r="C7338" s="25" t="s">
        <v>24557</v>
      </c>
      <c r="D7338" s="25" t="s">
        <v>4061</v>
      </c>
    </row>
    <row r="7339" spans="1:4">
      <c r="A7339" s="24" t="s">
        <v>24558</v>
      </c>
      <c r="B7339" s="24" t="s">
        <v>24559</v>
      </c>
      <c r="C7339" s="25" t="s">
        <v>24560</v>
      </c>
      <c r="D7339" s="25" t="s">
        <v>4061</v>
      </c>
    </row>
    <row r="7340" spans="1:4">
      <c r="A7340" s="24" t="s">
        <v>24561</v>
      </c>
      <c r="B7340" s="24" t="s">
        <v>24562</v>
      </c>
      <c r="C7340" s="25" t="s">
        <v>24563</v>
      </c>
      <c r="D7340" s="25" t="s">
        <v>4061</v>
      </c>
    </row>
    <row r="7341" spans="1:4">
      <c r="A7341" s="24" t="s">
        <v>24564</v>
      </c>
      <c r="B7341" s="24" t="s">
        <v>24565</v>
      </c>
      <c r="C7341" s="25" t="s">
        <v>24566</v>
      </c>
      <c r="D7341" s="25" t="s">
        <v>4061</v>
      </c>
    </row>
    <row r="7342" spans="1:4">
      <c r="A7342" s="24" t="s">
        <v>24567</v>
      </c>
      <c r="B7342" s="24" t="s">
        <v>24568</v>
      </c>
      <c r="C7342" s="25" t="s">
        <v>24569</v>
      </c>
      <c r="D7342" s="25" t="s">
        <v>4061</v>
      </c>
    </row>
    <row r="7343" spans="1:4">
      <c r="A7343" s="24" t="s">
        <v>24570</v>
      </c>
      <c r="B7343" s="24" t="s">
        <v>24571</v>
      </c>
      <c r="C7343" s="25" t="s">
        <v>24572</v>
      </c>
      <c r="D7343" s="25" t="s">
        <v>4061</v>
      </c>
    </row>
    <row r="7344" spans="1:4">
      <c r="A7344" s="24" t="s">
        <v>24573</v>
      </c>
      <c r="B7344" s="24" t="s">
        <v>24574</v>
      </c>
      <c r="C7344" s="25" t="s">
        <v>24575</v>
      </c>
      <c r="D7344" s="25" t="s">
        <v>4061</v>
      </c>
    </row>
    <row r="7345" spans="1:4">
      <c r="A7345" s="24" t="s">
        <v>24576</v>
      </c>
      <c r="B7345" s="24" t="s">
        <v>4832</v>
      </c>
      <c r="C7345" s="25" t="s">
        <v>24577</v>
      </c>
      <c r="D7345" s="25" t="s">
        <v>4061</v>
      </c>
    </row>
    <row r="7346" spans="1:4">
      <c r="A7346" s="24" t="s">
        <v>24578</v>
      </c>
      <c r="B7346" s="24" t="s">
        <v>4512</v>
      </c>
      <c r="C7346" s="25" t="s">
        <v>24579</v>
      </c>
      <c r="D7346" s="25" t="s">
        <v>4061</v>
      </c>
    </row>
    <row r="7347" spans="1:4">
      <c r="A7347" s="24" t="s">
        <v>24580</v>
      </c>
      <c r="B7347" s="24" t="s">
        <v>24581</v>
      </c>
      <c r="C7347" s="25" t="s">
        <v>24582</v>
      </c>
      <c r="D7347" s="25" t="s">
        <v>4061</v>
      </c>
    </row>
    <row r="7348" spans="1:4">
      <c r="A7348" s="24" t="s">
        <v>24583</v>
      </c>
      <c r="B7348" s="24" t="s">
        <v>24584</v>
      </c>
      <c r="C7348" s="25" t="s">
        <v>24585</v>
      </c>
      <c r="D7348" s="25" t="s">
        <v>4061</v>
      </c>
    </row>
    <row r="7349" spans="1:4">
      <c r="A7349" s="24" t="s">
        <v>24586</v>
      </c>
      <c r="B7349" s="24" t="s">
        <v>24587</v>
      </c>
      <c r="C7349" s="25" t="s">
        <v>24588</v>
      </c>
      <c r="D7349" s="25" t="s">
        <v>4061</v>
      </c>
    </row>
    <row r="7350" spans="1:4">
      <c r="A7350" s="24" t="s">
        <v>24589</v>
      </c>
      <c r="B7350" s="24" t="s">
        <v>24587</v>
      </c>
      <c r="C7350" s="25" t="s">
        <v>24590</v>
      </c>
      <c r="D7350" s="25" t="s">
        <v>4061</v>
      </c>
    </row>
    <row r="7351" spans="1:4">
      <c r="A7351" s="24" t="s">
        <v>24591</v>
      </c>
      <c r="B7351" s="24" t="s">
        <v>24587</v>
      </c>
      <c r="C7351" s="25" t="s">
        <v>24592</v>
      </c>
      <c r="D7351" s="25" t="s">
        <v>4061</v>
      </c>
    </row>
    <row r="7352" spans="1:4">
      <c r="A7352" s="24" t="s">
        <v>24593</v>
      </c>
      <c r="B7352" s="24" t="s">
        <v>24594</v>
      </c>
      <c r="C7352" s="25" t="s">
        <v>24595</v>
      </c>
      <c r="D7352" s="25" t="s">
        <v>4061</v>
      </c>
    </row>
    <row r="7353" spans="1:4">
      <c r="A7353" s="24" t="s">
        <v>24596</v>
      </c>
      <c r="B7353" s="24" t="s">
        <v>24562</v>
      </c>
      <c r="C7353" s="25" t="s">
        <v>24597</v>
      </c>
      <c r="D7353" s="25" t="s">
        <v>4061</v>
      </c>
    </row>
    <row r="7354" spans="1:4">
      <c r="A7354" s="24" t="s">
        <v>24598</v>
      </c>
      <c r="B7354" s="24" t="s">
        <v>24599</v>
      </c>
      <c r="C7354" s="25" t="s">
        <v>24600</v>
      </c>
      <c r="D7354" s="25" t="s">
        <v>4061</v>
      </c>
    </row>
    <row r="7355" spans="1:4">
      <c r="A7355" s="24" t="s">
        <v>24601</v>
      </c>
      <c r="B7355" s="24" t="s">
        <v>6381</v>
      </c>
      <c r="C7355" s="25" t="s">
        <v>24602</v>
      </c>
      <c r="D7355" s="25" t="s">
        <v>4061</v>
      </c>
    </row>
    <row r="7356" spans="1:4">
      <c r="A7356" s="24" t="s">
        <v>24603</v>
      </c>
      <c r="B7356" s="24" t="s">
        <v>24604</v>
      </c>
      <c r="C7356" s="25" t="s">
        <v>24605</v>
      </c>
      <c r="D7356" s="25" t="s">
        <v>4061</v>
      </c>
    </row>
    <row r="7357" spans="1:4">
      <c r="A7357" s="24" t="s">
        <v>24606</v>
      </c>
      <c r="B7357" s="24" t="s">
        <v>24607</v>
      </c>
      <c r="C7357" s="25" t="s">
        <v>24608</v>
      </c>
      <c r="D7357" s="25" t="s">
        <v>4061</v>
      </c>
    </row>
    <row r="7358" spans="1:4">
      <c r="A7358" s="24" t="s">
        <v>24609</v>
      </c>
      <c r="B7358" s="24" t="s">
        <v>24610</v>
      </c>
      <c r="C7358" s="25" t="s">
        <v>24611</v>
      </c>
      <c r="D7358" s="25" t="s">
        <v>4061</v>
      </c>
    </row>
    <row r="7359" spans="1:4">
      <c r="A7359" s="24" t="s">
        <v>24612</v>
      </c>
      <c r="B7359" s="24" t="s">
        <v>24613</v>
      </c>
      <c r="C7359" s="25" t="s">
        <v>24614</v>
      </c>
      <c r="D7359" s="25" t="s">
        <v>4061</v>
      </c>
    </row>
    <row r="7360" spans="1:4">
      <c r="A7360" s="24" t="s">
        <v>24615</v>
      </c>
      <c r="B7360" s="24" t="s">
        <v>24616</v>
      </c>
      <c r="C7360" s="25" t="s">
        <v>24617</v>
      </c>
      <c r="D7360" s="25" t="s">
        <v>4061</v>
      </c>
    </row>
    <row r="7361" spans="1:4">
      <c r="A7361" s="24" t="s">
        <v>24618</v>
      </c>
      <c r="B7361" s="24" t="s">
        <v>24619</v>
      </c>
      <c r="C7361" s="25" t="s">
        <v>24620</v>
      </c>
      <c r="D7361" s="25" t="s">
        <v>4061</v>
      </c>
    </row>
    <row r="7362" spans="1:4">
      <c r="A7362" s="24" t="s">
        <v>24621</v>
      </c>
      <c r="B7362" s="24" t="s">
        <v>24622</v>
      </c>
      <c r="C7362" s="25" t="s">
        <v>24623</v>
      </c>
      <c r="D7362" s="25" t="s">
        <v>4061</v>
      </c>
    </row>
    <row r="7363" spans="1:4">
      <c r="A7363" s="24" t="s">
        <v>24624</v>
      </c>
      <c r="B7363" s="24" t="s">
        <v>24625</v>
      </c>
      <c r="C7363" s="25" t="s">
        <v>24626</v>
      </c>
      <c r="D7363" s="25" t="s">
        <v>4061</v>
      </c>
    </row>
    <row r="7364" spans="1:4">
      <c r="A7364" s="24" t="s">
        <v>24627</v>
      </c>
      <c r="B7364" s="24" t="s">
        <v>21624</v>
      </c>
      <c r="C7364" s="25" t="s">
        <v>24628</v>
      </c>
      <c r="D7364" s="25" t="s">
        <v>4061</v>
      </c>
    </row>
    <row r="7365" spans="1:4">
      <c r="A7365" s="24" t="s">
        <v>24629</v>
      </c>
      <c r="B7365" s="24" t="s">
        <v>24630</v>
      </c>
      <c r="C7365" s="25" t="s">
        <v>24631</v>
      </c>
      <c r="D7365" s="25" t="s">
        <v>4061</v>
      </c>
    </row>
    <row r="7366" spans="1:4">
      <c r="A7366" s="24" t="s">
        <v>24632</v>
      </c>
      <c r="B7366" s="24" t="s">
        <v>24633</v>
      </c>
      <c r="C7366" s="25" t="s">
        <v>24634</v>
      </c>
      <c r="D7366" s="25" t="s">
        <v>4061</v>
      </c>
    </row>
    <row r="7367" spans="1:4">
      <c r="A7367" s="24" t="s">
        <v>24635</v>
      </c>
      <c r="B7367" s="24" t="s">
        <v>24636</v>
      </c>
      <c r="C7367" s="25" t="s">
        <v>24637</v>
      </c>
      <c r="D7367" s="25" t="s">
        <v>4061</v>
      </c>
    </row>
    <row r="7368" spans="1:4">
      <c r="A7368" s="24" t="s">
        <v>24638</v>
      </c>
      <c r="B7368" s="24" t="s">
        <v>24607</v>
      </c>
      <c r="C7368" s="25" t="s">
        <v>24639</v>
      </c>
      <c r="D7368" s="25" t="s">
        <v>4061</v>
      </c>
    </row>
    <row r="7369" spans="1:4">
      <c r="A7369" s="24" t="s">
        <v>24640</v>
      </c>
      <c r="B7369" s="24" t="s">
        <v>24641</v>
      </c>
      <c r="C7369" s="25" t="s">
        <v>24642</v>
      </c>
      <c r="D7369" s="25" t="s">
        <v>4061</v>
      </c>
    </row>
    <row r="7370" spans="1:4">
      <c r="A7370" s="24" t="s">
        <v>24643</v>
      </c>
      <c r="B7370" s="24" t="s">
        <v>24644</v>
      </c>
      <c r="C7370" s="25" t="s">
        <v>24645</v>
      </c>
      <c r="D7370" s="25" t="s">
        <v>4061</v>
      </c>
    </row>
    <row r="7371" spans="1:4">
      <c r="A7371" s="24" t="s">
        <v>24646</v>
      </c>
      <c r="B7371" s="24" t="s">
        <v>24647</v>
      </c>
      <c r="C7371" s="25" t="s">
        <v>24648</v>
      </c>
      <c r="D7371" s="25" t="s">
        <v>4061</v>
      </c>
    </row>
    <row r="7372" spans="1:4">
      <c r="A7372" s="24" t="s">
        <v>24649</v>
      </c>
      <c r="B7372" s="24" t="s">
        <v>24650</v>
      </c>
      <c r="C7372" s="25" t="s">
        <v>24651</v>
      </c>
      <c r="D7372" s="25" t="s">
        <v>4061</v>
      </c>
    </row>
    <row r="7373" spans="1:4">
      <c r="A7373" s="24" t="s">
        <v>24652</v>
      </c>
      <c r="B7373" s="24" t="s">
        <v>24653</v>
      </c>
      <c r="C7373" s="25" t="s">
        <v>24654</v>
      </c>
      <c r="D7373" s="25" t="s">
        <v>4061</v>
      </c>
    </row>
    <row r="7374" spans="1:4">
      <c r="A7374" s="24" t="s">
        <v>24655</v>
      </c>
      <c r="B7374" s="24" t="s">
        <v>24656</v>
      </c>
      <c r="C7374" s="25" t="s">
        <v>24657</v>
      </c>
      <c r="D7374" s="25" t="s">
        <v>4061</v>
      </c>
    </row>
    <row r="7375" spans="1:4">
      <c r="A7375" s="24" t="s">
        <v>24658</v>
      </c>
      <c r="B7375" s="24" t="s">
        <v>24659</v>
      </c>
      <c r="C7375" s="25" t="s">
        <v>24660</v>
      </c>
      <c r="D7375" s="25" t="s">
        <v>4061</v>
      </c>
    </row>
    <row r="7376" spans="1:4">
      <c r="A7376" s="24" t="s">
        <v>24661</v>
      </c>
      <c r="B7376" s="24" t="s">
        <v>24662</v>
      </c>
      <c r="C7376" s="25" t="s">
        <v>24663</v>
      </c>
      <c r="D7376" s="25" t="s">
        <v>4061</v>
      </c>
    </row>
    <row r="7377" spans="1:4">
      <c r="A7377" s="24" t="s">
        <v>24664</v>
      </c>
      <c r="B7377" s="24" t="s">
        <v>24665</v>
      </c>
      <c r="C7377" s="25" t="s">
        <v>24666</v>
      </c>
      <c r="D7377" s="25" t="s">
        <v>4061</v>
      </c>
    </row>
    <row r="7378" spans="1:4">
      <c r="A7378" s="24" t="s">
        <v>24667</v>
      </c>
      <c r="B7378" s="24" t="s">
        <v>24668</v>
      </c>
      <c r="C7378" s="25" t="s">
        <v>24669</v>
      </c>
      <c r="D7378" s="25" t="s">
        <v>4061</v>
      </c>
    </row>
    <row r="7379" spans="1:4">
      <c r="A7379" s="24" t="s">
        <v>24670</v>
      </c>
      <c r="B7379" s="24" t="s">
        <v>24671</v>
      </c>
      <c r="C7379" s="25" t="s">
        <v>24672</v>
      </c>
      <c r="D7379" s="25" t="s">
        <v>4061</v>
      </c>
    </row>
    <row r="7380" spans="1:4">
      <c r="A7380" s="24" t="s">
        <v>24673</v>
      </c>
      <c r="B7380" s="24" t="s">
        <v>24674</v>
      </c>
      <c r="C7380" s="25" t="s">
        <v>24675</v>
      </c>
      <c r="D7380" s="25" t="s">
        <v>4061</v>
      </c>
    </row>
    <row r="7381" spans="1:4">
      <c r="A7381" s="24" t="s">
        <v>24676</v>
      </c>
      <c r="B7381" s="24" t="s">
        <v>24677</v>
      </c>
      <c r="C7381" s="25" t="s">
        <v>24678</v>
      </c>
      <c r="D7381" s="25" t="s">
        <v>4061</v>
      </c>
    </row>
    <row r="7382" spans="1:4">
      <c r="A7382" s="24" t="s">
        <v>24679</v>
      </c>
      <c r="B7382" s="24" t="s">
        <v>24680</v>
      </c>
      <c r="C7382" s="25" t="s">
        <v>24681</v>
      </c>
      <c r="D7382" s="25" t="s">
        <v>4061</v>
      </c>
    </row>
    <row r="7383" spans="1:4">
      <c r="A7383" s="24" t="s">
        <v>24682</v>
      </c>
      <c r="B7383" s="24" t="s">
        <v>24683</v>
      </c>
      <c r="C7383" s="25" t="s">
        <v>24684</v>
      </c>
      <c r="D7383" s="25" t="s">
        <v>4061</v>
      </c>
    </row>
    <row r="7384" spans="1:4">
      <c r="A7384" s="24" t="s">
        <v>24685</v>
      </c>
      <c r="B7384" s="24" t="s">
        <v>24686</v>
      </c>
      <c r="C7384" s="25" t="s">
        <v>24687</v>
      </c>
      <c r="D7384" s="25" t="s">
        <v>4061</v>
      </c>
    </row>
    <row r="7385" spans="1:4">
      <c r="A7385" s="24" t="s">
        <v>24688</v>
      </c>
      <c r="B7385" s="24" t="s">
        <v>24689</v>
      </c>
      <c r="C7385" s="25" t="s">
        <v>24690</v>
      </c>
      <c r="D7385" s="25" t="s">
        <v>4061</v>
      </c>
    </row>
    <row r="7386" spans="1:4">
      <c r="A7386" s="24" t="s">
        <v>24691</v>
      </c>
      <c r="B7386" s="24" t="s">
        <v>24692</v>
      </c>
      <c r="C7386" s="25" t="s">
        <v>24693</v>
      </c>
      <c r="D7386" s="25" t="s">
        <v>4061</v>
      </c>
    </row>
    <row r="7387" spans="1:4">
      <c r="A7387" s="24" t="s">
        <v>24694</v>
      </c>
      <c r="B7387" s="24" t="s">
        <v>24695</v>
      </c>
      <c r="C7387" s="25" t="s">
        <v>24696</v>
      </c>
      <c r="D7387" s="25" t="s">
        <v>4061</v>
      </c>
    </row>
    <row r="7388" spans="1:4">
      <c r="A7388" s="24" t="s">
        <v>24697</v>
      </c>
      <c r="B7388" s="24" t="s">
        <v>24698</v>
      </c>
      <c r="C7388" s="25" t="s">
        <v>24699</v>
      </c>
      <c r="D7388" s="25" t="s">
        <v>4061</v>
      </c>
    </row>
    <row r="7389" spans="1:4">
      <c r="A7389" s="24" t="s">
        <v>24700</v>
      </c>
      <c r="B7389" s="24" t="s">
        <v>24701</v>
      </c>
      <c r="C7389" s="25" t="s">
        <v>24702</v>
      </c>
      <c r="D7389" s="25" t="s">
        <v>4061</v>
      </c>
    </row>
    <row r="7390" spans="1:4">
      <c r="A7390" s="24" t="s">
        <v>24703</v>
      </c>
      <c r="B7390" s="24" t="s">
        <v>24704</v>
      </c>
      <c r="C7390" s="25" t="s">
        <v>24705</v>
      </c>
      <c r="D7390" s="25" t="s">
        <v>4061</v>
      </c>
    </row>
    <row r="7391" spans="1:4">
      <c r="A7391" s="24" t="s">
        <v>24706</v>
      </c>
      <c r="B7391" s="24" t="s">
        <v>24707</v>
      </c>
      <c r="C7391" s="25" t="s">
        <v>24708</v>
      </c>
      <c r="D7391" s="25" t="s">
        <v>4061</v>
      </c>
    </row>
    <row r="7392" spans="1:4">
      <c r="A7392" s="24" t="s">
        <v>24709</v>
      </c>
      <c r="B7392" s="24" t="s">
        <v>24710</v>
      </c>
      <c r="C7392" s="25" t="s">
        <v>24711</v>
      </c>
      <c r="D7392" s="25" t="s">
        <v>4061</v>
      </c>
    </row>
    <row r="7393" spans="1:4">
      <c r="A7393" s="24" t="s">
        <v>24712</v>
      </c>
      <c r="B7393" s="24" t="s">
        <v>24713</v>
      </c>
      <c r="C7393" s="25" t="s">
        <v>24714</v>
      </c>
      <c r="D7393" s="25" t="s">
        <v>4061</v>
      </c>
    </row>
    <row r="7394" spans="1:4">
      <c r="A7394" s="24" t="s">
        <v>24715</v>
      </c>
      <c r="B7394" s="24" t="s">
        <v>24716</v>
      </c>
      <c r="C7394" s="25" t="s">
        <v>24717</v>
      </c>
      <c r="D7394" s="25" t="s">
        <v>4061</v>
      </c>
    </row>
    <row r="7395" spans="1:4">
      <c r="A7395" s="24" t="s">
        <v>24718</v>
      </c>
      <c r="B7395" s="24" t="s">
        <v>24719</v>
      </c>
      <c r="C7395" s="25" t="s">
        <v>24720</v>
      </c>
      <c r="D7395" s="25" t="s">
        <v>4061</v>
      </c>
    </row>
    <row r="7396" spans="1:4">
      <c r="A7396" s="24" t="s">
        <v>24721</v>
      </c>
      <c r="B7396" s="24" t="s">
        <v>24722</v>
      </c>
      <c r="C7396" s="25" t="s">
        <v>24723</v>
      </c>
      <c r="D7396" s="25" t="s">
        <v>4061</v>
      </c>
    </row>
    <row r="7397" spans="1:4">
      <c r="A7397" s="24" t="s">
        <v>24724</v>
      </c>
      <c r="B7397" s="24" t="s">
        <v>24725</v>
      </c>
      <c r="C7397" s="25" t="s">
        <v>24726</v>
      </c>
      <c r="D7397" s="25" t="s">
        <v>4061</v>
      </c>
    </row>
    <row r="7398" spans="1:4">
      <c r="A7398" s="24" t="s">
        <v>24727</v>
      </c>
      <c r="B7398" s="24" t="s">
        <v>24728</v>
      </c>
      <c r="C7398" s="25" t="s">
        <v>24729</v>
      </c>
      <c r="D7398" s="25" t="s">
        <v>4061</v>
      </c>
    </row>
    <row r="7399" spans="1:4">
      <c r="A7399" s="24" t="s">
        <v>24730</v>
      </c>
      <c r="B7399" s="24" t="s">
        <v>24731</v>
      </c>
      <c r="C7399" s="25" t="s">
        <v>24732</v>
      </c>
      <c r="D7399" s="25" t="s">
        <v>4061</v>
      </c>
    </row>
    <row r="7400" spans="1:4">
      <c r="A7400" s="24" t="s">
        <v>24733</v>
      </c>
      <c r="B7400" s="24" t="s">
        <v>24734</v>
      </c>
      <c r="C7400" s="25" t="s">
        <v>24735</v>
      </c>
      <c r="D7400" s="25" t="s">
        <v>4061</v>
      </c>
    </row>
    <row r="7401" spans="1:4">
      <c r="A7401" s="24" t="s">
        <v>24736</v>
      </c>
      <c r="B7401" s="24" t="s">
        <v>24737</v>
      </c>
      <c r="C7401" s="25" t="s">
        <v>24738</v>
      </c>
      <c r="D7401" s="25" t="s">
        <v>4061</v>
      </c>
    </row>
    <row r="7402" spans="1:4">
      <c r="A7402" s="24" t="s">
        <v>24739</v>
      </c>
      <c r="B7402" s="24" t="s">
        <v>24740</v>
      </c>
      <c r="C7402" s="25" t="s">
        <v>24741</v>
      </c>
      <c r="D7402" s="25" t="s">
        <v>4061</v>
      </c>
    </row>
    <row r="7403" spans="1:4">
      <c r="A7403" s="24" t="s">
        <v>24742</v>
      </c>
      <c r="B7403" s="24" t="s">
        <v>24743</v>
      </c>
      <c r="C7403" s="25" t="s">
        <v>24744</v>
      </c>
      <c r="D7403" s="25" t="s">
        <v>4061</v>
      </c>
    </row>
    <row r="7404" spans="1:4">
      <c r="A7404" s="24" t="s">
        <v>24745</v>
      </c>
      <c r="B7404" s="24" t="s">
        <v>24746</v>
      </c>
      <c r="C7404" s="25" t="s">
        <v>24747</v>
      </c>
      <c r="D7404" s="25" t="s">
        <v>4061</v>
      </c>
    </row>
    <row r="7405" spans="1:4">
      <c r="A7405" s="24" t="s">
        <v>24748</v>
      </c>
      <c r="B7405" s="24" t="s">
        <v>24749</v>
      </c>
      <c r="C7405" s="25" t="s">
        <v>24750</v>
      </c>
      <c r="D7405" s="25" t="s">
        <v>4061</v>
      </c>
    </row>
    <row r="7406" spans="1:4">
      <c r="A7406" s="24" t="s">
        <v>24751</v>
      </c>
      <c r="B7406" s="24" t="s">
        <v>24752</v>
      </c>
      <c r="C7406" s="25" t="s">
        <v>24753</v>
      </c>
      <c r="D7406" s="25" t="s">
        <v>4061</v>
      </c>
    </row>
    <row r="7407" spans="1:4">
      <c r="A7407" s="24" t="s">
        <v>24754</v>
      </c>
      <c r="B7407" s="24" t="s">
        <v>24755</v>
      </c>
      <c r="C7407" s="25" t="s">
        <v>24756</v>
      </c>
      <c r="D7407" s="25" t="s">
        <v>4061</v>
      </c>
    </row>
    <row r="7408" spans="1:4">
      <c r="A7408" s="24" t="s">
        <v>24757</v>
      </c>
      <c r="B7408" s="24" t="s">
        <v>24758</v>
      </c>
      <c r="C7408" s="25" t="s">
        <v>24759</v>
      </c>
      <c r="D7408" s="25" t="s">
        <v>4061</v>
      </c>
    </row>
    <row r="7409" spans="1:4">
      <c r="A7409" s="24" t="s">
        <v>24760</v>
      </c>
      <c r="B7409" s="24" t="s">
        <v>24761</v>
      </c>
      <c r="C7409" s="25" t="s">
        <v>24762</v>
      </c>
      <c r="D7409" s="25" t="s">
        <v>4061</v>
      </c>
    </row>
    <row r="7410" spans="1:4">
      <c r="A7410" s="24" t="s">
        <v>24763</v>
      </c>
      <c r="B7410" s="24" t="s">
        <v>24764</v>
      </c>
      <c r="C7410" s="25" t="s">
        <v>24765</v>
      </c>
      <c r="D7410" s="25" t="s">
        <v>4061</v>
      </c>
    </row>
    <row r="7411" spans="1:4">
      <c r="A7411" s="24" t="s">
        <v>24766</v>
      </c>
      <c r="B7411" s="24" t="s">
        <v>24767</v>
      </c>
      <c r="C7411" s="25" t="s">
        <v>24768</v>
      </c>
      <c r="D7411" s="25" t="s">
        <v>4061</v>
      </c>
    </row>
    <row r="7412" spans="1:4">
      <c r="A7412" s="24" t="s">
        <v>24769</v>
      </c>
      <c r="B7412" s="24" t="s">
        <v>24770</v>
      </c>
      <c r="C7412" s="25" t="s">
        <v>24771</v>
      </c>
      <c r="D7412" s="25" t="s">
        <v>4061</v>
      </c>
    </row>
    <row r="7413" spans="1:4">
      <c r="A7413" s="24" t="s">
        <v>24772</v>
      </c>
      <c r="B7413" s="24" t="s">
        <v>24773</v>
      </c>
      <c r="C7413" s="25" t="s">
        <v>24774</v>
      </c>
      <c r="D7413" s="25" t="s">
        <v>4061</v>
      </c>
    </row>
    <row r="7414" spans="1:4">
      <c r="A7414" s="24" t="s">
        <v>24775</v>
      </c>
      <c r="B7414" s="24" t="s">
        <v>24776</v>
      </c>
      <c r="C7414" s="25" t="s">
        <v>24777</v>
      </c>
      <c r="D7414" s="25" t="s">
        <v>4061</v>
      </c>
    </row>
    <row r="7415" spans="1:4">
      <c r="A7415" s="24" t="s">
        <v>24778</v>
      </c>
      <c r="B7415" s="24" t="s">
        <v>24779</v>
      </c>
      <c r="C7415" s="25" t="s">
        <v>24780</v>
      </c>
      <c r="D7415" s="25" t="s">
        <v>4061</v>
      </c>
    </row>
    <row r="7416" spans="1:4">
      <c r="A7416" s="24" t="s">
        <v>24781</v>
      </c>
      <c r="B7416" s="24" t="s">
        <v>24782</v>
      </c>
      <c r="C7416" s="25" t="s">
        <v>24783</v>
      </c>
      <c r="D7416" s="25" t="s">
        <v>4061</v>
      </c>
    </row>
    <row r="7417" spans="1:4">
      <c r="A7417" s="24" t="s">
        <v>24784</v>
      </c>
      <c r="B7417" s="24" t="s">
        <v>24785</v>
      </c>
      <c r="C7417" s="25" t="s">
        <v>24786</v>
      </c>
      <c r="D7417" s="25" t="s">
        <v>4061</v>
      </c>
    </row>
    <row r="7418" spans="1:4">
      <c r="A7418" s="24" t="s">
        <v>24787</v>
      </c>
      <c r="B7418" s="24" t="s">
        <v>24788</v>
      </c>
      <c r="C7418" s="25" t="s">
        <v>24789</v>
      </c>
      <c r="D7418" s="25" t="s">
        <v>4061</v>
      </c>
    </row>
    <row r="7419" spans="1:4">
      <c r="A7419" s="24" t="s">
        <v>24790</v>
      </c>
      <c r="B7419" s="24" t="s">
        <v>24791</v>
      </c>
      <c r="C7419" s="25" t="s">
        <v>24792</v>
      </c>
      <c r="D7419" s="25" t="s">
        <v>4061</v>
      </c>
    </row>
    <row r="7420" spans="1:4">
      <c r="A7420" s="24" t="s">
        <v>24793</v>
      </c>
      <c r="B7420" s="24" t="s">
        <v>24794</v>
      </c>
      <c r="C7420" s="25" t="s">
        <v>24795</v>
      </c>
      <c r="D7420" s="25" t="s">
        <v>4061</v>
      </c>
    </row>
    <row r="7421" spans="1:4">
      <c r="A7421" s="24" t="s">
        <v>24796</v>
      </c>
      <c r="B7421" s="24" t="s">
        <v>24797</v>
      </c>
      <c r="C7421" s="25" t="s">
        <v>24798</v>
      </c>
      <c r="D7421" s="25" t="s">
        <v>4061</v>
      </c>
    </row>
    <row r="7422" spans="1:4">
      <c r="A7422" s="24" t="s">
        <v>24799</v>
      </c>
      <c r="B7422" s="24" t="s">
        <v>24800</v>
      </c>
      <c r="C7422" s="25" t="s">
        <v>24801</v>
      </c>
      <c r="D7422" s="25" t="s">
        <v>4061</v>
      </c>
    </row>
    <row r="7423" spans="1:4">
      <c r="A7423" s="24" t="s">
        <v>24802</v>
      </c>
      <c r="B7423" s="24" t="s">
        <v>24803</v>
      </c>
      <c r="C7423" s="25" t="s">
        <v>24804</v>
      </c>
      <c r="D7423" s="25" t="s">
        <v>4061</v>
      </c>
    </row>
    <row r="7424" spans="1:4">
      <c r="A7424" s="24" t="s">
        <v>24805</v>
      </c>
      <c r="B7424" s="24" t="s">
        <v>24806</v>
      </c>
      <c r="C7424" s="25" t="s">
        <v>24807</v>
      </c>
      <c r="D7424" s="25" t="s">
        <v>4061</v>
      </c>
    </row>
    <row r="7425" spans="1:4">
      <c r="A7425" s="24" t="s">
        <v>24808</v>
      </c>
      <c r="B7425" s="24" t="s">
        <v>24809</v>
      </c>
      <c r="C7425" s="25" t="s">
        <v>24810</v>
      </c>
      <c r="D7425" s="25" t="s">
        <v>4061</v>
      </c>
    </row>
    <row r="7426" spans="1:4">
      <c r="A7426" s="24" t="s">
        <v>24811</v>
      </c>
      <c r="B7426" s="24" t="s">
        <v>24692</v>
      </c>
      <c r="C7426" s="25" t="s">
        <v>24812</v>
      </c>
      <c r="D7426" s="25" t="s">
        <v>4061</v>
      </c>
    </row>
    <row r="7427" spans="1:4">
      <c r="A7427" s="24" t="s">
        <v>24813</v>
      </c>
      <c r="B7427" s="24" t="s">
        <v>24814</v>
      </c>
      <c r="C7427" s="25" t="s">
        <v>24815</v>
      </c>
      <c r="D7427" s="25" t="s">
        <v>4061</v>
      </c>
    </row>
    <row r="7428" spans="1:4">
      <c r="A7428" s="24" t="s">
        <v>24816</v>
      </c>
      <c r="B7428" s="24" t="s">
        <v>24817</v>
      </c>
      <c r="C7428" s="25" t="s">
        <v>24818</v>
      </c>
      <c r="D7428" s="25" t="s">
        <v>4061</v>
      </c>
    </row>
    <row r="7429" spans="1:4">
      <c r="A7429" s="24" t="s">
        <v>24819</v>
      </c>
      <c r="B7429" s="24" t="s">
        <v>24820</v>
      </c>
      <c r="C7429" s="25" t="s">
        <v>24821</v>
      </c>
      <c r="D7429" s="25" t="s">
        <v>4061</v>
      </c>
    </row>
    <row r="7430" spans="1:4">
      <c r="A7430" s="24" t="s">
        <v>24822</v>
      </c>
      <c r="B7430" s="24" t="s">
        <v>24823</v>
      </c>
      <c r="C7430" s="25" t="s">
        <v>24824</v>
      </c>
      <c r="D7430" s="25" t="s">
        <v>4061</v>
      </c>
    </row>
    <row r="7431" spans="1:4">
      <c r="A7431" s="24" t="s">
        <v>24825</v>
      </c>
      <c r="B7431" s="24" t="s">
        <v>24826</v>
      </c>
      <c r="C7431" s="25" t="s">
        <v>24827</v>
      </c>
      <c r="D7431" s="25" t="s">
        <v>4061</v>
      </c>
    </row>
    <row r="7432" spans="1:4">
      <c r="A7432" s="24" t="s">
        <v>24828</v>
      </c>
      <c r="B7432" s="24" t="s">
        <v>24829</v>
      </c>
      <c r="C7432" s="25" t="s">
        <v>24830</v>
      </c>
      <c r="D7432" s="25" t="s">
        <v>4061</v>
      </c>
    </row>
    <row r="7433" spans="1:4">
      <c r="A7433" s="24" t="s">
        <v>24831</v>
      </c>
      <c r="B7433" s="24" t="s">
        <v>24832</v>
      </c>
      <c r="C7433" s="25" t="s">
        <v>24833</v>
      </c>
      <c r="D7433" s="25" t="s">
        <v>4061</v>
      </c>
    </row>
    <row r="7434" spans="1:4">
      <c r="A7434" s="24" t="s">
        <v>24834</v>
      </c>
      <c r="B7434" s="24" t="s">
        <v>24835</v>
      </c>
      <c r="C7434" s="25" t="s">
        <v>24836</v>
      </c>
      <c r="D7434" s="25" t="s">
        <v>4061</v>
      </c>
    </row>
    <row r="7435" spans="1:4">
      <c r="A7435" s="24" t="s">
        <v>24837</v>
      </c>
      <c r="B7435" s="24" t="s">
        <v>24838</v>
      </c>
      <c r="C7435" s="25" t="s">
        <v>24839</v>
      </c>
      <c r="D7435" s="25" t="s">
        <v>4061</v>
      </c>
    </row>
    <row r="7436" spans="1:4">
      <c r="A7436" s="24" t="s">
        <v>24840</v>
      </c>
      <c r="B7436" s="24" t="s">
        <v>24841</v>
      </c>
      <c r="C7436" s="25" t="s">
        <v>24842</v>
      </c>
      <c r="D7436" s="25" t="s">
        <v>4061</v>
      </c>
    </row>
    <row r="7437" spans="1:4">
      <c r="A7437" s="24" t="s">
        <v>24843</v>
      </c>
      <c r="B7437" s="24" t="s">
        <v>24844</v>
      </c>
      <c r="C7437" s="25" t="s">
        <v>24845</v>
      </c>
      <c r="D7437" s="25" t="s">
        <v>4061</v>
      </c>
    </row>
    <row r="7438" spans="1:4">
      <c r="A7438" s="24" t="s">
        <v>24846</v>
      </c>
      <c r="B7438" s="24" t="s">
        <v>24847</v>
      </c>
      <c r="C7438" s="25" t="s">
        <v>24848</v>
      </c>
      <c r="D7438" s="25" t="s">
        <v>4061</v>
      </c>
    </row>
    <row r="7439" spans="1:4">
      <c r="A7439" s="24" t="s">
        <v>24849</v>
      </c>
      <c r="B7439" s="24" t="s">
        <v>5991</v>
      </c>
      <c r="C7439" s="25" t="s">
        <v>24850</v>
      </c>
      <c r="D7439" s="25" t="s">
        <v>4061</v>
      </c>
    </row>
    <row r="7440" spans="1:4">
      <c r="A7440" s="24" t="s">
        <v>24851</v>
      </c>
      <c r="B7440" s="24" t="s">
        <v>24852</v>
      </c>
      <c r="C7440" s="25" t="s">
        <v>24853</v>
      </c>
      <c r="D7440" s="25" t="s">
        <v>4061</v>
      </c>
    </row>
    <row r="7441" spans="1:4">
      <c r="A7441" s="24" t="s">
        <v>24854</v>
      </c>
      <c r="B7441" s="24" t="s">
        <v>24855</v>
      </c>
      <c r="C7441" s="25" t="s">
        <v>24856</v>
      </c>
      <c r="D7441" s="25" t="s">
        <v>4061</v>
      </c>
    </row>
    <row r="7442" spans="1:4">
      <c r="A7442" s="24" t="s">
        <v>24857</v>
      </c>
      <c r="B7442" s="24" t="s">
        <v>24858</v>
      </c>
      <c r="C7442" s="25" t="s">
        <v>24859</v>
      </c>
      <c r="D7442" s="25" t="s">
        <v>4061</v>
      </c>
    </row>
    <row r="7443" spans="1:4">
      <c r="A7443" s="24" t="s">
        <v>24860</v>
      </c>
      <c r="B7443" s="24" t="s">
        <v>24861</v>
      </c>
      <c r="C7443" s="25" t="s">
        <v>24862</v>
      </c>
      <c r="D7443" s="25" t="s">
        <v>4061</v>
      </c>
    </row>
    <row r="7444" spans="1:4">
      <c r="A7444" s="24" t="s">
        <v>24863</v>
      </c>
      <c r="B7444" s="24" t="s">
        <v>24864</v>
      </c>
      <c r="C7444" s="25" t="s">
        <v>24865</v>
      </c>
      <c r="D7444" s="25" t="s">
        <v>4061</v>
      </c>
    </row>
    <row r="7445" spans="1:4">
      <c r="A7445" s="24" t="s">
        <v>24866</v>
      </c>
      <c r="B7445" s="24" t="s">
        <v>24867</v>
      </c>
      <c r="C7445" s="25" t="s">
        <v>24868</v>
      </c>
      <c r="D7445" s="25" t="s">
        <v>4061</v>
      </c>
    </row>
    <row r="7446" spans="1:4">
      <c r="A7446" s="24" t="s">
        <v>24869</v>
      </c>
      <c r="B7446" s="24" t="s">
        <v>24870</v>
      </c>
      <c r="C7446" s="25" t="s">
        <v>24871</v>
      </c>
      <c r="D7446" s="25" t="s">
        <v>4061</v>
      </c>
    </row>
    <row r="7447" spans="1:4">
      <c r="A7447" s="24" t="s">
        <v>24872</v>
      </c>
      <c r="B7447" s="24" t="s">
        <v>24873</v>
      </c>
      <c r="C7447" s="25" t="s">
        <v>24874</v>
      </c>
      <c r="D7447" s="25" t="s">
        <v>4061</v>
      </c>
    </row>
    <row r="7448" spans="1:4">
      <c r="A7448" s="24" t="s">
        <v>24875</v>
      </c>
      <c r="B7448" s="24" t="s">
        <v>24876</v>
      </c>
      <c r="C7448" s="25" t="s">
        <v>24877</v>
      </c>
      <c r="D7448" s="25" t="s">
        <v>4061</v>
      </c>
    </row>
    <row r="7449" spans="1:4">
      <c r="A7449" s="24" t="s">
        <v>24878</v>
      </c>
      <c r="B7449" s="24" t="s">
        <v>24879</v>
      </c>
      <c r="C7449" s="25" t="s">
        <v>24880</v>
      </c>
      <c r="D7449" s="25" t="s">
        <v>4061</v>
      </c>
    </row>
    <row r="7450" spans="1:4">
      <c r="A7450" s="24" t="s">
        <v>24881</v>
      </c>
      <c r="B7450" s="24" t="s">
        <v>24882</v>
      </c>
      <c r="C7450" s="25" t="s">
        <v>24883</v>
      </c>
      <c r="D7450" s="25" t="s">
        <v>4061</v>
      </c>
    </row>
    <row r="7451" spans="1:4">
      <c r="A7451" s="24" t="s">
        <v>24884</v>
      </c>
      <c r="B7451" s="24" t="s">
        <v>24885</v>
      </c>
      <c r="C7451" s="25" t="s">
        <v>24886</v>
      </c>
      <c r="D7451" s="25" t="s">
        <v>4061</v>
      </c>
    </row>
    <row r="7452" spans="1:4">
      <c r="A7452" s="24" t="s">
        <v>24887</v>
      </c>
      <c r="B7452" s="24" t="s">
        <v>24888</v>
      </c>
      <c r="C7452" s="25" t="s">
        <v>24889</v>
      </c>
      <c r="D7452" s="25" t="s">
        <v>4061</v>
      </c>
    </row>
    <row r="7453" spans="1:4">
      <c r="A7453" s="24" t="s">
        <v>24890</v>
      </c>
      <c r="B7453" s="24" t="s">
        <v>24891</v>
      </c>
      <c r="C7453" s="25" t="s">
        <v>24892</v>
      </c>
      <c r="D7453" s="25" t="s">
        <v>4061</v>
      </c>
    </row>
    <row r="7454" spans="1:4">
      <c r="A7454" s="24" t="s">
        <v>24893</v>
      </c>
      <c r="B7454" s="24" t="s">
        <v>24894</v>
      </c>
      <c r="C7454" s="25" t="s">
        <v>24895</v>
      </c>
      <c r="D7454" s="25" t="s">
        <v>4061</v>
      </c>
    </row>
    <row r="7455" spans="1:4">
      <c r="A7455" s="24" t="s">
        <v>24896</v>
      </c>
      <c r="B7455" s="24" t="s">
        <v>24897</v>
      </c>
      <c r="C7455" s="25" t="s">
        <v>24898</v>
      </c>
      <c r="D7455" s="25" t="s">
        <v>4061</v>
      </c>
    </row>
    <row r="7456" spans="1:4">
      <c r="A7456" s="24" t="s">
        <v>24899</v>
      </c>
      <c r="B7456" s="24" t="s">
        <v>24900</v>
      </c>
      <c r="C7456" s="25" t="s">
        <v>24901</v>
      </c>
      <c r="D7456" s="25" t="s">
        <v>4061</v>
      </c>
    </row>
    <row r="7457" spans="1:4">
      <c r="A7457" s="24" t="s">
        <v>24902</v>
      </c>
      <c r="B7457" s="24" t="s">
        <v>24903</v>
      </c>
      <c r="C7457" s="25" t="s">
        <v>24904</v>
      </c>
      <c r="D7457" s="25" t="s">
        <v>4061</v>
      </c>
    </row>
    <row r="7458" spans="1:4">
      <c r="A7458" s="24" t="s">
        <v>24905</v>
      </c>
      <c r="B7458" s="24" t="s">
        <v>24906</v>
      </c>
      <c r="C7458" s="25" t="s">
        <v>24907</v>
      </c>
      <c r="D7458" s="25" t="s">
        <v>4061</v>
      </c>
    </row>
    <row r="7459" spans="1:4">
      <c r="A7459" s="24" t="s">
        <v>24908</v>
      </c>
      <c r="B7459" s="24" t="s">
        <v>24909</v>
      </c>
      <c r="C7459" s="25" t="s">
        <v>24910</v>
      </c>
      <c r="D7459" s="25" t="s">
        <v>4061</v>
      </c>
    </row>
    <row r="7460" spans="1:4">
      <c r="A7460" s="24" t="s">
        <v>24911</v>
      </c>
      <c r="B7460" s="24" t="s">
        <v>24912</v>
      </c>
      <c r="C7460" s="25" t="s">
        <v>24913</v>
      </c>
      <c r="D7460" s="25" t="s">
        <v>4061</v>
      </c>
    </row>
    <row r="7461" spans="1:4">
      <c r="A7461" s="24" t="s">
        <v>24914</v>
      </c>
      <c r="B7461" s="24" t="s">
        <v>24915</v>
      </c>
      <c r="C7461" s="25" t="s">
        <v>24916</v>
      </c>
      <c r="D7461" s="25" t="s">
        <v>4061</v>
      </c>
    </row>
    <row r="7462" spans="1:4">
      <c r="A7462" s="24" t="s">
        <v>24917</v>
      </c>
      <c r="B7462" s="24" t="s">
        <v>24918</v>
      </c>
      <c r="C7462" s="25" t="s">
        <v>24919</v>
      </c>
      <c r="D7462" s="25" t="s">
        <v>4061</v>
      </c>
    </row>
    <row r="7463" spans="1:4">
      <c r="A7463" s="24" t="s">
        <v>24920</v>
      </c>
      <c r="B7463" s="24" t="s">
        <v>24921</v>
      </c>
      <c r="C7463" s="25" t="s">
        <v>24922</v>
      </c>
      <c r="D7463" s="25" t="s">
        <v>4061</v>
      </c>
    </row>
    <row r="7464" spans="1:4">
      <c r="A7464" s="24" t="s">
        <v>24923</v>
      </c>
      <c r="B7464" s="24" t="s">
        <v>24924</v>
      </c>
      <c r="C7464" s="25" t="s">
        <v>24925</v>
      </c>
      <c r="D7464" s="25" t="s">
        <v>4061</v>
      </c>
    </row>
    <row r="7465" spans="1:4">
      <c r="A7465" s="24" t="s">
        <v>24926</v>
      </c>
      <c r="B7465" s="24" t="s">
        <v>24927</v>
      </c>
      <c r="C7465" s="25" t="s">
        <v>24928</v>
      </c>
      <c r="D7465" s="25" t="s">
        <v>4061</v>
      </c>
    </row>
    <row r="7466" spans="1:4">
      <c r="A7466" s="24" t="s">
        <v>24929</v>
      </c>
      <c r="B7466" s="24" t="s">
        <v>24930</v>
      </c>
      <c r="C7466" s="25" t="s">
        <v>24931</v>
      </c>
      <c r="D7466" s="25" t="s">
        <v>4061</v>
      </c>
    </row>
    <row r="7467" spans="1:4">
      <c r="A7467" s="24" t="s">
        <v>24932</v>
      </c>
      <c r="B7467" s="24" t="s">
        <v>24933</v>
      </c>
      <c r="C7467" s="25" t="s">
        <v>24934</v>
      </c>
      <c r="D7467" s="25" t="s">
        <v>4061</v>
      </c>
    </row>
    <row r="7468" spans="1:4">
      <c r="A7468" s="24" t="s">
        <v>24935</v>
      </c>
      <c r="B7468" s="24" t="s">
        <v>24936</v>
      </c>
      <c r="C7468" s="25" t="s">
        <v>24937</v>
      </c>
      <c r="D7468" s="25" t="s">
        <v>4061</v>
      </c>
    </row>
    <row r="7469" spans="1:4">
      <c r="A7469" s="24" t="s">
        <v>24938</v>
      </c>
      <c r="B7469" s="24" t="s">
        <v>24939</v>
      </c>
      <c r="C7469" s="25" t="s">
        <v>24940</v>
      </c>
      <c r="D7469" s="25" t="s">
        <v>4061</v>
      </c>
    </row>
    <row r="7470" spans="1:4">
      <c r="A7470" s="24" t="s">
        <v>24941</v>
      </c>
      <c r="B7470" s="24" t="s">
        <v>24942</v>
      </c>
      <c r="C7470" s="25" t="s">
        <v>24943</v>
      </c>
      <c r="D7470" s="25" t="s">
        <v>4061</v>
      </c>
    </row>
    <row r="7471" spans="1:4">
      <c r="A7471" s="24" t="s">
        <v>24944</v>
      </c>
      <c r="B7471" s="24" t="s">
        <v>24945</v>
      </c>
      <c r="C7471" s="25" t="s">
        <v>24946</v>
      </c>
      <c r="D7471" s="25" t="s">
        <v>4061</v>
      </c>
    </row>
    <row r="7472" spans="1:4">
      <c r="A7472" s="24" t="s">
        <v>24947</v>
      </c>
      <c r="B7472" s="24" t="s">
        <v>24948</v>
      </c>
      <c r="C7472" s="25" t="s">
        <v>24949</v>
      </c>
      <c r="D7472" s="25" t="s">
        <v>4061</v>
      </c>
    </row>
    <row r="7473" spans="1:4">
      <c r="A7473" s="24" t="s">
        <v>24950</v>
      </c>
      <c r="B7473" s="24" t="s">
        <v>24951</v>
      </c>
      <c r="C7473" s="25" t="s">
        <v>24952</v>
      </c>
      <c r="D7473" s="25" t="s">
        <v>4061</v>
      </c>
    </row>
    <row r="7474" spans="1:4">
      <c r="A7474" s="24" t="s">
        <v>24953</v>
      </c>
      <c r="B7474" s="24" t="s">
        <v>24716</v>
      </c>
      <c r="C7474" s="25" t="s">
        <v>24954</v>
      </c>
      <c r="D7474" s="25" t="s">
        <v>4061</v>
      </c>
    </row>
    <row r="7475" spans="1:4">
      <c r="A7475" s="24" t="s">
        <v>24955</v>
      </c>
      <c r="B7475" s="24" t="s">
        <v>24956</v>
      </c>
      <c r="C7475" s="25" t="s">
        <v>24957</v>
      </c>
      <c r="D7475" s="25" t="s">
        <v>4061</v>
      </c>
    </row>
    <row r="7476" spans="1:4">
      <c r="A7476" s="24" t="s">
        <v>24958</v>
      </c>
      <c r="B7476" s="24" t="s">
        <v>24959</v>
      </c>
      <c r="C7476" s="25" t="s">
        <v>24960</v>
      </c>
      <c r="D7476" s="25" t="s">
        <v>4061</v>
      </c>
    </row>
    <row r="7477" spans="1:4">
      <c r="A7477" s="24" t="s">
        <v>24961</v>
      </c>
      <c r="B7477" s="24" t="s">
        <v>24962</v>
      </c>
      <c r="C7477" s="25" t="s">
        <v>24963</v>
      </c>
      <c r="D7477" s="25" t="s">
        <v>4061</v>
      </c>
    </row>
    <row r="7478" spans="1:4">
      <c r="A7478" s="24" t="s">
        <v>24964</v>
      </c>
      <c r="B7478" s="24" t="s">
        <v>24965</v>
      </c>
      <c r="C7478" s="25" t="s">
        <v>24966</v>
      </c>
      <c r="D7478" s="25" t="s">
        <v>4061</v>
      </c>
    </row>
    <row r="7479" spans="1:4">
      <c r="A7479" s="24" t="s">
        <v>24967</v>
      </c>
      <c r="B7479" s="24" t="s">
        <v>24968</v>
      </c>
      <c r="C7479" s="25" t="s">
        <v>24969</v>
      </c>
      <c r="D7479" s="25" t="s">
        <v>4061</v>
      </c>
    </row>
    <row r="7480" spans="1:4">
      <c r="A7480" s="24" t="s">
        <v>24970</v>
      </c>
      <c r="B7480" s="24" t="s">
        <v>24971</v>
      </c>
      <c r="C7480" s="25" t="s">
        <v>24972</v>
      </c>
      <c r="D7480" s="25" t="s">
        <v>4061</v>
      </c>
    </row>
    <row r="7481" spans="1:4">
      <c r="A7481" s="24" t="s">
        <v>24974</v>
      </c>
      <c r="B7481" s="24" t="s">
        <v>24975</v>
      </c>
      <c r="C7481" s="25" t="s">
        <v>24976</v>
      </c>
      <c r="D7481" s="25" t="s">
        <v>4061</v>
      </c>
    </row>
    <row r="7482" spans="1:4">
      <c r="A7482" s="24" t="s">
        <v>24977</v>
      </c>
      <c r="B7482" s="24" t="s">
        <v>24973</v>
      </c>
      <c r="C7482" s="25" t="s">
        <v>24978</v>
      </c>
      <c r="D7482" s="25" t="s">
        <v>4061</v>
      </c>
    </row>
    <row r="7483" spans="1:4">
      <c r="A7483" s="24" t="s">
        <v>24979</v>
      </c>
      <c r="B7483" s="24" t="s">
        <v>24973</v>
      </c>
      <c r="C7483" s="25" t="s">
        <v>24980</v>
      </c>
      <c r="D7483" s="25" t="s">
        <v>4061</v>
      </c>
    </row>
    <row r="7484" spans="1:4">
      <c r="A7484" s="24" t="s">
        <v>24981</v>
      </c>
      <c r="B7484" s="24" t="s">
        <v>24975</v>
      </c>
      <c r="C7484" s="25" t="s">
        <v>24982</v>
      </c>
      <c r="D7484" s="25" t="s">
        <v>4061</v>
      </c>
    </row>
    <row r="7485" spans="1:4">
      <c r="A7485" s="24" t="s">
        <v>24983</v>
      </c>
      <c r="B7485" s="24" t="s">
        <v>24973</v>
      </c>
      <c r="C7485" s="25" t="s">
        <v>24984</v>
      </c>
      <c r="D7485" s="25" t="s">
        <v>4061</v>
      </c>
    </row>
    <row r="7486" spans="1:4">
      <c r="A7486" s="24" t="s">
        <v>24985</v>
      </c>
      <c r="B7486" s="24" t="s">
        <v>24986</v>
      </c>
      <c r="C7486" s="25" t="s">
        <v>24987</v>
      </c>
      <c r="D7486" s="25" t="s">
        <v>4061</v>
      </c>
    </row>
    <row r="7487" spans="1:4">
      <c r="A7487" s="24" t="s">
        <v>24988</v>
      </c>
      <c r="B7487" s="24" t="s">
        <v>24989</v>
      </c>
      <c r="C7487" s="25" t="s">
        <v>24990</v>
      </c>
      <c r="D7487" s="25" t="s">
        <v>4061</v>
      </c>
    </row>
    <row r="7488" spans="1:4">
      <c r="A7488" s="24" t="s">
        <v>24991</v>
      </c>
      <c r="B7488" s="24" t="s">
        <v>24992</v>
      </c>
      <c r="C7488" s="25" t="s">
        <v>24993</v>
      </c>
      <c r="D7488" s="25" t="s">
        <v>4061</v>
      </c>
    </row>
    <row r="7489" spans="1:4">
      <c r="A7489" s="24" t="s">
        <v>24994</v>
      </c>
      <c r="B7489" s="24" t="s">
        <v>24995</v>
      </c>
      <c r="C7489" s="25" t="s">
        <v>24996</v>
      </c>
      <c r="D7489" s="25" t="s">
        <v>4061</v>
      </c>
    </row>
    <row r="7490" spans="1:4">
      <c r="A7490" s="24" t="s">
        <v>24997</v>
      </c>
      <c r="B7490" s="24" t="s">
        <v>24998</v>
      </c>
      <c r="C7490" s="25" t="s">
        <v>24999</v>
      </c>
      <c r="D7490" s="25" t="s">
        <v>4061</v>
      </c>
    </row>
    <row r="7491" spans="1:4">
      <c r="A7491" s="24" t="s">
        <v>25000</v>
      </c>
      <c r="B7491" s="24" t="s">
        <v>25001</v>
      </c>
      <c r="C7491" s="25" t="s">
        <v>25002</v>
      </c>
      <c r="D7491" s="25" t="s">
        <v>4061</v>
      </c>
    </row>
    <row r="7492" spans="1:4">
      <c r="A7492" s="24" t="s">
        <v>25003</v>
      </c>
      <c r="B7492" s="24" t="s">
        <v>24992</v>
      </c>
      <c r="C7492" s="25" t="s">
        <v>25004</v>
      </c>
      <c r="D7492" s="25" t="s">
        <v>4061</v>
      </c>
    </row>
    <row r="7493" spans="1:4">
      <c r="A7493" s="24" t="s">
        <v>25005</v>
      </c>
      <c r="B7493" s="24" t="s">
        <v>25006</v>
      </c>
      <c r="C7493" s="25" t="s">
        <v>25007</v>
      </c>
      <c r="D7493" s="25" t="s">
        <v>4061</v>
      </c>
    </row>
    <row r="7494" spans="1:4">
      <c r="A7494" s="24" t="s">
        <v>25008</v>
      </c>
      <c r="B7494" s="24" t="s">
        <v>16398</v>
      </c>
      <c r="C7494" s="25" t="s">
        <v>25009</v>
      </c>
      <c r="D7494" s="25" t="s">
        <v>4061</v>
      </c>
    </row>
    <row r="7495" spans="1:4">
      <c r="A7495" s="24" t="s">
        <v>25010</v>
      </c>
      <c r="B7495" s="24" t="s">
        <v>24995</v>
      </c>
      <c r="C7495" s="25" t="s">
        <v>25011</v>
      </c>
      <c r="D7495" s="25" t="s">
        <v>4061</v>
      </c>
    </row>
    <row r="7496" spans="1:4">
      <c r="A7496" s="24" t="s">
        <v>25012</v>
      </c>
      <c r="B7496" s="24" t="s">
        <v>9014</v>
      </c>
      <c r="C7496" s="25" t="s">
        <v>25013</v>
      </c>
      <c r="D7496" s="25" t="s">
        <v>4061</v>
      </c>
    </row>
    <row r="7497" spans="1:4">
      <c r="A7497" s="24" t="s">
        <v>25014</v>
      </c>
      <c r="B7497" s="24" t="s">
        <v>25015</v>
      </c>
      <c r="C7497" s="25" t="s">
        <v>25016</v>
      </c>
      <c r="D7497" s="25" t="s">
        <v>4061</v>
      </c>
    </row>
    <row r="7498" spans="1:4">
      <c r="A7498" s="24" t="s">
        <v>25017</v>
      </c>
      <c r="B7498" s="24" t="s">
        <v>25018</v>
      </c>
      <c r="C7498" s="25" t="s">
        <v>25019</v>
      </c>
      <c r="D7498" s="25" t="s">
        <v>4061</v>
      </c>
    </row>
    <row r="7499" spans="1:4">
      <c r="A7499" s="24" t="s">
        <v>25020</v>
      </c>
      <c r="B7499" s="24" t="s">
        <v>25021</v>
      </c>
      <c r="C7499" s="25" t="s">
        <v>25022</v>
      </c>
      <c r="D7499" s="25" t="s">
        <v>4061</v>
      </c>
    </row>
    <row r="7500" spans="1:4">
      <c r="A7500" s="24" t="s">
        <v>25023</v>
      </c>
      <c r="B7500" s="24" t="s">
        <v>25024</v>
      </c>
      <c r="C7500" s="25" t="s">
        <v>25025</v>
      </c>
      <c r="D7500" s="25" t="s">
        <v>4061</v>
      </c>
    </row>
    <row r="7501" spans="1:4">
      <c r="A7501" s="24" t="s">
        <v>25026</v>
      </c>
      <c r="B7501" s="24" t="s">
        <v>24992</v>
      </c>
      <c r="C7501" s="25" t="s">
        <v>25027</v>
      </c>
      <c r="D7501" s="25" t="s">
        <v>4061</v>
      </c>
    </row>
    <row r="7502" spans="1:4">
      <c r="A7502" s="24" t="s">
        <v>25028</v>
      </c>
      <c r="B7502" s="24" t="s">
        <v>25029</v>
      </c>
      <c r="C7502" s="25" t="s">
        <v>25030</v>
      </c>
      <c r="D7502" s="25" t="s">
        <v>4061</v>
      </c>
    </row>
    <row r="7503" spans="1:4">
      <c r="A7503" s="24" t="s">
        <v>25031</v>
      </c>
      <c r="B7503" s="24" t="s">
        <v>25032</v>
      </c>
      <c r="C7503" s="25" t="s">
        <v>25033</v>
      </c>
      <c r="D7503" s="25" t="s">
        <v>4061</v>
      </c>
    </row>
    <row r="7504" spans="1:4">
      <c r="A7504" s="24" t="s">
        <v>25034</v>
      </c>
      <c r="B7504" s="24" t="s">
        <v>25035</v>
      </c>
      <c r="C7504" s="25" t="s">
        <v>25036</v>
      </c>
      <c r="D7504" s="25" t="s">
        <v>4061</v>
      </c>
    </row>
    <row r="7505" spans="1:4">
      <c r="A7505" s="24" t="s">
        <v>25037</v>
      </c>
      <c r="B7505" s="24" t="s">
        <v>25038</v>
      </c>
      <c r="C7505" s="25" t="s">
        <v>25039</v>
      </c>
      <c r="D7505" s="25" t="s">
        <v>4061</v>
      </c>
    </row>
    <row r="7506" spans="1:4">
      <c r="A7506" s="24" t="s">
        <v>25040</v>
      </c>
      <c r="B7506" s="24" t="s">
        <v>25041</v>
      </c>
      <c r="C7506" s="25" t="s">
        <v>25042</v>
      </c>
      <c r="D7506" s="25" t="s">
        <v>4061</v>
      </c>
    </row>
    <row r="7507" spans="1:4">
      <c r="A7507" s="24" t="s">
        <v>25043</v>
      </c>
      <c r="B7507" s="24" t="s">
        <v>25044</v>
      </c>
      <c r="C7507" s="25" t="s">
        <v>25045</v>
      </c>
      <c r="D7507" s="25" t="s">
        <v>4061</v>
      </c>
    </row>
    <row r="7508" spans="1:4">
      <c r="A7508" s="24" t="s">
        <v>25046</v>
      </c>
      <c r="B7508" s="24" t="s">
        <v>25047</v>
      </c>
      <c r="C7508" s="25" t="s">
        <v>25048</v>
      </c>
      <c r="D7508" s="25" t="s">
        <v>4061</v>
      </c>
    </row>
    <row r="7509" spans="1:4">
      <c r="A7509" s="24" t="s">
        <v>25049</v>
      </c>
      <c r="B7509" s="24" t="s">
        <v>25050</v>
      </c>
      <c r="C7509" s="25" t="s">
        <v>25051</v>
      </c>
      <c r="D7509" s="25" t="s">
        <v>4061</v>
      </c>
    </row>
    <row r="7510" spans="1:4">
      <c r="A7510" s="24" t="s">
        <v>25052</v>
      </c>
      <c r="B7510" s="24" t="s">
        <v>25053</v>
      </c>
      <c r="C7510" s="25" t="s">
        <v>25054</v>
      </c>
      <c r="D7510" s="25" t="s">
        <v>4061</v>
      </c>
    </row>
    <row r="7511" spans="1:4">
      <c r="A7511" s="24" t="s">
        <v>25055</v>
      </c>
      <c r="B7511" s="24" t="s">
        <v>25056</v>
      </c>
      <c r="C7511" s="25" t="s">
        <v>25057</v>
      </c>
      <c r="D7511" s="25" t="s">
        <v>4061</v>
      </c>
    </row>
    <row r="7512" spans="1:4">
      <c r="A7512" s="24" t="s">
        <v>25058</v>
      </c>
      <c r="B7512" s="24" t="s">
        <v>25059</v>
      </c>
      <c r="C7512" s="25" t="s">
        <v>25060</v>
      </c>
      <c r="D7512" s="25" t="s">
        <v>4061</v>
      </c>
    </row>
    <row r="7513" spans="1:4">
      <c r="A7513" s="24" t="s">
        <v>25061</v>
      </c>
      <c r="B7513" s="24" t="s">
        <v>24992</v>
      </c>
      <c r="C7513" s="25" t="s">
        <v>25062</v>
      </c>
      <c r="D7513" s="25" t="s">
        <v>4061</v>
      </c>
    </row>
    <row r="7514" spans="1:4">
      <c r="A7514" s="24" t="s">
        <v>25063</v>
      </c>
      <c r="B7514" s="24" t="s">
        <v>25064</v>
      </c>
      <c r="C7514" s="25" t="s">
        <v>25065</v>
      </c>
      <c r="D7514" s="25" t="s">
        <v>4061</v>
      </c>
    </row>
    <row r="7515" spans="1:4">
      <c r="A7515" s="24" t="s">
        <v>25066</v>
      </c>
      <c r="B7515" s="24" t="s">
        <v>25067</v>
      </c>
      <c r="C7515" s="25" t="s">
        <v>25068</v>
      </c>
      <c r="D7515" s="25" t="s">
        <v>4061</v>
      </c>
    </row>
    <row r="7516" spans="1:4">
      <c r="A7516" s="24" t="s">
        <v>25069</v>
      </c>
      <c r="B7516" s="24" t="s">
        <v>25056</v>
      </c>
      <c r="C7516" s="25" t="s">
        <v>25070</v>
      </c>
      <c r="D7516" s="25" t="s">
        <v>4061</v>
      </c>
    </row>
    <row r="7517" spans="1:4">
      <c r="A7517" s="24" t="s">
        <v>25071</v>
      </c>
      <c r="B7517" s="24" t="s">
        <v>25072</v>
      </c>
      <c r="C7517" s="25" t="s">
        <v>25073</v>
      </c>
      <c r="D7517" s="25" t="s">
        <v>4061</v>
      </c>
    </row>
    <row r="7518" spans="1:4">
      <c r="A7518" s="24" t="s">
        <v>25074</v>
      </c>
      <c r="B7518" s="24" t="s">
        <v>24992</v>
      </c>
      <c r="C7518" s="25" t="s">
        <v>25075</v>
      </c>
      <c r="D7518" s="25" t="s">
        <v>4061</v>
      </c>
    </row>
    <row r="7519" spans="1:4">
      <c r="A7519" s="24" t="s">
        <v>25076</v>
      </c>
      <c r="B7519" s="24" t="s">
        <v>18596</v>
      </c>
      <c r="C7519" s="25" t="s">
        <v>25077</v>
      </c>
      <c r="D7519" s="25" t="s">
        <v>4061</v>
      </c>
    </row>
    <row r="7520" spans="1:4">
      <c r="A7520" s="24" t="s">
        <v>25078</v>
      </c>
      <c r="B7520" s="24" t="s">
        <v>25079</v>
      </c>
      <c r="C7520" s="25" t="s">
        <v>25080</v>
      </c>
      <c r="D7520" s="25" t="s">
        <v>4061</v>
      </c>
    </row>
    <row r="7521" spans="1:4">
      <c r="A7521" s="24" t="s">
        <v>25081</v>
      </c>
      <c r="B7521" s="24" t="s">
        <v>25082</v>
      </c>
      <c r="C7521" s="25" t="s">
        <v>25083</v>
      </c>
      <c r="D7521" s="25" t="s">
        <v>4061</v>
      </c>
    </row>
    <row r="7522" spans="1:4">
      <c r="A7522" s="24" t="s">
        <v>25084</v>
      </c>
      <c r="B7522" s="24" t="s">
        <v>24992</v>
      </c>
      <c r="C7522" s="25" t="s">
        <v>25085</v>
      </c>
      <c r="D7522" s="25" t="s">
        <v>4061</v>
      </c>
    </row>
    <row r="7523" spans="1:4">
      <c r="A7523" s="24" t="s">
        <v>25086</v>
      </c>
      <c r="B7523" s="24" t="s">
        <v>25087</v>
      </c>
      <c r="C7523" s="25" t="s">
        <v>25088</v>
      </c>
      <c r="D7523" s="25" t="s">
        <v>4061</v>
      </c>
    </row>
    <row r="7524" spans="1:4">
      <c r="A7524" s="24" t="s">
        <v>25089</v>
      </c>
      <c r="B7524" s="24" t="s">
        <v>18596</v>
      </c>
      <c r="C7524" s="25" t="s">
        <v>25090</v>
      </c>
      <c r="D7524" s="25" t="s">
        <v>4061</v>
      </c>
    </row>
    <row r="7525" spans="1:4">
      <c r="A7525" s="24" t="s">
        <v>25091</v>
      </c>
      <c r="B7525" s="24" t="s">
        <v>25092</v>
      </c>
      <c r="C7525" s="25" t="s">
        <v>25093</v>
      </c>
      <c r="D7525" s="25" t="s">
        <v>4061</v>
      </c>
    </row>
    <row r="7526" spans="1:4">
      <c r="A7526" s="24" t="s">
        <v>25094</v>
      </c>
      <c r="B7526" s="24" t="s">
        <v>18596</v>
      </c>
      <c r="C7526" s="25" t="s">
        <v>25095</v>
      </c>
      <c r="D7526" s="25" t="s">
        <v>4061</v>
      </c>
    </row>
    <row r="7527" spans="1:4">
      <c r="A7527" s="24" t="s">
        <v>25096</v>
      </c>
      <c r="B7527" s="24" t="s">
        <v>24992</v>
      </c>
      <c r="C7527" s="25" t="s">
        <v>25097</v>
      </c>
      <c r="D7527" s="25" t="s">
        <v>4061</v>
      </c>
    </row>
    <row r="7528" spans="1:4">
      <c r="A7528" s="24" t="s">
        <v>25098</v>
      </c>
      <c r="B7528" s="24" t="s">
        <v>19920</v>
      </c>
      <c r="C7528" s="25" t="s">
        <v>25099</v>
      </c>
      <c r="D7528" s="25" t="s">
        <v>4061</v>
      </c>
    </row>
    <row r="7529" spans="1:4">
      <c r="A7529" s="24" t="s">
        <v>25100</v>
      </c>
      <c r="B7529" s="24" t="s">
        <v>25101</v>
      </c>
      <c r="C7529" s="25" t="s">
        <v>25102</v>
      </c>
      <c r="D7529" s="25" t="s">
        <v>4061</v>
      </c>
    </row>
    <row r="7530" spans="1:4">
      <c r="A7530" s="24" t="s">
        <v>25103</v>
      </c>
      <c r="B7530" s="24" t="s">
        <v>25104</v>
      </c>
      <c r="C7530" s="25" t="s">
        <v>25105</v>
      </c>
      <c r="D7530" s="25" t="s">
        <v>4061</v>
      </c>
    </row>
    <row r="7531" spans="1:4">
      <c r="A7531" s="24" t="s">
        <v>25106</v>
      </c>
      <c r="B7531" s="24" t="s">
        <v>25107</v>
      </c>
      <c r="C7531" s="25" t="s">
        <v>25108</v>
      </c>
      <c r="D7531" s="25" t="s">
        <v>4061</v>
      </c>
    </row>
    <row r="7532" spans="1:4">
      <c r="A7532" s="24" t="s">
        <v>25109</v>
      </c>
      <c r="B7532" s="24" t="s">
        <v>25110</v>
      </c>
      <c r="C7532" s="25" t="s">
        <v>25111</v>
      </c>
      <c r="D7532" s="25" t="s">
        <v>4061</v>
      </c>
    </row>
    <row r="7533" spans="1:4">
      <c r="A7533" s="24" t="s">
        <v>25112</v>
      </c>
      <c r="B7533" s="24" t="s">
        <v>25113</v>
      </c>
      <c r="C7533" s="25" t="s">
        <v>25114</v>
      </c>
      <c r="D7533" s="25" t="s">
        <v>4061</v>
      </c>
    </row>
    <row r="7534" spans="1:4">
      <c r="A7534" s="24" t="s">
        <v>25115</v>
      </c>
      <c r="B7534" s="24" t="s">
        <v>25116</v>
      </c>
      <c r="C7534" s="25" t="s">
        <v>25117</v>
      </c>
      <c r="D7534" s="25" t="s">
        <v>4061</v>
      </c>
    </row>
    <row r="7535" spans="1:4">
      <c r="A7535" s="24" t="s">
        <v>25118</v>
      </c>
      <c r="B7535" s="24" t="s">
        <v>25119</v>
      </c>
      <c r="C7535" s="25" t="s">
        <v>25120</v>
      </c>
      <c r="D7535" s="25" t="s">
        <v>4061</v>
      </c>
    </row>
    <row r="7536" spans="1:4">
      <c r="A7536" s="24" t="s">
        <v>25121</v>
      </c>
      <c r="B7536" s="24" t="s">
        <v>25122</v>
      </c>
      <c r="C7536" s="25" t="s">
        <v>25123</v>
      </c>
      <c r="D7536" s="25" t="s">
        <v>4061</v>
      </c>
    </row>
    <row r="7537" spans="1:4">
      <c r="A7537" s="24" t="s">
        <v>25124</v>
      </c>
      <c r="B7537" s="24" t="s">
        <v>25125</v>
      </c>
      <c r="C7537" s="25" t="s">
        <v>25126</v>
      </c>
      <c r="D7537" s="25" t="s">
        <v>4061</v>
      </c>
    </row>
    <row r="7538" spans="1:4">
      <c r="A7538" s="24" t="s">
        <v>25127</v>
      </c>
      <c r="B7538" s="24" t="s">
        <v>19005</v>
      </c>
      <c r="C7538" s="25" t="s">
        <v>25128</v>
      </c>
      <c r="D7538" s="25" t="s">
        <v>4061</v>
      </c>
    </row>
    <row r="7539" spans="1:4">
      <c r="A7539" s="24" t="s">
        <v>25129</v>
      </c>
      <c r="B7539" s="24" t="s">
        <v>25130</v>
      </c>
      <c r="C7539" s="25" t="s">
        <v>25131</v>
      </c>
      <c r="D7539" s="25" t="s">
        <v>4061</v>
      </c>
    </row>
    <row r="7540" spans="1:4">
      <c r="A7540" s="24" t="s">
        <v>25132</v>
      </c>
      <c r="B7540" s="24" t="s">
        <v>25133</v>
      </c>
      <c r="C7540" s="25" t="s">
        <v>25134</v>
      </c>
      <c r="D7540" s="25" t="s">
        <v>4061</v>
      </c>
    </row>
    <row r="7541" spans="1:4">
      <c r="A7541" s="24" t="s">
        <v>25135</v>
      </c>
      <c r="B7541" s="24" t="s">
        <v>25136</v>
      </c>
      <c r="C7541" s="25" t="s">
        <v>25137</v>
      </c>
      <c r="D7541" s="25" t="s">
        <v>4061</v>
      </c>
    </row>
    <row r="7542" spans="1:4">
      <c r="A7542" s="24" t="s">
        <v>25138</v>
      </c>
      <c r="B7542" s="24" t="s">
        <v>25139</v>
      </c>
      <c r="C7542" s="25" t="s">
        <v>25140</v>
      </c>
      <c r="D7542" s="25" t="s">
        <v>4061</v>
      </c>
    </row>
    <row r="7543" spans="1:4">
      <c r="A7543" s="24" t="s">
        <v>25141</v>
      </c>
      <c r="B7543" s="24" t="s">
        <v>25142</v>
      </c>
      <c r="C7543" s="25" t="s">
        <v>25143</v>
      </c>
      <c r="D7543" s="25" t="s">
        <v>4061</v>
      </c>
    </row>
    <row r="7544" spans="1:4">
      <c r="A7544" s="24" t="s">
        <v>25144</v>
      </c>
      <c r="B7544" s="24" t="s">
        <v>25145</v>
      </c>
      <c r="C7544" s="25" t="s">
        <v>25146</v>
      </c>
      <c r="D7544" s="25" t="s">
        <v>4061</v>
      </c>
    </row>
    <row r="7545" spans="1:4">
      <c r="A7545" s="24" t="s">
        <v>25147</v>
      </c>
      <c r="B7545" s="24" t="s">
        <v>25148</v>
      </c>
      <c r="C7545" s="25" t="s">
        <v>25149</v>
      </c>
      <c r="D7545" s="25" t="s">
        <v>4061</v>
      </c>
    </row>
    <row r="7546" spans="1:4">
      <c r="A7546" s="24" t="s">
        <v>25150</v>
      </c>
      <c r="B7546" s="24" t="s">
        <v>25151</v>
      </c>
      <c r="C7546" s="25" t="s">
        <v>25152</v>
      </c>
      <c r="D7546" s="25" t="s">
        <v>4061</v>
      </c>
    </row>
    <row r="7547" spans="1:4">
      <c r="A7547" s="24" t="s">
        <v>25153</v>
      </c>
      <c r="B7547" s="24" t="s">
        <v>25154</v>
      </c>
      <c r="C7547" s="25" t="s">
        <v>25155</v>
      </c>
      <c r="D7547" s="25" t="s">
        <v>4061</v>
      </c>
    </row>
    <row r="7548" spans="1:4">
      <c r="A7548" s="24" t="s">
        <v>25156</v>
      </c>
      <c r="B7548" s="24" t="s">
        <v>25157</v>
      </c>
      <c r="C7548" s="25" t="s">
        <v>25158</v>
      </c>
      <c r="D7548" s="25" t="s">
        <v>4061</v>
      </c>
    </row>
    <row r="7549" spans="1:4">
      <c r="A7549" s="24" t="s">
        <v>25159</v>
      </c>
      <c r="B7549" s="24" t="s">
        <v>25160</v>
      </c>
      <c r="C7549" s="25" t="s">
        <v>25161</v>
      </c>
      <c r="D7549" s="25" t="s">
        <v>4061</v>
      </c>
    </row>
    <row r="7550" spans="1:4">
      <c r="A7550" s="24" t="s">
        <v>25162</v>
      </c>
      <c r="B7550" s="24" t="s">
        <v>25163</v>
      </c>
      <c r="C7550" s="25" t="s">
        <v>25164</v>
      </c>
      <c r="D7550" s="25" t="s">
        <v>4061</v>
      </c>
    </row>
    <row r="7551" spans="1:4">
      <c r="A7551" s="24" t="s">
        <v>25165</v>
      </c>
      <c r="B7551" s="24" t="s">
        <v>25166</v>
      </c>
      <c r="C7551" s="25" t="s">
        <v>25167</v>
      </c>
      <c r="D7551" s="25" t="s">
        <v>4061</v>
      </c>
    </row>
    <row r="7552" spans="1:4">
      <c r="A7552" s="24" t="s">
        <v>25168</v>
      </c>
      <c r="B7552" s="24" t="s">
        <v>25169</v>
      </c>
      <c r="C7552" s="25" t="s">
        <v>25170</v>
      </c>
      <c r="D7552" s="25" t="s">
        <v>4061</v>
      </c>
    </row>
    <row r="7553" spans="1:4">
      <c r="A7553" s="24" t="s">
        <v>25171</v>
      </c>
      <c r="B7553" s="24" t="s">
        <v>25172</v>
      </c>
      <c r="C7553" s="25" t="s">
        <v>25173</v>
      </c>
      <c r="D7553" s="25" t="s">
        <v>4061</v>
      </c>
    </row>
    <row r="7554" spans="1:4">
      <c r="A7554" s="24" t="s">
        <v>25174</v>
      </c>
      <c r="B7554" s="24" t="s">
        <v>25175</v>
      </c>
      <c r="C7554" s="25" t="s">
        <v>25176</v>
      </c>
      <c r="D7554" s="25" t="s">
        <v>4061</v>
      </c>
    </row>
    <row r="7555" spans="1:4">
      <c r="A7555" s="24" t="s">
        <v>25177</v>
      </c>
      <c r="B7555" s="24" t="s">
        <v>25178</v>
      </c>
      <c r="C7555" s="25" t="s">
        <v>25179</v>
      </c>
      <c r="D7555" s="25" t="s">
        <v>4061</v>
      </c>
    </row>
    <row r="7556" spans="1:4">
      <c r="A7556" s="24" t="s">
        <v>25180</v>
      </c>
      <c r="B7556" s="24" t="s">
        <v>25181</v>
      </c>
      <c r="C7556" s="25" t="s">
        <v>25182</v>
      </c>
      <c r="D7556" s="25" t="s">
        <v>4061</v>
      </c>
    </row>
    <row r="7557" spans="1:4">
      <c r="A7557" s="24" t="s">
        <v>25183</v>
      </c>
      <c r="B7557" s="24" t="s">
        <v>25184</v>
      </c>
      <c r="C7557" s="25" t="s">
        <v>25185</v>
      </c>
      <c r="D7557" s="25" t="s">
        <v>4061</v>
      </c>
    </row>
    <row r="7558" spans="1:4">
      <c r="A7558" s="24" t="s">
        <v>25186</v>
      </c>
      <c r="B7558" s="24" t="s">
        <v>25187</v>
      </c>
      <c r="C7558" s="25" t="s">
        <v>25188</v>
      </c>
      <c r="D7558" s="25" t="s">
        <v>4061</v>
      </c>
    </row>
    <row r="7559" spans="1:4">
      <c r="A7559" s="24" t="s">
        <v>25189</v>
      </c>
      <c r="B7559" s="24" t="s">
        <v>25190</v>
      </c>
      <c r="C7559" s="25" t="s">
        <v>25191</v>
      </c>
      <c r="D7559" s="25" t="s">
        <v>4061</v>
      </c>
    </row>
    <row r="7560" spans="1:4">
      <c r="A7560" s="24" t="s">
        <v>25192</v>
      </c>
      <c r="B7560" s="24" t="s">
        <v>25193</v>
      </c>
      <c r="C7560" s="25" t="s">
        <v>25194</v>
      </c>
      <c r="D7560" s="25" t="s">
        <v>4061</v>
      </c>
    </row>
    <row r="7561" spans="1:4">
      <c r="A7561" s="24" t="s">
        <v>25195</v>
      </c>
      <c r="B7561" s="24" t="s">
        <v>25196</v>
      </c>
      <c r="C7561" s="25" t="s">
        <v>25197</v>
      </c>
      <c r="D7561" s="25" t="s">
        <v>4061</v>
      </c>
    </row>
    <row r="7562" spans="1:4">
      <c r="A7562" s="24" t="s">
        <v>25198</v>
      </c>
      <c r="B7562" s="24" t="s">
        <v>25199</v>
      </c>
      <c r="C7562" s="25" t="s">
        <v>25200</v>
      </c>
      <c r="D7562" s="25" t="s">
        <v>4061</v>
      </c>
    </row>
    <row r="7563" spans="1:4">
      <c r="A7563" s="24" t="s">
        <v>25201</v>
      </c>
      <c r="B7563" s="24" t="s">
        <v>25202</v>
      </c>
      <c r="C7563" s="25" t="s">
        <v>25203</v>
      </c>
      <c r="D7563" s="25" t="s">
        <v>4061</v>
      </c>
    </row>
    <row r="7564" spans="1:4">
      <c r="A7564" s="24" t="s">
        <v>25204</v>
      </c>
      <c r="B7564" s="24" t="s">
        <v>25205</v>
      </c>
      <c r="C7564" s="25" t="s">
        <v>25206</v>
      </c>
      <c r="D7564" s="25" t="s">
        <v>4061</v>
      </c>
    </row>
    <row r="7565" spans="1:4">
      <c r="A7565" s="24" t="s">
        <v>25207</v>
      </c>
      <c r="B7565" s="24" t="s">
        <v>9915</v>
      </c>
      <c r="C7565" s="25" t="s">
        <v>25208</v>
      </c>
      <c r="D7565" s="25" t="s">
        <v>4061</v>
      </c>
    </row>
    <row r="7566" spans="1:4">
      <c r="A7566" s="24" t="s">
        <v>25209</v>
      </c>
      <c r="B7566" s="24" t="s">
        <v>25210</v>
      </c>
      <c r="C7566" s="25" t="s">
        <v>25211</v>
      </c>
      <c r="D7566" s="25" t="s">
        <v>4061</v>
      </c>
    </row>
    <row r="7567" spans="1:4">
      <c r="A7567" s="24" t="s">
        <v>25212</v>
      </c>
      <c r="B7567" s="24" t="s">
        <v>25213</v>
      </c>
      <c r="C7567" s="25" t="s">
        <v>25214</v>
      </c>
      <c r="D7567" s="25" t="s">
        <v>4061</v>
      </c>
    </row>
    <row r="7568" spans="1:4">
      <c r="A7568" s="24" t="s">
        <v>25215</v>
      </c>
      <c r="B7568" s="24" t="s">
        <v>25216</v>
      </c>
      <c r="C7568" s="25" t="s">
        <v>25217</v>
      </c>
      <c r="D7568" s="25" t="s">
        <v>4061</v>
      </c>
    </row>
    <row r="7569" spans="1:4">
      <c r="A7569" s="24" t="s">
        <v>25218</v>
      </c>
      <c r="B7569" s="24" t="s">
        <v>25219</v>
      </c>
      <c r="C7569" s="25" t="s">
        <v>25220</v>
      </c>
      <c r="D7569" s="25" t="s">
        <v>4061</v>
      </c>
    </row>
    <row r="7570" spans="1:4">
      <c r="A7570" s="24" t="s">
        <v>25221</v>
      </c>
      <c r="B7570" s="24" t="s">
        <v>25222</v>
      </c>
      <c r="C7570" s="25" t="s">
        <v>25223</v>
      </c>
      <c r="D7570" s="25" t="s">
        <v>4061</v>
      </c>
    </row>
    <row r="7571" spans="1:4">
      <c r="A7571" s="24" t="s">
        <v>25224</v>
      </c>
      <c r="B7571" s="24" t="s">
        <v>25225</v>
      </c>
      <c r="C7571" s="25" t="s">
        <v>25226</v>
      </c>
      <c r="D7571" s="25" t="s">
        <v>4061</v>
      </c>
    </row>
    <row r="7572" spans="1:4">
      <c r="A7572" s="24" t="s">
        <v>25227</v>
      </c>
      <c r="B7572" s="24" t="s">
        <v>25228</v>
      </c>
      <c r="C7572" s="25" t="s">
        <v>25229</v>
      </c>
      <c r="D7572" s="25" t="s">
        <v>4061</v>
      </c>
    </row>
    <row r="7573" spans="1:4">
      <c r="A7573" s="24" t="s">
        <v>25230</v>
      </c>
      <c r="B7573" s="24" t="s">
        <v>25231</v>
      </c>
      <c r="C7573" s="25" t="s">
        <v>25232</v>
      </c>
      <c r="D7573" s="25" t="s">
        <v>4061</v>
      </c>
    </row>
    <row r="7574" spans="1:4">
      <c r="A7574" s="24" t="s">
        <v>25233</v>
      </c>
      <c r="B7574" s="24" t="s">
        <v>25234</v>
      </c>
      <c r="C7574" s="25" t="s">
        <v>25235</v>
      </c>
      <c r="D7574" s="25" t="s">
        <v>4061</v>
      </c>
    </row>
    <row r="7575" spans="1:4">
      <c r="A7575" s="24" t="s">
        <v>25236</v>
      </c>
      <c r="B7575" s="24" t="s">
        <v>25237</v>
      </c>
      <c r="C7575" s="25" t="s">
        <v>25238</v>
      </c>
      <c r="D7575" s="25" t="s">
        <v>4061</v>
      </c>
    </row>
    <row r="7576" spans="1:4">
      <c r="A7576" s="24" t="s">
        <v>25239</v>
      </c>
      <c r="B7576" s="24" t="s">
        <v>25240</v>
      </c>
      <c r="C7576" s="25" t="s">
        <v>25241</v>
      </c>
      <c r="D7576" s="25" t="s">
        <v>4061</v>
      </c>
    </row>
    <row r="7577" spans="1:4">
      <c r="A7577" s="24" t="s">
        <v>25242</v>
      </c>
      <c r="B7577" s="24" t="s">
        <v>25243</v>
      </c>
      <c r="C7577" s="25" t="s">
        <v>25244</v>
      </c>
      <c r="D7577" s="25" t="s">
        <v>4061</v>
      </c>
    </row>
    <row r="7578" spans="1:4">
      <c r="A7578" s="24" t="s">
        <v>25245</v>
      </c>
      <c r="B7578" s="24" t="s">
        <v>25246</v>
      </c>
      <c r="C7578" s="25" t="s">
        <v>25247</v>
      </c>
      <c r="D7578" s="25" t="s">
        <v>4061</v>
      </c>
    </row>
    <row r="7579" spans="1:4">
      <c r="A7579" s="24" t="s">
        <v>25248</v>
      </c>
      <c r="B7579" s="24" t="s">
        <v>25249</v>
      </c>
      <c r="C7579" s="25" t="s">
        <v>25250</v>
      </c>
      <c r="D7579" s="25" t="s">
        <v>4061</v>
      </c>
    </row>
    <row r="7580" spans="1:4">
      <c r="A7580" s="24" t="s">
        <v>25251</v>
      </c>
      <c r="B7580" s="24" t="s">
        <v>25252</v>
      </c>
      <c r="C7580" s="25" t="s">
        <v>25253</v>
      </c>
      <c r="D7580" s="25" t="s">
        <v>4061</v>
      </c>
    </row>
    <row r="7581" spans="1:4">
      <c r="A7581" s="24" t="s">
        <v>25254</v>
      </c>
      <c r="B7581" s="24" t="s">
        <v>25255</v>
      </c>
      <c r="C7581" s="25" t="s">
        <v>25256</v>
      </c>
      <c r="D7581" s="25" t="s">
        <v>4061</v>
      </c>
    </row>
    <row r="7582" spans="1:4">
      <c r="A7582" s="24" t="s">
        <v>25257</v>
      </c>
      <c r="B7582" s="24" t="s">
        <v>25258</v>
      </c>
      <c r="C7582" s="25" t="s">
        <v>25259</v>
      </c>
      <c r="D7582" s="25" t="s">
        <v>4061</v>
      </c>
    </row>
    <row r="7583" spans="1:4">
      <c r="A7583" s="24" t="s">
        <v>25260</v>
      </c>
      <c r="B7583" s="24" t="s">
        <v>25261</v>
      </c>
      <c r="C7583" s="25" t="s">
        <v>25262</v>
      </c>
      <c r="D7583" s="25" t="s">
        <v>4061</v>
      </c>
    </row>
    <row r="7584" spans="1:4">
      <c r="A7584" s="24" t="s">
        <v>25263</v>
      </c>
      <c r="B7584" s="24" t="s">
        <v>25264</v>
      </c>
      <c r="C7584" s="25" t="s">
        <v>25265</v>
      </c>
      <c r="D7584" s="25" t="s">
        <v>4061</v>
      </c>
    </row>
    <row r="7585" spans="1:4">
      <c r="A7585" s="24" t="s">
        <v>25266</v>
      </c>
      <c r="B7585" s="24" t="s">
        <v>25267</v>
      </c>
      <c r="C7585" s="25" t="s">
        <v>25268</v>
      </c>
      <c r="D7585" s="25" t="s">
        <v>4061</v>
      </c>
    </row>
    <row r="7586" spans="1:4">
      <c r="A7586" s="24" t="s">
        <v>25269</v>
      </c>
      <c r="B7586" s="24" t="s">
        <v>25270</v>
      </c>
      <c r="C7586" s="25" t="s">
        <v>25271</v>
      </c>
      <c r="D7586" s="25" t="s">
        <v>4061</v>
      </c>
    </row>
    <row r="7587" spans="1:4">
      <c r="A7587" s="24" t="s">
        <v>25272</v>
      </c>
      <c r="B7587" s="24" t="s">
        <v>25273</v>
      </c>
      <c r="C7587" s="25" t="s">
        <v>25274</v>
      </c>
      <c r="D7587" s="25" t="s">
        <v>4061</v>
      </c>
    </row>
    <row r="7588" spans="1:4">
      <c r="A7588" s="24" t="s">
        <v>25275</v>
      </c>
      <c r="B7588" s="24" t="s">
        <v>25276</v>
      </c>
      <c r="C7588" s="25" t="s">
        <v>25277</v>
      </c>
      <c r="D7588" s="25" t="s">
        <v>4061</v>
      </c>
    </row>
    <row r="7589" spans="1:4">
      <c r="A7589" s="24" t="s">
        <v>25278</v>
      </c>
      <c r="B7589" s="24" t="s">
        <v>25279</v>
      </c>
      <c r="C7589" s="25" t="s">
        <v>25280</v>
      </c>
      <c r="D7589" s="25" t="s">
        <v>4061</v>
      </c>
    </row>
    <row r="7590" spans="1:4">
      <c r="A7590" s="24" t="s">
        <v>25281</v>
      </c>
      <c r="B7590" s="24" t="s">
        <v>25282</v>
      </c>
      <c r="C7590" s="25" t="s">
        <v>25283</v>
      </c>
      <c r="D7590" s="25" t="s">
        <v>4061</v>
      </c>
    </row>
    <row r="7591" spans="1:4">
      <c r="A7591" s="24" t="s">
        <v>25284</v>
      </c>
      <c r="B7591" s="24" t="s">
        <v>25285</v>
      </c>
      <c r="C7591" s="25" t="s">
        <v>25286</v>
      </c>
      <c r="D7591" s="25" t="s">
        <v>4061</v>
      </c>
    </row>
    <row r="7592" spans="1:4">
      <c r="A7592" s="24" t="s">
        <v>25287</v>
      </c>
      <c r="B7592" s="24" t="s">
        <v>9478</v>
      </c>
      <c r="C7592" s="25" t="s">
        <v>25288</v>
      </c>
      <c r="D7592" s="25" t="s">
        <v>4061</v>
      </c>
    </row>
    <row r="7593" spans="1:4">
      <c r="A7593" s="24" t="s">
        <v>25289</v>
      </c>
      <c r="B7593" s="24" t="s">
        <v>25290</v>
      </c>
      <c r="C7593" s="25" t="s">
        <v>25291</v>
      </c>
      <c r="D7593" s="25" t="s">
        <v>4061</v>
      </c>
    </row>
    <row r="7594" spans="1:4">
      <c r="A7594" s="24" t="s">
        <v>25292</v>
      </c>
      <c r="B7594" s="24" t="s">
        <v>25293</v>
      </c>
      <c r="C7594" s="25" t="s">
        <v>25294</v>
      </c>
      <c r="D7594" s="25" t="s">
        <v>4061</v>
      </c>
    </row>
    <row r="7595" spans="1:4">
      <c r="A7595" s="24" t="s">
        <v>25295</v>
      </c>
      <c r="B7595" s="24" t="s">
        <v>25296</v>
      </c>
      <c r="C7595" s="25" t="s">
        <v>25297</v>
      </c>
      <c r="D7595" s="25" t="s">
        <v>4061</v>
      </c>
    </row>
    <row r="7596" spans="1:4">
      <c r="A7596" s="24" t="s">
        <v>25298</v>
      </c>
      <c r="B7596" s="24" t="s">
        <v>25299</v>
      </c>
      <c r="C7596" s="25" t="s">
        <v>25300</v>
      </c>
      <c r="D7596" s="25" t="s">
        <v>4061</v>
      </c>
    </row>
    <row r="7597" spans="1:4">
      <c r="A7597" s="24" t="s">
        <v>25301</v>
      </c>
      <c r="B7597" s="24" t="s">
        <v>25302</v>
      </c>
      <c r="C7597" s="25" t="s">
        <v>25303</v>
      </c>
      <c r="D7597" s="25" t="s">
        <v>4061</v>
      </c>
    </row>
    <row r="7598" spans="1:4">
      <c r="A7598" s="24" t="s">
        <v>25304</v>
      </c>
      <c r="B7598" s="24" t="s">
        <v>25305</v>
      </c>
      <c r="C7598" s="25" t="s">
        <v>25306</v>
      </c>
      <c r="D7598" s="25" t="s">
        <v>4061</v>
      </c>
    </row>
    <row r="7599" spans="1:4">
      <c r="A7599" s="24" t="s">
        <v>25307</v>
      </c>
      <c r="B7599" s="24" t="s">
        <v>25308</v>
      </c>
      <c r="C7599" s="25" t="s">
        <v>25309</v>
      </c>
      <c r="D7599" s="25" t="s">
        <v>4061</v>
      </c>
    </row>
    <row r="7600" spans="1:4">
      <c r="A7600" s="24" t="s">
        <v>25310</v>
      </c>
      <c r="B7600" s="24" t="s">
        <v>25311</v>
      </c>
      <c r="C7600" s="25" t="s">
        <v>25312</v>
      </c>
      <c r="D7600" s="25" t="s">
        <v>4061</v>
      </c>
    </row>
    <row r="7601" spans="1:4">
      <c r="A7601" s="24" t="s">
        <v>25313</v>
      </c>
      <c r="B7601" s="24" t="s">
        <v>19648</v>
      </c>
      <c r="C7601" s="25" t="s">
        <v>25314</v>
      </c>
      <c r="D7601" s="25" t="s">
        <v>4061</v>
      </c>
    </row>
    <row r="7602" spans="1:4">
      <c r="A7602" s="24" t="s">
        <v>25315</v>
      </c>
      <c r="B7602" s="24" t="s">
        <v>25316</v>
      </c>
      <c r="C7602" s="25" t="s">
        <v>25317</v>
      </c>
      <c r="D7602" s="25" t="s">
        <v>4061</v>
      </c>
    </row>
    <row r="7603" spans="1:4">
      <c r="A7603" s="24" t="s">
        <v>25318</v>
      </c>
      <c r="B7603" s="24" t="s">
        <v>25319</v>
      </c>
      <c r="C7603" s="25" t="s">
        <v>25320</v>
      </c>
      <c r="D7603" s="25" t="s">
        <v>4061</v>
      </c>
    </row>
    <row r="7604" spans="1:4">
      <c r="A7604" s="24" t="s">
        <v>25321</v>
      </c>
      <c r="B7604" s="24" t="s">
        <v>25322</v>
      </c>
      <c r="C7604" s="25" t="s">
        <v>25323</v>
      </c>
      <c r="D7604" s="25" t="s">
        <v>4061</v>
      </c>
    </row>
    <row r="7605" spans="1:4">
      <c r="A7605" s="24" t="s">
        <v>25324</v>
      </c>
      <c r="B7605" s="24" t="s">
        <v>25325</v>
      </c>
      <c r="C7605" s="25" t="s">
        <v>25326</v>
      </c>
      <c r="D7605" s="25" t="s">
        <v>4061</v>
      </c>
    </row>
    <row r="7606" spans="1:4">
      <c r="A7606" s="24" t="s">
        <v>25327</v>
      </c>
      <c r="B7606" s="24" t="s">
        <v>25328</v>
      </c>
      <c r="C7606" s="25" t="s">
        <v>25329</v>
      </c>
      <c r="D7606" s="25" t="s">
        <v>4061</v>
      </c>
    </row>
    <row r="7607" spans="1:4">
      <c r="A7607" s="24" t="s">
        <v>25330</v>
      </c>
      <c r="B7607" s="24" t="s">
        <v>25316</v>
      </c>
      <c r="C7607" s="25" t="s">
        <v>25331</v>
      </c>
      <c r="D7607" s="25" t="s">
        <v>4061</v>
      </c>
    </row>
    <row r="7608" spans="1:4">
      <c r="A7608" s="24" t="s">
        <v>25332</v>
      </c>
      <c r="B7608" s="24" t="s">
        <v>25333</v>
      </c>
      <c r="C7608" s="25" t="s">
        <v>25334</v>
      </c>
      <c r="D7608" s="25" t="s">
        <v>4061</v>
      </c>
    </row>
    <row r="7609" spans="1:4">
      <c r="A7609" s="24" t="s">
        <v>25335</v>
      </c>
      <c r="B7609" s="24" t="s">
        <v>25336</v>
      </c>
      <c r="C7609" s="25" t="s">
        <v>25337</v>
      </c>
      <c r="D7609" s="25" t="s">
        <v>4061</v>
      </c>
    </row>
    <row r="7610" spans="1:4">
      <c r="A7610" s="24" t="s">
        <v>25338</v>
      </c>
      <c r="B7610" s="24" t="s">
        <v>25339</v>
      </c>
      <c r="C7610" s="25" t="s">
        <v>25340</v>
      </c>
      <c r="D7610" s="25" t="s">
        <v>4061</v>
      </c>
    </row>
    <row r="7611" spans="1:4">
      <c r="A7611" s="24" t="s">
        <v>25341</v>
      </c>
      <c r="B7611" s="24" t="s">
        <v>25342</v>
      </c>
      <c r="C7611" s="25" t="s">
        <v>25343</v>
      </c>
      <c r="D7611" s="25" t="s">
        <v>4061</v>
      </c>
    </row>
    <row r="7612" spans="1:4">
      <c r="A7612" s="24" t="s">
        <v>25344</v>
      </c>
      <c r="B7612" s="24" t="s">
        <v>25345</v>
      </c>
      <c r="C7612" s="25" t="s">
        <v>25346</v>
      </c>
      <c r="D7612" s="25" t="s">
        <v>4061</v>
      </c>
    </row>
    <row r="7613" spans="1:4">
      <c r="A7613" s="24" t="s">
        <v>25347</v>
      </c>
      <c r="B7613" s="24" t="s">
        <v>25348</v>
      </c>
      <c r="C7613" s="25" t="s">
        <v>25349</v>
      </c>
      <c r="D7613" s="25" t="s">
        <v>4061</v>
      </c>
    </row>
    <row r="7614" spans="1:4">
      <c r="A7614" s="24" t="s">
        <v>25350</v>
      </c>
      <c r="B7614" s="24" t="s">
        <v>25351</v>
      </c>
      <c r="C7614" s="25" t="s">
        <v>25352</v>
      </c>
      <c r="D7614" s="25" t="s">
        <v>4061</v>
      </c>
    </row>
    <row r="7615" spans="1:4">
      <c r="A7615" s="24" t="s">
        <v>25353</v>
      </c>
      <c r="B7615" s="24" t="s">
        <v>25354</v>
      </c>
      <c r="C7615" s="25" t="s">
        <v>25355</v>
      </c>
      <c r="D7615" s="25" t="s">
        <v>4061</v>
      </c>
    </row>
    <row r="7616" spans="1:4">
      <c r="A7616" s="24" t="s">
        <v>25356</v>
      </c>
      <c r="B7616" s="24" t="s">
        <v>25357</v>
      </c>
      <c r="C7616" s="25" t="s">
        <v>25358</v>
      </c>
      <c r="D7616" s="25" t="s">
        <v>4061</v>
      </c>
    </row>
    <row r="7617" spans="1:4">
      <c r="A7617" s="24" t="s">
        <v>25359</v>
      </c>
      <c r="B7617" s="24" t="s">
        <v>25360</v>
      </c>
      <c r="C7617" s="25" t="s">
        <v>25361</v>
      </c>
      <c r="D7617" s="25" t="s">
        <v>4061</v>
      </c>
    </row>
    <row r="7618" spans="1:4">
      <c r="A7618" s="24" t="s">
        <v>6751</v>
      </c>
      <c r="B7618" s="24" t="s">
        <v>25362</v>
      </c>
      <c r="C7618" s="25" t="s">
        <v>25363</v>
      </c>
      <c r="D7618" s="25" t="s">
        <v>4061</v>
      </c>
    </row>
    <row r="7619" spans="1:4">
      <c r="A7619" s="24" t="s">
        <v>25364</v>
      </c>
      <c r="B7619" s="24" t="s">
        <v>25365</v>
      </c>
      <c r="C7619" s="25" t="s">
        <v>25366</v>
      </c>
      <c r="D7619" s="25" t="s">
        <v>4061</v>
      </c>
    </row>
    <row r="7620" spans="1:4">
      <c r="A7620" s="24" t="s">
        <v>25367</v>
      </c>
      <c r="B7620" s="24" t="s">
        <v>25368</v>
      </c>
      <c r="C7620" s="25" t="s">
        <v>25369</v>
      </c>
      <c r="D7620" s="25" t="s">
        <v>4061</v>
      </c>
    </row>
    <row r="7621" spans="1:4">
      <c r="A7621" s="24" t="s">
        <v>25370</v>
      </c>
      <c r="B7621" s="24" t="s">
        <v>25371</v>
      </c>
      <c r="C7621" s="25" t="s">
        <v>25372</v>
      </c>
      <c r="D7621" s="25" t="s">
        <v>4061</v>
      </c>
    </row>
    <row r="7622" spans="1:4">
      <c r="A7622" s="24" t="s">
        <v>25373</v>
      </c>
      <c r="B7622" s="24" t="s">
        <v>25374</v>
      </c>
      <c r="C7622" s="25" t="s">
        <v>25375</v>
      </c>
      <c r="D7622" s="25" t="s">
        <v>4061</v>
      </c>
    </row>
    <row r="7623" spans="1:4">
      <c r="A7623" s="24" t="s">
        <v>25376</v>
      </c>
      <c r="B7623" s="24" t="s">
        <v>25377</v>
      </c>
      <c r="C7623" s="25" t="s">
        <v>25378</v>
      </c>
      <c r="D7623" s="25" t="s">
        <v>4061</v>
      </c>
    </row>
    <row r="7624" spans="1:4">
      <c r="A7624" s="24" t="s">
        <v>25379</v>
      </c>
      <c r="B7624" s="24" t="s">
        <v>25380</v>
      </c>
      <c r="C7624" s="25" t="s">
        <v>25381</v>
      </c>
      <c r="D7624" s="25" t="s">
        <v>4061</v>
      </c>
    </row>
    <row r="7625" spans="1:4">
      <c r="A7625" s="24" t="s">
        <v>25382</v>
      </c>
      <c r="B7625" s="24" t="s">
        <v>25383</v>
      </c>
      <c r="C7625" s="25" t="s">
        <v>25384</v>
      </c>
      <c r="D7625" s="25" t="s">
        <v>4061</v>
      </c>
    </row>
    <row r="7626" spans="1:4">
      <c r="A7626" s="24" t="s">
        <v>25385</v>
      </c>
      <c r="B7626" s="24" t="s">
        <v>25386</v>
      </c>
      <c r="C7626" s="25" t="s">
        <v>25387</v>
      </c>
      <c r="D7626" s="25" t="s">
        <v>4061</v>
      </c>
    </row>
    <row r="7627" spans="1:4">
      <c r="A7627" s="24" t="s">
        <v>25388</v>
      </c>
      <c r="B7627" s="24" t="s">
        <v>25389</v>
      </c>
      <c r="C7627" s="25" t="s">
        <v>25390</v>
      </c>
      <c r="D7627" s="25" t="s">
        <v>4061</v>
      </c>
    </row>
    <row r="7628" spans="1:4">
      <c r="A7628" s="24" t="s">
        <v>25391</v>
      </c>
      <c r="B7628" s="24" t="s">
        <v>25392</v>
      </c>
      <c r="C7628" s="25" t="s">
        <v>25393</v>
      </c>
      <c r="D7628" s="25" t="s">
        <v>4061</v>
      </c>
    </row>
    <row r="7629" spans="1:4">
      <c r="A7629" s="24" t="s">
        <v>25394</v>
      </c>
      <c r="B7629" s="24" t="s">
        <v>6465</v>
      </c>
      <c r="C7629" s="25" t="s">
        <v>25395</v>
      </c>
      <c r="D7629" s="25" t="s">
        <v>4061</v>
      </c>
    </row>
    <row r="7630" spans="1:4">
      <c r="A7630" s="24" t="s">
        <v>25396</v>
      </c>
      <c r="B7630" s="24" t="s">
        <v>25397</v>
      </c>
      <c r="C7630" s="25" t="s">
        <v>25398</v>
      </c>
      <c r="D7630" s="25" t="s">
        <v>4061</v>
      </c>
    </row>
    <row r="7631" spans="1:4">
      <c r="A7631" s="24" t="s">
        <v>25399</v>
      </c>
      <c r="B7631" s="24" t="s">
        <v>25400</v>
      </c>
      <c r="C7631" s="25" t="s">
        <v>25401</v>
      </c>
      <c r="D7631" s="25" t="s">
        <v>4061</v>
      </c>
    </row>
    <row r="7632" spans="1:4">
      <c r="A7632" s="24" t="s">
        <v>25402</v>
      </c>
      <c r="B7632" s="24" t="s">
        <v>25403</v>
      </c>
      <c r="C7632" s="25" t="s">
        <v>25404</v>
      </c>
      <c r="D7632" s="25" t="s">
        <v>4061</v>
      </c>
    </row>
    <row r="7633" spans="1:4">
      <c r="A7633" s="24" t="s">
        <v>25405</v>
      </c>
      <c r="B7633" s="24" t="s">
        <v>25406</v>
      </c>
      <c r="C7633" s="25" t="s">
        <v>25407</v>
      </c>
      <c r="D7633" s="25" t="s">
        <v>4061</v>
      </c>
    </row>
    <row r="7634" spans="1:4">
      <c r="A7634" s="24" t="s">
        <v>25408</v>
      </c>
      <c r="B7634" s="24" t="s">
        <v>25409</v>
      </c>
      <c r="C7634" s="25" t="s">
        <v>25410</v>
      </c>
      <c r="D7634" s="25" t="s">
        <v>4061</v>
      </c>
    </row>
    <row r="7635" spans="1:4">
      <c r="A7635" s="24" t="s">
        <v>25411</v>
      </c>
      <c r="B7635" s="24" t="s">
        <v>25412</v>
      </c>
      <c r="C7635" s="25" t="s">
        <v>25413</v>
      </c>
      <c r="D7635" s="25" t="s">
        <v>4061</v>
      </c>
    </row>
    <row r="7636" spans="1:4">
      <c r="A7636" s="24" t="s">
        <v>6820</v>
      </c>
      <c r="B7636" s="24" t="s">
        <v>6556</v>
      </c>
      <c r="C7636" s="25" t="s">
        <v>25414</v>
      </c>
      <c r="D7636" s="25" t="s">
        <v>4061</v>
      </c>
    </row>
    <row r="7637" spans="1:4">
      <c r="A7637" s="24" t="s">
        <v>6798</v>
      </c>
      <c r="B7637" s="24" t="s">
        <v>6396</v>
      </c>
      <c r="C7637" s="25" t="s">
        <v>25415</v>
      </c>
      <c r="D7637" s="25" t="s">
        <v>4061</v>
      </c>
    </row>
    <row r="7638" spans="1:4">
      <c r="A7638" s="24" t="s">
        <v>25416</v>
      </c>
      <c r="B7638" s="24" t="s">
        <v>25417</v>
      </c>
      <c r="C7638" s="25" t="s">
        <v>25418</v>
      </c>
      <c r="D7638" s="25" t="s">
        <v>4061</v>
      </c>
    </row>
    <row r="7639" spans="1:4">
      <c r="A7639" s="24" t="s">
        <v>25419</v>
      </c>
      <c r="B7639" s="24" t="s">
        <v>25420</v>
      </c>
      <c r="C7639" s="25" t="s">
        <v>25421</v>
      </c>
      <c r="D7639" s="25" t="s">
        <v>4061</v>
      </c>
    </row>
    <row r="7640" spans="1:4">
      <c r="A7640" s="24" t="s">
        <v>25422</v>
      </c>
      <c r="B7640" s="24" t="s">
        <v>25423</v>
      </c>
      <c r="C7640" s="25" t="s">
        <v>25424</v>
      </c>
      <c r="D7640" s="25" t="s">
        <v>4061</v>
      </c>
    </row>
    <row r="7641" spans="1:4">
      <c r="A7641" s="24" t="s">
        <v>25425</v>
      </c>
      <c r="B7641" s="24" t="s">
        <v>25426</v>
      </c>
      <c r="C7641" s="25" t="s">
        <v>25427</v>
      </c>
      <c r="D7641" s="25" t="s">
        <v>4061</v>
      </c>
    </row>
    <row r="7642" spans="1:4">
      <c r="A7642" s="24" t="s">
        <v>25428</v>
      </c>
      <c r="B7642" s="24" t="s">
        <v>25429</v>
      </c>
      <c r="C7642" s="25" t="s">
        <v>25430</v>
      </c>
      <c r="D7642" s="25" t="s">
        <v>4061</v>
      </c>
    </row>
    <row r="7643" spans="1:4">
      <c r="A7643" s="24" t="s">
        <v>25431</v>
      </c>
      <c r="B7643" s="24" t="s">
        <v>25432</v>
      </c>
      <c r="C7643" s="25" t="s">
        <v>25433</v>
      </c>
      <c r="D7643" s="25" t="s">
        <v>4061</v>
      </c>
    </row>
    <row r="7644" spans="1:4">
      <c r="A7644" s="24" t="s">
        <v>25434</v>
      </c>
      <c r="B7644" s="24" t="s">
        <v>25435</v>
      </c>
      <c r="C7644" s="25" t="s">
        <v>25436</v>
      </c>
      <c r="D7644" s="25" t="s">
        <v>4061</v>
      </c>
    </row>
    <row r="7645" spans="1:4">
      <c r="A7645" s="24" t="s">
        <v>25437</v>
      </c>
      <c r="B7645" s="24" t="s">
        <v>25438</v>
      </c>
      <c r="C7645" s="25" t="s">
        <v>25439</v>
      </c>
      <c r="D7645" s="25" t="s">
        <v>4061</v>
      </c>
    </row>
    <row r="7646" spans="1:4">
      <c r="A7646" s="24" t="s">
        <v>25440</v>
      </c>
      <c r="B7646" s="24" t="s">
        <v>25441</v>
      </c>
      <c r="C7646" s="25" t="s">
        <v>25442</v>
      </c>
      <c r="D7646" s="25" t="s">
        <v>4061</v>
      </c>
    </row>
    <row r="7647" spans="1:4">
      <c r="A7647" s="24" t="s">
        <v>25443</v>
      </c>
      <c r="B7647" s="24" t="s">
        <v>25444</v>
      </c>
      <c r="C7647" s="25" t="s">
        <v>25445</v>
      </c>
      <c r="D7647" s="25" t="s">
        <v>4061</v>
      </c>
    </row>
    <row r="7648" spans="1:4">
      <c r="A7648" s="24" t="s">
        <v>25446</v>
      </c>
      <c r="B7648" s="24" t="s">
        <v>25447</v>
      </c>
      <c r="C7648" s="25" t="s">
        <v>25448</v>
      </c>
      <c r="D7648" s="25" t="s">
        <v>4061</v>
      </c>
    </row>
    <row r="7649" spans="1:4">
      <c r="A7649" s="24" t="s">
        <v>25449</v>
      </c>
      <c r="B7649" s="24" t="s">
        <v>25450</v>
      </c>
      <c r="C7649" s="25" t="s">
        <v>25451</v>
      </c>
      <c r="D7649" s="25" t="s">
        <v>4061</v>
      </c>
    </row>
    <row r="7650" spans="1:4">
      <c r="A7650" s="24" t="s">
        <v>25452</v>
      </c>
      <c r="B7650" s="24" t="s">
        <v>25453</v>
      </c>
      <c r="C7650" s="25" t="s">
        <v>25454</v>
      </c>
      <c r="D7650" s="25" t="s">
        <v>4061</v>
      </c>
    </row>
    <row r="7651" spans="1:4">
      <c r="A7651" s="24" t="s">
        <v>25455</v>
      </c>
      <c r="B7651" s="24" t="s">
        <v>25456</v>
      </c>
      <c r="C7651" s="25" t="s">
        <v>25457</v>
      </c>
      <c r="D7651" s="25" t="s">
        <v>4061</v>
      </c>
    </row>
    <row r="7652" spans="1:4">
      <c r="A7652" s="24" t="s">
        <v>25458</v>
      </c>
      <c r="B7652" s="24" t="s">
        <v>25459</v>
      </c>
      <c r="C7652" s="25" t="s">
        <v>25460</v>
      </c>
      <c r="D7652" s="25" t="s">
        <v>4061</v>
      </c>
    </row>
    <row r="7653" spans="1:4">
      <c r="A7653" s="24" t="s">
        <v>25461</v>
      </c>
      <c r="B7653" s="24" t="s">
        <v>25462</v>
      </c>
      <c r="C7653" s="25" t="s">
        <v>25463</v>
      </c>
      <c r="D7653" s="25" t="s">
        <v>4061</v>
      </c>
    </row>
    <row r="7654" spans="1:4">
      <c r="A7654" s="24" t="s">
        <v>25464</v>
      </c>
      <c r="B7654" s="24" t="s">
        <v>25465</v>
      </c>
      <c r="C7654" s="25" t="s">
        <v>25466</v>
      </c>
      <c r="D7654" s="25" t="s">
        <v>4061</v>
      </c>
    </row>
    <row r="7655" spans="1:4">
      <c r="A7655" s="24" t="s">
        <v>25467</v>
      </c>
      <c r="B7655" s="24" t="s">
        <v>25468</v>
      </c>
      <c r="C7655" s="25" t="s">
        <v>25469</v>
      </c>
      <c r="D7655" s="25" t="s">
        <v>4061</v>
      </c>
    </row>
    <row r="7656" spans="1:4">
      <c r="A7656" s="24" t="s">
        <v>25470</v>
      </c>
      <c r="B7656" s="24" t="s">
        <v>25471</v>
      </c>
      <c r="C7656" s="25" t="s">
        <v>25472</v>
      </c>
      <c r="D7656" s="25" t="s">
        <v>4061</v>
      </c>
    </row>
    <row r="7657" spans="1:4">
      <c r="A7657" s="24" t="s">
        <v>25473</v>
      </c>
      <c r="B7657" s="24" t="s">
        <v>25474</v>
      </c>
      <c r="C7657" s="25" t="s">
        <v>25475</v>
      </c>
      <c r="D7657" s="25" t="s">
        <v>4061</v>
      </c>
    </row>
    <row r="7658" spans="1:4">
      <c r="A7658" s="24" t="s">
        <v>25476</v>
      </c>
      <c r="B7658" s="24" t="s">
        <v>25477</v>
      </c>
      <c r="C7658" s="25" t="s">
        <v>25478</v>
      </c>
      <c r="D7658" s="25" t="s">
        <v>4061</v>
      </c>
    </row>
    <row r="7659" spans="1:4">
      <c r="A7659" s="24" t="s">
        <v>25479</v>
      </c>
      <c r="B7659" s="24" t="s">
        <v>25480</v>
      </c>
      <c r="C7659" s="25" t="s">
        <v>25481</v>
      </c>
      <c r="D7659" s="25" t="s">
        <v>4061</v>
      </c>
    </row>
    <row r="7660" spans="1:4">
      <c r="A7660" s="24" t="s">
        <v>25482</v>
      </c>
      <c r="B7660" s="24" t="s">
        <v>25483</v>
      </c>
      <c r="C7660" s="25" t="s">
        <v>25484</v>
      </c>
      <c r="D7660" s="25" t="s">
        <v>4061</v>
      </c>
    </row>
    <row r="7661" spans="1:4">
      <c r="A7661" s="24" t="s">
        <v>25485</v>
      </c>
      <c r="B7661" s="24" t="s">
        <v>25486</v>
      </c>
      <c r="C7661" s="25" t="s">
        <v>25487</v>
      </c>
      <c r="D7661" s="25" t="s">
        <v>4061</v>
      </c>
    </row>
    <row r="7662" spans="1:4">
      <c r="A7662" s="24" t="s">
        <v>25488</v>
      </c>
      <c r="B7662" s="24" t="s">
        <v>25489</v>
      </c>
      <c r="C7662" s="25" t="s">
        <v>25490</v>
      </c>
      <c r="D7662" s="25" t="s">
        <v>4061</v>
      </c>
    </row>
    <row r="7663" spans="1:4">
      <c r="A7663" s="24" t="s">
        <v>25491</v>
      </c>
      <c r="B7663" s="24" t="s">
        <v>18919</v>
      </c>
      <c r="C7663" s="25" t="s">
        <v>25492</v>
      </c>
      <c r="D7663" s="25" t="s">
        <v>4061</v>
      </c>
    </row>
    <row r="7664" spans="1:4">
      <c r="A7664" s="24" t="s">
        <v>25493</v>
      </c>
      <c r="B7664" s="24" t="s">
        <v>25494</v>
      </c>
      <c r="C7664" s="25" t="s">
        <v>25495</v>
      </c>
      <c r="D7664" s="25" t="s">
        <v>4061</v>
      </c>
    </row>
    <row r="7665" spans="1:4">
      <c r="A7665" s="24" t="s">
        <v>25496</v>
      </c>
      <c r="B7665" s="24" t="s">
        <v>25497</v>
      </c>
      <c r="C7665" s="25" t="s">
        <v>25498</v>
      </c>
      <c r="D7665" s="25" t="s">
        <v>4061</v>
      </c>
    </row>
    <row r="7666" spans="1:4">
      <c r="A7666" s="24" t="s">
        <v>25499</v>
      </c>
      <c r="B7666" s="24" t="s">
        <v>25500</v>
      </c>
      <c r="C7666" s="25" t="s">
        <v>25501</v>
      </c>
      <c r="D7666" s="25" t="s">
        <v>4061</v>
      </c>
    </row>
    <row r="7667" spans="1:4">
      <c r="A7667" s="24" t="s">
        <v>25502</v>
      </c>
      <c r="B7667" s="24" t="s">
        <v>25409</v>
      </c>
      <c r="C7667" s="25" t="s">
        <v>25503</v>
      </c>
      <c r="D7667" s="25" t="s">
        <v>4061</v>
      </c>
    </row>
    <row r="7668" spans="1:4">
      <c r="A7668" s="24" t="s">
        <v>25504</v>
      </c>
      <c r="B7668" s="24" t="s">
        <v>25505</v>
      </c>
      <c r="C7668" s="25" t="s">
        <v>25506</v>
      </c>
      <c r="D7668" s="25" t="s">
        <v>4061</v>
      </c>
    </row>
    <row r="7669" spans="1:4">
      <c r="A7669" s="24" t="s">
        <v>25507</v>
      </c>
      <c r="B7669" s="24" t="s">
        <v>25508</v>
      </c>
      <c r="C7669" s="25" t="s">
        <v>25509</v>
      </c>
      <c r="D7669" s="25" t="s">
        <v>4061</v>
      </c>
    </row>
    <row r="7670" spans="1:4">
      <c r="A7670" s="24" t="s">
        <v>25510</v>
      </c>
      <c r="B7670" s="24" t="s">
        <v>25511</v>
      </c>
      <c r="C7670" s="25" t="s">
        <v>25512</v>
      </c>
      <c r="D7670" s="25" t="s">
        <v>4061</v>
      </c>
    </row>
    <row r="7671" spans="1:4">
      <c r="A7671" s="24" t="s">
        <v>25513</v>
      </c>
      <c r="B7671" s="24" t="s">
        <v>25514</v>
      </c>
      <c r="C7671" s="25" t="s">
        <v>25515</v>
      </c>
      <c r="D7671" s="25" t="s">
        <v>4061</v>
      </c>
    </row>
    <row r="7672" spans="1:4">
      <c r="A7672" s="24" t="s">
        <v>25516</v>
      </c>
      <c r="B7672" s="24" t="s">
        <v>25517</v>
      </c>
      <c r="C7672" s="25" t="s">
        <v>25518</v>
      </c>
      <c r="D7672" s="25" t="s">
        <v>4061</v>
      </c>
    </row>
    <row r="7673" spans="1:4">
      <c r="A7673" s="24" t="s">
        <v>25519</v>
      </c>
      <c r="B7673" s="24" t="s">
        <v>25520</v>
      </c>
      <c r="C7673" s="25" t="s">
        <v>25521</v>
      </c>
      <c r="D7673" s="25" t="s">
        <v>4061</v>
      </c>
    </row>
    <row r="7674" spans="1:4">
      <c r="A7674" s="24" t="s">
        <v>25522</v>
      </c>
      <c r="B7674" s="24" t="s">
        <v>19618</v>
      </c>
      <c r="C7674" s="25" t="s">
        <v>25523</v>
      </c>
      <c r="D7674" s="25" t="s">
        <v>4061</v>
      </c>
    </row>
    <row r="7675" spans="1:4">
      <c r="A7675" s="24" t="s">
        <v>25524</v>
      </c>
      <c r="B7675" s="24" t="s">
        <v>25525</v>
      </c>
      <c r="C7675" s="25" t="s">
        <v>25526</v>
      </c>
      <c r="D7675" s="25" t="s">
        <v>4061</v>
      </c>
    </row>
    <row r="7676" spans="1:4">
      <c r="A7676" s="24" t="s">
        <v>25527</v>
      </c>
      <c r="B7676" s="24" t="s">
        <v>25528</v>
      </c>
      <c r="C7676" s="25" t="s">
        <v>25529</v>
      </c>
      <c r="D7676" s="25" t="s">
        <v>4061</v>
      </c>
    </row>
    <row r="7677" spans="1:4">
      <c r="A7677" s="24" t="s">
        <v>25530</v>
      </c>
      <c r="B7677" s="24" t="s">
        <v>5606</v>
      </c>
      <c r="C7677" s="25" t="s">
        <v>25531</v>
      </c>
      <c r="D7677" s="25" t="s">
        <v>4061</v>
      </c>
    </row>
    <row r="7678" spans="1:4">
      <c r="A7678" s="24" t="s">
        <v>25532</v>
      </c>
      <c r="B7678" s="24" t="s">
        <v>25533</v>
      </c>
      <c r="C7678" s="25" t="s">
        <v>25534</v>
      </c>
      <c r="D7678" s="25" t="s">
        <v>4061</v>
      </c>
    </row>
    <row r="7679" spans="1:4">
      <c r="A7679" s="24" t="s">
        <v>25535</v>
      </c>
      <c r="B7679" s="24" t="s">
        <v>25536</v>
      </c>
      <c r="C7679" s="25" t="s">
        <v>25537</v>
      </c>
      <c r="D7679" s="25" t="s">
        <v>4061</v>
      </c>
    </row>
    <row r="7680" spans="1:4">
      <c r="A7680" s="24" t="s">
        <v>25538</v>
      </c>
      <c r="B7680" s="24" t="s">
        <v>25539</v>
      </c>
      <c r="C7680" s="25" t="s">
        <v>25540</v>
      </c>
      <c r="D7680" s="25" t="s">
        <v>4061</v>
      </c>
    </row>
    <row r="7681" spans="1:4">
      <c r="A7681" s="24" t="s">
        <v>25541</v>
      </c>
      <c r="B7681" s="24" t="s">
        <v>25542</v>
      </c>
      <c r="C7681" s="25" t="s">
        <v>25543</v>
      </c>
      <c r="D7681" s="25" t="s">
        <v>4061</v>
      </c>
    </row>
    <row r="7682" spans="1:4">
      <c r="A7682" s="24" t="s">
        <v>25544</v>
      </c>
      <c r="B7682" s="24" t="s">
        <v>25545</v>
      </c>
      <c r="C7682" s="25" t="s">
        <v>25546</v>
      </c>
      <c r="D7682" s="25" t="s">
        <v>4061</v>
      </c>
    </row>
    <row r="7683" spans="1:4">
      <c r="A7683" s="24" t="s">
        <v>25547</v>
      </c>
      <c r="B7683" s="24" t="s">
        <v>25548</v>
      </c>
      <c r="C7683" s="25" t="s">
        <v>25549</v>
      </c>
      <c r="D7683" s="25" t="s">
        <v>4061</v>
      </c>
    </row>
    <row r="7684" spans="1:4">
      <c r="A7684" s="24" t="s">
        <v>25550</v>
      </c>
      <c r="B7684" s="24" t="s">
        <v>25551</v>
      </c>
      <c r="C7684" s="25" t="s">
        <v>25552</v>
      </c>
      <c r="D7684" s="25" t="s">
        <v>4061</v>
      </c>
    </row>
    <row r="7685" spans="1:4">
      <c r="A7685" s="24" t="s">
        <v>25553</v>
      </c>
      <c r="B7685" s="24" t="s">
        <v>25554</v>
      </c>
      <c r="C7685" s="25" t="s">
        <v>25555</v>
      </c>
      <c r="D7685" s="25" t="s">
        <v>4061</v>
      </c>
    </row>
    <row r="7686" spans="1:4">
      <c r="A7686" s="24" t="s">
        <v>25556</v>
      </c>
      <c r="B7686" s="24" t="s">
        <v>25557</v>
      </c>
      <c r="C7686" s="25" t="s">
        <v>25558</v>
      </c>
      <c r="D7686" s="25" t="s">
        <v>4061</v>
      </c>
    </row>
    <row r="7687" spans="1:4">
      <c r="A7687" s="24" t="s">
        <v>25559</v>
      </c>
      <c r="B7687" s="24" t="s">
        <v>25560</v>
      </c>
      <c r="C7687" s="25" t="s">
        <v>25561</v>
      </c>
      <c r="D7687" s="25" t="s">
        <v>4061</v>
      </c>
    </row>
    <row r="7688" spans="1:4">
      <c r="A7688" s="24" t="s">
        <v>25562</v>
      </c>
      <c r="B7688" s="24" t="s">
        <v>25563</v>
      </c>
      <c r="C7688" s="25" t="s">
        <v>25564</v>
      </c>
      <c r="D7688" s="25" t="s">
        <v>4061</v>
      </c>
    </row>
    <row r="7689" spans="1:4">
      <c r="A7689" s="24" t="s">
        <v>25565</v>
      </c>
      <c r="B7689" s="24" t="s">
        <v>9894</v>
      </c>
      <c r="C7689" s="25" t="s">
        <v>25566</v>
      </c>
      <c r="D7689" s="25" t="s">
        <v>4061</v>
      </c>
    </row>
    <row r="7690" spans="1:4">
      <c r="A7690" s="24" t="s">
        <v>25567</v>
      </c>
      <c r="B7690" s="24" t="s">
        <v>25536</v>
      </c>
      <c r="C7690" s="25" t="s">
        <v>25568</v>
      </c>
      <c r="D7690" s="25" t="s">
        <v>4061</v>
      </c>
    </row>
    <row r="7691" spans="1:4">
      <c r="A7691" s="24" t="s">
        <v>25569</v>
      </c>
      <c r="B7691" s="24" t="s">
        <v>25570</v>
      </c>
      <c r="C7691" s="25" t="s">
        <v>25571</v>
      </c>
      <c r="D7691" s="25" t="s">
        <v>4061</v>
      </c>
    </row>
    <row r="7692" spans="1:4">
      <c r="A7692" s="24" t="s">
        <v>25572</v>
      </c>
      <c r="B7692" s="24" t="s">
        <v>13063</v>
      </c>
      <c r="C7692" s="25" t="s">
        <v>25573</v>
      </c>
      <c r="D7692" s="25" t="s">
        <v>4061</v>
      </c>
    </row>
    <row r="7693" spans="1:4">
      <c r="A7693" s="24" t="s">
        <v>25574</v>
      </c>
      <c r="B7693" s="24" t="s">
        <v>25575</v>
      </c>
      <c r="C7693" s="25" t="s">
        <v>25576</v>
      </c>
      <c r="D7693" s="25" t="s">
        <v>4061</v>
      </c>
    </row>
    <row r="7694" spans="1:4">
      <c r="A7694" s="24" t="s">
        <v>25577</v>
      </c>
      <c r="B7694" s="24" t="s">
        <v>25578</v>
      </c>
      <c r="C7694" s="25" t="s">
        <v>25579</v>
      </c>
      <c r="D7694" s="25" t="s">
        <v>4061</v>
      </c>
    </row>
    <row r="7695" spans="1:4">
      <c r="A7695" s="24" t="s">
        <v>25580</v>
      </c>
      <c r="B7695" s="24" t="s">
        <v>25581</v>
      </c>
      <c r="C7695" s="25" t="s">
        <v>25582</v>
      </c>
      <c r="D7695" s="25" t="s">
        <v>4061</v>
      </c>
    </row>
    <row r="7696" spans="1:4">
      <c r="A7696" s="24" t="s">
        <v>25583</v>
      </c>
      <c r="B7696" s="24" t="s">
        <v>25584</v>
      </c>
      <c r="C7696" s="25" t="s">
        <v>25585</v>
      </c>
      <c r="D7696" s="25" t="s">
        <v>4061</v>
      </c>
    </row>
    <row r="7697" spans="1:4">
      <c r="A7697" s="24" t="s">
        <v>25586</v>
      </c>
      <c r="B7697" s="24" t="s">
        <v>25587</v>
      </c>
      <c r="C7697" s="25" t="s">
        <v>25588</v>
      </c>
      <c r="D7697" s="25" t="s">
        <v>4061</v>
      </c>
    </row>
    <row r="7698" spans="1:4">
      <c r="A7698" s="24" t="s">
        <v>25589</v>
      </c>
      <c r="B7698" s="24" t="s">
        <v>25590</v>
      </c>
      <c r="C7698" s="25" t="s">
        <v>25591</v>
      </c>
      <c r="D7698" s="25" t="s">
        <v>4061</v>
      </c>
    </row>
    <row r="7699" spans="1:4">
      <c r="A7699" s="24" t="s">
        <v>25592</v>
      </c>
      <c r="B7699" s="24" t="s">
        <v>25593</v>
      </c>
      <c r="C7699" s="25" t="s">
        <v>25594</v>
      </c>
      <c r="D7699" s="25" t="s">
        <v>4061</v>
      </c>
    </row>
    <row r="7700" spans="1:4">
      <c r="A7700" s="24" t="s">
        <v>25595</v>
      </c>
      <c r="B7700" s="24" t="s">
        <v>25596</v>
      </c>
      <c r="C7700" s="25" t="s">
        <v>25597</v>
      </c>
      <c r="D7700" s="25" t="s">
        <v>4061</v>
      </c>
    </row>
    <row r="7701" spans="1:4">
      <c r="A7701" s="24" t="s">
        <v>25598</v>
      </c>
      <c r="B7701" s="24" t="s">
        <v>25599</v>
      </c>
      <c r="C7701" s="25" t="s">
        <v>25600</v>
      </c>
      <c r="D7701" s="25" t="s">
        <v>4061</v>
      </c>
    </row>
    <row r="7702" spans="1:4">
      <c r="A7702" s="24" t="s">
        <v>25601</v>
      </c>
      <c r="B7702" s="24" t="s">
        <v>25602</v>
      </c>
      <c r="C7702" s="25" t="s">
        <v>25603</v>
      </c>
      <c r="D7702" s="25" t="s">
        <v>4061</v>
      </c>
    </row>
    <row r="7703" spans="1:4">
      <c r="A7703" s="24" t="s">
        <v>25604</v>
      </c>
      <c r="B7703" s="24" t="s">
        <v>25602</v>
      </c>
      <c r="C7703" s="25" t="s">
        <v>25605</v>
      </c>
      <c r="D7703" s="25" t="s">
        <v>4061</v>
      </c>
    </row>
    <row r="7704" spans="1:4">
      <c r="A7704" s="24" t="s">
        <v>25606</v>
      </c>
      <c r="B7704" s="24" t="s">
        <v>25607</v>
      </c>
      <c r="C7704" s="25" t="s">
        <v>25608</v>
      </c>
      <c r="D7704" s="25" t="s">
        <v>4061</v>
      </c>
    </row>
    <row r="7705" spans="1:4">
      <c r="A7705" s="24" t="s">
        <v>25609</v>
      </c>
      <c r="B7705" s="24" t="s">
        <v>25610</v>
      </c>
      <c r="C7705" s="25" t="s">
        <v>25611</v>
      </c>
      <c r="D7705" s="25" t="s">
        <v>4061</v>
      </c>
    </row>
    <row r="7706" spans="1:4">
      <c r="A7706" s="24" t="s">
        <v>25612</v>
      </c>
      <c r="B7706" s="24" t="s">
        <v>25610</v>
      </c>
      <c r="C7706" s="25" t="s">
        <v>25613</v>
      </c>
      <c r="D7706" s="25" t="s">
        <v>4061</v>
      </c>
    </row>
    <row r="7707" spans="1:4">
      <c r="A7707" s="24" t="s">
        <v>25614</v>
      </c>
      <c r="B7707" s="24" t="s">
        <v>25615</v>
      </c>
      <c r="C7707" s="25" t="s">
        <v>25616</v>
      </c>
      <c r="D7707" s="25" t="s">
        <v>4061</v>
      </c>
    </row>
    <row r="7708" spans="1:4">
      <c r="A7708" s="24" t="s">
        <v>25617</v>
      </c>
      <c r="B7708" s="24" t="s">
        <v>25615</v>
      </c>
      <c r="C7708" s="25" t="s">
        <v>25618</v>
      </c>
      <c r="D7708" s="25" t="s">
        <v>4061</v>
      </c>
    </row>
    <row r="7709" spans="1:4">
      <c r="A7709" s="24" t="s">
        <v>25619</v>
      </c>
      <c r="B7709" s="24" t="s">
        <v>25620</v>
      </c>
      <c r="C7709" s="25" t="s">
        <v>25621</v>
      </c>
      <c r="D7709" s="25" t="s">
        <v>4061</v>
      </c>
    </row>
    <row r="7710" spans="1:4">
      <c r="A7710" s="24" t="s">
        <v>25622</v>
      </c>
      <c r="B7710" s="24" t="s">
        <v>25623</v>
      </c>
      <c r="C7710" s="25" t="s">
        <v>25624</v>
      </c>
      <c r="D7710" s="25" t="s">
        <v>4061</v>
      </c>
    </row>
    <row r="7711" spans="1:4">
      <c r="A7711" s="24" t="s">
        <v>25625</v>
      </c>
      <c r="B7711" s="24" t="s">
        <v>25626</v>
      </c>
      <c r="C7711" s="25" t="s">
        <v>25627</v>
      </c>
      <c r="D7711" s="25" t="s">
        <v>4061</v>
      </c>
    </row>
    <row r="7712" spans="1:4">
      <c r="A7712" s="24" t="s">
        <v>25628</v>
      </c>
      <c r="B7712" s="24" t="s">
        <v>25629</v>
      </c>
      <c r="C7712" s="25" t="s">
        <v>25630</v>
      </c>
      <c r="D7712" s="25" t="s">
        <v>4061</v>
      </c>
    </row>
    <row r="7713" spans="1:4">
      <c r="A7713" s="24" t="s">
        <v>25631</v>
      </c>
      <c r="B7713" s="24" t="s">
        <v>25632</v>
      </c>
      <c r="C7713" s="25" t="s">
        <v>25633</v>
      </c>
      <c r="D7713" s="25" t="s">
        <v>4061</v>
      </c>
    </row>
    <row r="7714" spans="1:4">
      <c r="A7714" s="24" t="s">
        <v>25634</v>
      </c>
      <c r="B7714" s="24" t="s">
        <v>25635</v>
      </c>
      <c r="C7714" s="25" t="s">
        <v>25636</v>
      </c>
      <c r="D7714" s="25" t="s">
        <v>4061</v>
      </c>
    </row>
    <row r="7715" spans="1:4">
      <c r="A7715" s="24" t="s">
        <v>25637</v>
      </c>
      <c r="B7715" s="24" t="s">
        <v>25638</v>
      </c>
      <c r="C7715" s="25" t="s">
        <v>25639</v>
      </c>
      <c r="D7715" s="25" t="s">
        <v>4061</v>
      </c>
    </row>
    <row r="7716" spans="1:4">
      <c r="A7716" s="24" t="s">
        <v>25640</v>
      </c>
      <c r="B7716" s="24" t="s">
        <v>25641</v>
      </c>
      <c r="C7716" s="25" t="s">
        <v>25642</v>
      </c>
      <c r="D7716" s="25" t="s">
        <v>4061</v>
      </c>
    </row>
    <row r="7717" spans="1:4">
      <c r="A7717" s="24" t="s">
        <v>25643</v>
      </c>
      <c r="B7717" s="24" t="s">
        <v>25644</v>
      </c>
      <c r="C7717" s="25" t="s">
        <v>25645</v>
      </c>
      <c r="D7717" s="25" t="s">
        <v>4061</v>
      </c>
    </row>
    <row r="7718" spans="1:4">
      <c r="A7718" s="24" t="s">
        <v>25646</v>
      </c>
      <c r="B7718" s="24" t="s">
        <v>17033</v>
      </c>
      <c r="C7718" s="25" t="s">
        <v>25647</v>
      </c>
      <c r="D7718" s="25" t="s">
        <v>4061</v>
      </c>
    </row>
    <row r="7719" spans="1:4">
      <c r="A7719" s="24" t="s">
        <v>25648</v>
      </c>
      <c r="B7719" s="24" t="s">
        <v>25649</v>
      </c>
      <c r="C7719" s="25" t="s">
        <v>25650</v>
      </c>
      <c r="D7719" s="25" t="s">
        <v>4061</v>
      </c>
    </row>
    <row r="7720" spans="1:4">
      <c r="A7720" s="24" t="s">
        <v>25651</v>
      </c>
      <c r="B7720" s="24" t="s">
        <v>25652</v>
      </c>
      <c r="C7720" s="25" t="s">
        <v>25653</v>
      </c>
      <c r="D7720" s="25" t="s">
        <v>4061</v>
      </c>
    </row>
    <row r="7721" spans="1:4">
      <c r="A7721" s="24" t="s">
        <v>25654</v>
      </c>
      <c r="B7721" s="24" t="s">
        <v>23493</v>
      </c>
      <c r="C7721" s="25" t="s">
        <v>25655</v>
      </c>
      <c r="D7721" s="25" t="s">
        <v>4061</v>
      </c>
    </row>
    <row r="7722" spans="1:4">
      <c r="A7722" s="24" t="s">
        <v>25656</v>
      </c>
      <c r="B7722" s="24" t="s">
        <v>25657</v>
      </c>
      <c r="C7722" s="25" t="s">
        <v>25658</v>
      </c>
      <c r="D7722" s="25" t="s">
        <v>4061</v>
      </c>
    </row>
    <row r="7723" spans="1:4">
      <c r="A7723" s="24" t="s">
        <v>25659</v>
      </c>
      <c r="B7723" s="24" t="s">
        <v>25660</v>
      </c>
      <c r="C7723" s="25" t="s">
        <v>25661</v>
      </c>
      <c r="D7723" s="25" t="s">
        <v>4061</v>
      </c>
    </row>
    <row r="7724" spans="1:4">
      <c r="A7724" s="24" t="s">
        <v>25662</v>
      </c>
      <c r="B7724" s="24" t="s">
        <v>25663</v>
      </c>
      <c r="C7724" s="25" t="s">
        <v>25664</v>
      </c>
      <c r="D7724" s="25" t="s">
        <v>4061</v>
      </c>
    </row>
    <row r="7725" spans="1:4">
      <c r="A7725" s="24" t="s">
        <v>25665</v>
      </c>
      <c r="B7725" s="24" t="s">
        <v>25666</v>
      </c>
      <c r="C7725" s="25" t="s">
        <v>25667</v>
      </c>
      <c r="D7725" s="25" t="s">
        <v>4061</v>
      </c>
    </row>
    <row r="7726" spans="1:4">
      <c r="A7726" s="24" t="s">
        <v>25668</v>
      </c>
      <c r="B7726" s="24" t="s">
        <v>25669</v>
      </c>
      <c r="C7726" s="25" t="s">
        <v>25670</v>
      </c>
      <c r="D7726" s="25" t="s">
        <v>4061</v>
      </c>
    </row>
    <row r="7727" spans="1:4">
      <c r="A7727" s="24" t="s">
        <v>25672</v>
      </c>
      <c r="B7727" s="24" t="s">
        <v>25671</v>
      </c>
      <c r="C7727" s="25" t="s">
        <v>25673</v>
      </c>
      <c r="D7727" s="25" t="s">
        <v>4061</v>
      </c>
    </row>
    <row r="7728" spans="1:4">
      <c r="A7728" s="24" t="s">
        <v>25674</v>
      </c>
      <c r="B7728" s="24" t="s">
        <v>25675</v>
      </c>
      <c r="C7728" s="25" t="s">
        <v>25676</v>
      </c>
      <c r="D7728" s="25" t="s">
        <v>4061</v>
      </c>
    </row>
    <row r="7729" spans="1:4">
      <c r="A7729" s="24" t="s">
        <v>25677</v>
      </c>
      <c r="B7729" s="24" t="s">
        <v>25678</v>
      </c>
      <c r="C7729" s="25" t="s">
        <v>25679</v>
      </c>
      <c r="D7729" s="25" t="s">
        <v>4061</v>
      </c>
    </row>
    <row r="7730" spans="1:4">
      <c r="A7730" s="24" t="s">
        <v>25680</v>
      </c>
      <c r="B7730" s="24" t="s">
        <v>25681</v>
      </c>
      <c r="C7730" s="25" t="s">
        <v>25682</v>
      </c>
      <c r="D7730" s="25" t="s">
        <v>4061</v>
      </c>
    </row>
    <row r="7731" spans="1:4">
      <c r="A7731" s="24" t="s">
        <v>25683</v>
      </c>
      <c r="B7731" s="24" t="s">
        <v>25684</v>
      </c>
      <c r="C7731" s="25" t="s">
        <v>25685</v>
      </c>
      <c r="D7731" s="25" t="s">
        <v>4061</v>
      </c>
    </row>
    <row r="7732" spans="1:4">
      <c r="A7732" s="24" t="s">
        <v>25686</v>
      </c>
      <c r="B7732" s="24" t="s">
        <v>25684</v>
      </c>
      <c r="C7732" s="25" t="s">
        <v>25687</v>
      </c>
      <c r="D7732" s="25" t="s">
        <v>4061</v>
      </c>
    </row>
    <row r="7733" spans="1:4">
      <c r="A7733" s="24" t="s">
        <v>25688</v>
      </c>
      <c r="B7733" s="24" t="s">
        <v>25689</v>
      </c>
      <c r="C7733" s="25" t="s">
        <v>25690</v>
      </c>
      <c r="D7733" s="25" t="s">
        <v>4061</v>
      </c>
    </row>
    <row r="7734" spans="1:4">
      <c r="A7734" s="24" t="s">
        <v>25691</v>
      </c>
      <c r="B7734" s="24" t="s">
        <v>25692</v>
      </c>
      <c r="C7734" s="25" t="s">
        <v>25693</v>
      </c>
      <c r="D7734" s="25" t="s">
        <v>4061</v>
      </c>
    </row>
    <row r="7735" spans="1:4">
      <c r="A7735" s="24" t="s">
        <v>25694</v>
      </c>
      <c r="B7735" s="24" t="s">
        <v>25695</v>
      </c>
      <c r="C7735" s="25" t="s">
        <v>25696</v>
      </c>
      <c r="D7735" s="25" t="s">
        <v>4061</v>
      </c>
    </row>
    <row r="7736" spans="1:4">
      <c r="A7736" s="24" t="s">
        <v>25697</v>
      </c>
      <c r="B7736" s="24" t="s">
        <v>25698</v>
      </c>
      <c r="C7736" s="25" t="s">
        <v>25699</v>
      </c>
      <c r="D7736" s="25" t="s">
        <v>4061</v>
      </c>
    </row>
    <row r="7737" spans="1:4">
      <c r="A7737" s="24" t="s">
        <v>25700</v>
      </c>
      <c r="B7737" s="24" t="s">
        <v>25701</v>
      </c>
      <c r="C7737" s="25" t="s">
        <v>25702</v>
      </c>
      <c r="D7737" s="25" t="s">
        <v>4061</v>
      </c>
    </row>
    <row r="7738" spans="1:4">
      <c r="A7738" s="24" t="s">
        <v>25703</v>
      </c>
      <c r="B7738" s="24" t="s">
        <v>25704</v>
      </c>
      <c r="C7738" s="25" t="s">
        <v>25705</v>
      </c>
      <c r="D7738" s="25" t="s">
        <v>4061</v>
      </c>
    </row>
    <row r="7739" spans="1:4">
      <c r="A7739" s="24" t="s">
        <v>25706</v>
      </c>
      <c r="B7739" s="24" t="s">
        <v>25707</v>
      </c>
      <c r="C7739" s="25" t="s">
        <v>25708</v>
      </c>
      <c r="D7739" s="25" t="s">
        <v>4061</v>
      </c>
    </row>
    <row r="7740" spans="1:4">
      <c r="A7740" s="24" t="s">
        <v>25709</v>
      </c>
      <c r="B7740" s="24" t="s">
        <v>25710</v>
      </c>
      <c r="C7740" s="25" t="s">
        <v>25711</v>
      </c>
      <c r="D7740" s="25" t="s">
        <v>4061</v>
      </c>
    </row>
    <row r="7741" spans="1:4">
      <c r="A7741" s="24" t="s">
        <v>25712</v>
      </c>
      <c r="B7741" s="24" t="s">
        <v>25713</v>
      </c>
      <c r="C7741" s="25" t="s">
        <v>25714</v>
      </c>
      <c r="D7741" s="25" t="s">
        <v>4061</v>
      </c>
    </row>
    <row r="7742" spans="1:4">
      <c r="A7742" s="24" t="s">
        <v>25715</v>
      </c>
      <c r="B7742" s="24" t="s">
        <v>25716</v>
      </c>
      <c r="C7742" s="25" t="s">
        <v>25717</v>
      </c>
      <c r="D7742" s="25" t="s">
        <v>4061</v>
      </c>
    </row>
    <row r="7743" spans="1:4">
      <c r="A7743" s="24" t="s">
        <v>25718</v>
      </c>
      <c r="B7743" s="24" t="s">
        <v>25719</v>
      </c>
      <c r="C7743" s="25" t="s">
        <v>25720</v>
      </c>
      <c r="D7743" s="25" t="s">
        <v>4061</v>
      </c>
    </row>
    <row r="7744" spans="1:4">
      <c r="A7744" s="24" t="s">
        <v>25721</v>
      </c>
      <c r="B7744" s="24" t="s">
        <v>25722</v>
      </c>
      <c r="C7744" s="25" t="s">
        <v>25723</v>
      </c>
      <c r="D7744" s="25" t="s">
        <v>4061</v>
      </c>
    </row>
    <row r="7745" spans="1:4">
      <c r="A7745" s="24" t="s">
        <v>25724</v>
      </c>
      <c r="B7745" s="24" t="s">
        <v>25725</v>
      </c>
      <c r="C7745" s="25" t="s">
        <v>25726</v>
      </c>
      <c r="D7745" s="25" t="s">
        <v>4061</v>
      </c>
    </row>
    <row r="7746" spans="1:4">
      <c r="A7746" s="24" t="s">
        <v>25727</v>
      </c>
      <c r="B7746" s="24" t="s">
        <v>25728</v>
      </c>
      <c r="C7746" s="25" t="s">
        <v>25729</v>
      </c>
      <c r="D7746" s="25" t="s">
        <v>4061</v>
      </c>
    </row>
    <row r="7747" spans="1:4">
      <c r="A7747" s="24" t="s">
        <v>25730</v>
      </c>
      <c r="B7747" s="24" t="s">
        <v>25731</v>
      </c>
      <c r="C7747" s="25" t="s">
        <v>25732</v>
      </c>
      <c r="D7747" s="25" t="s">
        <v>4061</v>
      </c>
    </row>
    <row r="7748" spans="1:4">
      <c r="A7748" s="24" t="s">
        <v>25733</v>
      </c>
      <c r="B7748" s="24" t="s">
        <v>25734</v>
      </c>
      <c r="C7748" s="25" t="s">
        <v>25735</v>
      </c>
      <c r="D7748" s="25" t="s">
        <v>4061</v>
      </c>
    </row>
    <row r="7749" spans="1:4">
      <c r="A7749" s="24" t="s">
        <v>25736</v>
      </c>
      <c r="B7749" s="24" t="s">
        <v>25737</v>
      </c>
      <c r="C7749" s="25" t="s">
        <v>25738</v>
      </c>
      <c r="D7749" s="25" t="s">
        <v>4061</v>
      </c>
    </row>
    <row r="7750" spans="1:4">
      <c r="A7750" s="24" t="s">
        <v>25739</v>
      </c>
      <c r="B7750" s="24" t="s">
        <v>25740</v>
      </c>
      <c r="C7750" s="25" t="s">
        <v>25741</v>
      </c>
      <c r="D7750" s="25" t="s">
        <v>4061</v>
      </c>
    </row>
    <row r="7751" spans="1:4">
      <c r="A7751" s="24" t="s">
        <v>25742</v>
      </c>
      <c r="B7751" s="24" t="s">
        <v>25743</v>
      </c>
      <c r="C7751" s="25" t="s">
        <v>25744</v>
      </c>
      <c r="D7751" s="25" t="s">
        <v>4061</v>
      </c>
    </row>
    <row r="7752" spans="1:4">
      <c r="A7752" s="24" t="s">
        <v>25745</v>
      </c>
      <c r="B7752" s="24" t="s">
        <v>25746</v>
      </c>
      <c r="C7752" s="25" t="s">
        <v>25747</v>
      </c>
      <c r="D7752" s="25" t="s">
        <v>4061</v>
      </c>
    </row>
    <row r="7753" spans="1:4">
      <c r="A7753" s="24" t="s">
        <v>25748</v>
      </c>
      <c r="B7753" s="24" t="s">
        <v>25749</v>
      </c>
      <c r="C7753" s="25" t="s">
        <v>25750</v>
      </c>
      <c r="D7753" s="25" t="s">
        <v>4061</v>
      </c>
    </row>
    <row r="7754" spans="1:4">
      <c r="A7754" s="24" t="s">
        <v>25751</v>
      </c>
      <c r="B7754" s="24" t="s">
        <v>25752</v>
      </c>
      <c r="C7754" s="25" t="s">
        <v>25753</v>
      </c>
      <c r="D7754" s="25" t="s">
        <v>4061</v>
      </c>
    </row>
    <row r="7755" spans="1:4">
      <c r="A7755" s="24" t="s">
        <v>25754</v>
      </c>
      <c r="B7755" s="24" t="s">
        <v>25755</v>
      </c>
      <c r="C7755" s="25" t="s">
        <v>25756</v>
      </c>
      <c r="D7755" s="25" t="s">
        <v>4061</v>
      </c>
    </row>
    <row r="7756" spans="1:4">
      <c r="A7756" s="24" t="s">
        <v>25757</v>
      </c>
      <c r="B7756" s="24" t="s">
        <v>25758</v>
      </c>
      <c r="C7756" s="25" t="s">
        <v>25759</v>
      </c>
      <c r="D7756" s="25" t="s">
        <v>4061</v>
      </c>
    </row>
    <row r="7757" spans="1:4">
      <c r="A7757" s="24" t="s">
        <v>25760</v>
      </c>
      <c r="B7757" s="24" t="s">
        <v>25761</v>
      </c>
      <c r="C7757" s="25" t="s">
        <v>25762</v>
      </c>
      <c r="D7757" s="25" t="s">
        <v>4061</v>
      </c>
    </row>
    <row r="7758" spans="1:4">
      <c r="A7758" s="24" t="s">
        <v>25763</v>
      </c>
      <c r="B7758" s="24" t="s">
        <v>25764</v>
      </c>
      <c r="C7758" s="25" t="s">
        <v>25765</v>
      </c>
      <c r="D7758" s="25" t="s">
        <v>4061</v>
      </c>
    </row>
    <row r="7759" spans="1:4">
      <c r="A7759" s="24" t="s">
        <v>25766</v>
      </c>
      <c r="B7759" s="24" t="s">
        <v>25767</v>
      </c>
      <c r="C7759" s="25" t="s">
        <v>25768</v>
      </c>
      <c r="D7759" s="25" t="s">
        <v>4061</v>
      </c>
    </row>
    <row r="7760" spans="1:4">
      <c r="A7760" s="24" t="s">
        <v>25769</v>
      </c>
      <c r="B7760" s="24" t="s">
        <v>25770</v>
      </c>
      <c r="C7760" s="25" t="s">
        <v>25771</v>
      </c>
      <c r="D7760" s="25" t="s">
        <v>4061</v>
      </c>
    </row>
    <row r="7761" spans="1:4">
      <c r="A7761" s="24" t="s">
        <v>25772</v>
      </c>
      <c r="B7761" s="24" t="s">
        <v>22551</v>
      </c>
      <c r="C7761" s="25" t="s">
        <v>25773</v>
      </c>
      <c r="D7761" s="25" t="s">
        <v>4061</v>
      </c>
    </row>
    <row r="7762" spans="1:4">
      <c r="A7762" s="24" t="s">
        <v>25774</v>
      </c>
      <c r="B7762" s="24" t="s">
        <v>25775</v>
      </c>
      <c r="C7762" s="25" t="s">
        <v>25776</v>
      </c>
      <c r="D7762" s="25" t="s">
        <v>4061</v>
      </c>
    </row>
    <row r="7763" spans="1:4">
      <c r="A7763" s="24" t="s">
        <v>25777</v>
      </c>
      <c r="B7763" s="24" t="s">
        <v>25778</v>
      </c>
      <c r="C7763" s="25" t="s">
        <v>25779</v>
      </c>
      <c r="D7763" s="25" t="s">
        <v>4061</v>
      </c>
    </row>
    <row r="7764" spans="1:4">
      <c r="A7764" s="24" t="s">
        <v>25780</v>
      </c>
      <c r="B7764" s="24" t="s">
        <v>25781</v>
      </c>
      <c r="C7764" s="25" t="s">
        <v>25782</v>
      </c>
      <c r="D7764" s="25" t="s">
        <v>4061</v>
      </c>
    </row>
    <row r="7765" spans="1:4">
      <c r="A7765" s="24" t="s">
        <v>25783</v>
      </c>
      <c r="B7765" s="24" t="s">
        <v>25784</v>
      </c>
      <c r="C7765" s="25" t="s">
        <v>25785</v>
      </c>
      <c r="D7765" s="25" t="s">
        <v>4061</v>
      </c>
    </row>
    <row r="7766" spans="1:4">
      <c r="A7766" s="24" t="s">
        <v>25786</v>
      </c>
      <c r="B7766" s="24" t="s">
        <v>25787</v>
      </c>
      <c r="C7766" s="25" t="s">
        <v>25788</v>
      </c>
      <c r="D7766" s="25" t="s">
        <v>4061</v>
      </c>
    </row>
    <row r="7767" spans="1:4">
      <c r="A7767" s="24" t="s">
        <v>25789</v>
      </c>
      <c r="B7767" s="24" t="s">
        <v>25790</v>
      </c>
      <c r="C7767" s="25" t="s">
        <v>25791</v>
      </c>
      <c r="D7767" s="25" t="s">
        <v>4061</v>
      </c>
    </row>
    <row r="7768" spans="1:4">
      <c r="A7768" s="24" t="s">
        <v>25792</v>
      </c>
      <c r="B7768" s="24" t="s">
        <v>25793</v>
      </c>
      <c r="C7768" s="25" t="s">
        <v>25794</v>
      </c>
      <c r="D7768" s="25" t="s">
        <v>4061</v>
      </c>
    </row>
    <row r="7769" spans="1:4">
      <c r="A7769" s="24" t="s">
        <v>25795</v>
      </c>
      <c r="B7769" s="24" t="s">
        <v>25775</v>
      </c>
      <c r="C7769" s="25" t="s">
        <v>25796</v>
      </c>
      <c r="D7769" s="25" t="s">
        <v>4061</v>
      </c>
    </row>
    <row r="7770" spans="1:4">
      <c r="A7770" s="24" t="s">
        <v>25797</v>
      </c>
      <c r="B7770" s="24" t="s">
        <v>25798</v>
      </c>
      <c r="C7770" s="25" t="s">
        <v>25799</v>
      </c>
      <c r="D7770" s="25" t="s">
        <v>4061</v>
      </c>
    </row>
    <row r="7771" spans="1:4">
      <c r="A7771" s="24" t="s">
        <v>25800</v>
      </c>
      <c r="B7771" s="24" t="s">
        <v>25801</v>
      </c>
      <c r="C7771" s="25" t="s">
        <v>25802</v>
      </c>
      <c r="D7771" s="25" t="s">
        <v>4061</v>
      </c>
    </row>
    <row r="7772" spans="1:4">
      <c r="A7772" s="24" t="s">
        <v>25803</v>
      </c>
      <c r="B7772" s="24" t="s">
        <v>25804</v>
      </c>
      <c r="C7772" s="25" t="s">
        <v>25805</v>
      </c>
      <c r="D7772" s="25" t="s">
        <v>4061</v>
      </c>
    </row>
    <row r="7773" spans="1:4">
      <c r="A7773" s="24" t="s">
        <v>25806</v>
      </c>
      <c r="B7773" s="24" t="s">
        <v>25807</v>
      </c>
      <c r="C7773" s="25" t="s">
        <v>25808</v>
      </c>
      <c r="D7773" s="25" t="s">
        <v>4061</v>
      </c>
    </row>
    <row r="7774" spans="1:4">
      <c r="A7774" s="24" t="s">
        <v>25809</v>
      </c>
      <c r="B7774" s="24" t="s">
        <v>25810</v>
      </c>
      <c r="C7774" s="25" t="s">
        <v>25811</v>
      </c>
      <c r="D7774" s="25" t="s">
        <v>4061</v>
      </c>
    </row>
    <row r="7775" spans="1:4">
      <c r="A7775" s="24" t="s">
        <v>25812</v>
      </c>
      <c r="B7775" s="24" t="s">
        <v>25810</v>
      </c>
      <c r="C7775" s="25" t="s">
        <v>25813</v>
      </c>
      <c r="D7775" s="25" t="s">
        <v>4061</v>
      </c>
    </row>
    <row r="7776" spans="1:4">
      <c r="A7776" s="24" t="s">
        <v>25814</v>
      </c>
      <c r="B7776" s="24" t="s">
        <v>25815</v>
      </c>
      <c r="C7776" s="25" t="s">
        <v>25816</v>
      </c>
      <c r="D7776" s="25" t="s">
        <v>4061</v>
      </c>
    </row>
    <row r="7777" spans="1:4">
      <c r="A7777" s="24" t="s">
        <v>25817</v>
      </c>
      <c r="B7777" s="24" t="s">
        <v>25818</v>
      </c>
      <c r="C7777" s="25" t="s">
        <v>25819</v>
      </c>
      <c r="D7777" s="25" t="s">
        <v>4061</v>
      </c>
    </row>
    <row r="7778" spans="1:4">
      <c r="A7778" s="24" t="s">
        <v>25820</v>
      </c>
      <c r="B7778" s="24" t="s">
        <v>25818</v>
      </c>
      <c r="C7778" s="25" t="s">
        <v>25821</v>
      </c>
      <c r="D7778" s="25" t="s">
        <v>4061</v>
      </c>
    </row>
    <row r="7779" spans="1:4">
      <c r="A7779" s="24" t="s">
        <v>25822</v>
      </c>
      <c r="B7779" s="24" t="s">
        <v>25818</v>
      </c>
      <c r="C7779" s="25" t="s">
        <v>25823</v>
      </c>
      <c r="D7779" s="25" t="s">
        <v>4061</v>
      </c>
    </row>
    <row r="7780" spans="1:4">
      <c r="A7780" s="24" t="s">
        <v>25824</v>
      </c>
      <c r="B7780" s="24" t="s">
        <v>25818</v>
      </c>
      <c r="C7780" s="25" t="s">
        <v>25825</v>
      </c>
      <c r="D7780" s="25" t="s">
        <v>4061</v>
      </c>
    </row>
    <row r="7781" spans="1:4">
      <c r="A7781" s="24" t="s">
        <v>25826</v>
      </c>
      <c r="B7781" s="24" t="s">
        <v>25818</v>
      </c>
      <c r="C7781" s="25" t="s">
        <v>25827</v>
      </c>
      <c r="D7781" s="25" t="s">
        <v>4061</v>
      </c>
    </row>
    <row r="7782" spans="1:4">
      <c r="A7782" s="24" t="s">
        <v>25828</v>
      </c>
      <c r="B7782" s="24" t="s">
        <v>25829</v>
      </c>
      <c r="C7782" s="25" t="s">
        <v>25830</v>
      </c>
      <c r="D7782" s="25" t="s">
        <v>4061</v>
      </c>
    </row>
    <row r="7783" spans="1:4">
      <c r="A7783" s="24" t="s">
        <v>25831</v>
      </c>
      <c r="B7783" s="24" t="s">
        <v>25832</v>
      </c>
      <c r="C7783" s="25" t="s">
        <v>25833</v>
      </c>
      <c r="D7783" s="25" t="s">
        <v>4061</v>
      </c>
    </row>
    <row r="7784" spans="1:4">
      <c r="A7784" s="24" t="s">
        <v>25834</v>
      </c>
      <c r="B7784" s="24" t="s">
        <v>25835</v>
      </c>
      <c r="C7784" s="25" t="s">
        <v>25836</v>
      </c>
      <c r="D7784" s="25" t="s">
        <v>4061</v>
      </c>
    </row>
    <row r="7785" spans="1:4">
      <c r="A7785" s="24" t="s">
        <v>25837</v>
      </c>
      <c r="B7785" s="24" t="s">
        <v>25835</v>
      </c>
      <c r="C7785" s="25" t="s">
        <v>25838</v>
      </c>
      <c r="D7785" s="25" t="s">
        <v>4061</v>
      </c>
    </row>
    <row r="7786" spans="1:4">
      <c r="A7786" s="24" t="s">
        <v>25839</v>
      </c>
      <c r="B7786" s="24" t="s">
        <v>25840</v>
      </c>
      <c r="C7786" s="25" t="s">
        <v>25841</v>
      </c>
      <c r="D7786" s="25" t="s">
        <v>4061</v>
      </c>
    </row>
    <row r="7787" spans="1:4">
      <c r="A7787" s="24" t="s">
        <v>25842</v>
      </c>
      <c r="B7787" s="24" t="s">
        <v>25843</v>
      </c>
      <c r="C7787" s="25" t="s">
        <v>25844</v>
      </c>
      <c r="D7787" s="25" t="s">
        <v>4061</v>
      </c>
    </row>
    <row r="7788" spans="1:4">
      <c r="A7788" s="24" t="s">
        <v>25845</v>
      </c>
      <c r="B7788" s="24" t="s">
        <v>25846</v>
      </c>
      <c r="C7788" s="25" t="s">
        <v>25847</v>
      </c>
      <c r="D7788" s="25" t="s">
        <v>4061</v>
      </c>
    </row>
    <row r="7789" spans="1:4">
      <c r="A7789" s="24" t="s">
        <v>25848</v>
      </c>
      <c r="B7789" s="24" t="s">
        <v>25849</v>
      </c>
      <c r="C7789" s="25" t="s">
        <v>25850</v>
      </c>
      <c r="D7789" s="25" t="s">
        <v>4061</v>
      </c>
    </row>
    <row r="7790" spans="1:4">
      <c r="A7790" s="24" t="s">
        <v>25851</v>
      </c>
      <c r="B7790" s="24" t="s">
        <v>11800</v>
      </c>
      <c r="C7790" s="25" t="s">
        <v>25852</v>
      </c>
      <c r="D7790" s="25" t="s">
        <v>4061</v>
      </c>
    </row>
    <row r="7791" spans="1:4">
      <c r="A7791" s="24" t="s">
        <v>25853</v>
      </c>
      <c r="B7791" s="24" t="s">
        <v>19005</v>
      </c>
      <c r="C7791" s="25" t="s">
        <v>25854</v>
      </c>
      <c r="D7791" s="25" t="s">
        <v>4061</v>
      </c>
    </row>
    <row r="7792" spans="1:4">
      <c r="A7792" s="24" t="s">
        <v>25855</v>
      </c>
      <c r="B7792" s="24" t="s">
        <v>25856</v>
      </c>
      <c r="C7792" s="25" t="s">
        <v>25857</v>
      </c>
      <c r="D7792" s="25" t="s">
        <v>4061</v>
      </c>
    </row>
    <row r="7793" spans="1:4">
      <c r="A7793" s="24" t="s">
        <v>25858</v>
      </c>
      <c r="B7793" s="24" t="s">
        <v>13740</v>
      </c>
      <c r="C7793" s="25" t="s">
        <v>25859</v>
      </c>
      <c r="D7793" s="25" t="s">
        <v>4061</v>
      </c>
    </row>
    <row r="7794" spans="1:4">
      <c r="A7794" s="24" t="s">
        <v>25860</v>
      </c>
      <c r="B7794" s="24" t="s">
        <v>13740</v>
      </c>
      <c r="C7794" s="25" t="s">
        <v>25861</v>
      </c>
      <c r="D7794" s="25" t="s">
        <v>4061</v>
      </c>
    </row>
    <row r="7795" spans="1:4">
      <c r="A7795" s="24" t="s">
        <v>25862</v>
      </c>
      <c r="B7795" s="24" t="s">
        <v>13740</v>
      </c>
      <c r="C7795" s="25" t="s">
        <v>25863</v>
      </c>
      <c r="D7795" s="25" t="s">
        <v>4061</v>
      </c>
    </row>
    <row r="7796" spans="1:4">
      <c r="A7796" s="24" t="s">
        <v>25864</v>
      </c>
      <c r="B7796" s="24" t="s">
        <v>25865</v>
      </c>
      <c r="C7796" s="25" t="s">
        <v>25866</v>
      </c>
      <c r="D7796" s="25" t="s">
        <v>4061</v>
      </c>
    </row>
    <row r="7797" spans="1:4">
      <c r="A7797" s="24" t="s">
        <v>25867</v>
      </c>
      <c r="B7797" s="24" t="s">
        <v>25868</v>
      </c>
      <c r="C7797" s="25" t="s">
        <v>25869</v>
      </c>
      <c r="D7797" s="25" t="s">
        <v>4061</v>
      </c>
    </row>
    <row r="7798" spans="1:4">
      <c r="A7798" s="24" t="s">
        <v>25870</v>
      </c>
      <c r="B7798" s="24" t="s">
        <v>25871</v>
      </c>
      <c r="C7798" s="25" t="s">
        <v>25872</v>
      </c>
      <c r="D7798" s="25" t="s">
        <v>4061</v>
      </c>
    </row>
    <row r="7799" spans="1:4">
      <c r="A7799" s="24" t="s">
        <v>25873</v>
      </c>
      <c r="B7799" s="24" t="s">
        <v>25874</v>
      </c>
      <c r="C7799" s="25" t="s">
        <v>25875</v>
      </c>
      <c r="D7799" s="25" t="s">
        <v>4061</v>
      </c>
    </row>
    <row r="7800" spans="1:4">
      <c r="A7800" s="24" t="s">
        <v>25876</v>
      </c>
      <c r="B7800" s="24" t="s">
        <v>25877</v>
      </c>
      <c r="C7800" s="25" t="s">
        <v>25878</v>
      </c>
      <c r="D7800" s="25" t="s">
        <v>4061</v>
      </c>
    </row>
    <row r="7801" spans="1:4">
      <c r="A7801" s="24" t="s">
        <v>25879</v>
      </c>
      <c r="B7801" s="24" t="s">
        <v>25880</v>
      </c>
      <c r="C7801" s="25" t="s">
        <v>25881</v>
      </c>
      <c r="D7801" s="25" t="s">
        <v>4061</v>
      </c>
    </row>
    <row r="7802" spans="1:4">
      <c r="A7802" s="24" t="s">
        <v>25882</v>
      </c>
      <c r="B7802" s="24" t="s">
        <v>25883</v>
      </c>
      <c r="C7802" s="25" t="s">
        <v>25884</v>
      </c>
      <c r="D7802" s="25" t="s">
        <v>4061</v>
      </c>
    </row>
    <row r="7803" spans="1:4">
      <c r="A7803" s="24" t="s">
        <v>25885</v>
      </c>
      <c r="B7803" s="24" t="s">
        <v>25886</v>
      </c>
      <c r="C7803" s="25" t="s">
        <v>25887</v>
      </c>
      <c r="D7803" s="25" t="s">
        <v>4061</v>
      </c>
    </row>
    <row r="7804" spans="1:4">
      <c r="A7804" s="24" t="s">
        <v>25888</v>
      </c>
      <c r="B7804" s="24" t="s">
        <v>25889</v>
      </c>
      <c r="C7804" s="25" t="s">
        <v>25890</v>
      </c>
      <c r="D7804" s="25" t="s">
        <v>4061</v>
      </c>
    </row>
    <row r="7805" spans="1:4">
      <c r="A7805" s="24" t="s">
        <v>25892</v>
      </c>
      <c r="B7805" s="24" t="s">
        <v>25891</v>
      </c>
      <c r="C7805" s="25" t="s">
        <v>25893</v>
      </c>
      <c r="D7805" s="25" t="s">
        <v>4061</v>
      </c>
    </row>
    <row r="7806" spans="1:4">
      <c r="A7806" s="24" t="s">
        <v>25894</v>
      </c>
      <c r="B7806" s="24" t="s">
        <v>25895</v>
      </c>
      <c r="C7806" s="25" t="s">
        <v>25896</v>
      </c>
      <c r="D7806" s="25" t="s">
        <v>4061</v>
      </c>
    </row>
    <row r="7807" spans="1:4">
      <c r="A7807" s="24" t="s">
        <v>25897</v>
      </c>
      <c r="B7807" s="24" t="s">
        <v>25898</v>
      </c>
      <c r="C7807" s="25" t="s">
        <v>25899</v>
      </c>
      <c r="D7807" s="25" t="s">
        <v>4061</v>
      </c>
    </row>
    <row r="7808" spans="1:4">
      <c r="A7808" s="24" t="s">
        <v>25900</v>
      </c>
      <c r="B7808" s="24" t="s">
        <v>25898</v>
      </c>
      <c r="C7808" s="25" t="s">
        <v>25901</v>
      </c>
      <c r="D7808" s="25" t="s">
        <v>4061</v>
      </c>
    </row>
    <row r="7809" spans="1:4">
      <c r="A7809" s="24" t="s">
        <v>25902</v>
      </c>
      <c r="B7809" s="24" t="s">
        <v>25898</v>
      </c>
      <c r="C7809" s="25" t="s">
        <v>25903</v>
      </c>
      <c r="D7809" s="25" t="s">
        <v>4061</v>
      </c>
    </row>
    <row r="7810" spans="1:4">
      <c r="A7810" s="24" t="s">
        <v>25904</v>
      </c>
      <c r="B7810" s="24" t="s">
        <v>25895</v>
      </c>
      <c r="C7810" s="25" t="s">
        <v>25905</v>
      </c>
      <c r="D7810" s="25" t="s">
        <v>4061</v>
      </c>
    </row>
    <row r="7811" spans="1:4">
      <c r="A7811" s="24" t="s">
        <v>12233</v>
      </c>
      <c r="B7811" s="24" t="s">
        <v>25895</v>
      </c>
      <c r="C7811" s="25" t="s">
        <v>25906</v>
      </c>
      <c r="D7811" s="25" t="s">
        <v>4061</v>
      </c>
    </row>
    <row r="7812" spans="1:4">
      <c r="A7812" s="24" t="s">
        <v>25907</v>
      </c>
      <c r="B7812" s="24" t="s">
        <v>25895</v>
      </c>
      <c r="C7812" s="25" t="s">
        <v>25908</v>
      </c>
      <c r="D7812" s="25" t="s">
        <v>4061</v>
      </c>
    </row>
    <row r="7813" spans="1:4">
      <c r="A7813" s="24" t="s">
        <v>25909</v>
      </c>
      <c r="B7813" s="24" t="s">
        <v>25891</v>
      </c>
      <c r="C7813" s="25" t="s">
        <v>25910</v>
      </c>
      <c r="D7813" s="25" t="s">
        <v>4061</v>
      </c>
    </row>
    <row r="7814" spans="1:4">
      <c r="A7814" s="24" t="s">
        <v>25911</v>
      </c>
      <c r="B7814" s="24" t="s">
        <v>20643</v>
      </c>
      <c r="C7814" s="25" t="s">
        <v>25912</v>
      </c>
      <c r="D7814" s="25" t="s">
        <v>4061</v>
      </c>
    </row>
    <row r="7815" spans="1:4">
      <c r="A7815" s="24" t="s">
        <v>25913</v>
      </c>
      <c r="B7815" s="24" t="s">
        <v>25891</v>
      </c>
      <c r="C7815" s="25" t="s">
        <v>25914</v>
      </c>
      <c r="D7815" s="25" t="s">
        <v>4061</v>
      </c>
    </row>
    <row r="7816" spans="1:4">
      <c r="A7816" s="24" t="s">
        <v>25915</v>
      </c>
      <c r="B7816" s="24" t="s">
        <v>25891</v>
      </c>
      <c r="C7816" s="25" t="s">
        <v>25916</v>
      </c>
      <c r="D7816" s="25" t="s">
        <v>4061</v>
      </c>
    </row>
    <row r="7817" spans="1:4">
      <c r="A7817" s="24" t="s">
        <v>25917</v>
      </c>
      <c r="B7817" s="24" t="s">
        <v>25891</v>
      </c>
      <c r="C7817" s="25" t="s">
        <v>25918</v>
      </c>
      <c r="D7817" s="25" t="s">
        <v>4061</v>
      </c>
    </row>
    <row r="7818" spans="1:4">
      <c r="A7818" s="24" t="s">
        <v>25919</v>
      </c>
      <c r="B7818" s="24" t="s">
        <v>25891</v>
      </c>
      <c r="C7818" s="25" t="s">
        <v>25920</v>
      </c>
      <c r="D7818" s="25" t="s">
        <v>4061</v>
      </c>
    </row>
    <row r="7819" spans="1:4">
      <c r="A7819" s="24" t="s">
        <v>25921</v>
      </c>
      <c r="B7819" s="24" t="s">
        <v>25891</v>
      </c>
      <c r="C7819" s="25" t="s">
        <v>25922</v>
      </c>
      <c r="D7819" s="25" t="s">
        <v>4061</v>
      </c>
    </row>
    <row r="7820" spans="1:4">
      <c r="A7820" s="24" t="s">
        <v>25923</v>
      </c>
      <c r="B7820" s="24" t="s">
        <v>25891</v>
      </c>
      <c r="C7820" s="25" t="s">
        <v>25924</v>
      </c>
      <c r="D7820" s="25" t="s">
        <v>4061</v>
      </c>
    </row>
    <row r="7821" spans="1:4">
      <c r="A7821" s="24" t="s">
        <v>25925</v>
      </c>
      <c r="B7821" s="24" t="s">
        <v>25926</v>
      </c>
      <c r="C7821" s="25" t="s">
        <v>25927</v>
      </c>
      <c r="D7821" s="25" t="s">
        <v>4061</v>
      </c>
    </row>
    <row r="7822" spans="1:4">
      <c r="A7822" s="24" t="s">
        <v>25928</v>
      </c>
      <c r="B7822" s="24" t="s">
        <v>25891</v>
      </c>
      <c r="C7822" s="25" t="s">
        <v>25929</v>
      </c>
      <c r="D7822" s="25" t="s">
        <v>4061</v>
      </c>
    </row>
    <row r="7823" spans="1:4">
      <c r="A7823" s="24" t="s">
        <v>25930</v>
      </c>
      <c r="B7823" s="24" t="s">
        <v>25891</v>
      </c>
      <c r="C7823" s="25" t="s">
        <v>25931</v>
      </c>
      <c r="D7823" s="25" t="s">
        <v>4061</v>
      </c>
    </row>
    <row r="7824" spans="1:4">
      <c r="A7824" s="24" t="s">
        <v>12233</v>
      </c>
      <c r="B7824" s="24" t="s">
        <v>25926</v>
      </c>
      <c r="C7824" s="25" t="s">
        <v>25932</v>
      </c>
      <c r="D7824" s="25" t="s">
        <v>4061</v>
      </c>
    </row>
    <row r="7825" spans="1:4">
      <c r="A7825" s="24" t="s">
        <v>25933</v>
      </c>
      <c r="B7825" s="24" t="s">
        <v>25891</v>
      </c>
      <c r="C7825" s="25" t="s">
        <v>25934</v>
      </c>
      <c r="D7825" s="25" t="s">
        <v>4061</v>
      </c>
    </row>
    <row r="7826" spans="1:4">
      <c r="A7826" s="24" t="s">
        <v>25935</v>
      </c>
      <c r="B7826" s="24" t="s">
        <v>25891</v>
      </c>
      <c r="C7826" s="25" t="s">
        <v>25936</v>
      </c>
      <c r="D7826" s="25" t="s">
        <v>4061</v>
      </c>
    </row>
    <row r="7827" spans="1:4">
      <c r="A7827" s="24" t="s">
        <v>25937</v>
      </c>
      <c r="B7827" s="24" t="s">
        <v>25938</v>
      </c>
      <c r="C7827" s="25" t="s">
        <v>25939</v>
      </c>
      <c r="D7827" s="25" t="s">
        <v>4061</v>
      </c>
    </row>
    <row r="7828" spans="1:4">
      <c r="A7828" s="24" t="s">
        <v>25940</v>
      </c>
      <c r="B7828" s="24" t="s">
        <v>25891</v>
      </c>
      <c r="C7828" s="25" t="s">
        <v>25941</v>
      </c>
      <c r="D7828" s="25" t="s">
        <v>4061</v>
      </c>
    </row>
    <row r="7829" spans="1:4">
      <c r="A7829" s="24" t="s">
        <v>25942</v>
      </c>
      <c r="B7829" s="24" t="s">
        <v>25943</v>
      </c>
      <c r="C7829" s="25" t="s">
        <v>25944</v>
      </c>
      <c r="D7829" s="25" t="s">
        <v>4061</v>
      </c>
    </row>
    <row r="7830" spans="1:4">
      <c r="A7830" s="24" t="s">
        <v>25945</v>
      </c>
      <c r="B7830" s="24" t="s">
        <v>25898</v>
      </c>
      <c r="C7830" s="25" t="s">
        <v>25946</v>
      </c>
      <c r="D7830" s="25" t="s">
        <v>4061</v>
      </c>
    </row>
    <row r="7831" spans="1:4">
      <c r="A7831" s="24" t="s">
        <v>25947</v>
      </c>
      <c r="B7831" s="24" t="s">
        <v>25898</v>
      </c>
      <c r="C7831" s="25" t="s">
        <v>25948</v>
      </c>
      <c r="D7831" s="25" t="s">
        <v>4061</v>
      </c>
    </row>
    <row r="7832" spans="1:4">
      <c r="A7832" s="24" t="s">
        <v>25949</v>
      </c>
      <c r="B7832" s="24" t="s">
        <v>25898</v>
      </c>
      <c r="C7832" s="25" t="s">
        <v>25950</v>
      </c>
      <c r="D7832" s="25" t="s">
        <v>4061</v>
      </c>
    </row>
    <row r="7833" spans="1:4">
      <c r="A7833" s="24" t="s">
        <v>25951</v>
      </c>
      <c r="B7833" s="24" t="s">
        <v>25898</v>
      </c>
      <c r="C7833" s="25" t="s">
        <v>25952</v>
      </c>
      <c r="D7833" s="25" t="s">
        <v>4061</v>
      </c>
    </row>
    <row r="7834" spans="1:4">
      <c r="A7834" s="24" t="s">
        <v>25953</v>
      </c>
      <c r="B7834" s="24" t="s">
        <v>25898</v>
      </c>
      <c r="C7834" s="25" t="s">
        <v>25954</v>
      </c>
      <c r="D7834" s="25" t="s">
        <v>4061</v>
      </c>
    </row>
    <row r="7835" spans="1:4">
      <c r="A7835" s="24" t="s">
        <v>25955</v>
      </c>
      <c r="B7835" s="24" t="s">
        <v>25898</v>
      </c>
      <c r="C7835" s="25" t="s">
        <v>25956</v>
      </c>
      <c r="D7835" s="25" t="s">
        <v>4061</v>
      </c>
    </row>
    <row r="7836" spans="1:4">
      <c r="A7836" s="24" t="s">
        <v>25957</v>
      </c>
      <c r="B7836" s="24" t="s">
        <v>25898</v>
      </c>
      <c r="C7836" s="25" t="s">
        <v>25958</v>
      </c>
      <c r="D7836" s="25" t="s">
        <v>4061</v>
      </c>
    </row>
    <row r="7837" spans="1:4">
      <c r="A7837" s="24" t="s">
        <v>25959</v>
      </c>
      <c r="B7837" s="24" t="s">
        <v>25898</v>
      </c>
      <c r="C7837" s="25" t="s">
        <v>25960</v>
      </c>
      <c r="D7837" s="25" t="s">
        <v>4061</v>
      </c>
    </row>
    <row r="7838" spans="1:4">
      <c r="A7838" s="24" t="s">
        <v>25961</v>
      </c>
      <c r="B7838" s="24" t="s">
        <v>25898</v>
      </c>
      <c r="C7838" s="25" t="s">
        <v>25962</v>
      </c>
      <c r="D7838" s="25" t="s">
        <v>4061</v>
      </c>
    </row>
    <row r="7839" spans="1:4">
      <c r="A7839" s="24" t="s">
        <v>25963</v>
      </c>
      <c r="B7839" s="24" t="s">
        <v>25898</v>
      </c>
      <c r="C7839" s="25" t="s">
        <v>25964</v>
      </c>
      <c r="D7839" s="25" t="s">
        <v>4061</v>
      </c>
    </row>
    <row r="7840" spans="1:4">
      <c r="A7840" s="24" t="s">
        <v>25965</v>
      </c>
      <c r="B7840" s="24" t="s">
        <v>25898</v>
      </c>
      <c r="C7840" s="25" t="s">
        <v>25966</v>
      </c>
      <c r="D7840" s="25" t="s">
        <v>4061</v>
      </c>
    </row>
    <row r="7841" spans="1:4">
      <c r="A7841" s="24" t="s">
        <v>25967</v>
      </c>
      <c r="B7841" s="24" t="s">
        <v>25898</v>
      </c>
      <c r="C7841" s="25" t="s">
        <v>25968</v>
      </c>
      <c r="D7841" s="25" t="s">
        <v>4061</v>
      </c>
    </row>
    <row r="7842" spans="1:4">
      <c r="A7842" s="24" t="s">
        <v>25969</v>
      </c>
      <c r="B7842" s="24" t="s">
        <v>25898</v>
      </c>
      <c r="C7842" s="25" t="s">
        <v>25970</v>
      </c>
      <c r="D7842" s="25" t="s">
        <v>4061</v>
      </c>
    </row>
    <row r="7843" spans="1:4">
      <c r="A7843" s="24" t="s">
        <v>25971</v>
      </c>
      <c r="B7843" s="24" t="s">
        <v>25898</v>
      </c>
      <c r="C7843" s="25" t="s">
        <v>25972</v>
      </c>
      <c r="D7843" s="25" t="s">
        <v>4061</v>
      </c>
    </row>
    <row r="7844" spans="1:4">
      <c r="A7844" s="24" t="s">
        <v>25973</v>
      </c>
      <c r="B7844" s="24" t="s">
        <v>25898</v>
      </c>
      <c r="C7844" s="25" t="s">
        <v>25974</v>
      </c>
      <c r="D7844" s="25" t="s">
        <v>4061</v>
      </c>
    </row>
    <row r="7845" spans="1:4">
      <c r="A7845" s="24" t="s">
        <v>25975</v>
      </c>
      <c r="B7845" s="24" t="s">
        <v>25898</v>
      </c>
      <c r="C7845" s="25" t="s">
        <v>25976</v>
      </c>
      <c r="D7845" s="25" t="s">
        <v>4061</v>
      </c>
    </row>
    <row r="7846" spans="1:4">
      <c r="A7846" s="24" t="s">
        <v>25977</v>
      </c>
      <c r="B7846" s="24" t="s">
        <v>25898</v>
      </c>
      <c r="C7846" s="25" t="s">
        <v>25978</v>
      </c>
      <c r="D7846" s="25" t="s">
        <v>4061</v>
      </c>
    </row>
    <row r="7847" spans="1:4">
      <c r="A7847" s="24" t="s">
        <v>25979</v>
      </c>
      <c r="B7847" s="24" t="s">
        <v>25898</v>
      </c>
      <c r="C7847" s="25" t="s">
        <v>25980</v>
      </c>
      <c r="D7847" s="25" t="s">
        <v>4061</v>
      </c>
    </row>
    <row r="7848" spans="1:4">
      <c r="A7848" s="24" t="s">
        <v>25981</v>
      </c>
      <c r="B7848" s="24" t="s">
        <v>25898</v>
      </c>
      <c r="C7848" s="25" t="s">
        <v>25982</v>
      </c>
      <c r="D7848" s="25" t="s">
        <v>4061</v>
      </c>
    </row>
    <row r="7849" spans="1:4">
      <c r="A7849" s="24" t="s">
        <v>25983</v>
      </c>
      <c r="B7849" s="24" t="s">
        <v>25898</v>
      </c>
      <c r="C7849" s="25" t="s">
        <v>25984</v>
      </c>
      <c r="D7849" s="25" t="s">
        <v>4061</v>
      </c>
    </row>
    <row r="7850" spans="1:4">
      <c r="A7850" s="24" t="s">
        <v>25985</v>
      </c>
      <c r="B7850" s="24" t="s">
        <v>25898</v>
      </c>
      <c r="C7850" s="25" t="s">
        <v>25986</v>
      </c>
      <c r="D7850" s="25" t="s">
        <v>4061</v>
      </c>
    </row>
    <row r="7851" spans="1:4">
      <c r="A7851" s="24" t="s">
        <v>25987</v>
      </c>
      <c r="B7851" s="24" t="s">
        <v>25898</v>
      </c>
      <c r="C7851" s="25" t="s">
        <v>25988</v>
      </c>
      <c r="D7851" s="25" t="s">
        <v>4061</v>
      </c>
    </row>
    <row r="7852" spans="1:4">
      <c r="A7852" s="24" t="s">
        <v>25989</v>
      </c>
      <c r="B7852" s="24" t="s">
        <v>25898</v>
      </c>
      <c r="C7852" s="25" t="s">
        <v>25990</v>
      </c>
      <c r="D7852" s="25" t="s">
        <v>4061</v>
      </c>
    </row>
    <row r="7853" spans="1:4">
      <c r="A7853" s="24" t="s">
        <v>25991</v>
      </c>
      <c r="B7853" s="24" t="s">
        <v>25898</v>
      </c>
      <c r="C7853" s="25" t="s">
        <v>25990</v>
      </c>
      <c r="D7853" s="25" t="s">
        <v>4061</v>
      </c>
    </row>
    <row r="7854" spans="1:4">
      <c r="A7854" s="24" t="s">
        <v>25992</v>
      </c>
      <c r="B7854" s="24" t="s">
        <v>25898</v>
      </c>
      <c r="C7854" s="25" t="s">
        <v>25993</v>
      </c>
      <c r="D7854" s="25" t="s">
        <v>4061</v>
      </c>
    </row>
    <row r="7855" spans="1:4">
      <c r="A7855" s="24" t="s">
        <v>25994</v>
      </c>
      <c r="B7855" s="24" t="s">
        <v>25898</v>
      </c>
      <c r="C7855" s="25" t="s">
        <v>25993</v>
      </c>
      <c r="D7855" s="25" t="s">
        <v>4061</v>
      </c>
    </row>
    <row r="7856" spans="1:4">
      <c r="A7856" s="24" t="s">
        <v>25995</v>
      </c>
      <c r="B7856" s="24" t="s">
        <v>25898</v>
      </c>
      <c r="C7856" s="25" t="s">
        <v>25993</v>
      </c>
      <c r="D7856" s="25" t="s">
        <v>4061</v>
      </c>
    </row>
    <row r="7857" spans="1:4">
      <c r="A7857" s="24" t="s">
        <v>25996</v>
      </c>
      <c r="B7857" s="24" t="s">
        <v>25898</v>
      </c>
      <c r="C7857" s="25" t="s">
        <v>25997</v>
      </c>
      <c r="D7857" s="25" t="s">
        <v>4061</v>
      </c>
    </row>
    <row r="7858" spans="1:4">
      <c r="A7858" s="24" t="s">
        <v>25998</v>
      </c>
      <c r="B7858" s="24" t="s">
        <v>25898</v>
      </c>
      <c r="C7858" s="25" t="s">
        <v>25993</v>
      </c>
      <c r="D7858" s="25" t="s">
        <v>4061</v>
      </c>
    </row>
    <row r="7859" spans="1:4">
      <c r="A7859" s="24" t="s">
        <v>25999</v>
      </c>
      <c r="B7859" s="24" t="s">
        <v>25898</v>
      </c>
      <c r="C7859" s="25" t="s">
        <v>26000</v>
      </c>
      <c r="D7859" s="25" t="s">
        <v>4061</v>
      </c>
    </row>
    <row r="7860" spans="1:4">
      <c r="A7860" s="24" t="s">
        <v>26001</v>
      </c>
      <c r="B7860" s="24" t="s">
        <v>25898</v>
      </c>
      <c r="C7860" s="25" t="s">
        <v>25993</v>
      </c>
      <c r="D7860" s="25" t="s">
        <v>4061</v>
      </c>
    </row>
    <row r="7861" spans="1:4">
      <c r="A7861" s="24" t="s">
        <v>26002</v>
      </c>
      <c r="B7861" s="24" t="s">
        <v>25898</v>
      </c>
      <c r="C7861" s="25" t="s">
        <v>25993</v>
      </c>
      <c r="D7861" s="25" t="s">
        <v>4061</v>
      </c>
    </row>
    <row r="7862" spans="1:4">
      <c r="A7862" s="24" t="s">
        <v>26003</v>
      </c>
      <c r="B7862" s="24" t="s">
        <v>25898</v>
      </c>
      <c r="C7862" s="25" t="s">
        <v>25993</v>
      </c>
      <c r="D7862" s="25" t="s">
        <v>4061</v>
      </c>
    </row>
    <row r="7863" spans="1:4">
      <c r="A7863" s="24" t="s">
        <v>26004</v>
      </c>
      <c r="B7863" s="24" t="s">
        <v>25898</v>
      </c>
      <c r="C7863" s="25" t="s">
        <v>25993</v>
      </c>
      <c r="D7863" s="25" t="s">
        <v>4061</v>
      </c>
    </row>
    <row r="7864" spans="1:4">
      <c r="A7864" s="24" t="s">
        <v>26005</v>
      </c>
      <c r="B7864" s="24" t="s">
        <v>25898</v>
      </c>
      <c r="C7864" s="25" t="s">
        <v>25993</v>
      </c>
      <c r="D7864" s="25" t="s">
        <v>4061</v>
      </c>
    </row>
    <row r="7865" spans="1:4">
      <c r="A7865" s="24" t="s">
        <v>26006</v>
      </c>
      <c r="B7865" s="24" t="s">
        <v>25898</v>
      </c>
      <c r="C7865" s="25" t="s">
        <v>25993</v>
      </c>
      <c r="D7865" s="25" t="s">
        <v>4061</v>
      </c>
    </row>
    <row r="7866" spans="1:4">
      <c r="A7866" s="24" t="s">
        <v>26007</v>
      </c>
      <c r="B7866" s="24" t="s">
        <v>25898</v>
      </c>
      <c r="C7866" s="25" t="s">
        <v>26008</v>
      </c>
      <c r="D7866" s="25" t="s">
        <v>4061</v>
      </c>
    </row>
    <row r="7867" spans="1:4">
      <c r="A7867" s="24" t="s">
        <v>26009</v>
      </c>
      <c r="B7867" s="24" t="s">
        <v>25898</v>
      </c>
      <c r="C7867" s="25" t="s">
        <v>26010</v>
      </c>
      <c r="D7867" s="25" t="s">
        <v>4061</v>
      </c>
    </row>
    <row r="7868" spans="1:4">
      <c r="A7868" s="24" t="s">
        <v>26011</v>
      </c>
      <c r="B7868" s="24" t="s">
        <v>25898</v>
      </c>
      <c r="C7868" s="25" t="s">
        <v>26010</v>
      </c>
      <c r="D7868" s="25" t="s">
        <v>4061</v>
      </c>
    </row>
    <row r="7869" spans="1:4">
      <c r="A7869" s="24" t="s">
        <v>26012</v>
      </c>
      <c r="B7869" s="24" t="s">
        <v>25898</v>
      </c>
      <c r="C7869" s="25" t="s">
        <v>26010</v>
      </c>
      <c r="D7869" s="25" t="s">
        <v>4061</v>
      </c>
    </row>
    <row r="7870" spans="1:4">
      <c r="A7870" s="24" t="s">
        <v>26013</v>
      </c>
      <c r="B7870" s="24" t="s">
        <v>25898</v>
      </c>
      <c r="C7870" s="25" t="s">
        <v>26010</v>
      </c>
      <c r="D7870" s="25" t="s">
        <v>4061</v>
      </c>
    </row>
    <row r="7871" spans="1:4">
      <c r="A7871" s="24" t="s">
        <v>26014</v>
      </c>
      <c r="B7871" s="24" t="s">
        <v>25898</v>
      </c>
      <c r="C7871" s="25" t="s">
        <v>26010</v>
      </c>
      <c r="D7871" s="25" t="s">
        <v>4061</v>
      </c>
    </row>
    <row r="7872" spans="1:4">
      <c r="A7872" s="24" t="s">
        <v>26015</v>
      </c>
      <c r="B7872" s="24" t="s">
        <v>25898</v>
      </c>
      <c r="C7872" s="25" t="s">
        <v>26016</v>
      </c>
      <c r="D7872" s="25" t="s">
        <v>4061</v>
      </c>
    </row>
    <row r="7873" spans="1:4">
      <c r="A7873" s="24" t="s">
        <v>26017</v>
      </c>
      <c r="B7873" s="24" t="s">
        <v>25898</v>
      </c>
      <c r="C7873" s="25" t="s">
        <v>26018</v>
      </c>
      <c r="D7873" s="25" t="s">
        <v>4061</v>
      </c>
    </row>
    <row r="7874" spans="1:4">
      <c r="A7874" s="24" t="s">
        <v>26019</v>
      </c>
      <c r="B7874" s="24" t="s">
        <v>25898</v>
      </c>
      <c r="C7874" s="25" t="s">
        <v>26020</v>
      </c>
      <c r="D7874" s="25" t="s">
        <v>4061</v>
      </c>
    </row>
    <row r="7875" spans="1:4">
      <c r="A7875" s="24" t="s">
        <v>26021</v>
      </c>
      <c r="B7875" s="24" t="s">
        <v>25898</v>
      </c>
      <c r="C7875" s="25" t="s">
        <v>26022</v>
      </c>
      <c r="D7875" s="25" t="s">
        <v>4061</v>
      </c>
    </row>
    <row r="7876" spans="1:4">
      <c r="A7876" s="24" t="s">
        <v>26023</v>
      </c>
      <c r="B7876" s="24" t="s">
        <v>25898</v>
      </c>
      <c r="C7876" s="25" t="s">
        <v>26024</v>
      </c>
      <c r="D7876" s="25" t="s">
        <v>4061</v>
      </c>
    </row>
    <row r="7877" spans="1:4">
      <c r="A7877" s="24" t="s">
        <v>26025</v>
      </c>
      <c r="B7877" s="24" t="s">
        <v>25898</v>
      </c>
      <c r="C7877" s="25" t="s">
        <v>26026</v>
      </c>
      <c r="D7877" s="25" t="s">
        <v>4061</v>
      </c>
    </row>
    <row r="7878" spans="1:4">
      <c r="A7878" s="24" t="s">
        <v>26027</v>
      </c>
      <c r="B7878" s="24" t="s">
        <v>25898</v>
      </c>
      <c r="C7878" s="25" t="s">
        <v>26028</v>
      </c>
      <c r="D7878" s="25" t="s">
        <v>4061</v>
      </c>
    </row>
    <row r="7879" spans="1:4">
      <c r="A7879" s="24" t="s">
        <v>26029</v>
      </c>
      <c r="B7879" s="24" t="s">
        <v>25898</v>
      </c>
      <c r="C7879" s="25" t="s">
        <v>26030</v>
      </c>
      <c r="D7879" s="25" t="s">
        <v>4061</v>
      </c>
    </row>
    <row r="7880" spans="1:4">
      <c r="A7880" s="24" t="s">
        <v>26031</v>
      </c>
      <c r="B7880" s="24" t="s">
        <v>25898</v>
      </c>
      <c r="C7880" s="25" t="s">
        <v>26032</v>
      </c>
      <c r="D7880" s="25" t="s">
        <v>4061</v>
      </c>
    </row>
    <row r="7881" spans="1:4">
      <c r="A7881" s="24" t="s">
        <v>26033</v>
      </c>
      <c r="B7881" s="24" t="s">
        <v>25898</v>
      </c>
      <c r="C7881" s="25" t="s">
        <v>26034</v>
      </c>
      <c r="D7881" s="25" t="s">
        <v>4061</v>
      </c>
    </row>
    <row r="7882" spans="1:4">
      <c r="A7882" s="24" t="s">
        <v>26035</v>
      </c>
      <c r="B7882" s="24" t="s">
        <v>25898</v>
      </c>
      <c r="C7882" s="25" t="s">
        <v>26036</v>
      </c>
      <c r="D7882" s="25" t="s">
        <v>4061</v>
      </c>
    </row>
    <row r="7883" spans="1:4">
      <c r="A7883" s="24" t="s">
        <v>26037</v>
      </c>
      <c r="B7883" s="24" t="s">
        <v>25898</v>
      </c>
      <c r="C7883" s="25" t="s">
        <v>26038</v>
      </c>
      <c r="D7883" s="25" t="s">
        <v>4061</v>
      </c>
    </row>
    <row r="7884" spans="1:4">
      <c r="A7884" s="24" t="s">
        <v>26039</v>
      </c>
      <c r="B7884" s="24" t="s">
        <v>25898</v>
      </c>
      <c r="C7884" s="25" t="s">
        <v>26040</v>
      </c>
      <c r="D7884" s="25" t="s">
        <v>4061</v>
      </c>
    </row>
    <row r="7885" spans="1:4">
      <c r="A7885" s="24" t="s">
        <v>26041</v>
      </c>
      <c r="B7885" s="24" t="s">
        <v>25898</v>
      </c>
      <c r="C7885" s="25" t="s">
        <v>26042</v>
      </c>
      <c r="D7885" s="25" t="s">
        <v>4061</v>
      </c>
    </row>
    <row r="7886" spans="1:4">
      <c r="A7886" s="24" t="s">
        <v>26043</v>
      </c>
      <c r="B7886" s="24" t="s">
        <v>25898</v>
      </c>
      <c r="C7886" s="25" t="s">
        <v>26044</v>
      </c>
      <c r="D7886" s="25" t="s">
        <v>4061</v>
      </c>
    </row>
    <row r="7887" spans="1:4">
      <c r="A7887" s="24" t="s">
        <v>26045</v>
      </c>
      <c r="B7887" s="24" t="s">
        <v>25898</v>
      </c>
      <c r="C7887" s="25" t="s">
        <v>26046</v>
      </c>
      <c r="D7887" s="25" t="s">
        <v>4061</v>
      </c>
    </row>
    <row r="7888" spans="1:4">
      <c r="A7888" s="24" t="s">
        <v>26047</v>
      </c>
      <c r="B7888" s="24" t="s">
        <v>25898</v>
      </c>
      <c r="C7888" s="25" t="s">
        <v>26048</v>
      </c>
      <c r="D7888" s="25" t="s">
        <v>4061</v>
      </c>
    </row>
    <row r="7889" spans="1:4">
      <c r="A7889" s="24" t="s">
        <v>26049</v>
      </c>
      <c r="B7889" s="24" t="s">
        <v>25898</v>
      </c>
      <c r="C7889" s="25" t="s">
        <v>26050</v>
      </c>
      <c r="D7889" s="25" t="s">
        <v>4061</v>
      </c>
    </row>
    <row r="7890" spans="1:4">
      <c r="A7890" s="24" t="s">
        <v>26051</v>
      </c>
      <c r="B7890" s="24" t="s">
        <v>25898</v>
      </c>
      <c r="C7890" s="25" t="s">
        <v>26052</v>
      </c>
      <c r="D7890" s="25" t="s">
        <v>4061</v>
      </c>
    </row>
    <row r="7891" spans="1:4">
      <c r="A7891" s="24" t="s">
        <v>26053</v>
      </c>
      <c r="B7891" s="24" t="s">
        <v>25898</v>
      </c>
      <c r="C7891" s="25" t="s">
        <v>26054</v>
      </c>
      <c r="D7891" s="25" t="s">
        <v>4061</v>
      </c>
    </row>
    <row r="7892" spans="1:4">
      <c r="A7892" s="24" t="s">
        <v>26055</v>
      </c>
      <c r="B7892" s="24" t="s">
        <v>25898</v>
      </c>
      <c r="C7892" s="25" t="s">
        <v>26056</v>
      </c>
      <c r="D7892" s="25" t="s">
        <v>4061</v>
      </c>
    </row>
    <row r="7893" spans="1:4">
      <c r="A7893" s="24" t="s">
        <v>26057</v>
      </c>
      <c r="B7893" s="24" t="s">
        <v>25898</v>
      </c>
      <c r="C7893" s="25" t="s">
        <v>26058</v>
      </c>
      <c r="D7893" s="25" t="s">
        <v>4061</v>
      </c>
    </row>
    <row r="7894" spans="1:4">
      <c r="A7894" s="24" t="s">
        <v>26059</v>
      </c>
      <c r="B7894" s="24" t="s">
        <v>25898</v>
      </c>
      <c r="C7894" s="25" t="s">
        <v>26060</v>
      </c>
      <c r="D7894" s="25" t="s">
        <v>4061</v>
      </c>
    </row>
    <row r="7895" spans="1:4">
      <c r="A7895" s="24" t="s">
        <v>26061</v>
      </c>
      <c r="B7895" s="24" t="s">
        <v>25898</v>
      </c>
      <c r="C7895" s="25" t="s">
        <v>26062</v>
      </c>
      <c r="D7895" s="25" t="s">
        <v>4061</v>
      </c>
    </row>
    <row r="7896" spans="1:4">
      <c r="A7896" s="24" t="s">
        <v>26063</v>
      </c>
      <c r="B7896" s="24" t="s">
        <v>25898</v>
      </c>
      <c r="C7896" s="25" t="s">
        <v>26064</v>
      </c>
      <c r="D7896" s="25" t="s">
        <v>4061</v>
      </c>
    </row>
    <row r="7897" spans="1:4">
      <c r="A7897" s="24" t="s">
        <v>26065</v>
      </c>
      <c r="B7897" s="24" t="s">
        <v>25898</v>
      </c>
      <c r="C7897" s="25" t="s">
        <v>26066</v>
      </c>
      <c r="D7897" s="25" t="s">
        <v>4061</v>
      </c>
    </row>
    <row r="7898" spans="1:4">
      <c r="A7898" s="24" t="s">
        <v>26067</v>
      </c>
      <c r="B7898" s="24" t="s">
        <v>25898</v>
      </c>
      <c r="C7898" s="25" t="s">
        <v>26068</v>
      </c>
      <c r="D7898" s="25" t="s">
        <v>4061</v>
      </c>
    </row>
    <row r="7899" spans="1:4">
      <c r="A7899" s="24" t="s">
        <v>26069</v>
      </c>
      <c r="B7899" s="24" t="s">
        <v>25898</v>
      </c>
      <c r="C7899" s="25" t="s">
        <v>26070</v>
      </c>
      <c r="D7899" s="25" t="s">
        <v>4061</v>
      </c>
    </row>
    <row r="7900" spans="1:4">
      <c r="A7900" s="24" t="s">
        <v>26071</v>
      </c>
      <c r="B7900" s="24" t="s">
        <v>25898</v>
      </c>
      <c r="C7900" s="25" t="s">
        <v>26072</v>
      </c>
      <c r="D7900" s="25" t="s">
        <v>4061</v>
      </c>
    </row>
    <row r="7901" spans="1:4">
      <c r="A7901" s="24" t="s">
        <v>26073</v>
      </c>
      <c r="B7901" s="24" t="s">
        <v>25898</v>
      </c>
      <c r="C7901" s="25" t="s">
        <v>26074</v>
      </c>
      <c r="D7901" s="25" t="s">
        <v>4061</v>
      </c>
    </row>
    <row r="7902" spans="1:4">
      <c r="A7902" s="24" t="s">
        <v>26075</v>
      </c>
      <c r="B7902" s="24" t="s">
        <v>25898</v>
      </c>
      <c r="C7902" s="25" t="s">
        <v>26076</v>
      </c>
      <c r="D7902" s="25" t="s">
        <v>4061</v>
      </c>
    </row>
    <row r="7903" spans="1:4">
      <c r="A7903" s="24" t="s">
        <v>26077</v>
      </c>
      <c r="B7903" s="24" t="s">
        <v>25898</v>
      </c>
      <c r="C7903" s="25" t="s">
        <v>26078</v>
      </c>
      <c r="D7903" s="25" t="s">
        <v>4061</v>
      </c>
    </row>
    <row r="7904" spans="1:4">
      <c r="A7904" s="24" t="s">
        <v>26079</v>
      </c>
      <c r="B7904" s="24" t="s">
        <v>25898</v>
      </c>
      <c r="C7904" s="25" t="s">
        <v>26080</v>
      </c>
      <c r="D7904" s="25" t="s">
        <v>4061</v>
      </c>
    </row>
    <row r="7905" spans="1:4">
      <c r="A7905" s="24" t="s">
        <v>26081</v>
      </c>
      <c r="B7905" s="24" t="s">
        <v>25898</v>
      </c>
      <c r="C7905" s="25" t="s">
        <v>26082</v>
      </c>
      <c r="D7905" s="25" t="s">
        <v>4061</v>
      </c>
    </row>
    <row r="7906" spans="1:4">
      <c r="A7906" s="24" t="s">
        <v>26083</v>
      </c>
      <c r="B7906" s="24" t="s">
        <v>25898</v>
      </c>
      <c r="C7906" s="25" t="s">
        <v>26084</v>
      </c>
      <c r="D7906" s="25" t="s">
        <v>4061</v>
      </c>
    </row>
    <row r="7907" spans="1:4">
      <c r="A7907" s="24" t="s">
        <v>26085</v>
      </c>
      <c r="B7907" s="24" t="s">
        <v>25898</v>
      </c>
      <c r="C7907" s="25" t="s">
        <v>26086</v>
      </c>
      <c r="D7907" s="25" t="s">
        <v>4061</v>
      </c>
    </row>
    <row r="7908" spans="1:4">
      <c r="A7908" s="24" t="s">
        <v>26087</v>
      </c>
      <c r="B7908" s="24" t="s">
        <v>25898</v>
      </c>
      <c r="C7908" s="25" t="s">
        <v>26088</v>
      </c>
      <c r="D7908" s="25" t="s">
        <v>4061</v>
      </c>
    </row>
    <row r="7909" spans="1:4">
      <c r="A7909" s="24" t="s">
        <v>26089</v>
      </c>
      <c r="B7909" s="24" t="s">
        <v>25898</v>
      </c>
      <c r="C7909" s="25" t="s">
        <v>26090</v>
      </c>
      <c r="D7909" s="25" t="s">
        <v>4061</v>
      </c>
    </row>
    <row r="7910" spans="1:4">
      <c r="A7910" s="24" t="s">
        <v>26091</v>
      </c>
      <c r="B7910" s="24" t="s">
        <v>25898</v>
      </c>
      <c r="C7910" s="25" t="s">
        <v>26092</v>
      </c>
      <c r="D7910" s="25" t="s">
        <v>4061</v>
      </c>
    </row>
    <row r="7911" spans="1:4">
      <c r="A7911" s="24" t="s">
        <v>26093</v>
      </c>
      <c r="B7911" s="24" t="s">
        <v>25898</v>
      </c>
      <c r="C7911" s="25" t="s">
        <v>26094</v>
      </c>
      <c r="D7911" s="25" t="s">
        <v>4061</v>
      </c>
    </row>
    <row r="7912" spans="1:4">
      <c r="A7912" s="24" t="s">
        <v>26095</v>
      </c>
      <c r="B7912" s="24" t="s">
        <v>25898</v>
      </c>
      <c r="C7912" s="25" t="s">
        <v>26096</v>
      </c>
      <c r="D7912" s="25" t="s">
        <v>4061</v>
      </c>
    </row>
    <row r="7913" spans="1:4">
      <c r="A7913" s="24" t="s">
        <v>26097</v>
      </c>
      <c r="B7913" s="24" t="s">
        <v>25898</v>
      </c>
      <c r="C7913" s="25" t="s">
        <v>26098</v>
      </c>
      <c r="D7913" s="25" t="s">
        <v>4061</v>
      </c>
    </row>
    <row r="7914" spans="1:4">
      <c r="A7914" s="24" t="s">
        <v>26099</v>
      </c>
      <c r="B7914" s="24" t="s">
        <v>25898</v>
      </c>
      <c r="C7914" s="25" t="s">
        <v>26100</v>
      </c>
      <c r="D7914" s="25" t="s">
        <v>4061</v>
      </c>
    </row>
    <row r="7915" spans="1:4">
      <c r="A7915" s="24" t="s">
        <v>26101</v>
      </c>
      <c r="B7915" s="24" t="s">
        <v>25898</v>
      </c>
      <c r="C7915" s="25" t="s">
        <v>26102</v>
      </c>
      <c r="D7915" s="25" t="s">
        <v>4061</v>
      </c>
    </row>
    <row r="7916" spans="1:4">
      <c r="A7916" s="24" t="s">
        <v>26103</v>
      </c>
      <c r="B7916" s="24" t="s">
        <v>25898</v>
      </c>
      <c r="C7916" s="25" t="s">
        <v>26104</v>
      </c>
      <c r="D7916" s="25" t="s">
        <v>4061</v>
      </c>
    </row>
    <row r="7917" spans="1:4">
      <c r="A7917" s="24" t="s">
        <v>26105</v>
      </c>
      <c r="B7917" s="24" t="s">
        <v>25898</v>
      </c>
      <c r="C7917" s="25" t="s">
        <v>26106</v>
      </c>
      <c r="D7917" s="25" t="s">
        <v>4061</v>
      </c>
    </row>
    <row r="7918" spans="1:4">
      <c r="A7918" s="24" t="s">
        <v>26107</v>
      </c>
      <c r="B7918" s="24" t="s">
        <v>25898</v>
      </c>
      <c r="C7918" s="25" t="s">
        <v>26108</v>
      </c>
      <c r="D7918" s="25" t="s">
        <v>4061</v>
      </c>
    </row>
    <row r="7919" spans="1:4">
      <c r="A7919" s="24" t="s">
        <v>26109</v>
      </c>
      <c r="B7919" s="24" t="s">
        <v>25898</v>
      </c>
      <c r="C7919" s="25" t="s">
        <v>26110</v>
      </c>
      <c r="D7919" s="25" t="s">
        <v>4061</v>
      </c>
    </row>
    <row r="7920" spans="1:4">
      <c r="A7920" s="24" t="s">
        <v>26111</v>
      </c>
      <c r="B7920" s="24" t="s">
        <v>25898</v>
      </c>
      <c r="C7920" s="25" t="s">
        <v>26112</v>
      </c>
      <c r="D7920" s="25" t="s">
        <v>4061</v>
      </c>
    </row>
    <row r="7921" spans="1:4">
      <c r="A7921" s="24" t="s">
        <v>26113</v>
      </c>
      <c r="B7921" s="24" t="s">
        <v>25898</v>
      </c>
      <c r="C7921" s="25" t="s">
        <v>26114</v>
      </c>
      <c r="D7921" s="25" t="s">
        <v>4061</v>
      </c>
    </row>
    <row r="7922" spans="1:4">
      <c r="A7922" s="24" t="s">
        <v>26115</v>
      </c>
      <c r="B7922" s="24" t="s">
        <v>25898</v>
      </c>
      <c r="C7922" s="25" t="s">
        <v>26116</v>
      </c>
      <c r="D7922" s="25" t="s">
        <v>4061</v>
      </c>
    </row>
    <row r="7923" spans="1:4">
      <c r="A7923" s="24" t="s">
        <v>26117</v>
      </c>
      <c r="B7923" s="24" t="s">
        <v>25898</v>
      </c>
      <c r="C7923" s="25" t="s">
        <v>26114</v>
      </c>
      <c r="D7923" s="25" t="s">
        <v>4061</v>
      </c>
    </row>
    <row r="7924" spans="1:4">
      <c r="A7924" s="24" t="s">
        <v>26118</v>
      </c>
      <c r="B7924" s="24" t="s">
        <v>25898</v>
      </c>
      <c r="C7924" s="25" t="s">
        <v>26119</v>
      </c>
      <c r="D7924" s="25" t="s">
        <v>4061</v>
      </c>
    </row>
    <row r="7925" spans="1:4">
      <c r="A7925" s="24" t="s">
        <v>26120</v>
      </c>
      <c r="B7925" s="24" t="s">
        <v>25898</v>
      </c>
      <c r="C7925" s="25" t="s">
        <v>26121</v>
      </c>
      <c r="D7925" s="25" t="s">
        <v>4061</v>
      </c>
    </row>
    <row r="7926" spans="1:4">
      <c r="A7926" s="24" t="s">
        <v>26122</v>
      </c>
      <c r="B7926" s="24" t="s">
        <v>25898</v>
      </c>
      <c r="C7926" s="25" t="s">
        <v>26116</v>
      </c>
      <c r="D7926" s="25" t="s">
        <v>4061</v>
      </c>
    </row>
    <row r="7927" spans="1:4">
      <c r="A7927" s="24" t="s">
        <v>26123</v>
      </c>
      <c r="B7927" s="24" t="s">
        <v>25898</v>
      </c>
      <c r="C7927" s="25" t="s">
        <v>26116</v>
      </c>
      <c r="D7927" s="25" t="s">
        <v>4061</v>
      </c>
    </row>
    <row r="7928" spans="1:4">
      <c r="A7928" s="24" t="s">
        <v>26124</v>
      </c>
      <c r="B7928" s="24" t="s">
        <v>25898</v>
      </c>
      <c r="C7928" s="25" t="s">
        <v>26116</v>
      </c>
      <c r="D7928" s="25" t="s">
        <v>4061</v>
      </c>
    </row>
    <row r="7929" spans="1:4">
      <c r="A7929" s="24" t="s">
        <v>26125</v>
      </c>
      <c r="B7929" s="24" t="s">
        <v>25898</v>
      </c>
      <c r="C7929" s="25" t="s">
        <v>26116</v>
      </c>
      <c r="D7929" s="25" t="s">
        <v>4061</v>
      </c>
    </row>
    <row r="7930" spans="1:4">
      <c r="A7930" s="24" t="s">
        <v>26126</v>
      </c>
      <c r="B7930" s="24" t="s">
        <v>25898</v>
      </c>
      <c r="C7930" s="25" t="s">
        <v>26127</v>
      </c>
      <c r="D7930" s="25" t="s">
        <v>4061</v>
      </c>
    </row>
    <row r="7931" spans="1:4">
      <c r="A7931" s="24" t="s">
        <v>26128</v>
      </c>
      <c r="B7931" s="24" t="s">
        <v>25898</v>
      </c>
      <c r="C7931" s="25" t="s">
        <v>26129</v>
      </c>
      <c r="D7931" s="25" t="s">
        <v>4061</v>
      </c>
    </row>
    <row r="7932" spans="1:4">
      <c r="A7932" s="24" t="s">
        <v>26130</v>
      </c>
      <c r="B7932" s="24" t="s">
        <v>25898</v>
      </c>
      <c r="C7932" s="25" t="s">
        <v>26129</v>
      </c>
      <c r="D7932" s="25" t="s">
        <v>4061</v>
      </c>
    </row>
    <row r="7933" spans="1:4">
      <c r="A7933" s="24" t="s">
        <v>26131</v>
      </c>
      <c r="B7933" s="24" t="s">
        <v>25898</v>
      </c>
      <c r="C7933" s="25" t="s">
        <v>26129</v>
      </c>
      <c r="D7933" s="25" t="s">
        <v>4061</v>
      </c>
    </row>
    <row r="7934" spans="1:4">
      <c r="A7934" s="24" t="s">
        <v>26132</v>
      </c>
      <c r="B7934" s="24" t="s">
        <v>25898</v>
      </c>
      <c r="C7934" s="25" t="s">
        <v>26133</v>
      </c>
      <c r="D7934" s="25" t="s">
        <v>4061</v>
      </c>
    </row>
    <row r="7935" spans="1:4">
      <c r="A7935" s="24" t="s">
        <v>26134</v>
      </c>
      <c r="B7935" s="24" t="s">
        <v>25898</v>
      </c>
      <c r="C7935" s="25" t="s">
        <v>26129</v>
      </c>
      <c r="D7935" s="25" t="s">
        <v>4061</v>
      </c>
    </row>
    <row r="7936" spans="1:4">
      <c r="A7936" s="24" t="s">
        <v>26135</v>
      </c>
      <c r="B7936" s="24" t="s">
        <v>25898</v>
      </c>
      <c r="C7936" s="25" t="s">
        <v>26129</v>
      </c>
      <c r="D7936" s="25" t="s">
        <v>4061</v>
      </c>
    </row>
    <row r="7937" spans="1:4">
      <c r="A7937" s="24" t="s">
        <v>26136</v>
      </c>
      <c r="B7937" s="24" t="s">
        <v>25898</v>
      </c>
      <c r="C7937" s="25" t="s">
        <v>26129</v>
      </c>
      <c r="D7937" s="25" t="s">
        <v>4061</v>
      </c>
    </row>
    <row r="7938" spans="1:4">
      <c r="A7938" s="24" t="s">
        <v>26137</v>
      </c>
      <c r="B7938" s="24" t="s">
        <v>25898</v>
      </c>
      <c r="C7938" s="25" t="s">
        <v>26129</v>
      </c>
      <c r="D7938" s="25" t="s">
        <v>4061</v>
      </c>
    </row>
    <row r="7939" spans="1:4">
      <c r="A7939" s="24" t="s">
        <v>26138</v>
      </c>
      <c r="B7939" s="24" t="s">
        <v>25898</v>
      </c>
      <c r="C7939" s="25" t="s">
        <v>26129</v>
      </c>
      <c r="D7939" s="25" t="s">
        <v>4061</v>
      </c>
    </row>
    <row r="7940" spans="1:4">
      <c r="A7940" s="24" t="s">
        <v>26139</v>
      </c>
      <c r="B7940" s="24" t="s">
        <v>25898</v>
      </c>
      <c r="C7940" s="25" t="s">
        <v>26129</v>
      </c>
      <c r="D7940" s="25" t="s">
        <v>4061</v>
      </c>
    </row>
    <row r="7941" spans="1:4">
      <c r="A7941" s="24" t="s">
        <v>26140</v>
      </c>
      <c r="B7941" s="24" t="s">
        <v>25898</v>
      </c>
      <c r="C7941" s="25" t="s">
        <v>26129</v>
      </c>
      <c r="D7941" s="25" t="s">
        <v>4061</v>
      </c>
    </row>
    <row r="7942" spans="1:4">
      <c r="A7942" s="24" t="s">
        <v>26141</v>
      </c>
      <c r="B7942" s="24" t="s">
        <v>25898</v>
      </c>
      <c r="C7942" s="25" t="s">
        <v>26129</v>
      </c>
      <c r="D7942" s="25" t="s">
        <v>4061</v>
      </c>
    </row>
    <row r="7943" spans="1:4">
      <c r="A7943" s="24" t="s">
        <v>26142</v>
      </c>
      <c r="B7943" s="24" t="s">
        <v>25898</v>
      </c>
      <c r="C7943" s="25" t="s">
        <v>26129</v>
      </c>
      <c r="D7943" s="25" t="s">
        <v>4061</v>
      </c>
    </row>
    <row r="7944" spans="1:4">
      <c r="A7944" s="24" t="s">
        <v>26143</v>
      </c>
      <c r="B7944" s="24" t="s">
        <v>25898</v>
      </c>
      <c r="C7944" s="25" t="s">
        <v>26129</v>
      </c>
      <c r="D7944" s="25" t="s">
        <v>4061</v>
      </c>
    </row>
    <row r="7945" spans="1:4">
      <c r="A7945" s="24" t="s">
        <v>26144</v>
      </c>
      <c r="B7945" s="24" t="s">
        <v>26145</v>
      </c>
      <c r="C7945" s="25" t="s">
        <v>26146</v>
      </c>
      <c r="D7945" s="25" t="s">
        <v>4061</v>
      </c>
    </row>
    <row r="7946" spans="1:4">
      <c r="A7946" s="24" t="s">
        <v>26147</v>
      </c>
      <c r="B7946" s="24" t="s">
        <v>26145</v>
      </c>
      <c r="C7946" s="25" t="s">
        <v>26148</v>
      </c>
      <c r="D7946" s="25" t="s">
        <v>4061</v>
      </c>
    </row>
    <row r="7947" spans="1:4">
      <c r="A7947" s="24" t="s">
        <v>26149</v>
      </c>
      <c r="B7947" s="24" t="s">
        <v>26150</v>
      </c>
      <c r="C7947" s="25" t="s">
        <v>26151</v>
      </c>
      <c r="D7947" s="25" t="s">
        <v>4061</v>
      </c>
    </row>
    <row r="7948" spans="1:4">
      <c r="A7948" s="24" t="s">
        <v>26152</v>
      </c>
      <c r="B7948" s="24" t="s">
        <v>6475</v>
      </c>
      <c r="C7948" s="25" t="s">
        <v>26153</v>
      </c>
      <c r="D7948" s="25" t="s">
        <v>4061</v>
      </c>
    </row>
    <row r="7949" spans="1:4">
      <c r="A7949" s="24" t="s">
        <v>26154</v>
      </c>
      <c r="B7949" s="24" t="s">
        <v>26155</v>
      </c>
      <c r="C7949" s="25" t="s">
        <v>26156</v>
      </c>
      <c r="D7949" s="25" t="s">
        <v>4061</v>
      </c>
    </row>
    <row r="7950" spans="1:4">
      <c r="A7950" s="24" t="s">
        <v>26157</v>
      </c>
      <c r="B7950" s="24" t="s">
        <v>3307</v>
      </c>
      <c r="C7950" s="25" t="s">
        <v>26158</v>
      </c>
      <c r="D7950" s="25" t="s">
        <v>4061</v>
      </c>
    </row>
    <row r="7951" spans="1:4">
      <c r="A7951" s="24" t="s">
        <v>26159</v>
      </c>
      <c r="B7951" s="24" t="s">
        <v>26160</v>
      </c>
      <c r="C7951" s="25" t="s">
        <v>26161</v>
      </c>
      <c r="D7951" s="25" t="s">
        <v>4061</v>
      </c>
    </row>
    <row r="7952" spans="1:4">
      <c r="A7952" s="24" t="s">
        <v>26162</v>
      </c>
      <c r="B7952" s="24" t="s">
        <v>26163</v>
      </c>
      <c r="C7952" s="25" t="s">
        <v>26164</v>
      </c>
      <c r="D7952" s="25" t="s">
        <v>4061</v>
      </c>
    </row>
    <row r="7953" spans="1:4">
      <c r="A7953" s="24" t="s">
        <v>26165</v>
      </c>
      <c r="B7953" s="24" t="s">
        <v>26166</v>
      </c>
      <c r="C7953" s="25" t="s">
        <v>26167</v>
      </c>
      <c r="D7953" s="25" t="s">
        <v>4061</v>
      </c>
    </row>
    <row r="7954" spans="1:4">
      <c r="A7954" s="24" t="s">
        <v>26168</v>
      </c>
      <c r="B7954" s="24" t="s">
        <v>26163</v>
      </c>
      <c r="C7954" s="25" t="s">
        <v>26169</v>
      </c>
      <c r="D7954" s="25" t="s">
        <v>4061</v>
      </c>
    </row>
    <row r="7955" spans="1:4">
      <c r="A7955" s="24" t="s">
        <v>26170</v>
      </c>
      <c r="B7955" s="24" t="s">
        <v>26171</v>
      </c>
      <c r="C7955" s="25" t="s">
        <v>26172</v>
      </c>
      <c r="D7955" s="25" t="s">
        <v>4061</v>
      </c>
    </row>
    <row r="7956" spans="1:4">
      <c r="A7956" s="24" t="s">
        <v>26173</v>
      </c>
      <c r="B7956" s="24" t="s">
        <v>26174</v>
      </c>
      <c r="C7956" s="25" t="s">
        <v>26175</v>
      </c>
      <c r="D7956" s="25" t="s">
        <v>4061</v>
      </c>
    </row>
    <row r="7957" spans="1:4">
      <c r="A7957" s="24" t="s">
        <v>26176</v>
      </c>
      <c r="B7957" s="24" t="s">
        <v>26177</v>
      </c>
      <c r="C7957" s="25" t="s">
        <v>26178</v>
      </c>
      <c r="D7957" s="25" t="s">
        <v>4061</v>
      </c>
    </row>
    <row r="7958" spans="1:4">
      <c r="A7958" s="24" t="s">
        <v>26179</v>
      </c>
      <c r="B7958" s="24" t="s">
        <v>26180</v>
      </c>
      <c r="C7958" s="25" t="s">
        <v>26181</v>
      </c>
      <c r="D7958" s="25" t="s">
        <v>4061</v>
      </c>
    </row>
    <row r="7959" spans="1:4">
      <c r="A7959" s="24" t="s">
        <v>26182</v>
      </c>
      <c r="B7959" s="24" t="s">
        <v>26183</v>
      </c>
      <c r="C7959" s="25" t="s">
        <v>26184</v>
      </c>
      <c r="D7959" s="25" t="s">
        <v>4061</v>
      </c>
    </row>
    <row r="7960" spans="1:4">
      <c r="A7960" s="24" t="s">
        <v>26185</v>
      </c>
      <c r="B7960" s="24" t="s">
        <v>26186</v>
      </c>
      <c r="C7960" s="25" t="s">
        <v>26187</v>
      </c>
      <c r="D7960" s="25" t="s">
        <v>4061</v>
      </c>
    </row>
    <row r="7961" spans="1:4">
      <c r="A7961" s="24" t="s">
        <v>26188</v>
      </c>
      <c r="B7961" s="24" t="s">
        <v>9286</v>
      </c>
      <c r="C7961" s="25" t="s">
        <v>26189</v>
      </c>
      <c r="D7961" s="25" t="s">
        <v>4061</v>
      </c>
    </row>
    <row r="7962" spans="1:4">
      <c r="A7962" s="24" t="s">
        <v>26190</v>
      </c>
      <c r="B7962" s="24" t="s">
        <v>26191</v>
      </c>
      <c r="C7962" s="25" t="s">
        <v>26192</v>
      </c>
      <c r="D7962" s="25" t="s">
        <v>4061</v>
      </c>
    </row>
    <row r="7963" spans="1:4">
      <c r="A7963" s="24" t="s">
        <v>26193</v>
      </c>
      <c r="B7963" s="24" t="s">
        <v>26191</v>
      </c>
      <c r="C7963" s="25" t="s">
        <v>26194</v>
      </c>
      <c r="D7963" s="25" t="s">
        <v>4061</v>
      </c>
    </row>
    <row r="7964" spans="1:4">
      <c r="A7964" s="24" t="s">
        <v>26195</v>
      </c>
      <c r="B7964" s="24" t="s">
        <v>26196</v>
      </c>
      <c r="C7964" s="25" t="s">
        <v>26197</v>
      </c>
      <c r="D7964" s="25" t="s">
        <v>4061</v>
      </c>
    </row>
    <row r="7965" spans="1:4">
      <c r="A7965" s="24" t="s">
        <v>26198</v>
      </c>
      <c r="B7965" s="24" t="s">
        <v>26199</v>
      </c>
      <c r="C7965" s="25" t="s">
        <v>26200</v>
      </c>
      <c r="D7965" s="25" t="s">
        <v>4061</v>
      </c>
    </row>
    <row r="7966" spans="1:4">
      <c r="A7966" s="24" t="s">
        <v>26201</v>
      </c>
      <c r="B7966" s="24" t="s">
        <v>26202</v>
      </c>
      <c r="C7966" s="25" t="s">
        <v>26203</v>
      </c>
      <c r="D7966" s="25" t="s">
        <v>4061</v>
      </c>
    </row>
    <row r="7967" spans="1:4">
      <c r="A7967" s="24" t="s">
        <v>26204</v>
      </c>
      <c r="B7967" s="24" t="s">
        <v>26205</v>
      </c>
      <c r="C7967" s="25" t="s">
        <v>26206</v>
      </c>
      <c r="D7967" s="25" t="s">
        <v>4061</v>
      </c>
    </row>
    <row r="7968" spans="1:4">
      <c r="A7968" s="24" t="s">
        <v>26207</v>
      </c>
      <c r="B7968" s="24" t="s">
        <v>26208</v>
      </c>
      <c r="C7968" s="25" t="s">
        <v>26209</v>
      </c>
      <c r="D7968" s="25" t="s">
        <v>4061</v>
      </c>
    </row>
    <row r="7969" spans="1:4">
      <c r="A7969" s="24" t="s">
        <v>26210</v>
      </c>
      <c r="B7969" s="24" t="s">
        <v>26211</v>
      </c>
      <c r="C7969" s="25" t="s">
        <v>26212</v>
      </c>
      <c r="D7969" s="25" t="s">
        <v>4061</v>
      </c>
    </row>
    <row r="7970" spans="1:4">
      <c r="A7970" s="24" t="s">
        <v>26213</v>
      </c>
      <c r="B7970" s="24" t="s">
        <v>26214</v>
      </c>
      <c r="C7970" s="25" t="s">
        <v>26215</v>
      </c>
      <c r="D7970" s="25" t="s">
        <v>4061</v>
      </c>
    </row>
    <row r="7971" spans="1:4">
      <c r="A7971" s="24" t="s">
        <v>26216</v>
      </c>
      <c r="B7971" s="24" t="s">
        <v>26217</v>
      </c>
      <c r="C7971" s="25" t="s">
        <v>26218</v>
      </c>
      <c r="D7971" s="25" t="s">
        <v>4061</v>
      </c>
    </row>
    <row r="7972" spans="1:4">
      <c r="A7972" s="24" t="s">
        <v>26219</v>
      </c>
      <c r="B7972" s="24" t="s">
        <v>26217</v>
      </c>
      <c r="C7972" s="25" t="s">
        <v>26220</v>
      </c>
      <c r="D7972" s="25" t="s">
        <v>4061</v>
      </c>
    </row>
    <row r="7973" spans="1:4">
      <c r="A7973" s="24" t="s">
        <v>26221</v>
      </c>
      <c r="B7973" s="24" t="s">
        <v>26222</v>
      </c>
      <c r="C7973" s="25" t="s">
        <v>26223</v>
      </c>
      <c r="D7973" s="25" t="s">
        <v>4061</v>
      </c>
    </row>
    <row r="7974" spans="1:4">
      <c r="A7974" s="24" t="s">
        <v>26224</v>
      </c>
      <c r="B7974" s="24" t="s">
        <v>26225</v>
      </c>
      <c r="C7974" s="25" t="s">
        <v>26226</v>
      </c>
      <c r="D7974" s="25" t="s">
        <v>4061</v>
      </c>
    </row>
    <row r="7975" spans="1:4">
      <c r="A7975" s="24" t="s">
        <v>26227</v>
      </c>
      <c r="B7975" s="24" t="s">
        <v>26228</v>
      </c>
      <c r="C7975" s="25" t="s">
        <v>26229</v>
      </c>
      <c r="D7975" s="25" t="s">
        <v>4061</v>
      </c>
    </row>
    <row r="7976" spans="1:4">
      <c r="A7976" s="24" t="s">
        <v>26230</v>
      </c>
      <c r="B7976" s="24" t="s">
        <v>26225</v>
      </c>
      <c r="C7976" s="25" t="s">
        <v>26231</v>
      </c>
      <c r="D7976" s="25" t="s">
        <v>4061</v>
      </c>
    </row>
    <row r="7977" spans="1:4">
      <c r="A7977" s="24" t="s">
        <v>26232</v>
      </c>
      <c r="B7977" s="24" t="s">
        <v>26233</v>
      </c>
      <c r="C7977" s="25" t="s">
        <v>26234</v>
      </c>
      <c r="D7977" s="25" t="s">
        <v>4061</v>
      </c>
    </row>
    <row r="7978" spans="1:4">
      <c r="A7978" s="24" t="s">
        <v>26235</v>
      </c>
      <c r="B7978" s="24" t="s">
        <v>26228</v>
      </c>
      <c r="C7978" s="25" t="s">
        <v>26236</v>
      </c>
      <c r="D7978" s="25" t="s">
        <v>4061</v>
      </c>
    </row>
    <row r="7979" spans="1:4">
      <c r="A7979" s="24" t="s">
        <v>26237</v>
      </c>
      <c r="B7979" s="24" t="s">
        <v>26228</v>
      </c>
      <c r="C7979" s="25" t="s">
        <v>26238</v>
      </c>
      <c r="D7979" s="25" t="s">
        <v>4061</v>
      </c>
    </row>
    <row r="7980" spans="1:4">
      <c r="A7980" s="24" t="s">
        <v>26239</v>
      </c>
      <c r="B7980" s="24" t="s">
        <v>26240</v>
      </c>
      <c r="C7980" s="25" t="s">
        <v>26241</v>
      </c>
      <c r="D7980" s="25" t="s">
        <v>4061</v>
      </c>
    </row>
    <row r="7981" spans="1:4">
      <c r="A7981" s="24" t="s">
        <v>26242</v>
      </c>
      <c r="B7981" s="24" t="s">
        <v>26240</v>
      </c>
      <c r="C7981" s="25" t="s">
        <v>26243</v>
      </c>
      <c r="D7981" s="25" t="s">
        <v>4061</v>
      </c>
    </row>
    <row r="7982" spans="1:4">
      <c r="A7982" s="24" t="s">
        <v>26244</v>
      </c>
      <c r="B7982" s="24" t="s">
        <v>26240</v>
      </c>
      <c r="C7982" s="25" t="s">
        <v>26245</v>
      </c>
      <c r="D7982" s="25" t="s">
        <v>4061</v>
      </c>
    </row>
    <row r="7983" spans="1:4">
      <c r="A7983" s="24" t="s">
        <v>26246</v>
      </c>
      <c r="B7983" s="24" t="s">
        <v>26240</v>
      </c>
      <c r="C7983" s="25" t="s">
        <v>26247</v>
      </c>
      <c r="D7983" s="25" t="s">
        <v>4061</v>
      </c>
    </row>
    <row r="7984" spans="1:4">
      <c r="A7984" s="24" t="s">
        <v>26248</v>
      </c>
      <c r="B7984" s="24" t="s">
        <v>4580</v>
      </c>
      <c r="C7984" s="25" t="s">
        <v>26249</v>
      </c>
      <c r="D7984" s="25" t="s">
        <v>4061</v>
      </c>
    </row>
    <row r="7985" spans="1:4">
      <c r="A7985" s="24" t="s">
        <v>26250</v>
      </c>
      <c r="B7985" s="24" t="s">
        <v>26240</v>
      </c>
      <c r="C7985" s="25" t="s">
        <v>26251</v>
      </c>
      <c r="D7985" s="25" t="s">
        <v>4061</v>
      </c>
    </row>
    <row r="7986" spans="1:4">
      <c r="A7986" s="24" t="s">
        <v>26252</v>
      </c>
      <c r="B7986" s="24" t="s">
        <v>26240</v>
      </c>
      <c r="C7986" s="25" t="s">
        <v>26253</v>
      </c>
      <c r="D7986" s="25" t="s">
        <v>4061</v>
      </c>
    </row>
    <row r="7987" spans="1:4">
      <c r="A7987" s="24" t="s">
        <v>26254</v>
      </c>
      <c r="B7987" s="24" t="s">
        <v>26240</v>
      </c>
      <c r="C7987" s="25" t="s">
        <v>26255</v>
      </c>
      <c r="D7987" s="25" t="s">
        <v>4061</v>
      </c>
    </row>
    <row r="7988" spans="1:4">
      <c r="A7988" s="24" t="s">
        <v>26256</v>
      </c>
      <c r="B7988" s="24" t="s">
        <v>26240</v>
      </c>
      <c r="C7988" s="25" t="s">
        <v>26257</v>
      </c>
      <c r="D7988" s="25" t="s">
        <v>4061</v>
      </c>
    </row>
    <row r="7989" spans="1:4">
      <c r="A7989" s="24" t="s">
        <v>26258</v>
      </c>
      <c r="B7989" s="24" t="s">
        <v>26259</v>
      </c>
      <c r="C7989" s="25" t="s">
        <v>26260</v>
      </c>
      <c r="D7989" s="25" t="s">
        <v>4061</v>
      </c>
    </row>
    <row r="7990" spans="1:4">
      <c r="A7990" s="24" t="s">
        <v>26261</v>
      </c>
      <c r="B7990" s="24" t="s">
        <v>4958</v>
      </c>
      <c r="C7990" s="25" t="s">
        <v>26262</v>
      </c>
      <c r="D7990" s="25" t="s">
        <v>26263</v>
      </c>
    </row>
    <row r="7991" spans="1:4">
      <c r="A7991" s="24" t="s">
        <v>26264</v>
      </c>
      <c r="B7991" s="24" t="s">
        <v>26265</v>
      </c>
      <c r="C7991" s="25" t="s">
        <v>26266</v>
      </c>
      <c r="D7991" s="25" t="s">
        <v>26263</v>
      </c>
    </row>
    <row r="7992" spans="1:4">
      <c r="A7992" s="24" t="s">
        <v>26267</v>
      </c>
      <c r="B7992" s="24" t="s">
        <v>26268</v>
      </c>
      <c r="C7992" s="25" t="s">
        <v>26269</v>
      </c>
      <c r="D7992" s="25" t="s">
        <v>26263</v>
      </c>
    </row>
    <row r="7993" spans="1:4">
      <c r="A7993" s="24" t="s">
        <v>26270</v>
      </c>
      <c r="B7993" s="24" t="s">
        <v>26271</v>
      </c>
      <c r="C7993" s="25" t="s">
        <v>26272</v>
      </c>
      <c r="D7993" s="25" t="s">
        <v>26263</v>
      </c>
    </row>
    <row r="7994" spans="1:4">
      <c r="A7994" s="24" t="s">
        <v>26273</v>
      </c>
      <c r="B7994" s="24" t="s">
        <v>4880</v>
      </c>
      <c r="C7994" s="25" t="s">
        <v>26274</v>
      </c>
      <c r="D7994" s="25" t="s">
        <v>26263</v>
      </c>
    </row>
    <row r="7995" spans="1:4">
      <c r="A7995" s="24" t="s">
        <v>26275</v>
      </c>
      <c r="B7995" s="24" t="s">
        <v>4817</v>
      </c>
      <c r="C7995" s="25" t="s">
        <v>26276</v>
      </c>
      <c r="D7995" s="25" t="s">
        <v>26263</v>
      </c>
    </row>
    <row r="7996" spans="1:4">
      <c r="A7996" s="24" t="s">
        <v>26277</v>
      </c>
      <c r="B7996" s="24" t="s">
        <v>26278</v>
      </c>
      <c r="C7996" s="25" t="s">
        <v>26279</v>
      </c>
      <c r="D7996" s="25" t="s">
        <v>26263</v>
      </c>
    </row>
    <row r="7997" spans="1:4">
      <c r="A7997" s="24" t="s">
        <v>26280</v>
      </c>
      <c r="B7997" s="24" t="s">
        <v>4820</v>
      </c>
      <c r="C7997" s="25" t="s">
        <v>26281</v>
      </c>
      <c r="D7997" s="25" t="s">
        <v>26263</v>
      </c>
    </row>
    <row r="7998" spans="1:4">
      <c r="A7998" s="24" t="s">
        <v>26282</v>
      </c>
      <c r="B7998" s="24" t="s">
        <v>4874</v>
      </c>
      <c r="C7998" s="25" t="s">
        <v>26283</v>
      </c>
      <c r="D7998" s="25" t="s">
        <v>26263</v>
      </c>
    </row>
    <row r="7999" spans="1:4">
      <c r="A7999" s="24" t="s">
        <v>26284</v>
      </c>
      <c r="B7999" s="24" t="s">
        <v>26285</v>
      </c>
      <c r="C7999" s="25" t="s">
        <v>26286</v>
      </c>
      <c r="D7999" s="25" t="s">
        <v>26263</v>
      </c>
    </row>
    <row r="8000" spans="1:4">
      <c r="A8000" s="24" t="s">
        <v>26287</v>
      </c>
      <c r="B8000" s="24" t="s">
        <v>5227</v>
      </c>
      <c r="C8000" s="25" t="s">
        <v>26288</v>
      </c>
      <c r="D8000" s="25" t="s">
        <v>26263</v>
      </c>
    </row>
    <row r="8001" spans="1:4">
      <c r="A8001" s="24" t="s">
        <v>26289</v>
      </c>
      <c r="B8001" s="24" t="s">
        <v>4940</v>
      </c>
      <c r="C8001" s="25" t="s">
        <v>26290</v>
      </c>
      <c r="D8001" s="25" t="s">
        <v>26263</v>
      </c>
    </row>
    <row r="8002" spans="1:4">
      <c r="A8002" s="24" t="s">
        <v>26291</v>
      </c>
      <c r="B8002" s="24" t="s">
        <v>4482</v>
      </c>
      <c r="C8002" s="25" t="s">
        <v>26292</v>
      </c>
      <c r="D8002" s="25" t="s">
        <v>26263</v>
      </c>
    </row>
    <row r="8003" spans="1:4">
      <c r="A8003" s="24" t="s">
        <v>26293</v>
      </c>
      <c r="B8003" s="24" t="s">
        <v>26294</v>
      </c>
      <c r="C8003" s="25" t="s">
        <v>26295</v>
      </c>
      <c r="D8003" s="25" t="s">
        <v>26263</v>
      </c>
    </row>
    <row r="8004" spans="1:4">
      <c r="A8004" s="24" t="s">
        <v>26296</v>
      </c>
      <c r="B8004" s="24" t="s">
        <v>4930</v>
      </c>
      <c r="C8004" s="25" t="s">
        <v>26297</v>
      </c>
      <c r="D8004" s="25" t="s">
        <v>26263</v>
      </c>
    </row>
    <row r="8005" spans="1:4">
      <c r="A8005" s="24" t="s">
        <v>26298</v>
      </c>
      <c r="B8005" s="24" t="s">
        <v>4826</v>
      </c>
      <c r="C8005" s="25" t="s">
        <v>26299</v>
      </c>
      <c r="D8005" s="25" t="s">
        <v>26263</v>
      </c>
    </row>
    <row r="8006" spans="1:4">
      <c r="A8006" s="24" t="s">
        <v>26300</v>
      </c>
      <c r="B8006" s="24" t="s">
        <v>8060</v>
      </c>
      <c r="C8006" s="25" t="s">
        <v>26301</v>
      </c>
      <c r="D8006" s="25" t="s">
        <v>26263</v>
      </c>
    </row>
    <row r="8007" spans="1:4">
      <c r="A8007" s="24" t="s">
        <v>26302</v>
      </c>
      <c r="B8007" s="24" t="s">
        <v>22353</v>
      </c>
      <c r="C8007" s="25" t="s">
        <v>26303</v>
      </c>
      <c r="D8007" s="25" t="s">
        <v>26263</v>
      </c>
    </row>
    <row r="8008" spans="1:4">
      <c r="A8008" s="24" t="s">
        <v>26304</v>
      </c>
      <c r="B8008" s="24" t="s">
        <v>4847</v>
      </c>
      <c r="C8008" s="25" t="s">
        <v>26305</v>
      </c>
      <c r="D8008" s="25" t="s">
        <v>26263</v>
      </c>
    </row>
    <row r="8009" spans="1:4">
      <c r="A8009" s="24" t="s">
        <v>26306</v>
      </c>
      <c r="B8009" s="24" t="s">
        <v>26307</v>
      </c>
      <c r="C8009" s="25" t="s">
        <v>26308</v>
      </c>
      <c r="D8009" s="25" t="s">
        <v>26263</v>
      </c>
    </row>
    <row r="8010" spans="1:4">
      <c r="A8010" s="24" t="s">
        <v>26309</v>
      </c>
      <c r="B8010" s="24" t="s">
        <v>26310</v>
      </c>
      <c r="C8010" s="25" t="s">
        <v>26311</v>
      </c>
      <c r="D8010" s="25" t="s">
        <v>26263</v>
      </c>
    </row>
    <row r="8011" spans="1:4">
      <c r="A8011" s="24" t="s">
        <v>26312</v>
      </c>
      <c r="B8011" s="24" t="s">
        <v>4958</v>
      </c>
      <c r="C8011" s="25" t="s">
        <v>26313</v>
      </c>
      <c r="D8011" s="25" t="s">
        <v>26263</v>
      </c>
    </row>
    <row r="8012" spans="1:4">
      <c r="A8012" s="24" t="s">
        <v>26314</v>
      </c>
      <c r="B8012" s="24" t="s">
        <v>4853</v>
      </c>
      <c r="C8012" s="25" t="s">
        <v>26315</v>
      </c>
      <c r="D8012" s="25" t="s">
        <v>26263</v>
      </c>
    </row>
    <row r="8013" spans="1:4">
      <c r="A8013" s="24" t="s">
        <v>26316</v>
      </c>
      <c r="B8013" s="24" t="s">
        <v>3303</v>
      </c>
      <c r="C8013" s="25" t="s">
        <v>26317</v>
      </c>
      <c r="D8013" s="25" t="s">
        <v>26263</v>
      </c>
    </row>
    <row r="8014" spans="1:4">
      <c r="A8014" s="24" t="s">
        <v>26318</v>
      </c>
      <c r="B8014" s="24" t="s">
        <v>26319</v>
      </c>
      <c r="C8014" s="25" t="s">
        <v>26320</v>
      </c>
      <c r="D8014" s="25" t="s">
        <v>26263</v>
      </c>
    </row>
    <row r="8015" spans="1:4">
      <c r="A8015" s="24" t="s">
        <v>26321</v>
      </c>
      <c r="B8015" s="24" t="s">
        <v>14963</v>
      </c>
      <c r="C8015" s="25" t="s">
        <v>26322</v>
      </c>
      <c r="D8015" s="25" t="s">
        <v>26263</v>
      </c>
    </row>
    <row r="8016" spans="1:4">
      <c r="A8016" s="24" t="s">
        <v>26323</v>
      </c>
      <c r="B8016" s="24" t="s">
        <v>6787</v>
      </c>
      <c r="C8016" s="25" t="s">
        <v>26324</v>
      </c>
      <c r="D8016" s="25" t="s">
        <v>26263</v>
      </c>
    </row>
    <row r="8017" spans="1:4">
      <c r="A8017" s="24" t="s">
        <v>26325</v>
      </c>
      <c r="B8017" s="24" t="s">
        <v>26326</v>
      </c>
      <c r="C8017" s="25" t="s">
        <v>26327</v>
      </c>
      <c r="D8017" s="25" t="s">
        <v>26263</v>
      </c>
    </row>
    <row r="8018" spans="1:4">
      <c r="A8018" s="24" t="s">
        <v>26328</v>
      </c>
      <c r="B8018" s="24" t="s">
        <v>7385</v>
      </c>
      <c r="C8018" s="25" t="s">
        <v>26329</v>
      </c>
      <c r="D8018" s="25" t="s">
        <v>26263</v>
      </c>
    </row>
    <row r="8019" spans="1:4">
      <c r="A8019" s="24" t="s">
        <v>26330</v>
      </c>
      <c r="B8019" s="24" t="s">
        <v>26331</v>
      </c>
      <c r="C8019" s="25" t="s">
        <v>26332</v>
      </c>
      <c r="D8019" s="25" t="s">
        <v>26263</v>
      </c>
    </row>
    <row r="8020" spans="1:4">
      <c r="A8020" s="24" t="s">
        <v>26333</v>
      </c>
      <c r="B8020" s="24" t="s">
        <v>3273</v>
      </c>
      <c r="C8020" s="25" t="s">
        <v>26334</v>
      </c>
      <c r="D8020" s="25" t="s">
        <v>26263</v>
      </c>
    </row>
    <row r="8021" spans="1:4">
      <c r="A8021" s="24" t="s">
        <v>26335</v>
      </c>
      <c r="B8021" s="24" t="s">
        <v>26336</v>
      </c>
      <c r="C8021" s="25" t="s">
        <v>26337</v>
      </c>
      <c r="D8021" s="25" t="s">
        <v>26263</v>
      </c>
    </row>
    <row r="8022" spans="1:4">
      <c r="A8022" s="24" t="s">
        <v>26338</v>
      </c>
      <c r="B8022" s="24" t="s">
        <v>26339</v>
      </c>
      <c r="C8022" s="25" t="s">
        <v>26340</v>
      </c>
      <c r="D8022" s="25" t="s">
        <v>26263</v>
      </c>
    </row>
    <row r="8023" spans="1:4">
      <c r="A8023" s="24" t="s">
        <v>26341</v>
      </c>
      <c r="B8023" s="24" t="s">
        <v>26342</v>
      </c>
      <c r="C8023" s="25" t="s">
        <v>26343</v>
      </c>
      <c r="D8023" s="25" t="s">
        <v>26263</v>
      </c>
    </row>
    <row r="8024" spans="1:4">
      <c r="A8024" s="24" t="s">
        <v>26344</v>
      </c>
      <c r="B8024" s="24" t="s">
        <v>20819</v>
      </c>
      <c r="C8024" s="25" t="s">
        <v>26345</v>
      </c>
      <c r="D8024" s="25" t="s">
        <v>26263</v>
      </c>
    </row>
    <row r="8025" spans="1:4">
      <c r="A8025" s="24" t="s">
        <v>26346</v>
      </c>
      <c r="B8025" s="24" t="s">
        <v>26347</v>
      </c>
      <c r="C8025" s="25" t="s">
        <v>26348</v>
      </c>
      <c r="D8025" s="25" t="s">
        <v>26263</v>
      </c>
    </row>
    <row r="8026" spans="1:4">
      <c r="A8026" s="24" t="s">
        <v>26349</v>
      </c>
      <c r="B8026" s="24" t="s">
        <v>26350</v>
      </c>
      <c r="C8026" s="25" t="s">
        <v>26351</v>
      </c>
      <c r="D8026" s="25" t="s">
        <v>26263</v>
      </c>
    </row>
    <row r="8027" spans="1:4">
      <c r="A8027" s="24" t="s">
        <v>26352</v>
      </c>
      <c r="B8027" s="24" t="s">
        <v>26353</v>
      </c>
      <c r="C8027" s="25" t="s">
        <v>26354</v>
      </c>
      <c r="D8027" s="25" t="s">
        <v>26263</v>
      </c>
    </row>
    <row r="8028" spans="1:4">
      <c r="A8028" s="24" t="s">
        <v>26355</v>
      </c>
      <c r="B8028" s="24" t="s">
        <v>3275</v>
      </c>
      <c r="C8028" s="25" t="s">
        <v>26356</v>
      </c>
      <c r="D8028" s="25" t="s">
        <v>26263</v>
      </c>
    </row>
    <row r="8029" spans="1:4">
      <c r="A8029" s="24" t="s">
        <v>26357</v>
      </c>
      <c r="B8029" s="24" t="s">
        <v>7652</v>
      </c>
      <c r="C8029" s="25" t="s">
        <v>26358</v>
      </c>
      <c r="D8029" s="25" t="s">
        <v>26263</v>
      </c>
    </row>
    <row r="8030" spans="1:4">
      <c r="A8030" s="24" t="s">
        <v>26359</v>
      </c>
      <c r="B8030" s="24" t="s">
        <v>3273</v>
      </c>
      <c r="C8030" s="25" t="s">
        <v>26360</v>
      </c>
      <c r="D8030" s="25" t="s">
        <v>26263</v>
      </c>
    </row>
    <row r="8031" spans="1:4">
      <c r="A8031" s="24" t="s">
        <v>26361</v>
      </c>
      <c r="B8031" s="24" t="s">
        <v>26362</v>
      </c>
      <c r="C8031" s="25" t="s">
        <v>26363</v>
      </c>
      <c r="D8031" s="25" t="s">
        <v>26263</v>
      </c>
    </row>
    <row r="8032" spans="1:4">
      <c r="A8032" s="24" t="s">
        <v>26364</v>
      </c>
      <c r="B8032" s="24" t="s">
        <v>26365</v>
      </c>
      <c r="C8032" s="25" t="s">
        <v>26366</v>
      </c>
      <c r="D8032" s="25" t="s">
        <v>26263</v>
      </c>
    </row>
    <row r="8033" spans="1:4">
      <c r="A8033" s="24" t="s">
        <v>26367</v>
      </c>
      <c r="B8033" s="24" t="s">
        <v>4497</v>
      </c>
      <c r="C8033" s="25" t="s">
        <v>26368</v>
      </c>
      <c r="D8033" s="25" t="s">
        <v>26263</v>
      </c>
    </row>
    <row r="8034" spans="1:4">
      <c r="A8034" s="24" t="s">
        <v>7539</v>
      </c>
      <c r="B8034" s="24" t="s">
        <v>7540</v>
      </c>
      <c r="C8034" s="25" t="s">
        <v>26369</v>
      </c>
      <c r="D8034" s="25" t="s">
        <v>26263</v>
      </c>
    </row>
    <row r="8035" spans="1:4">
      <c r="A8035" s="24" t="s">
        <v>26370</v>
      </c>
      <c r="B8035" s="24" t="s">
        <v>7549</v>
      </c>
      <c r="C8035" s="25" t="s">
        <v>26371</v>
      </c>
      <c r="D8035" s="25" t="s">
        <v>26263</v>
      </c>
    </row>
    <row r="8036" spans="1:4">
      <c r="A8036" s="24" t="s">
        <v>26372</v>
      </c>
      <c r="B8036" s="24" t="s">
        <v>3304</v>
      </c>
      <c r="C8036" s="25" t="s">
        <v>26373</v>
      </c>
      <c r="D8036" s="25" t="s">
        <v>26263</v>
      </c>
    </row>
    <row r="8037" spans="1:4">
      <c r="A8037" s="24" t="s">
        <v>8023</v>
      </c>
      <c r="B8037" s="24" t="s">
        <v>7634</v>
      </c>
      <c r="C8037" s="25" t="s">
        <v>26374</v>
      </c>
      <c r="D8037" s="25" t="s">
        <v>26263</v>
      </c>
    </row>
    <row r="8038" spans="1:4">
      <c r="A8038" s="24" t="s">
        <v>26375</v>
      </c>
      <c r="B8038" s="24" t="s">
        <v>26376</v>
      </c>
      <c r="C8038" s="25" t="s">
        <v>26377</v>
      </c>
      <c r="D8038" s="25" t="s">
        <v>26263</v>
      </c>
    </row>
    <row r="8039" spans="1:4">
      <c r="A8039" s="24" t="s">
        <v>26378</v>
      </c>
      <c r="B8039" s="24" t="s">
        <v>7451</v>
      </c>
      <c r="C8039" s="25" t="s">
        <v>26379</v>
      </c>
      <c r="D8039" s="25" t="s">
        <v>26263</v>
      </c>
    </row>
    <row r="8040" spans="1:4">
      <c r="A8040" s="24" t="s">
        <v>26380</v>
      </c>
      <c r="B8040" s="24" t="s">
        <v>26381</v>
      </c>
      <c r="C8040" s="25" t="s">
        <v>26382</v>
      </c>
      <c r="D8040" s="25" t="s">
        <v>26263</v>
      </c>
    </row>
    <row r="8041" spans="1:4">
      <c r="A8041" s="24" t="s">
        <v>26383</v>
      </c>
      <c r="B8041" s="24" t="s">
        <v>26384</v>
      </c>
      <c r="C8041" s="25" t="s">
        <v>26385</v>
      </c>
      <c r="D8041" s="25" t="s">
        <v>26263</v>
      </c>
    </row>
    <row r="8042" spans="1:4">
      <c r="A8042" s="24" t="s">
        <v>26386</v>
      </c>
      <c r="B8042" s="24" t="s">
        <v>7905</v>
      </c>
      <c r="C8042" s="25" t="s">
        <v>26387</v>
      </c>
      <c r="D8042" s="25" t="s">
        <v>26263</v>
      </c>
    </row>
    <row r="8043" spans="1:4">
      <c r="A8043" s="24" t="s">
        <v>26388</v>
      </c>
      <c r="B8043" s="24" t="s">
        <v>26389</v>
      </c>
      <c r="C8043" s="25" t="s">
        <v>26390</v>
      </c>
      <c r="D8043" s="25" t="s">
        <v>26263</v>
      </c>
    </row>
    <row r="8044" spans="1:4">
      <c r="A8044" s="24" t="s">
        <v>26391</v>
      </c>
      <c r="B8044" s="24" t="s">
        <v>26392</v>
      </c>
      <c r="C8044" s="25" t="s">
        <v>26393</v>
      </c>
      <c r="D8044" s="25" t="s">
        <v>26263</v>
      </c>
    </row>
    <row r="8045" spans="1:4">
      <c r="A8045" s="24" t="s">
        <v>26394</v>
      </c>
      <c r="B8045" s="24" t="s">
        <v>7679</v>
      </c>
      <c r="C8045" s="25" t="s">
        <v>26395</v>
      </c>
      <c r="D8045" s="25" t="s">
        <v>26263</v>
      </c>
    </row>
    <row r="8046" spans="1:4">
      <c r="A8046" s="24" t="s">
        <v>26396</v>
      </c>
      <c r="B8046" s="24" t="s">
        <v>8001</v>
      </c>
      <c r="C8046" s="25" t="s">
        <v>26397</v>
      </c>
      <c r="D8046" s="25" t="s">
        <v>26263</v>
      </c>
    </row>
    <row r="8047" spans="1:4">
      <c r="A8047" s="24" t="s">
        <v>26398</v>
      </c>
      <c r="B8047" s="24" t="s">
        <v>3290</v>
      </c>
      <c r="C8047" s="25" t="s">
        <v>26399</v>
      </c>
      <c r="D8047" s="25" t="s">
        <v>26263</v>
      </c>
    </row>
    <row r="8048" spans="1:4">
      <c r="A8048" s="24" t="s">
        <v>26400</v>
      </c>
      <c r="B8048" s="24" t="s">
        <v>7899</v>
      </c>
      <c r="C8048" s="25" t="s">
        <v>26401</v>
      </c>
      <c r="D8048" s="25" t="s">
        <v>26263</v>
      </c>
    </row>
    <row r="8049" spans="1:4">
      <c r="A8049" s="24" t="s">
        <v>26402</v>
      </c>
      <c r="B8049" s="24" t="s">
        <v>8004</v>
      </c>
      <c r="C8049" s="25" t="s">
        <v>26403</v>
      </c>
      <c r="D8049" s="25" t="s">
        <v>26263</v>
      </c>
    </row>
    <row r="8050" spans="1:4">
      <c r="A8050" s="24" t="s">
        <v>8006</v>
      </c>
      <c r="B8050" s="24" t="s">
        <v>8007</v>
      </c>
      <c r="C8050" s="25" t="s">
        <v>26404</v>
      </c>
      <c r="D8050" s="25" t="s">
        <v>26263</v>
      </c>
    </row>
    <row r="8051" spans="1:4">
      <c r="A8051" s="24" t="s">
        <v>26405</v>
      </c>
      <c r="B8051" s="24" t="s">
        <v>26406</v>
      </c>
      <c r="C8051" s="25" t="s">
        <v>26407</v>
      </c>
      <c r="D8051" s="25" t="s">
        <v>26263</v>
      </c>
    </row>
    <row r="8052" spans="1:4">
      <c r="A8052" s="24" t="s">
        <v>26408</v>
      </c>
      <c r="B8052" s="24" t="s">
        <v>8013</v>
      </c>
      <c r="C8052" s="25" t="s">
        <v>26409</v>
      </c>
      <c r="D8052" s="25" t="s">
        <v>26263</v>
      </c>
    </row>
    <row r="8053" spans="1:4">
      <c r="A8053" s="24" t="s">
        <v>26410</v>
      </c>
      <c r="B8053" s="24" t="s">
        <v>7697</v>
      </c>
      <c r="C8053" s="25" t="s">
        <v>26411</v>
      </c>
      <c r="D8053" s="25" t="s">
        <v>26263</v>
      </c>
    </row>
    <row r="8054" spans="1:4">
      <c r="A8054" s="24" t="s">
        <v>26412</v>
      </c>
      <c r="B8054" s="24" t="s">
        <v>8018</v>
      </c>
      <c r="C8054" s="25" t="s">
        <v>26413</v>
      </c>
      <c r="D8054" s="25" t="s">
        <v>26263</v>
      </c>
    </row>
    <row r="8055" spans="1:4">
      <c r="A8055" s="24" t="s">
        <v>26414</v>
      </c>
      <c r="B8055" s="24" t="s">
        <v>8021</v>
      </c>
      <c r="C8055" s="25" t="s">
        <v>26415</v>
      </c>
      <c r="D8055" s="25" t="s">
        <v>26263</v>
      </c>
    </row>
    <row r="8056" spans="1:4">
      <c r="A8056" s="24" t="s">
        <v>26416</v>
      </c>
      <c r="B8056" s="24" t="s">
        <v>26417</v>
      </c>
      <c r="C8056" s="25" t="s">
        <v>26418</v>
      </c>
      <c r="D8056" s="25" t="s">
        <v>26263</v>
      </c>
    </row>
    <row r="8057" spans="1:4">
      <c r="A8057" s="24" t="s">
        <v>26419</v>
      </c>
      <c r="B8057" s="24" t="s">
        <v>26420</v>
      </c>
      <c r="C8057" s="25" t="s">
        <v>26421</v>
      </c>
      <c r="D8057" s="25" t="s">
        <v>26263</v>
      </c>
    </row>
    <row r="8058" spans="1:4">
      <c r="A8058" s="24" t="s">
        <v>26422</v>
      </c>
      <c r="B8058" s="24" t="s">
        <v>26423</v>
      </c>
      <c r="C8058" s="25" t="s">
        <v>26424</v>
      </c>
      <c r="D8058" s="25" t="s">
        <v>26263</v>
      </c>
    </row>
    <row r="8059" spans="1:4">
      <c r="A8059" s="24" t="s">
        <v>26425</v>
      </c>
      <c r="B8059" s="24" t="s">
        <v>7998</v>
      </c>
      <c r="C8059" s="25" t="s">
        <v>26426</v>
      </c>
      <c r="D8059" s="25" t="s">
        <v>26263</v>
      </c>
    </row>
    <row r="8060" spans="1:4">
      <c r="A8060" s="24" t="s">
        <v>26427</v>
      </c>
      <c r="B8060" s="24" t="s">
        <v>7992</v>
      </c>
      <c r="C8060" s="25" t="s">
        <v>26428</v>
      </c>
      <c r="D8060" s="25" t="s">
        <v>26263</v>
      </c>
    </row>
    <row r="8061" spans="1:4">
      <c r="A8061" s="24" t="s">
        <v>26429</v>
      </c>
      <c r="B8061" s="24" t="s">
        <v>26430</v>
      </c>
      <c r="C8061" s="25" t="s">
        <v>26431</v>
      </c>
      <c r="D8061" s="25" t="s">
        <v>26263</v>
      </c>
    </row>
    <row r="8062" spans="1:4">
      <c r="A8062" s="24" t="s">
        <v>26432</v>
      </c>
      <c r="B8062" s="24" t="s">
        <v>7995</v>
      </c>
      <c r="C8062" s="25" t="s">
        <v>26433</v>
      </c>
      <c r="D8062" s="25" t="s">
        <v>26263</v>
      </c>
    </row>
    <row r="8063" spans="1:4">
      <c r="A8063" s="24" t="s">
        <v>26434</v>
      </c>
      <c r="B8063" s="24" t="s">
        <v>26435</v>
      </c>
      <c r="C8063" s="25" t="s">
        <v>26436</v>
      </c>
      <c r="D8063" s="25" t="s">
        <v>26263</v>
      </c>
    </row>
    <row r="8064" spans="1:4">
      <c r="A8064" s="24" t="s">
        <v>26437</v>
      </c>
      <c r="B8064" s="24" t="s">
        <v>26438</v>
      </c>
      <c r="C8064" s="25" t="s">
        <v>26439</v>
      </c>
      <c r="D8064" s="25" t="s">
        <v>26263</v>
      </c>
    </row>
    <row r="8065" spans="1:4">
      <c r="A8065" s="24" t="s">
        <v>26440</v>
      </c>
      <c r="B8065" s="24" t="s">
        <v>7886</v>
      </c>
      <c r="C8065" s="25" t="s">
        <v>26441</v>
      </c>
      <c r="D8065" s="25" t="s">
        <v>26263</v>
      </c>
    </row>
    <row r="8066" spans="1:4">
      <c r="A8066" s="24" t="s">
        <v>26442</v>
      </c>
      <c r="B8066" s="24" t="s">
        <v>3336</v>
      </c>
      <c r="C8066" s="25" t="s">
        <v>26443</v>
      </c>
      <c r="D8066" s="25" t="s">
        <v>26263</v>
      </c>
    </row>
    <row r="8067" spans="1:4">
      <c r="A8067" s="24" t="s">
        <v>26444</v>
      </c>
      <c r="B8067" s="24" t="s">
        <v>3250</v>
      </c>
      <c r="C8067" s="25" t="s">
        <v>26445</v>
      </c>
      <c r="D8067" s="25" t="s">
        <v>26263</v>
      </c>
    </row>
    <row r="8068" spans="1:4">
      <c r="A8068" s="24" t="s">
        <v>26446</v>
      </c>
      <c r="B8068" s="24" t="s">
        <v>3327</v>
      </c>
      <c r="C8068" s="25" t="s">
        <v>26447</v>
      </c>
      <c r="D8068" s="25" t="s">
        <v>26263</v>
      </c>
    </row>
    <row r="8069" spans="1:4">
      <c r="A8069" s="24" t="s">
        <v>26448</v>
      </c>
      <c r="B8069" s="24" t="s">
        <v>7961</v>
      </c>
      <c r="C8069" s="25" t="s">
        <v>26449</v>
      </c>
      <c r="D8069" s="25" t="s">
        <v>26263</v>
      </c>
    </row>
    <row r="8070" spans="1:4">
      <c r="A8070" s="24" t="s">
        <v>7891</v>
      </c>
      <c r="B8070" s="24" t="s">
        <v>7892</v>
      </c>
      <c r="C8070" s="25" t="s">
        <v>26450</v>
      </c>
      <c r="D8070" s="25" t="s">
        <v>26263</v>
      </c>
    </row>
    <row r="8071" spans="1:4">
      <c r="A8071" s="24" t="s">
        <v>26451</v>
      </c>
      <c r="B8071" s="24" t="s">
        <v>7773</v>
      </c>
      <c r="C8071" s="25" t="s">
        <v>26452</v>
      </c>
      <c r="D8071" s="25" t="s">
        <v>26263</v>
      </c>
    </row>
    <row r="8072" spans="1:4">
      <c r="A8072" s="24" t="s">
        <v>26453</v>
      </c>
      <c r="B8072" s="24" t="s">
        <v>7966</v>
      </c>
      <c r="C8072" s="25" t="s">
        <v>26454</v>
      </c>
      <c r="D8072" s="25" t="s">
        <v>26263</v>
      </c>
    </row>
    <row r="8073" spans="1:4">
      <c r="A8073" s="24" t="s">
        <v>26455</v>
      </c>
      <c r="B8073" s="24" t="s">
        <v>26456</v>
      </c>
      <c r="C8073" s="25" t="s">
        <v>26457</v>
      </c>
      <c r="D8073" s="25" t="s">
        <v>26263</v>
      </c>
    </row>
    <row r="8074" spans="1:4">
      <c r="A8074" s="24" t="s">
        <v>26458</v>
      </c>
      <c r="B8074" s="24" t="s">
        <v>7989</v>
      </c>
      <c r="C8074" s="25" t="s">
        <v>26459</v>
      </c>
      <c r="D8074" s="25" t="s">
        <v>26263</v>
      </c>
    </row>
    <row r="8075" spans="1:4">
      <c r="A8075" s="24" t="s">
        <v>26460</v>
      </c>
      <c r="B8075" s="24" t="s">
        <v>26461</v>
      </c>
      <c r="C8075" s="25" t="s">
        <v>26462</v>
      </c>
      <c r="D8075" s="25" t="s">
        <v>26263</v>
      </c>
    </row>
    <row r="8076" spans="1:4">
      <c r="A8076" s="24" t="s">
        <v>26463</v>
      </c>
      <c r="B8076" s="24" t="s">
        <v>7385</v>
      </c>
      <c r="C8076" s="25" t="s">
        <v>26464</v>
      </c>
      <c r="D8076" s="25" t="s">
        <v>26263</v>
      </c>
    </row>
    <row r="8077" spans="1:4">
      <c r="A8077" s="24" t="s">
        <v>26465</v>
      </c>
      <c r="B8077" s="24" t="s">
        <v>7975</v>
      </c>
      <c r="C8077" s="25" t="s">
        <v>26466</v>
      </c>
      <c r="D8077" s="25" t="s">
        <v>26263</v>
      </c>
    </row>
    <row r="8078" spans="1:4">
      <c r="A8078" s="24" t="s">
        <v>26467</v>
      </c>
      <c r="B8078" s="24" t="s">
        <v>7439</v>
      </c>
      <c r="C8078" s="25" t="s">
        <v>26468</v>
      </c>
      <c r="D8078" s="25" t="s">
        <v>26263</v>
      </c>
    </row>
    <row r="8079" spans="1:4">
      <c r="A8079" s="24" t="s">
        <v>26469</v>
      </c>
      <c r="B8079" s="24" t="s">
        <v>7634</v>
      </c>
      <c r="C8079" s="25" t="s">
        <v>26470</v>
      </c>
      <c r="D8079" s="25" t="s">
        <v>26263</v>
      </c>
    </row>
    <row r="8080" spans="1:4">
      <c r="A8080" s="24" t="s">
        <v>26471</v>
      </c>
      <c r="B8080" s="24" t="s">
        <v>26472</v>
      </c>
      <c r="C8080" s="25" t="s">
        <v>26473</v>
      </c>
      <c r="D8080" s="25" t="s">
        <v>26263</v>
      </c>
    </row>
    <row r="8081" spans="1:4">
      <c r="A8081" s="24" t="s">
        <v>26474</v>
      </c>
      <c r="B8081" s="24" t="s">
        <v>7770</v>
      </c>
      <c r="C8081" s="25" t="s">
        <v>26475</v>
      </c>
      <c r="D8081" s="25" t="s">
        <v>26263</v>
      </c>
    </row>
    <row r="8082" spans="1:4">
      <c r="A8082" s="24" t="s">
        <v>7968</v>
      </c>
      <c r="B8082" s="24" t="s">
        <v>7969</v>
      </c>
      <c r="C8082" s="25" t="s">
        <v>26476</v>
      </c>
      <c r="D8082" s="25" t="s">
        <v>26263</v>
      </c>
    </row>
    <row r="8083" spans="1:4">
      <c r="A8083" s="24" t="s">
        <v>26477</v>
      </c>
      <c r="B8083" s="24" t="s">
        <v>3273</v>
      </c>
      <c r="C8083" s="25" t="s">
        <v>26478</v>
      </c>
      <c r="D8083" s="25" t="s">
        <v>26263</v>
      </c>
    </row>
    <row r="8084" spans="1:4">
      <c r="A8084" s="24" t="s">
        <v>26479</v>
      </c>
      <c r="B8084" s="24" t="s">
        <v>3292</v>
      </c>
      <c r="C8084" s="25" t="s">
        <v>26480</v>
      </c>
      <c r="D8084" s="25" t="s">
        <v>26263</v>
      </c>
    </row>
    <row r="8085" spans="1:4">
      <c r="A8085" s="24" t="s">
        <v>7570</v>
      </c>
      <c r="B8085" s="24" t="s">
        <v>7787</v>
      </c>
      <c r="C8085" s="25" t="s">
        <v>26481</v>
      </c>
      <c r="D8085" s="25" t="s">
        <v>26263</v>
      </c>
    </row>
    <row r="8086" spans="1:4">
      <c r="A8086" s="24" t="s">
        <v>26482</v>
      </c>
      <c r="B8086" s="24" t="s">
        <v>26483</v>
      </c>
      <c r="C8086" s="25" t="s">
        <v>26484</v>
      </c>
      <c r="D8086" s="25" t="s">
        <v>26263</v>
      </c>
    </row>
    <row r="8087" spans="1:4">
      <c r="A8087" s="24" t="s">
        <v>26485</v>
      </c>
      <c r="B8087" s="24" t="s">
        <v>26486</v>
      </c>
      <c r="C8087" s="25" t="s">
        <v>26487</v>
      </c>
      <c r="D8087" s="25" t="s">
        <v>26263</v>
      </c>
    </row>
    <row r="8088" spans="1:4">
      <c r="A8088" s="24" t="s">
        <v>26488</v>
      </c>
      <c r="B8088" s="24" t="s">
        <v>7943</v>
      </c>
      <c r="C8088" s="25" t="s">
        <v>26489</v>
      </c>
      <c r="D8088" s="25" t="s">
        <v>26263</v>
      </c>
    </row>
    <row r="8089" spans="1:4">
      <c r="A8089" s="24" t="s">
        <v>7945</v>
      </c>
      <c r="B8089" s="24" t="s">
        <v>7946</v>
      </c>
      <c r="C8089" s="25" t="s">
        <v>26490</v>
      </c>
      <c r="D8089" s="25" t="s">
        <v>26263</v>
      </c>
    </row>
    <row r="8090" spans="1:4">
      <c r="A8090" s="24" t="s">
        <v>26491</v>
      </c>
      <c r="B8090" s="24" t="s">
        <v>7949</v>
      </c>
      <c r="C8090" s="25" t="s">
        <v>26492</v>
      </c>
      <c r="D8090" s="25" t="s">
        <v>26263</v>
      </c>
    </row>
    <row r="8091" spans="1:4">
      <c r="A8091" s="24" t="s">
        <v>26493</v>
      </c>
      <c r="B8091" s="24" t="s">
        <v>26494</v>
      </c>
      <c r="C8091" s="25" t="s">
        <v>26495</v>
      </c>
      <c r="D8091" s="25" t="s">
        <v>26263</v>
      </c>
    </row>
    <row r="8092" spans="1:4">
      <c r="A8092" s="24" t="s">
        <v>26496</v>
      </c>
      <c r="B8092" s="24" t="s">
        <v>7954</v>
      </c>
      <c r="C8092" s="25" t="s">
        <v>26497</v>
      </c>
      <c r="D8092" s="25" t="s">
        <v>26263</v>
      </c>
    </row>
    <row r="8093" spans="1:4">
      <c r="A8093" s="24" t="s">
        <v>7956</v>
      </c>
      <c r="B8093" s="24" t="s">
        <v>7514</v>
      </c>
      <c r="C8093" s="25" t="s">
        <v>26498</v>
      </c>
      <c r="D8093" s="25" t="s">
        <v>26263</v>
      </c>
    </row>
    <row r="8094" spans="1:4">
      <c r="A8094" s="24" t="s">
        <v>26499</v>
      </c>
      <c r="B8094" s="24" t="s">
        <v>7709</v>
      </c>
      <c r="C8094" s="25" t="s">
        <v>26500</v>
      </c>
      <c r="D8094" s="25" t="s">
        <v>26263</v>
      </c>
    </row>
    <row r="8095" spans="1:4">
      <c r="A8095" s="24" t="s">
        <v>26501</v>
      </c>
      <c r="B8095" s="24" t="s">
        <v>3306</v>
      </c>
      <c r="C8095" s="25" t="s">
        <v>26502</v>
      </c>
      <c r="D8095" s="25" t="s">
        <v>26263</v>
      </c>
    </row>
    <row r="8096" spans="1:4">
      <c r="A8096" s="24" t="s">
        <v>7925</v>
      </c>
      <c r="B8096" s="24" t="s">
        <v>7926</v>
      </c>
      <c r="C8096" s="25" t="s">
        <v>26503</v>
      </c>
      <c r="D8096" s="25" t="s">
        <v>26263</v>
      </c>
    </row>
    <row r="8097" spans="1:4">
      <c r="A8097" s="24" t="s">
        <v>26504</v>
      </c>
      <c r="B8097" s="24" t="s">
        <v>7934</v>
      </c>
      <c r="C8097" s="25" t="s">
        <v>26505</v>
      </c>
      <c r="D8097" s="25" t="s">
        <v>26263</v>
      </c>
    </row>
    <row r="8098" spans="1:4">
      <c r="A8098" s="24" t="s">
        <v>26506</v>
      </c>
      <c r="B8098" s="24" t="s">
        <v>26507</v>
      </c>
      <c r="C8098" s="25" t="s">
        <v>26508</v>
      </c>
      <c r="D8098" s="25" t="s">
        <v>26263</v>
      </c>
    </row>
    <row r="8099" spans="1:4">
      <c r="A8099" s="24" t="s">
        <v>26509</v>
      </c>
      <c r="B8099" s="24" t="s">
        <v>6787</v>
      </c>
      <c r="C8099" s="25" t="s">
        <v>26510</v>
      </c>
      <c r="D8099" s="25" t="s">
        <v>26263</v>
      </c>
    </row>
    <row r="8100" spans="1:4">
      <c r="A8100" s="24" t="s">
        <v>26511</v>
      </c>
      <c r="B8100" s="24" t="s">
        <v>7914</v>
      </c>
      <c r="C8100" s="25" t="s">
        <v>26512</v>
      </c>
      <c r="D8100" s="25" t="s">
        <v>26263</v>
      </c>
    </row>
    <row r="8101" spans="1:4">
      <c r="A8101" s="24" t="s">
        <v>26513</v>
      </c>
      <c r="B8101" s="24" t="s">
        <v>7917</v>
      </c>
      <c r="C8101" s="25" t="s">
        <v>26514</v>
      </c>
      <c r="D8101" s="25" t="s">
        <v>26263</v>
      </c>
    </row>
    <row r="8102" spans="1:4">
      <c r="A8102" s="24" t="s">
        <v>26515</v>
      </c>
      <c r="B8102" s="24" t="s">
        <v>7929</v>
      </c>
      <c r="C8102" s="25" t="s">
        <v>26516</v>
      </c>
      <c r="D8102" s="25" t="s">
        <v>26263</v>
      </c>
    </row>
    <row r="8103" spans="1:4">
      <c r="A8103" s="24" t="s">
        <v>7907</v>
      </c>
      <c r="B8103" s="24" t="s">
        <v>7908</v>
      </c>
      <c r="C8103" s="25" t="s">
        <v>26517</v>
      </c>
      <c r="D8103" s="25" t="s">
        <v>26263</v>
      </c>
    </row>
    <row r="8104" spans="1:4">
      <c r="A8104" s="24" t="s">
        <v>26518</v>
      </c>
      <c r="B8104" s="24" t="s">
        <v>7385</v>
      </c>
      <c r="C8104" s="25" t="s">
        <v>26519</v>
      </c>
      <c r="D8104" s="25" t="s">
        <v>26263</v>
      </c>
    </row>
    <row r="8105" spans="1:4">
      <c r="A8105" s="24" t="s">
        <v>26520</v>
      </c>
      <c r="B8105" s="24" t="s">
        <v>26521</v>
      </c>
      <c r="C8105" s="25" t="s">
        <v>26522</v>
      </c>
      <c r="D8105" s="25" t="s">
        <v>26263</v>
      </c>
    </row>
    <row r="8106" spans="1:4">
      <c r="A8106" s="24" t="s">
        <v>26523</v>
      </c>
      <c r="B8106" s="24" t="s">
        <v>7972</v>
      </c>
      <c r="C8106" s="25" t="s">
        <v>26524</v>
      </c>
      <c r="D8106" s="25" t="s">
        <v>26263</v>
      </c>
    </row>
    <row r="8107" spans="1:4">
      <c r="A8107" s="24" t="s">
        <v>26525</v>
      </c>
      <c r="B8107" s="24" t="s">
        <v>26526</v>
      </c>
      <c r="C8107" s="25" t="s">
        <v>26527</v>
      </c>
      <c r="D8107" s="25" t="s">
        <v>26263</v>
      </c>
    </row>
    <row r="8108" spans="1:4">
      <c r="A8108" s="24" t="s">
        <v>26528</v>
      </c>
      <c r="B8108" s="24" t="s">
        <v>7883</v>
      </c>
      <c r="C8108" s="25" t="s">
        <v>26529</v>
      </c>
      <c r="D8108" s="25" t="s">
        <v>26263</v>
      </c>
    </row>
    <row r="8109" spans="1:4">
      <c r="A8109" s="24" t="s">
        <v>7531</v>
      </c>
      <c r="B8109" s="24" t="s">
        <v>26530</v>
      </c>
      <c r="C8109" s="25" t="s">
        <v>26531</v>
      </c>
      <c r="D8109" s="25" t="s">
        <v>26263</v>
      </c>
    </row>
    <row r="8110" spans="1:4">
      <c r="A8110" s="24" t="s">
        <v>26532</v>
      </c>
      <c r="B8110" s="24" t="s">
        <v>7700</v>
      </c>
      <c r="C8110" s="25" t="s">
        <v>26533</v>
      </c>
      <c r="D8110" s="25" t="s">
        <v>26263</v>
      </c>
    </row>
    <row r="8111" spans="1:4">
      <c r="A8111" s="24" t="s">
        <v>7528</v>
      </c>
      <c r="B8111" s="24" t="s">
        <v>7529</v>
      </c>
      <c r="C8111" s="25" t="s">
        <v>26534</v>
      </c>
      <c r="D8111" s="25" t="s">
        <v>26263</v>
      </c>
    </row>
    <row r="8112" spans="1:4">
      <c r="A8112" s="24" t="s">
        <v>7513</v>
      </c>
      <c r="B8112" s="24" t="s">
        <v>7514</v>
      </c>
      <c r="C8112" s="25" t="s">
        <v>26535</v>
      </c>
      <c r="D8112" s="25" t="s">
        <v>26263</v>
      </c>
    </row>
    <row r="8113" spans="1:4">
      <c r="A8113" s="24" t="s">
        <v>7525</v>
      </c>
      <c r="B8113" s="24" t="s">
        <v>26536</v>
      </c>
      <c r="C8113" s="25" t="s">
        <v>26537</v>
      </c>
      <c r="D8113" s="25" t="s">
        <v>26263</v>
      </c>
    </row>
    <row r="8114" spans="1:4">
      <c r="A8114" s="24" t="s">
        <v>26538</v>
      </c>
      <c r="B8114" s="24" t="s">
        <v>7407</v>
      </c>
      <c r="C8114" s="25" t="s">
        <v>26539</v>
      </c>
      <c r="D8114" s="25" t="s">
        <v>26263</v>
      </c>
    </row>
    <row r="8115" spans="1:4">
      <c r="A8115" s="24" t="s">
        <v>26540</v>
      </c>
      <c r="B8115" s="24" t="s">
        <v>20819</v>
      </c>
      <c r="C8115" s="25" t="s">
        <v>26541</v>
      </c>
      <c r="D8115" s="25" t="s">
        <v>26263</v>
      </c>
    </row>
    <row r="8116" spans="1:4">
      <c r="A8116" s="24" t="s">
        <v>26542</v>
      </c>
      <c r="B8116" s="24" t="s">
        <v>3306</v>
      </c>
      <c r="C8116" s="25" t="s">
        <v>26543</v>
      </c>
      <c r="D8116" s="25" t="s">
        <v>26263</v>
      </c>
    </row>
    <row r="8117" spans="1:4">
      <c r="A8117" s="24" t="s">
        <v>26544</v>
      </c>
      <c r="B8117" s="24" t="s">
        <v>26545</v>
      </c>
      <c r="C8117" s="25" t="s">
        <v>26546</v>
      </c>
      <c r="D8117" s="25" t="s">
        <v>26263</v>
      </c>
    </row>
    <row r="8118" spans="1:4">
      <c r="A8118" s="24" t="s">
        <v>26547</v>
      </c>
      <c r="B8118" s="24" t="s">
        <v>26548</v>
      </c>
      <c r="C8118" s="25" t="s">
        <v>26549</v>
      </c>
      <c r="D8118" s="25" t="s">
        <v>26263</v>
      </c>
    </row>
    <row r="8119" spans="1:4">
      <c r="A8119" s="24" t="s">
        <v>26550</v>
      </c>
      <c r="B8119" s="24" t="s">
        <v>26551</v>
      </c>
      <c r="C8119" s="25" t="s">
        <v>26552</v>
      </c>
      <c r="D8119" s="25" t="s">
        <v>26263</v>
      </c>
    </row>
    <row r="8120" spans="1:4">
      <c r="A8120" s="24" t="s">
        <v>26553</v>
      </c>
      <c r="B8120" s="24" t="s">
        <v>26554</v>
      </c>
      <c r="C8120" s="25" t="s">
        <v>26555</v>
      </c>
      <c r="D8120" s="25" t="s">
        <v>26263</v>
      </c>
    </row>
    <row r="8121" spans="1:4">
      <c r="A8121" s="24" t="s">
        <v>26556</v>
      </c>
      <c r="B8121" s="24" t="s">
        <v>26557</v>
      </c>
      <c r="C8121" s="25" t="s">
        <v>26558</v>
      </c>
      <c r="D8121" s="25" t="s">
        <v>26263</v>
      </c>
    </row>
    <row r="8122" spans="1:4">
      <c r="A8122" s="24" t="s">
        <v>26559</v>
      </c>
      <c r="B8122" s="24" t="s">
        <v>7722</v>
      </c>
      <c r="C8122" s="25" t="s">
        <v>26560</v>
      </c>
      <c r="D8122" s="25" t="s">
        <v>26263</v>
      </c>
    </row>
    <row r="8123" spans="1:4">
      <c r="A8123" s="24" t="s">
        <v>26561</v>
      </c>
      <c r="B8123" s="24" t="s">
        <v>26562</v>
      </c>
      <c r="C8123" s="25" t="s">
        <v>26563</v>
      </c>
      <c r="D8123" s="25" t="s">
        <v>26263</v>
      </c>
    </row>
    <row r="8124" spans="1:4">
      <c r="A8124" s="24" t="s">
        <v>26564</v>
      </c>
      <c r="B8124" s="24" t="s">
        <v>26565</v>
      </c>
      <c r="C8124" s="25" t="s">
        <v>26566</v>
      </c>
      <c r="D8124" s="25" t="s">
        <v>26263</v>
      </c>
    </row>
    <row r="8125" spans="1:4">
      <c r="A8125" s="24" t="s">
        <v>26567</v>
      </c>
      <c r="B8125" s="24" t="s">
        <v>7750</v>
      </c>
      <c r="C8125" s="25" t="s">
        <v>26568</v>
      </c>
      <c r="D8125" s="25" t="s">
        <v>26263</v>
      </c>
    </row>
    <row r="8126" spans="1:4">
      <c r="A8126" s="24" t="s">
        <v>26569</v>
      </c>
      <c r="B8126" s="24" t="s">
        <v>26570</v>
      </c>
      <c r="C8126" s="25" t="s">
        <v>26571</v>
      </c>
      <c r="D8126" s="25" t="s">
        <v>26263</v>
      </c>
    </row>
    <row r="8127" spans="1:4">
      <c r="A8127" s="24" t="s">
        <v>26572</v>
      </c>
      <c r="B8127" s="24" t="s">
        <v>26573</v>
      </c>
      <c r="C8127" s="25" t="s">
        <v>26574</v>
      </c>
      <c r="D8127" s="25" t="s">
        <v>26263</v>
      </c>
    </row>
    <row r="8128" spans="1:4">
      <c r="A8128" s="24" t="s">
        <v>26575</v>
      </c>
      <c r="B8128" s="24" t="s">
        <v>26576</v>
      </c>
      <c r="C8128" s="25" t="s">
        <v>26577</v>
      </c>
      <c r="D8128" s="25" t="s">
        <v>26263</v>
      </c>
    </row>
    <row r="8129" spans="1:4">
      <c r="A8129" s="24" t="s">
        <v>7416</v>
      </c>
      <c r="B8129" s="24" t="s">
        <v>7417</v>
      </c>
      <c r="C8129" s="25" t="s">
        <v>26578</v>
      </c>
      <c r="D8129" s="25" t="s">
        <v>26263</v>
      </c>
    </row>
    <row r="8130" spans="1:4">
      <c r="A8130" s="24" t="s">
        <v>7411</v>
      </c>
      <c r="B8130" s="24" t="s">
        <v>7412</v>
      </c>
      <c r="C8130" s="25" t="s">
        <v>26579</v>
      </c>
      <c r="D8130" s="25" t="s">
        <v>26263</v>
      </c>
    </row>
    <row r="8131" spans="1:4">
      <c r="A8131" s="24" t="s">
        <v>26580</v>
      </c>
      <c r="B8131" s="24" t="s">
        <v>26581</v>
      </c>
      <c r="C8131" s="25" t="s">
        <v>26582</v>
      </c>
      <c r="D8131" s="25" t="s">
        <v>26263</v>
      </c>
    </row>
    <row r="8132" spans="1:4">
      <c r="A8132" s="24" t="s">
        <v>26583</v>
      </c>
      <c r="B8132" s="24" t="s">
        <v>26584</v>
      </c>
      <c r="C8132" s="25" t="s">
        <v>26585</v>
      </c>
      <c r="D8132" s="25" t="s">
        <v>26263</v>
      </c>
    </row>
    <row r="8133" spans="1:4">
      <c r="A8133" s="24" t="s">
        <v>7350</v>
      </c>
      <c r="B8133" s="24" t="s">
        <v>7351</v>
      </c>
      <c r="C8133" s="25" t="s">
        <v>26586</v>
      </c>
      <c r="D8133" s="25" t="s">
        <v>26263</v>
      </c>
    </row>
    <row r="8134" spans="1:4">
      <c r="A8134" s="24" t="s">
        <v>7359</v>
      </c>
      <c r="B8134" s="24" t="s">
        <v>7360</v>
      </c>
      <c r="C8134" s="25" t="s">
        <v>26587</v>
      </c>
      <c r="D8134" s="25" t="s">
        <v>26263</v>
      </c>
    </row>
    <row r="8135" spans="1:4">
      <c r="A8135" s="24" t="s">
        <v>26588</v>
      </c>
      <c r="B8135" s="24" t="s">
        <v>26589</v>
      </c>
      <c r="C8135" s="25" t="s">
        <v>26590</v>
      </c>
      <c r="D8135" s="25" t="s">
        <v>26263</v>
      </c>
    </row>
    <row r="8136" spans="1:4">
      <c r="A8136" s="24" t="s">
        <v>26591</v>
      </c>
      <c r="B8136" s="24" t="s">
        <v>26589</v>
      </c>
      <c r="C8136" s="25" t="s">
        <v>26592</v>
      </c>
      <c r="D8136" s="25" t="s">
        <v>26263</v>
      </c>
    </row>
    <row r="8137" spans="1:4">
      <c r="A8137" s="24" t="s">
        <v>7384</v>
      </c>
      <c r="B8137" s="24" t="s">
        <v>7385</v>
      </c>
      <c r="C8137" s="25" t="s">
        <v>26593</v>
      </c>
      <c r="D8137" s="25" t="s">
        <v>26263</v>
      </c>
    </row>
    <row r="8138" spans="1:4">
      <c r="A8138" s="24" t="s">
        <v>7400</v>
      </c>
      <c r="B8138" s="24" t="s">
        <v>7401</v>
      </c>
      <c r="C8138" s="25" t="s">
        <v>26594</v>
      </c>
      <c r="D8138" s="25" t="s">
        <v>26263</v>
      </c>
    </row>
    <row r="8139" spans="1:4">
      <c r="A8139" s="24" t="s">
        <v>7391</v>
      </c>
      <c r="B8139" s="24" t="s">
        <v>26595</v>
      </c>
      <c r="C8139" s="25" t="s">
        <v>26596</v>
      </c>
      <c r="D8139" s="25" t="s">
        <v>26263</v>
      </c>
    </row>
    <row r="8140" spans="1:4">
      <c r="A8140" s="24" t="s">
        <v>26597</v>
      </c>
      <c r="B8140" s="24" t="s">
        <v>26598</v>
      </c>
      <c r="C8140" s="25" t="s">
        <v>26599</v>
      </c>
      <c r="D8140" s="25" t="s">
        <v>26263</v>
      </c>
    </row>
    <row r="8141" spans="1:4">
      <c r="A8141" s="24" t="s">
        <v>20818</v>
      </c>
      <c r="B8141" s="24" t="s">
        <v>20819</v>
      </c>
      <c r="C8141" s="25" t="s">
        <v>26600</v>
      </c>
      <c r="D8141" s="25" t="s">
        <v>26263</v>
      </c>
    </row>
    <row r="8142" spans="1:4">
      <c r="A8142" s="24" t="s">
        <v>26601</v>
      </c>
      <c r="B8142" s="24" t="s">
        <v>26602</v>
      </c>
      <c r="C8142" s="25" t="s">
        <v>26603</v>
      </c>
      <c r="D8142" s="25" t="s">
        <v>26263</v>
      </c>
    </row>
    <row r="8143" spans="1:4">
      <c r="A8143" s="24" t="s">
        <v>26604</v>
      </c>
      <c r="B8143" s="24" t="s">
        <v>26605</v>
      </c>
      <c r="C8143" s="25" t="s">
        <v>26606</v>
      </c>
      <c r="D8143" s="25" t="s">
        <v>26263</v>
      </c>
    </row>
    <row r="8144" spans="1:4">
      <c r="A8144" s="24" t="s">
        <v>26607</v>
      </c>
      <c r="B8144" s="24" t="s">
        <v>26608</v>
      </c>
      <c r="C8144" s="25" t="s">
        <v>26609</v>
      </c>
      <c r="D8144" s="25" t="s">
        <v>26263</v>
      </c>
    </row>
    <row r="8145" spans="1:4">
      <c r="A8145" s="24" t="s">
        <v>26610</v>
      </c>
      <c r="B8145" s="24" t="s">
        <v>26611</v>
      </c>
      <c r="C8145" s="25" t="s">
        <v>26612</v>
      </c>
      <c r="D8145" s="25" t="s">
        <v>26263</v>
      </c>
    </row>
    <row r="8146" spans="1:4">
      <c r="A8146" s="24" t="s">
        <v>26613</v>
      </c>
      <c r="B8146" s="24" t="s">
        <v>26614</v>
      </c>
      <c r="C8146" s="25" t="s">
        <v>26615</v>
      </c>
      <c r="D8146" s="25" t="s">
        <v>26263</v>
      </c>
    </row>
    <row r="8147" spans="1:4">
      <c r="A8147" s="24" t="s">
        <v>26616</v>
      </c>
      <c r="B8147" s="24" t="s">
        <v>7872</v>
      </c>
      <c r="C8147" s="25" t="s">
        <v>26617</v>
      </c>
      <c r="D8147" s="25" t="s">
        <v>26263</v>
      </c>
    </row>
    <row r="8148" spans="1:4">
      <c r="A8148" s="24" t="s">
        <v>26618</v>
      </c>
      <c r="B8148" s="24" t="s">
        <v>26619</v>
      </c>
      <c r="C8148" s="25" t="s">
        <v>26620</v>
      </c>
      <c r="D8148" s="25" t="s">
        <v>26263</v>
      </c>
    </row>
    <row r="8149" spans="1:4">
      <c r="A8149" s="24" t="s">
        <v>26621</v>
      </c>
      <c r="B8149" s="24" t="s">
        <v>7634</v>
      </c>
      <c r="C8149" s="25" t="s">
        <v>26622</v>
      </c>
      <c r="D8149" s="25" t="s">
        <v>26263</v>
      </c>
    </row>
    <row r="8150" spans="1:4">
      <c r="A8150" s="24" t="s">
        <v>26623</v>
      </c>
      <c r="B8150" s="24" t="s">
        <v>26624</v>
      </c>
      <c r="C8150" s="25" t="s">
        <v>26625</v>
      </c>
      <c r="D8150" s="25" t="s">
        <v>26263</v>
      </c>
    </row>
    <row r="8151" spans="1:4">
      <c r="A8151" s="24" t="s">
        <v>26626</v>
      </c>
      <c r="B8151" s="24" t="s">
        <v>26627</v>
      </c>
      <c r="C8151" s="25" t="s">
        <v>26628</v>
      </c>
      <c r="D8151" s="25" t="s">
        <v>26263</v>
      </c>
    </row>
    <row r="8152" spans="1:4">
      <c r="A8152" s="24" t="s">
        <v>26629</v>
      </c>
      <c r="B8152" s="24" t="s">
        <v>26630</v>
      </c>
      <c r="C8152" s="25" t="s">
        <v>26631</v>
      </c>
      <c r="D8152" s="25" t="s">
        <v>26263</v>
      </c>
    </row>
    <row r="8153" spans="1:4">
      <c r="A8153" s="24" t="s">
        <v>26632</v>
      </c>
      <c r="B8153" s="24" t="s">
        <v>26633</v>
      </c>
      <c r="C8153" s="25" t="s">
        <v>26634</v>
      </c>
      <c r="D8153" s="25" t="s">
        <v>26263</v>
      </c>
    </row>
    <row r="8154" spans="1:4">
      <c r="A8154" s="24" t="s">
        <v>26635</v>
      </c>
      <c r="B8154" s="24" t="s">
        <v>26636</v>
      </c>
      <c r="C8154" s="25" t="s">
        <v>26637</v>
      </c>
      <c r="D8154" s="25" t="s">
        <v>26263</v>
      </c>
    </row>
    <row r="8155" spans="1:4">
      <c r="A8155" s="24" t="s">
        <v>26638</v>
      </c>
      <c r="B8155" s="24" t="s">
        <v>26639</v>
      </c>
      <c r="C8155" s="25" t="s">
        <v>26640</v>
      </c>
      <c r="D8155" s="25" t="s">
        <v>26263</v>
      </c>
    </row>
    <row r="8156" spans="1:4">
      <c r="A8156" s="24" t="s">
        <v>7721</v>
      </c>
      <c r="B8156" s="24" t="s">
        <v>7722</v>
      </c>
      <c r="C8156" s="25" t="s">
        <v>26641</v>
      </c>
      <c r="D8156" s="25" t="s">
        <v>26263</v>
      </c>
    </row>
    <row r="8157" spans="1:4">
      <c r="A8157" s="24" t="s">
        <v>7810</v>
      </c>
      <c r="B8157" s="24" t="s">
        <v>7811</v>
      </c>
      <c r="C8157" s="25" t="s">
        <v>26642</v>
      </c>
      <c r="D8157" s="25" t="s">
        <v>26263</v>
      </c>
    </row>
    <row r="8158" spans="1:4">
      <c r="A8158" s="24" t="s">
        <v>26643</v>
      </c>
      <c r="B8158" s="24" t="s">
        <v>26644</v>
      </c>
      <c r="C8158" s="25" t="s">
        <v>26645</v>
      </c>
      <c r="D8158" s="25" t="s">
        <v>26263</v>
      </c>
    </row>
    <row r="8159" spans="1:4">
      <c r="A8159" s="24" t="s">
        <v>26646</v>
      </c>
      <c r="B8159" s="24" t="s">
        <v>26647</v>
      </c>
      <c r="C8159" s="25" t="s">
        <v>26648</v>
      </c>
      <c r="D8159" s="25" t="s">
        <v>26263</v>
      </c>
    </row>
    <row r="8160" spans="1:4">
      <c r="A8160" s="24" t="s">
        <v>26649</v>
      </c>
      <c r="B8160" s="24" t="s">
        <v>26650</v>
      </c>
      <c r="C8160" s="25" t="s">
        <v>26651</v>
      </c>
      <c r="D8160" s="25" t="s">
        <v>26263</v>
      </c>
    </row>
    <row r="8161" spans="1:4">
      <c r="A8161" s="24" t="s">
        <v>26652</v>
      </c>
      <c r="B8161" s="24" t="s">
        <v>26653</v>
      </c>
      <c r="C8161" s="25" t="s">
        <v>26654</v>
      </c>
      <c r="D8161" s="25" t="s">
        <v>26263</v>
      </c>
    </row>
    <row r="8162" spans="1:4">
      <c r="A8162" s="24" t="s">
        <v>26655</v>
      </c>
      <c r="B8162" s="24" t="s">
        <v>19308</v>
      </c>
      <c r="C8162" s="25" t="s">
        <v>26656</v>
      </c>
      <c r="D8162" s="25" t="s">
        <v>26263</v>
      </c>
    </row>
    <row r="8163" spans="1:4">
      <c r="A8163" s="24" t="s">
        <v>26657</v>
      </c>
      <c r="B8163" s="24" t="s">
        <v>13163</v>
      </c>
      <c r="C8163" s="25" t="s">
        <v>26658</v>
      </c>
      <c r="D8163" s="25" t="s">
        <v>26263</v>
      </c>
    </row>
    <row r="8164" spans="1:4">
      <c r="A8164" s="24" t="s">
        <v>26659</v>
      </c>
      <c r="B8164" s="24" t="s">
        <v>18901</v>
      </c>
      <c r="C8164" s="25" t="s">
        <v>26660</v>
      </c>
      <c r="D8164" s="25" t="s">
        <v>26263</v>
      </c>
    </row>
    <row r="8165" spans="1:4">
      <c r="A8165" s="24" t="s">
        <v>26661</v>
      </c>
      <c r="B8165" s="24" t="s">
        <v>20161</v>
      </c>
      <c r="C8165" s="25" t="s">
        <v>26662</v>
      </c>
      <c r="D8165" s="25" t="s">
        <v>26263</v>
      </c>
    </row>
    <row r="8166" spans="1:4">
      <c r="A8166" s="24" t="s">
        <v>26663</v>
      </c>
      <c r="B8166" s="24" t="s">
        <v>20216</v>
      </c>
      <c r="C8166" s="25" t="s">
        <v>26664</v>
      </c>
      <c r="D8166" s="25" t="s">
        <v>26263</v>
      </c>
    </row>
    <row r="8167" spans="1:4">
      <c r="A8167" s="24" t="s">
        <v>26665</v>
      </c>
      <c r="B8167" s="24" t="s">
        <v>19196</v>
      </c>
      <c r="C8167" s="25" t="s">
        <v>26666</v>
      </c>
      <c r="D8167" s="25" t="s">
        <v>26263</v>
      </c>
    </row>
    <row r="8168" spans="1:4">
      <c r="A8168" s="24" t="s">
        <v>26667</v>
      </c>
      <c r="B8168" s="24" t="s">
        <v>19651</v>
      </c>
      <c r="C8168" s="25" t="s">
        <v>26668</v>
      </c>
      <c r="D8168" s="25" t="s">
        <v>26263</v>
      </c>
    </row>
    <row r="8169" spans="1:4">
      <c r="A8169" s="24" t="s">
        <v>26669</v>
      </c>
      <c r="B8169" s="24" t="s">
        <v>13740</v>
      </c>
      <c r="C8169" s="25" t="s">
        <v>26670</v>
      </c>
      <c r="D8169" s="25" t="s">
        <v>26263</v>
      </c>
    </row>
    <row r="8170" spans="1:4">
      <c r="A8170" s="24" t="s">
        <v>26671</v>
      </c>
      <c r="B8170" s="24" t="s">
        <v>19947</v>
      </c>
      <c r="C8170" s="25" t="s">
        <v>26672</v>
      </c>
      <c r="D8170" s="25" t="s">
        <v>26263</v>
      </c>
    </row>
    <row r="8171" spans="1:4">
      <c r="A8171" s="24" t="s">
        <v>26673</v>
      </c>
      <c r="B8171" s="24" t="s">
        <v>26674</v>
      </c>
      <c r="C8171" s="25" t="s">
        <v>26675</v>
      </c>
      <c r="D8171" s="25" t="s">
        <v>26263</v>
      </c>
    </row>
    <row r="8172" spans="1:4">
      <c r="A8172" s="24" t="s">
        <v>26676</v>
      </c>
      <c r="B8172" s="24" t="s">
        <v>26677</v>
      </c>
      <c r="C8172" s="25" t="s">
        <v>26678</v>
      </c>
      <c r="D8172" s="25" t="s">
        <v>26263</v>
      </c>
    </row>
    <row r="8173" spans="1:4">
      <c r="A8173" s="24" t="s">
        <v>26679</v>
      </c>
      <c r="B8173" s="24" t="s">
        <v>26680</v>
      </c>
      <c r="C8173" s="25" t="s">
        <v>26681</v>
      </c>
      <c r="D8173" s="25" t="s">
        <v>26263</v>
      </c>
    </row>
    <row r="8174" spans="1:4">
      <c r="A8174" s="24" t="s">
        <v>26682</v>
      </c>
      <c r="B8174" s="24" t="s">
        <v>26683</v>
      </c>
      <c r="C8174" s="25" t="s">
        <v>26684</v>
      </c>
      <c r="D8174" s="25" t="s">
        <v>26263</v>
      </c>
    </row>
    <row r="8175" spans="1:4">
      <c r="A8175" s="24" t="s">
        <v>26685</v>
      </c>
      <c r="B8175" s="24" t="s">
        <v>26686</v>
      </c>
      <c r="C8175" s="25" t="s">
        <v>26687</v>
      </c>
      <c r="D8175" s="25" t="s">
        <v>26263</v>
      </c>
    </row>
    <row r="8176" spans="1:4">
      <c r="A8176" s="24" t="s">
        <v>26688</v>
      </c>
      <c r="B8176" s="24" t="s">
        <v>26689</v>
      </c>
      <c r="C8176" s="25" t="s">
        <v>26690</v>
      </c>
      <c r="D8176" s="25" t="s">
        <v>26263</v>
      </c>
    </row>
    <row r="8177" spans="1:4">
      <c r="A8177" s="24" t="s">
        <v>26691</v>
      </c>
      <c r="B8177" s="24" t="s">
        <v>26692</v>
      </c>
      <c r="C8177" s="25" t="s">
        <v>26693</v>
      </c>
      <c r="D8177" s="25" t="s">
        <v>26263</v>
      </c>
    </row>
    <row r="8178" spans="1:4">
      <c r="A8178" s="24" t="s">
        <v>26694</v>
      </c>
      <c r="B8178" s="24" t="s">
        <v>26695</v>
      </c>
      <c r="C8178" s="25" t="s">
        <v>26696</v>
      </c>
      <c r="D8178" s="25" t="s">
        <v>26263</v>
      </c>
    </row>
    <row r="8179" spans="1:4">
      <c r="A8179" s="24" t="s">
        <v>26697</v>
      </c>
      <c r="B8179" s="24" t="s">
        <v>23998</v>
      </c>
      <c r="C8179" s="25" t="s">
        <v>26697</v>
      </c>
      <c r="D8179" s="25" t="s">
        <v>26263</v>
      </c>
    </row>
    <row r="8180" spans="1:4">
      <c r="A8180" s="24" t="s">
        <v>26698</v>
      </c>
      <c r="B8180" s="24" t="s">
        <v>21006</v>
      </c>
      <c r="C8180" s="25" t="s">
        <v>26699</v>
      </c>
      <c r="D8180" s="25" t="s">
        <v>26263</v>
      </c>
    </row>
    <row r="8181" spans="1:4">
      <c r="A8181" s="24" t="s">
        <v>26700</v>
      </c>
      <c r="B8181" s="24" t="s">
        <v>26701</v>
      </c>
      <c r="C8181" s="25" t="s">
        <v>26702</v>
      </c>
      <c r="D8181" s="25" t="s">
        <v>26263</v>
      </c>
    </row>
    <row r="8182" spans="1:4">
      <c r="A8182" s="24" t="s">
        <v>26703</v>
      </c>
      <c r="B8182" s="24" t="s">
        <v>26704</v>
      </c>
      <c r="C8182" s="25" t="s">
        <v>26705</v>
      </c>
      <c r="D8182" s="25" t="s">
        <v>26263</v>
      </c>
    </row>
    <row r="8183" spans="1:4">
      <c r="A8183" s="24" t="s">
        <v>26706</v>
      </c>
      <c r="B8183" s="24" t="s">
        <v>26707</v>
      </c>
      <c r="C8183" s="25" t="s">
        <v>26708</v>
      </c>
      <c r="D8183" s="25" t="s">
        <v>26263</v>
      </c>
    </row>
    <row r="8184" spans="1:4">
      <c r="A8184" s="24" t="s">
        <v>26709</v>
      </c>
      <c r="B8184" s="24" t="s">
        <v>26710</v>
      </c>
      <c r="C8184" s="25" t="s">
        <v>26711</v>
      </c>
      <c r="D8184" s="25" t="s">
        <v>26263</v>
      </c>
    </row>
    <row r="8185" spans="1:4">
      <c r="A8185" s="24" t="s">
        <v>26712</v>
      </c>
      <c r="B8185" s="24" t="s">
        <v>26713</v>
      </c>
      <c r="C8185" s="25" t="s">
        <v>26714</v>
      </c>
      <c r="D8185" s="25" t="s">
        <v>26263</v>
      </c>
    </row>
    <row r="8186" spans="1:4">
      <c r="A8186" s="24" t="s">
        <v>26715</v>
      </c>
      <c r="B8186" s="24" t="s">
        <v>26716</v>
      </c>
      <c r="C8186" s="25" t="s">
        <v>26717</v>
      </c>
      <c r="D8186" s="25" t="s">
        <v>26263</v>
      </c>
    </row>
    <row r="8187" spans="1:4">
      <c r="A8187" s="24" t="s">
        <v>26718</v>
      </c>
      <c r="B8187" s="24" t="s">
        <v>13740</v>
      </c>
      <c r="C8187" s="25" t="s">
        <v>26719</v>
      </c>
      <c r="D8187" s="25" t="s">
        <v>26263</v>
      </c>
    </row>
    <row r="8188" spans="1:4">
      <c r="A8188" s="24" t="s">
        <v>26720</v>
      </c>
      <c r="B8188" s="24" t="s">
        <v>19073</v>
      </c>
      <c r="C8188" s="25" t="s">
        <v>26721</v>
      </c>
      <c r="D8188" s="25" t="s">
        <v>26263</v>
      </c>
    </row>
    <row r="8189" spans="1:4">
      <c r="A8189" s="24" t="s">
        <v>26722</v>
      </c>
      <c r="B8189" s="24" t="s">
        <v>19110</v>
      </c>
      <c r="C8189" s="25" t="s">
        <v>26723</v>
      </c>
      <c r="D8189" s="25" t="s">
        <v>26263</v>
      </c>
    </row>
    <row r="8190" spans="1:4">
      <c r="A8190" s="24" t="s">
        <v>26724</v>
      </c>
      <c r="B8190" s="24" t="s">
        <v>26725</v>
      </c>
      <c r="C8190" s="25" t="s">
        <v>26726</v>
      </c>
      <c r="D8190" s="25" t="s">
        <v>26263</v>
      </c>
    </row>
    <row r="8191" spans="1:4">
      <c r="A8191" s="24" t="s">
        <v>26727</v>
      </c>
      <c r="B8191" s="24" t="s">
        <v>26728</v>
      </c>
      <c r="C8191" s="25" t="s">
        <v>26729</v>
      </c>
      <c r="D8191" s="25" t="s">
        <v>26263</v>
      </c>
    </row>
    <row r="8192" spans="1:4">
      <c r="A8192" s="24" t="s">
        <v>26730</v>
      </c>
      <c r="B8192" s="24" t="s">
        <v>26731</v>
      </c>
      <c r="C8192" s="25" t="s">
        <v>26732</v>
      </c>
      <c r="D8192" s="25" t="s">
        <v>26263</v>
      </c>
    </row>
    <row r="8193" spans="1:4">
      <c r="A8193" s="24" t="s">
        <v>26733</v>
      </c>
      <c r="B8193" s="24" t="s">
        <v>26734</v>
      </c>
      <c r="C8193" s="25" t="s">
        <v>26735</v>
      </c>
      <c r="D8193" s="25" t="s">
        <v>26263</v>
      </c>
    </row>
    <row r="8194" spans="1:4">
      <c r="A8194" s="24" t="s">
        <v>26736</v>
      </c>
      <c r="B8194" s="24" t="s">
        <v>26737</v>
      </c>
      <c r="C8194" s="25" t="s">
        <v>26738</v>
      </c>
      <c r="D8194" s="25" t="s">
        <v>26263</v>
      </c>
    </row>
    <row r="8195" spans="1:4">
      <c r="A8195" s="24" t="s">
        <v>26739</v>
      </c>
      <c r="B8195" s="24" t="s">
        <v>26740</v>
      </c>
      <c r="C8195" s="25" t="s">
        <v>26741</v>
      </c>
      <c r="D8195" s="25" t="s">
        <v>26263</v>
      </c>
    </row>
    <row r="8196" spans="1:4">
      <c r="A8196" s="24" t="s">
        <v>26742</v>
      </c>
      <c r="B8196" s="24" t="s">
        <v>26743</v>
      </c>
      <c r="C8196" s="25" t="s">
        <v>26744</v>
      </c>
      <c r="D8196" s="25" t="s">
        <v>26263</v>
      </c>
    </row>
    <row r="8197" spans="1:4">
      <c r="A8197" s="24" t="s">
        <v>26745</v>
      </c>
      <c r="B8197" s="24" t="s">
        <v>26746</v>
      </c>
      <c r="C8197" s="25" t="s">
        <v>26747</v>
      </c>
      <c r="D8197" s="25" t="s">
        <v>26263</v>
      </c>
    </row>
    <row r="8198" spans="1:4">
      <c r="A8198" s="24" t="s">
        <v>26748</v>
      </c>
      <c r="B8198" s="24" t="s">
        <v>26749</v>
      </c>
      <c r="C8198" s="25" t="s">
        <v>26750</v>
      </c>
      <c r="D8198" s="25" t="s">
        <v>26263</v>
      </c>
    </row>
    <row r="8199" spans="1:4">
      <c r="A8199" s="24" t="s">
        <v>18977</v>
      </c>
      <c r="B8199" s="24" t="s">
        <v>18978</v>
      </c>
      <c r="C8199" s="25" t="s">
        <v>26751</v>
      </c>
      <c r="D8199" s="25" t="s">
        <v>26263</v>
      </c>
    </row>
    <row r="8200" spans="1:4">
      <c r="A8200" s="24" t="s">
        <v>26752</v>
      </c>
      <c r="B8200" s="24" t="s">
        <v>19091</v>
      </c>
      <c r="C8200" s="25" t="s">
        <v>26753</v>
      </c>
      <c r="D8200" s="25" t="s">
        <v>26263</v>
      </c>
    </row>
    <row r="8201" spans="1:4">
      <c r="A8201" s="24" t="s">
        <v>26754</v>
      </c>
      <c r="B8201" s="24" t="s">
        <v>26746</v>
      </c>
      <c r="C8201" s="25" t="s">
        <v>26755</v>
      </c>
      <c r="D8201" s="25" t="s">
        <v>26263</v>
      </c>
    </row>
    <row r="8202" spans="1:4">
      <c r="A8202" s="24" t="s">
        <v>26756</v>
      </c>
      <c r="B8202" s="24" t="s">
        <v>26757</v>
      </c>
      <c r="C8202" s="25" t="s">
        <v>26758</v>
      </c>
      <c r="D8202" s="25" t="s">
        <v>26263</v>
      </c>
    </row>
    <row r="8203" spans="1:4">
      <c r="A8203" s="24" t="s">
        <v>19865</v>
      </c>
      <c r="B8203" s="24" t="s">
        <v>19866</v>
      </c>
      <c r="C8203" s="25" t="s">
        <v>26759</v>
      </c>
      <c r="D8203" s="25" t="s">
        <v>26263</v>
      </c>
    </row>
    <row r="8204" spans="1:4">
      <c r="A8204" s="24" t="s">
        <v>26760</v>
      </c>
      <c r="B8204" s="24" t="s">
        <v>26761</v>
      </c>
      <c r="C8204" s="25" t="s">
        <v>26762</v>
      </c>
      <c r="D8204" s="25" t="s">
        <v>26263</v>
      </c>
    </row>
    <row r="8205" spans="1:4">
      <c r="A8205" s="24" t="s">
        <v>26763</v>
      </c>
      <c r="B8205" s="24" t="s">
        <v>26764</v>
      </c>
      <c r="C8205" s="25" t="s">
        <v>26765</v>
      </c>
      <c r="D8205" s="25" t="s">
        <v>26263</v>
      </c>
    </row>
    <row r="8206" spans="1:4">
      <c r="A8206" s="24" t="s">
        <v>26766</v>
      </c>
      <c r="B8206" s="24" t="s">
        <v>26767</v>
      </c>
      <c r="C8206" s="25" t="s">
        <v>26768</v>
      </c>
      <c r="D8206" s="25" t="s">
        <v>26263</v>
      </c>
    </row>
    <row r="8207" spans="1:4">
      <c r="A8207" s="24" t="s">
        <v>26769</v>
      </c>
      <c r="B8207" s="24" t="s">
        <v>26770</v>
      </c>
      <c r="C8207" s="25" t="s">
        <v>26771</v>
      </c>
      <c r="D8207" s="25" t="s">
        <v>26263</v>
      </c>
    </row>
    <row r="8208" spans="1:4">
      <c r="A8208" s="24" t="s">
        <v>19874</v>
      </c>
      <c r="B8208" s="24" t="s">
        <v>19292</v>
      </c>
      <c r="C8208" s="25" t="s">
        <v>26772</v>
      </c>
      <c r="D8208" s="25" t="s">
        <v>26263</v>
      </c>
    </row>
    <row r="8209" spans="1:4">
      <c r="A8209" s="24" t="s">
        <v>26773</v>
      </c>
      <c r="B8209" s="24" t="s">
        <v>26774</v>
      </c>
      <c r="C8209" s="25" t="s">
        <v>26775</v>
      </c>
      <c r="D8209" s="25" t="s">
        <v>26263</v>
      </c>
    </row>
    <row r="8210" spans="1:4">
      <c r="A8210" s="24" t="s">
        <v>26776</v>
      </c>
      <c r="B8210" s="24" t="s">
        <v>26777</v>
      </c>
      <c r="C8210" s="25" t="s">
        <v>26778</v>
      </c>
      <c r="D8210" s="25" t="s">
        <v>26263</v>
      </c>
    </row>
    <row r="8211" spans="1:4">
      <c r="A8211" s="24" t="s">
        <v>21106</v>
      </c>
      <c r="B8211" s="24" t="s">
        <v>21107</v>
      </c>
      <c r="C8211" s="25" t="s">
        <v>26779</v>
      </c>
      <c r="D8211" s="25" t="s">
        <v>26263</v>
      </c>
    </row>
    <row r="8212" spans="1:4">
      <c r="A8212" s="24" t="s">
        <v>26780</v>
      </c>
      <c r="B8212" s="24" t="s">
        <v>24013</v>
      </c>
      <c r="C8212" s="25" t="s">
        <v>26781</v>
      </c>
      <c r="D8212" s="25" t="s">
        <v>26263</v>
      </c>
    </row>
    <row r="8213" spans="1:4">
      <c r="A8213" s="24" t="s">
        <v>26782</v>
      </c>
      <c r="B8213" s="24" t="s">
        <v>26783</v>
      </c>
      <c r="C8213" s="25" t="s">
        <v>26784</v>
      </c>
      <c r="D8213" s="25" t="s">
        <v>26263</v>
      </c>
    </row>
    <row r="8214" spans="1:4">
      <c r="A8214" s="24" t="s">
        <v>26785</v>
      </c>
      <c r="B8214" s="24" t="s">
        <v>26786</v>
      </c>
      <c r="C8214" s="25" t="s">
        <v>26787</v>
      </c>
      <c r="D8214" s="25" t="s">
        <v>26263</v>
      </c>
    </row>
    <row r="8215" spans="1:4">
      <c r="A8215" s="24" t="s">
        <v>26788</v>
      </c>
      <c r="B8215" s="24" t="s">
        <v>21128</v>
      </c>
      <c r="C8215" s="25" t="s">
        <v>26789</v>
      </c>
      <c r="D8215" s="25" t="s">
        <v>26263</v>
      </c>
    </row>
    <row r="8216" spans="1:4">
      <c r="A8216" s="24" t="s">
        <v>26790</v>
      </c>
      <c r="B8216" s="24" t="s">
        <v>26791</v>
      </c>
      <c r="C8216" s="25" t="s">
        <v>26792</v>
      </c>
      <c r="D8216" s="25" t="s">
        <v>26263</v>
      </c>
    </row>
    <row r="8217" spans="1:4">
      <c r="A8217" s="24" t="s">
        <v>19987</v>
      </c>
      <c r="B8217" s="24" t="s">
        <v>19382</v>
      </c>
      <c r="C8217" s="25" t="s">
        <v>26793</v>
      </c>
      <c r="D8217" s="25" t="s">
        <v>26263</v>
      </c>
    </row>
    <row r="8218" spans="1:4">
      <c r="A8218" s="24" t="s">
        <v>26794</v>
      </c>
      <c r="B8218" s="24" t="s">
        <v>26795</v>
      </c>
      <c r="C8218" s="25" t="s">
        <v>26796</v>
      </c>
      <c r="D8218" s="25" t="s">
        <v>26263</v>
      </c>
    </row>
    <row r="8219" spans="1:4">
      <c r="A8219" s="24" t="s">
        <v>26797</v>
      </c>
      <c r="B8219" s="24" t="s">
        <v>26798</v>
      </c>
      <c r="C8219" s="25" t="s">
        <v>26799</v>
      </c>
      <c r="D8219" s="25" t="s">
        <v>26263</v>
      </c>
    </row>
    <row r="8220" spans="1:4">
      <c r="A8220" s="24" t="s">
        <v>26800</v>
      </c>
      <c r="B8220" s="24" t="s">
        <v>26801</v>
      </c>
      <c r="C8220" s="25" t="s">
        <v>26802</v>
      </c>
      <c r="D8220" s="25" t="s">
        <v>26263</v>
      </c>
    </row>
    <row r="8221" spans="1:4">
      <c r="A8221" s="24" t="s">
        <v>24003</v>
      </c>
      <c r="B8221" s="24" t="s">
        <v>24004</v>
      </c>
      <c r="C8221" s="25" t="s">
        <v>26803</v>
      </c>
      <c r="D8221" s="25" t="s">
        <v>26263</v>
      </c>
    </row>
    <row r="8222" spans="1:4">
      <c r="A8222" s="24" t="s">
        <v>26804</v>
      </c>
      <c r="B8222" s="24" t="s">
        <v>26805</v>
      </c>
      <c r="C8222" s="25" t="s">
        <v>26806</v>
      </c>
      <c r="D8222" s="25" t="s">
        <v>26263</v>
      </c>
    </row>
    <row r="8223" spans="1:4">
      <c r="A8223" s="24" t="s">
        <v>26807</v>
      </c>
      <c r="B8223" s="24" t="s">
        <v>19286</v>
      </c>
      <c r="C8223" s="25" t="s">
        <v>26808</v>
      </c>
      <c r="D8223" s="25" t="s">
        <v>26263</v>
      </c>
    </row>
    <row r="8224" spans="1:4">
      <c r="A8224" s="24" t="s">
        <v>26809</v>
      </c>
      <c r="B8224" s="24" t="s">
        <v>15190</v>
      </c>
      <c r="C8224" s="25" t="s">
        <v>26810</v>
      </c>
      <c r="D8224" s="25" t="s">
        <v>26263</v>
      </c>
    </row>
    <row r="8225" spans="1:4">
      <c r="A8225" s="24" t="s">
        <v>26811</v>
      </c>
      <c r="B8225" s="24" t="s">
        <v>14720</v>
      </c>
      <c r="C8225" s="25" t="s">
        <v>26812</v>
      </c>
      <c r="D8225" s="25" t="s">
        <v>26263</v>
      </c>
    </row>
    <row r="8226" spans="1:4">
      <c r="A8226" s="24" t="s">
        <v>26813</v>
      </c>
      <c r="B8226" s="24" t="s">
        <v>26814</v>
      </c>
      <c r="C8226" s="25" t="s">
        <v>26815</v>
      </c>
      <c r="D8226" s="25" t="s">
        <v>26263</v>
      </c>
    </row>
    <row r="8227" spans="1:4">
      <c r="A8227" s="24" t="s">
        <v>26816</v>
      </c>
      <c r="B8227" s="24" t="s">
        <v>26817</v>
      </c>
      <c r="C8227" s="25" t="s">
        <v>26818</v>
      </c>
      <c r="D8227" s="25" t="s">
        <v>26263</v>
      </c>
    </row>
    <row r="8228" spans="1:4">
      <c r="A8228" s="24" t="s">
        <v>26819</v>
      </c>
      <c r="B8228" s="24" t="s">
        <v>21134</v>
      </c>
      <c r="C8228" s="25" t="s">
        <v>26820</v>
      </c>
      <c r="D8228" s="25" t="s">
        <v>26263</v>
      </c>
    </row>
    <row r="8229" spans="1:4">
      <c r="A8229" s="24" t="s">
        <v>10937</v>
      </c>
      <c r="B8229" s="24" t="s">
        <v>10938</v>
      </c>
      <c r="C8229" s="25" t="s">
        <v>26821</v>
      </c>
      <c r="D8229" s="25" t="s">
        <v>26263</v>
      </c>
    </row>
    <row r="8230" spans="1:4">
      <c r="A8230" s="24" t="s">
        <v>26822</v>
      </c>
      <c r="B8230" s="24" t="s">
        <v>3265</v>
      </c>
      <c r="C8230" s="25" t="s">
        <v>26823</v>
      </c>
      <c r="D8230" s="25" t="s">
        <v>26263</v>
      </c>
    </row>
    <row r="8231" spans="1:4">
      <c r="A8231" s="24" t="s">
        <v>26824</v>
      </c>
      <c r="B8231" s="24" t="s">
        <v>26825</v>
      </c>
      <c r="C8231" s="25" t="s">
        <v>26826</v>
      </c>
      <c r="D8231" s="25" t="s">
        <v>26263</v>
      </c>
    </row>
    <row r="8232" spans="1:4">
      <c r="A8232" s="24" t="s">
        <v>26827</v>
      </c>
      <c r="B8232" s="24" t="s">
        <v>26828</v>
      </c>
      <c r="C8232" s="25" t="s">
        <v>26829</v>
      </c>
      <c r="D8232" s="25" t="s">
        <v>26263</v>
      </c>
    </row>
    <row r="8233" spans="1:4">
      <c r="A8233" s="24" t="s">
        <v>26830</v>
      </c>
      <c r="B8233" s="24" t="s">
        <v>26831</v>
      </c>
      <c r="C8233" s="25" t="s">
        <v>26832</v>
      </c>
      <c r="D8233" s="25" t="s">
        <v>26263</v>
      </c>
    </row>
    <row r="8234" spans="1:4">
      <c r="A8234" s="24" t="s">
        <v>26833</v>
      </c>
      <c r="B8234" s="24" t="s">
        <v>26834</v>
      </c>
      <c r="C8234" s="25" t="s">
        <v>26835</v>
      </c>
      <c r="D8234" s="25" t="s">
        <v>26263</v>
      </c>
    </row>
    <row r="8235" spans="1:4">
      <c r="A8235" s="24" t="s">
        <v>26836</v>
      </c>
      <c r="B8235" s="24" t="s">
        <v>26837</v>
      </c>
      <c r="C8235" s="25" t="s">
        <v>26838</v>
      </c>
      <c r="D8235" s="25" t="s">
        <v>26263</v>
      </c>
    </row>
    <row r="8236" spans="1:4">
      <c r="A8236" s="24" t="s">
        <v>26839</v>
      </c>
      <c r="B8236" s="24" t="s">
        <v>26840</v>
      </c>
      <c r="C8236" s="25" t="s">
        <v>26841</v>
      </c>
      <c r="D8236" s="25" t="s">
        <v>26263</v>
      </c>
    </row>
    <row r="8237" spans="1:4">
      <c r="A8237" s="24" t="s">
        <v>26842</v>
      </c>
      <c r="B8237" s="24" t="s">
        <v>26843</v>
      </c>
      <c r="C8237" s="25" t="s">
        <v>26844</v>
      </c>
      <c r="D8237" s="25" t="s">
        <v>26263</v>
      </c>
    </row>
    <row r="8238" spans="1:4">
      <c r="A8238" s="24" t="s">
        <v>26845</v>
      </c>
      <c r="B8238" s="24" t="s">
        <v>4770</v>
      </c>
      <c r="C8238" s="25" t="s">
        <v>26846</v>
      </c>
      <c r="D8238" s="25" t="s">
        <v>26263</v>
      </c>
    </row>
    <row r="8239" spans="1:4">
      <c r="A8239" s="24" t="s">
        <v>10923</v>
      </c>
      <c r="B8239" s="24" t="s">
        <v>10924</v>
      </c>
      <c r="C8239" s="25" t="s">
        <v>26847</v>
      </c>
      <c r="D8239" s="25" t="s">
        <v>26263</v>
      </c>
    </row>
    <row r="8240" spans="1:4">
      <c r="A8240" s="24" t="s">
        <v>26848</v>
      </c>
      <c r="B8240" s="24" t="s">
        <v>26849</v>
      </c>
      <c r="C8240" s="25" t="s">
        <v>26850</v>
      </c>
      <c r="D8240" s="25" t="s">
        <v>26263</v>
      </c>
    </row>
    <row r="8241" spans="1:4">
      <c r="A8241" s="24" t="s">
        <v>26851</v>
      </c>
      <c r="B8241" s="24" t="s">
        <v>10924</v>
      </c>
      <c r="C8241" s="25" t="s">
        <v>26852</v>
      </c>
      <c r="D8241" s="25" t="s">
        <v>26263</v>
      </c>
    </row>
    <row r="8242" spans="1:4">
      <c r="A8242" s="24" t="s">
        <v>26853</v>
      </c>
      <c r="B8242" s="24" t="s">
        <v>26854</v>
      </c>
      <c r="C8242" s="25" t="s">
        <v>26855</v>
      </c>
      <c r="D8242" s="25" t="s">
        <v>26263</v>
      </c>
    </row>
    <row r="8243" spans="1:4">
      <c r="A8243" s="24" t="s">
        <v>26856</v>
      </c>
      <c r="B8243" s="24" t="s">
        <v>10941</v>
      </c>
      <c r="C8243" s="25" t="s">
        <v>26857</v>
      </c>
      <c r="D8243" s="25" t="s">
        <v>26263</v>
      </c>
    </row>
    <row r="8244" spans="1:4">
      <c r="A8244" s="24" t="s">
        <v>26858</v>
      </c>
      <c r="B8244" s="24" t="s">
        <v>21066</v>
      </c>
      <c r="C8244" s="25" t="s">
        <v>26859</v>
      </c>
      <c r="D8244" s="25" t="s">
        <v>26263</v>
      </c>
    </row>
    <row r="8245" spans="1:4">
      <c r="A8245" s="24" t="s">
        <v>26860</v>
      </c>
      <c r="B8245" s="24" t="s">
        <v>26861</v>
      </c>
      <c r="C8245" s="25" t="s">
        <v>26862</v>
      </c>
      <c r="D8245" s="25" t="s">
        <v>26263</v>
      </c>
    </row>
    <row r="8246" spans="1:4">
      <c r="A8246" s="24" t="s">
        <v>26863</v>
      </c>
      <c r="B8246" s="24" t="s">
        <v>26864</v>
      </c>
      <c r="C8246" s="25" t="s">
        <v>26865</v>
      </c>
      <c r="D8246" s="25" t="s">
        <v>26263</v>
      </c>
    </row>
    <row r="8247" spans="1:4">
      <c r="A8247" s="24" t="s">
        <v>24059</v>
      </c>
      <c r="B8247" s="24" t="s">
        <v>24060</v>
      </c>
      <c r="C8247" s="25" t="s">
        <v>26866</v>
      </c>
      <c r="D8247" s="25" t="s">
        <v>26263</v>
      </c>
    </row>
    <row r="8248" spans="1:4">
      <c r="A8248" s="24" t="s">
        <v>26867</v>
      </c>
      <c r="B8248" s="24" t="s">
        <v>26868</v>
      </c>
      <c r="C8248" s="25" t="s">
        <v>26869</v>
      </c>
      <c r="D8248" s="25" t="s">
        <v>26263</v>
      </c>
    </row>
    <row r="8249" spans="1:4">
      <c r="A8249" s="24" t="s">
        <v>26870</v>
      </c>
      <c r="B8249" s="24" t="s">
        <v>26871</v>
      </c>
      <c r="C8249" s="25" t="s">
        <v>26872</v>
      </c>
      <c r="D8249" s="25" t="s">
        <v>26263</v>
      </c>
    </row>
    <row r="8250" spans="1:4">
      <c r="A8250" s="24" t="s">
        <v>24436</v>
      </c>
      <c r="B8250" s="24" t="s">
        <v>24083</v>
      </c>
      <c r="C8250" s="25" t="s">
        <v>26873</v>
      </c>
      <c r="D8250" s="25" t="s">
        <v>26263</v>
      </c>
    </row>
    <row r="8251" spans="1:4">
      <c r="A8251" s="24" t="s">
        <v>26874</v>
      </c>
      <c r="B8251" s="24" t="s">
        <v>26875</v>
      </c>
      <c r="C8251" s="25" t="s">
        <v>26876</v>
      </c>
      <c r="D8251" s="25" t="s">
        <v>26263</v>
      </c>
    </row>
    <row r="8252" spans="1:4">
      <c r="A8252" s="24" t="s">
        <v>26877</v>
      </c>
      <c r="B8252" s="24" t="s">
        <v>26878</v>
      </c>
      <c r="C8252" s="25" t="s">
        <v>26879</v>
      </c>
      <c r="D8252" s="25" t="s">
        <v>26263</v>
      </c>
    </row>
    <row r="8253" spans="1:4">
      <c r="A8253" s="24" t="s">
        <v>26880</v>
      </c>
      <c r="B8253" s="24" t="s">
        <v>26881</v>
      </c>
      <c r="C8253" s="25" t="s">
        <v>26882</v>
      </c>
      <c r="D8253" s="25" t="s">
        <v>26263</v>
      </c>
    </row>
    <row r="8254" spans="1:4">
      <c r="A8254" s="24" t="s">
        <v>26883</v>
      </c>
      <c r="B8254" s="24" t="s">
        <v>26884</v>
      </c>
      <c r="C8254" s="25" t="s">
        <v>26885</v>
      </c>
      <c r="D8254" s="25" t="s">
        <v>26263</v>
      </c>
    </row>
    <row r="8255" spans="1:4">
      <c r="A8255" s="24" t="s">
        <v>26886</v>
      </c>
      <c r="B8255" s="24" t="s">
        <v>26887</v>
      </c>
      <c r="C8255" s="25" t="s">
        <v>26888</v>
      </c>
      <c r="D8255" s="25" t="s">
        <v>26263</v>
      </c>
    </row>
    <row r="8256" spans="1:4">
      <c r="A8256" s="24" t="s">
        <v>26889</v>
      </c>
      <c r="B8256" s="24" t="s">
        <v>16778</v>
      </c>
      <c r="C8256" s="25" t="s">
        <v>26890</v>
      </c>
      <c r="D8256" s="25" t="s">
        <v>26263</v>
      </c>
    </row>
    <row r="8257" spans="1:4">
      <c r="A8257" s="24" t="s">
        <v>26891</v>
      </c>
      <c r="B8257" s="24" t="s">
        <v>26892</v>
      </c>
      <c r="C8257" s="25" t="s">
        <v>26893</v>
      </c>
      <c r="D8257" s="25" t="s">
        <v>26263</v>
      </c>
    </row>
    <row r="8258" spans="1:4">
      <c r="A8258" s="24" t="s">
        <v>26894</v>
      </c>
      <c r="B8258" s="24" t="s">
        <v>26895</v>
      </c>
      <c r="C8258" s="25" t="s">
        <v>26896</v>
      </c>
      <c r="D8258" s="25" t="s">
        <v>26263</v>
      </c>
    </row>
    <row r="8259" spans="1:4">
      <c r="A8259" s="24" t="s">
        <v>26897</v>
      </c>
      <c r="B8259" s="24" t="s">
        <v>26898</v>
      </c>
      <c r="C8259" s="25" t="s">
        <v>26899</v>
      </c>
      <c r="D8259" s="25" t="s">
        <v>26263</v>
      </c>
    </row>
    <row r="8260" spans="1:4">
      <c r="A8260" s="24" t="s">
        <v>26900</v>
      </c>
      <c r="B8260" s="24" t="s">
        <v>26901</v>
      </c>
      <c r="C8260" s="25" t="s">
        <v>26902</v>
      </c>
      <c r="D8260" s="25" t="s">
        <v>26263</v>
      </c>
    </row>
    <row r="8261" spans="1:4">
      <c r="A8261" s="24" t="s">
        <v>26903</v>
      </c>
      <c r="B8261" s="24" t="s">
        <v>24010</v>
      </c>
      <c r="C8261" s="25" t="s">
        <v>26904</v>
      </c>
      <c r="D8261" s="25" t="s">
        <v>26263</v>
      </c>
    </row>
    <row r="8262" spans="1:4">
      <c r="A8262" s="24" t="s">
        <v>26905</v>
      </c>
      <c r="B8262" s="24" t="s">
        <v>26906</v>
      </c>
      <c r="C8262" s="25" t="s">
        <v>26907</v>
      </c>
      <c r="D8262" s="25" t="s">
        <v>26263</v>
      </c>
    </row>
    <row r="8263" spans="1:4">
      <c r="A8263" s="24" t="s">
        <v>26908</v>
      </c>
      <c r="B8263" s="24" t="s">
        <v>26909</v>
      </c>
      <c r="C8263" s="25" t="s">
        <v>26910</v>
      </c>
      <c r="D8263" s="25" t="s">
        <v>26263</v>
      </c>
    </row>
    <row r="8264" spans="1:4">
      <c r="A8264" s="24" t="s">
        <v>26911</v>
      </c>
      <c r="B8264" s="24" t="s">
        <v>26912</v>
      </c>
      <c r="C8264" s="25" t="s">
        <v>26913</v>
      </c>
      <c r="D8264" s="25" t="s">
        <v>26263</v>
      </c>
    </row>
    <row r="8265" spans="1:4">
      <c r="A8265" s="24" t="s">
        <v>26914</v>
      </c>
      <c r="B8265" s="24" t="s">
        <v>26915</v>
      </c>
      <c r="C8265" s="25" t="s">
        <v>26916</v>
      </c>
      <c r="D8265" s="25" t="s">
        <v>26263</v>
      </c>
    </row>
    <row r="8266" spans="1:4">
      <c r="A8266" s="24" t="s">
        <v>26917</v>
      </c>
      <c r="B8266" s="24" t="s">
        <v>26918</v>
      </c>
      <c r="C8266" s="25" t="s">
        <v>26919</v>
      </c>
      <c r="D8266" s="25" t="s">
        <v>26263</v>
      </c>
    </row>
    <row r="8267" spans="1:4">
      <c r="A8267" s="24" t="s">
        <v>26920</v>
      </c>
      <c r="B8267" s="24" t="s">
        <v>26921</v>
      </c>
      <c r="C8267" s="25" t="s">
        <v>26922</v>
      </c>
      <c r="D8267" s="25" t="s">
        <v>26263</v>
      </c>
    </row>
    <row r="8268" spans="1:4">
      <c r="A8268" s="24" t="s">
        <v>26923</v>
      </c>
      <c r="B8268" s="24" t="s">
        <v>26924</v>
      </c>
      <c r="C8268" s="25" t="s">
        <v>26925</v>
      </c>
      <c r="D8268" s="25" t="s">
        <v>26263</v>
      </c>
    </row>
    <row r="8269" spans="1:4">
      <c r="A8269" s="24" t="s">
        <v>26926</v>
      </c>
      <c r="B8269" s="24" t="s">
        <v>26927</v>
      </c>
      <c r="C8269" s="25" t="s">
        <v>26928</v>
      </c>
      <c r="D8269" s="25" t="s">
        <v>26263</v>
      </c>
    </row>
    <row r="8270" spans="1:4">
      <c r="A8270" s="24" t="s">
        <v>26929</v>
      </c>
      <c r="B8270" s="24" t="s">
        <v>5658</v>
      </c>
      <c r="C8270" s="25" t="s">
        <v>26930</v>
      </c>
      <c r="D8270" s="25" t="s">
        <v>26263</v>
      </c>
    </row>
    <row r="8271" spans="1:4">
      <c r="A8271" s="24" t="s">
        <v>26931</v>
      </c>
      <c r="B8271" s="24" t="s">
        <v>26932</v>
      </c>
      <c r="C8271" s="25" t="s">
        <v>26933</v>
      </c>
      <c r="D8271" s="25" t="s">
        <v>26263</v>
      </c>
    </row>
    <row r="8272" spans="1:4">
      <c r="A8272" s="24" t="s">
        <v>21127</v>
      </c>
      <c r="B8272" s="24" t="s">
        <v>21128</v>
      </c>
      <c r="C8272" s="25" t="s">
        <v>26934</v>
      </c>
      <c r="D8272" s="25" t="s">
        <v>26263</v>
      </c>
    </row>
    <row r="8273" spans="1:4">
      <c r="A8273" s="24" t="s">
        <v>26935</v>
      </c>
      <c r="B8273" s="24" t="s">
        <v>5663</v>
      </c>
      <c r="C8273" s="25" t="s">
        <v>26936</v>
      </c>
      <c r="D8273" s="25" t="s">
        <v>26263</v>
      </c>
    </row>
    <row r="8274" spans="1:4">
      <c r="A8274" s="24" t="s">
        <v>26937</v>
      </c>
      <c r="B8274" s="24" t="s">
        <v>5652</v>
      </c>
      <c r="C8274" s="25" t="s">
        <v>26938</v>
      </c>
      <c r="D8274" s="25" t="s">
        <v>26263</v>
      </c>
    </row>
    <row r="8275" spans="1:4">
      <c r="A8275" s="24" t="s">
        <v>26939</v>
      </c>
      <c r="B8275" s="24" t="s">
        <v>26940</v>
      </c>
      <c r="C8275" s="25" t="s">
        <v>26941</v>
      </c>
      <c r="D8275" s="25" t="s">
        <v>26263</v>
      </c>
    </row>
    <row r="8276" spans="1:4">
      <c r="A8276" s="24" t="s">
        <v>26942</v>
      </c>
      <c r="B8276" s="24" t="s">
        <v>26943</v>
      </c>
      <c r="C8276" s="25" t="s">
        <v>26944</v>
      </c>
      <c r="D8276" s="25" t="s">
        <v>26263</v>
      </c>
    </row>
    <row r="8277" spans="1:4">
      <c r="A8277" s="24" t="s">
        <v>26945</v>
      </c>
      <c r="B8277" s="24" t="s">
        <v>25793</v>
      </c>
      <c r="C8277" s="25" t="s">
        <v>26946</v>
      </c>
      <c r="D8277" s="25" t="s">
        <v>26263</v>
      </c>
    </row>
    <row r="8278" spans="1:4">
      <c r="A8278" s="24" t="s">
        <v>26947</v>
      </c>
      <c r="B8278" s="24" t="s">
        <v>24283</v>
      </c>
      <c r="C8278" s="25" t="s">
        <v>26948</v>
      </c>
      <c r="D8278" s="25" t="s">
        <v>26263</v>
      </c>
    </row>
    <row r="8279" spans="1:4">
      <c r="A8279" s="24" t="s">
        <v>26949</v>
      </c>
      <c r="B8279" s="24" t="s">
        <v>24286</v>
      </c>
      <c r="C8279" s="25" t="s">
        <v>26950</v>
      </c>
      <c r="D8279" s="25" t="s">
        <v>26263</v>
      </c>
    </row>
    <row r="8280" spans="1:4">
      <c r="A8280" s="24" t="s">
        <v>26951</v>
      </c>
      <c r="B8280" s="24" t="s">
        <v>26761</v>
      </c>
      <c r="C8280" s="25" t="s">
        <v>26952</v>
      </c>
      <c r="D8280" s="25" t="s">
        <v>26263</v>
      </c>
    </row>
    <row r="8281" spans="1:4">
      <c r="A8281" s="24" t="s">
        <v>26953</v>
      </c>
      <c r="B8281" s="24" t="s">
        <v>26954</v>
      </c>
      <c r="C8281" s="25" t="s">
        <v>26955</v>
      </c>
      <c r="D8281" s="25" t="s">
        <v>26263</v>
      </c>
    </row>
    <row r="8282" spans="1:4">
      <c r="A8282" s="24" t="s">
        <v>26956</v>
      </c>
      <c r="B8282" s="24" t="s">
        <v>5061</v>
      </c>
      <c r="C8282" s="25" t="s">
        <v>26957</v>
      </c>
      <c r="D8282" s="25" t="s">
        <v>26263</v>
      </c>
    </row>
    <row r="8283" spans="1:4">
      <c r="A8283" s="24" t="s">
        <v>26958</v>
      </c>
      <c r="B8283" s="24" t="s">
        <v>5325</v>
      </c>
      <c r="C8283" s="25" t="s">
        <v>26959</v>
      </c>
      <c r="D8283" s="25" t="s">
        <v>26263</v>
      </c>
    </row>
    <row r="8284" spans="1:4">
      <c r="A8284" s="24" t="s">
        <v>26960</v>
      </c>
      <c r="B8284" s="24" t="s">
        <v>5655</v>
      </c>
      <c r="C8284" s="25" t="s">
        <v>26961</v>
      </c>
      <c r="D8284" s="25" t="s">
        <v>26263</v>
      </c>
    </row>
    <row r="8285" spans="1:4">
      <c r="A8285" s="24" t="s">
        <v>5690</v>
      </c>
      <c r="B8285" s="24" t="s">
        <v>5691</v>
      </c>
      <c r="C8285" s="25" t="s">
        <v>26962</v>
      </c>
      <c r="D8285" s="25" t="s">
        <v>26263</v>
      </c>
    </row>
    <row r="8286" spans="1:4">
      <c r="A8286" s="24" t="s">
        <v>26963</v>
      </c>
      <c r="B8286" s="24" t="s">
        <v>5694</v>
      </c>
      <c r="C8286" s="25" t="s">
        <v>26964</v>
      </c>
      <c r="D8286" s="25" t="s">
        <v>26263</v>
      </c>
    </row>
    <row r="8287" spans="1:4">
      <c r="A8287" s="24" t="s">
        <v>26965</v>
      </c>
      <c r="B8287" s="24" t="s">
        <v>26966</v>
      </c>
      <c r="C8287" s="25" t="s">
        <v>26967</v>
      </c>
      <c r="D8287" s="25" t="s">
        <v>26263</v>
      </c>
    </row>
    <row r="8288" spans="1:4">
      <c r="A8288" s="24" t="s">
        <v>26968</v>
      </c>
      <c r="B8288" s="24" t="s">
        <v>26969</v>
      </c>
      <c r="C8288" s="25" t="s">
        <v>26970</v>
      </c>
      <c r="D8288" s="25" t="s">
        <v>26263</v>
      </c>
    </row>
    <row r="8289" spans="1:4">
      <c r="A8289" s="24" t="s">
        <v>26971</v>
      </c>
      <c r="B8289" s="24" t="s">
        <v>5630</v>
      </c>
      <c r="C8289" s="25" t="s">
        <v>26972</v>
      </c>
      <c r="D8289" s="25" t="s">
        <v>26263</v>
      </c>
    </row>
    <row r="8290" spans="1:4">
      <c r="A8290" s="24" t="s">
        <v>26973</v>
      </c>
      <c r="B8290" s="24" t="s">
        <v>26974</v>
      </c>
      <c r="C8290" s="25" t="s">
        <v>26975</v>
      </c>
      <c r="D8290" s="25" t="s">
        <v>26263</v>
      </c>
    </row>
    <row r="8291" spans="1:4">
      <c r="A8291" s="24" t="s">
        <v>26976</v>
      </c>
      <c r="B8291" s="24" t="s">
        <v>26977</v>
      </c>
      <c r="C8291" s="25" t="s">
        <v>26978</v>
      </c>
      <c r="D8291" s="25" t="s">
        <v>26263</v>
      </c>
    </row>
    <row r="8292" spans="1:4">
      <c r="A8292" s="24" t="s">
        <v>26979</v>
      </c>
      <c r="B8292" s="24" t="s">
        <v>26980</v>
      </c>
      <c r="C8292" s="25" t="s">
        <v>26981</v>
      </c>
      <c r="D8292" s="25" t="s">
        <v>26263</v>
      </c>
    </row>
    <row r="8293" spans="1:4">
      <c r="A8293" s="24" t="s">
        <v>26982</v>
      </c>
      <c r="B8293" s="24" t="s">
        <v>4826</v>
      </c>
      <c r="C8293" s="25" t="s">
        <v>26983</v>
      </c>
      <c r="D8293" s="25" t="s">
        <v>26263</v>
      </c>
    </row>
    <row r="8294" spans="1:4">
      <c r="A8294" s="24" t="s">
        <v>26984</v>
      </c>
      <c r="B8294" s="24" t="s">
        <v>21209</v>
      </c>
      <c r="C8294" s="25" t="s">
        <v>26985</v>
      </c>
      <c r="D8294" s="25" t="s">
        <v>26263</v>
      </c>
    </row>
    <row r="8295" spans="1:4">
      <c r="A8295" s="24" t="s">
        <v>22684</v>
      </c>
      <c r="B8295" s="24" t="s">
        <v>22685</v>
      </c>
      <c r="C8295" s="25" t="s">
        <v>26986</v>
      </c>
      <c r="D8295" s="25" t="s">
        <v>26263</v>
      </c>
    </row>
    <row r="8296" spans="1:4">
      <c r="A8296" s="24" t="s">
        <v>26987</v>
      </c>
      <c r="B8296" s="24" t="s">
        <v>5685</v>
      </c>
      <c r="C8296" s="25" t="s">
        <v>26988</v>
      </c>
      <c r="D8296" s="25" t="s">
        <v>26263</v>
      </c>
    </row>
    <row r="8297" spans="1:4">
      <c r="A8297" s="24" t="s">
        <v>26989</v>
      </c>
      <c r="B8297" s="24" t="s">
        <v>14748</v>
      </c>
      <c r="C8297" s="25" t="s">
        <v>26990</v>
      </c>
      <c r="D8297" s="25" t="s">
        <v>26263</v>
      </c>
    </row>
    <row r="8298" spans="1:4">
      <c r="A8298" s="24" t="s">
        <v>5637</v>
      </c>
      <c r="B8298" s="24" t="s">
        <v>26991</v>
      </c>
      <c r="C8298" s="25" t="s">
        <v>26992</v>
      </c>
      <c r="D8298" s="25" t="s">
        <v>26263</v>
      </c>
    </row>
    <row r="8299" spans="1:4">
      <c r="A8299" s="24" t="s">
        <v>26993</v>
      </c>
      <c r="B8299" s="24" t="s">
        <v>5640</v>
      </c>
      <c r="C8299" s="25" t="s">
        <v>26994</v>
      </c>
      <c r="D8299" s="25" t="s">
        <v>26263</v>
      </c>
    </row>
    <row r="8300" spans="1:4">
      <c r="A8300" s="24" t="s">
        <v>26995</v>
      </c>
      <c r="B8300" s="24" t="s">
        <v>5679</v>
      </c>
      <c r="C8300" s="25" t="s">
        <v>26996</v>
      </c>
      <c r="D8300" s="25" t="s">
        <v>26263</v>
      </c>
    </row>
    <row r="8301" spans="1:4">
      <c r="A8301" s="24" t="s">
        <v>26997</v>
      </c>
      <c r="B8301" s="24" t="s">
        <v>26998</v>
      </c>
      <c r="C8301" s="25" t="s">
        <v>26999</v>
      </c>
      <c r="D8301" s="25" t="s">
        <v>26263</v>
      </c>
    </row>
    <row r="8302" spans="1:4">
      <c r="A8302" s="24" t="s">
        <v>27000</v>
      </c>
      <c r="B8302" s="24" t="s">
        <v>24042</v>
      </c>
      <c r="C8302" s="25" t="s">
        <v>27001</v>
      </c>
      <c r="D8302" s="25" t="s">
        <v>26263</v>
      </c>
    </row>
    <row r="8303" spans="1:4">
      <c r="A8303" s="24" t="s">
        <v>27002</v>
      </c>
      <c r="B8303" s="24" t="s">
        <v>27003</v>
      </c>
      <c r="C8303" s="25" t="s">
        <v>27004</v>
      </c>
      <c r="D8303" s="25" t="s">
        <v>26263</v>
      </c>
    </row>
    <row r="8304" spans="1:4">
      <c r="A8304" s="24" t="s">
        <v>27005</v>
      </c>
      <c r="B8304" s="24" t="s">
        <v>4485</v>
      </c>
      <c r="C8304" s="25" t="s">
        <v>27006</v>
      </c>
      <c r="D8304" s="25" t="s">
        <v>26263</v>
      </c>
    </row>
    <row r="8305" spans="1:4">
      <c r="A8305" s="24" t="s">
        <v>27007</v>
      </c>
      <c r="B8305" s="24" t="s">
        <v>14803</v>
      </c>
      <c r="C8305" s="25" t="s">
        <v>27008</v>
      </c>
      <c r="D8305" s="25" t="s">
        <v>26263</v>
      </c>
    </row>
    <row r="8306" spans="1:4">
      <c r="A8306" s="24" t="s">
        <v>27009</v>
      </c>
      <c r="B8306" s="24" t="s">
        <v>27010</v>
      </c>
      <c r="C8306" s="25" t="s">
        <v>27011</v>
      </c>
      <c r="D8306" s="25" t="s">
        <v>26263</v>
      </c>
    </row>
    <row r="8307" spans="1:4">
      <c r="A8307" s="24" t="s">
        <v>27012</v>
      </c>
      <c r="B8307" s="24" t="s">
        <v>27013</v>
      </c>
      <c r="C8307" s="25" t="s">
        <v>27014</v>
      </c>
      <c r="D8307" s="25" t="s">
        <v>26263</v>
      </c>
    </row>
    <row r="8308" spans="1:4">
      <c r="A8308" s="24" t="s">
        <v>27015</v>
      </c>
      <c r="B8308" s="24" t="s">
        <v>27016</v>
      </c>
      <c r="C8308" s="25" t="s">
        <v>27017</v>
      </c>
      <c r="D8308" s="25" t="s">
        <v>26263</v>
      </c>
    </row>
    <row r="8309" spans="1:4">
      <c r="A8309" s="24" t="s">
        <v>27018</v>
      </c>
      <c r="B8309" s="24" t="s">
        <v>27019</v>
      </c>
      <c r="C8309" s="25" t="s">
        <v>27020</v>
      </c>
      <c r="D8309" s="25" t="s">
        <v>26263</v>
      </c>
    </row>
    <row r="8310" spans="1:4">
      <c r="A8310" s="24" t="s">
        <v>27021</v>
      </c>
      <c r="B8310" s="24" t="s">
        <v>27022</v>
      </c>
      <c r="C8310" s="25" t="s">
        <v>27023</v>
      </c>
      <c r="D8310" s="25" t="s">
        <v>26263</v>
      </c>
    </row>
    <row r="8311" spans="1:4">
      <c r="A8311" s="24" t="s">
        <v>27024</v>
      </c>
      <c r="B8311" s="24" t="s">
        <v>27025</v>
      </c>
      <c r="C8311" s="25" t="s">
        <v>27026</v>
      </c>
      <c r="D8311" s="25" t="s">
        <v>26263</v>
      </c>
    </row>
    <row r="8312" spans="1:4">
      <c r="A8312" s="24" t="s">
        <v>27027</v>
      </c>
      <c r="B8312" s="24" t="s">
        <v>27028</v>
      </c>
      <c r="C8312" s="25" t="s">
        <v>27029</v>
      </c>
      <c r="D8312" s="25" t="s">
        <v>26263</v>
      </c>
    </row>
    <row r="8313" spans="1:4">
      <c r="A8313" s="24" t="s">
        <v>27030</v>
      </c>
      <c r="B8313" s="24" t="s">
        <v>27031</v>
      </c>
      <c r="C8313" s="25" t="s">
        <v>27032</v>
      </c>
      <c r="D8313" s="25" t="s">
        <v>26263</v>
      </c>
    </row>
    <row r="8314" spans="1:4">
      <c r="A8314" s="24" t="s">
        <v>27033</v>
      </c>
      <c r="B8314" s="24" t="s">
        <v>27034</v>
      </c>
      <c r="C8314" s="25" t="s">
        <v>27035</v>
      </c>
      <c r="D8314" s="25" t="s">
        <v>26263</v>
      </c>
    </row>
    <row r="8315" spans="1:4">
      <c r="A8315" s="24" t="s">
        <v>27036</v>
      </c>
      <c r="B8315" s="24" t="s">
        <v>27037</v>
      </c>
      <c r="C8315" s="25" t="s">
        <v>27038</v>
      </c>
      <c r="D8315" s="25" t="s">
        <v>26263</v>
      </c>
    </row>
    <row r="8316" spans="1:4">
      <c r="A8316" s="24" t="s">
        <v>27039</v>
      </c>
      <c r="B8316" s="24" t="s">
        <v>7144</v>
      </c>
      <c r="C8316" s="25" t="s">
        <v>27040</v>
      </c>
      <c r="D8316" s="25" t="s">
        <v>26263</v>
      </c>
    </row>
    <row r="8317" spans="1:4">
      <c r="A8317" s="24" t="s">
        <v>27041</v>
      </c>
      <c r="B8317" s="24" t="s">
        <v>27042</v>
      </c>
      <c r="C8317" s="25" t="s">
        <v>27043</v>
      </c>
      <c r="D8317" s="25" t="s">
        <v>26263</v>
      </c>
    </row>
    <row r="8318" spans="1:4">
      <c r="A8318" s="24" t="s">
        <v>27044</v>
      </c>
      <c r="B8318" s="24" t="s">
        <v>3266</v>
      </c>
      <c r="C8318" s="25" t="s">
        <v>27045</v>
      </c>
      <c r="D8318" s="25" t="s">
        <v>26263</v>
      </c>
    </row>
    <row r="8319" spans="1:4">
      <c r="A8319" s="24" t="s">
        <v>4484</v>
      </c>
      <c r="B8319" s="24" t="s">
        <v>4485</v>
      </c>
      <c r="C8319" s="25" t="s">
        <v>27046</v>
      </c>
      <c r="D8319" s="25" t="s">
        <v>26263</v>
      </c>
    </row>
    <row r="8320" spans="1:4">
      <c r="A8320" s="24" t="s">
        <v>27047</v>
      </c>
      <c r="B8320" s="24" t="s">
        <v>27048</v>
      </c>
      <c r="C8320" s="25" t="s">
        <v>27049</v>
      </c>
      <c r="D8320" s="25" t="s">
        <v>26263</v>
      </c>
    </row>
    <row r="8321" spans="1:4">
      <c r="A8321" s="24" t="s">
        <v>27050</v>
      </c>
      <c r="B8321" s="24" t="s">
        <v>23595</v>
      </c>
      <c r="C8321" s="25" t="s">
        <v>27051</v>
      </c>
      <c r="D8321" s="25" t="s">
        <v>26263</v>
      </c>
    </row>
    <row r="8322" spans="1:4">
      <c r="A8322" s="24" t="s">
        <v>27052</v>
      </c>
      <c r="B8322" s="24" t="s">
        <v>24411</v>
      </c>
      <c r="C8322" s="25" t="s">
        <v>27053</v>
      </c>
      <c r="D8322" s="25" t="s">
        <v>26263</v>
      </c>
    </row>
    <row r="8323" spans="1:4">
      <c r="A8323" s="24" t="s">
        <v>27054</v>
      </c>
      <c r="B8323" s="24" t="s">
        <v>21666</v>
      </c>
      <c r="C8323" s="25" t="s">
        <v>27055</v>
      </c>
      <c r="D8323" s="25" t="s">
        <v>26263</v>
      </c>
    </row>
    <row r="8324" spans="1:4">
      <c r="A8324" s="24" t="s">
        <v>27056</v>
      </c>
      <c r="B8324" s="24" t="s">
        <v>21666</v>
      </c>
      <c r="C8324" s="25" t="s">
        <v>27057</v>
      </c>
      <c r="D8324" s="25" t="s">
        <v>26263</v>
      </c>
    </row>
    <row r="8325" spans="1:4">
      <c r="A8325" s="24" t="s">
        <v>27058</v>
      </c>
      <c r="B8325" s="24" t="s">
        <v>21907</v>
      </c>
      <c r="C8325" s="25" t="s">
        <v>27059</v>
      </c>
      <c r="D8325" s="25" t="s">
        <v>26263</v>
      </c>
    </row>
    <row r="8326" spans="1:4">
      <c r="A8326" s="24" t="s">
        <v>27060</v>
      </c>
      <c r="B8326" s="24" t="s">
        <v>4497</v>
      </c>
      <c r="C8326" s="25" t="s">
        <v>27061</v>
      </c>
      <c r="D8326" s="25" t="s">
        <v>26263</v>
      </c>
    </row>
    <row r="8327" spans="1:4">
      <c r="A8327" s="24" t="s">
        <v>27062</v>
      </c>
      <c r="B8327" s="24" t="s">
        <v>27063</v>
      </c>
      <c r="C8327" s="25" t="s">
        <v>27064</v>
      </c>
      <c r="D8327" s="25" t="s">
        <v>26263</v>
      </c>
    </row>
    <row r="8328" spans="1:4">
      <c r="A8328" s="24" t="s">
        <v>27065</v>
      </c>
      <c r="B8328" s="24" t="s">
        <v>17027</v>
      </c>
      <c r="C8328" s="25" t="s">
        <v>27066</v>
      </c>
      <c r="D8328" s="25" t="s">
        <v>26263</v>
      </c>
    </row>
    <row r="8329" spans="1:4">
      <c r="A8329" s="24" t="s">
        <v>27067</v>
      </c>
      <c r="B8329" s="24" t="s">
        <v>27068</v>
      </c>
      <c r="C8329" s="25" t="s">
        <v>27069</v>
      </c>
      <c r="D8329" s="25" t="s">
        <v>26263</v>
      </c>
    </row>
    <row r="8330" spans="1:4">
      <c r="A8330" s="24" t="s">
        <v>27070</v>
      </c>
      <c r="B8330" s="24" t="s">
        <v>27071</v>
      </c>
      <c r="C8330" s="25" t="s">
        <v>27072</v>
      </c>
      <c r="D8330" s="25" t="s">
        <v>26263</v>
      </c>
    </row>
    <row r="8331" spans="1:4">
      <c r="A8331" s="24" t="s">
        <v>27073</v>
      </c>
      <c r="B8331" s="24" t="s">
        <v>27074</v>
      </c>
      <c r="C8331" s="25" t="s">
        <v>27075</v>
      </c>
      <c r="D8331" s="25" t="s">
        <v>26263</v>
      </c>
    </row>
    <row r="8332" spans="1:4">
      <c r="A8332" s="24" t="s">
        <v>27076</v>
      </c>
      <c r="B8332" s="24" t="s">
        <v>27077</v>
      </c>
      <c r="C8332" s="25" t="s">
        <v>27078</v>
      </c>
      <c r="D8332" s="25" t="s">
        <v>26263</v>
      </c>
    </row>
    <row r="8333" spans="1:4">
      <c r="A8333" s="24" t="s">
        <v>21214</v>
      </c>
      <c r="B8333" s="24" t="s">
        <v>27079</v>
      </c>
      <c r="C8333" s="25" t="s">
        <v>27080</v>
      </c>
      <c r="D8333" s="25" t="s">
        <v>26263</v>
      </c>
    </row>
    <row r="8334" spans="1:4">
      <c r="A8334" s="24" t="s">
        <v>27081</v>
      </c>
      <c r="B8334" s="24" t="s">
        <v>27082</v>
      </c>
      <c r="C8334" s="25" t="s">
        <v>27083</v>
      </c>
      <c r="D8334" s="25" t="s">
        <v>26263</v>
      </c>
    </row>
    <row r="8335" spans="1:4">
      <c r="A8335" s="24" t="s">
        <v>27084</v>
      </c>
      <c r="B8335" s="24" t="s">
        <v>27085</v>
      </c>
      <c r="C8335" s="25" t="s">
        <v>27086</v>
      </c>
      <c r="D8335" s="25" t="s">
        <v>26263</v>
      </c>
    </row>
    <row r="8336" spans="1:4">
      <c r="A8336" s="24" t="s">
        <v>27087</v>
      </c>
      <c r="B8336" s="24" t="s">
        <v>27088</v>
      </c>
      <c r="C8336" s="25" t="s">
        <v>27089</v>
      </c>
      <c r="D8336" s="25" t="s">
        <v>26263</v>
      </c>
    </row>
    <row r="8337" spans="1:4">
      <c r="A8337" s="24" t="s">
        <v>27090</v>
      </c>
      <c r="B8337" s="24" t="s">
        <v>21134</v>
      </c>
      <c r="C8337" s="25" t="s">
        <v>27091</v>
      </c>
      <c r="D8337" s="25" t="s">
        <v>26263</v>
      </c>
    </row>
    <row r="8338" spans="1:4">
      <c r="A8338" s="24" t="s">
        <v>27092</v>
      </c>
      <c r="B8338" s="24" t="s">
        <v>27093</v>
      </c>
      <c r="C8338" s="25" t="s">
        <v>27094</v>
      </c>
      <c r="D8338" s="25" t="s">
        <v>26263</v>
      </c>
    </row>
    <row r="8339" spans="1:4">
      <c r="A8339" s="24" t="s">
        <v>27095</v>
      </c>
      <c r="B8339" s="24" t="s">
        <v>27096</v>
      </c>
      <c r="C8339" s="25" t="s">
        <v>27097</v>
      </c>
      <c r="D8339" s="25" t="s">
        <v>26263</v>
      </c>
    </row>
    <row r="8340" spans="1:4">
      <c r="A8340" s="24" t="s">
        <v>4505</v>
      </c>
      <c r="B8340" s="24" t="s">
        <v>4506</v>
      </c>
      <c r="C8340" s="25" t="s">
        <v>27098</v>
      </c>
      <c r="D8340" s="25" t="s">
        <v>26263</v>
      </c>
    </row>
    <row r="8341" spans="1:4">
      <c r="A8341" s="24" t="s">
        <v>27099</v>
      </c>
      <c r="B8341" s="24" t="s">
        <v>27100</v>
      </c>
      <c r="C8341" s="25" t="s">
        <v>27101</v>
      </c>
      <c r="D8341" s="25" t="s">
        <v>26263</v>
      </c>
    </row>
    <row r="8342" spans="1:4">
      <c r="A8342" s="24" t="s">
        <v>27102</v>
      </c>
      <c r="B8342" s="24" t="s">
        <v>27103</v>
      </c>
      <c r="C8342" s="25" t="s">
        <v>27104</v>
      </c>
      <c r="D8342" s="25" t="s">
        <v>26263</v>
      </c>
    </row>
    <row r="8343" spans="1:4">
      <c r="A8343" s="24" t="s">
        <v>4499</v>
      </c>
      <c r="B8343" s="24" t="s">
        <v>4500</v>
      </c>
      <c r="C8343" s="25" t="s">
        <v>27105</v>
      </c>
      <c r="D8343" s="25" t="s">
        <v>26263</v>
      </c>
    </row>
    <row r="8344" spans="1:4">
      <c r="A8344" s="24" t="s">
        <v>7522</v>
      </c>
      <c r="B8344" s="24" t="s">
        <v>7523</v>
      </c>
      <c r="C8344" s="25" t="s">
        <v>27106</v>
      </c>
      <c r="D8344" s="25" t="s">
        <v>26263</v>
      </c>
    </row>
    <row r="8345" spans="1:4">
      <c r="A8345" s="24" t="s">
        <v>27107</v>
      </c>
      <c r="B8345" s="24" t="s">
        <v>3251</v>
      </c>
      <c r="C8345" s="25" t="s">
        <v>27108</v>
      </c>
      <c r="D8345" s="25" t="s">
        <v>26263</v>
      </c>
    </row>
    <row r="8346" spans="1:4">
      <c r="A8346" s="24" t="s">
        <v>27109</v>
      </c>
      <c r="B8346" s="24" t="s">
        <v>27110</v>
      </c>
      <c r="C8346" s="25" t="s">
        <v>27111</v>
      </c>
      <c r="D8346" s="25" t="s">
        <v>26263</v>
      </c>
    </row>
    <row r="8347" spans="1:4">
      <c r="A8347" s="24" t="s">
        <v>27112</v>
      </c>
      <c r="B8347" s="24" t="s">
        <v>27113</v>
      </c>
      <c r="C8347" s="25" t="s">
        <v>27114</v>
      </c>
      <c r="D8347" s="25" t="s">
        <v>26263</v>
      </c>
    </row>
    <row r="8348" spans="1:4">
      <c r="A8348" s="24" t="s">
        <v>27115</v>
      </c>
      <c r="B8348" s="24" t="s">
        <v>21066</v>
      </c>
      <c r="C8348" s="25" t="s">
        <v>27116</v>
      </c>
      <c r="D8348" s="25" t="s">
        <v>26263</v>
      </c>
    </row>
    <row r="8349" spans="1:4">
      <c r="A8349" s="24" t="s">
        <v>27117</v>
      </c>
      <c r="B8349" s="24" t="s">
        <v>27118</v>
      </c>
      <c r="C8349" s="25" t="s">
        <v>27119</v>
      </c>
      <c r="D8349" s="25" t="s">
        <v>26263</v>
      </c>
    </row>
    <row r="8350" spans="1:4">
      <c r="A8350" s="24" t="s">
        <v>27120</v>
      </c>
      <c r="B8350" s="24" t="s">
        <v>27121</v>
      </c>
      <c r="C8350" s="25" t="s">
        <v>27122</v>
      </c>
      <c r="D8350" s="25" t="s">
        <v>26263</v>
      </c>
    </row>
    <row r="8351" spans="1:4">
      <c r="A8351" s="24" t="s">
        <v>27123</v>
      </c>
      <c r="B8351" s="24" t="s">
        <v>27124</v>
      </c>
      <c r="C8351" s="25" t="s">
        <v>27125</v>
      </c>
      <c r="D8351" s="25" t="s">
        <v>26263</v>
      </c>
    </row>
    <row r="8352" spans="1:4">
      <c r="A8352" s="24" t="s">
        <v>27126</v>
      </c>
      <c r="B8352" s="24" t="s">
        <v>27127</v>
      </c>
      <c r="C8352" s="25" t="s">
        <v>27128</v>
      </c>
      <c r="D8352" s="25" t="s">
        <v>26263</v>
      </c>
    </row>
    <row r="8353" spans="1:4">
      <c r="A8353" s="24" t="s">
        <v>27129</v>
      </c>
      <c r="B8353" s="24" t="s">
        <v>3301</v>
      </c>
      <c r="C8353" s="25" t="s">
        <v>27130</v>
      </c>
      <c r="D8353" s="25" t="s">
        <v>26263</v>
      </c>
    </row>
    <row r="8354" spans="1:4">
      <c r="A8354" s="24" t="s">
        <v>27131</v>
      </c>
      <c r="B8354" s="24" t="s">
        <v>11135</v>
      </c>
      <c r="C8354" s="25" t="s">
        <v>27132</v>
      </c>
      <c r="D8354" s="25" t="s">
        <v>26263</v>
      </c>
    </row>
    <row r="8355" spans="1:4">
      <c r="A8355" s="24" t="s">
        <v>27133</v>
      </c>
      <c r="B8355" s="24" t="s">
        <v>27134</v>
      </c>
      <c r="C8355" s="25" t="s">
        <v>27135</v>
      </c>
      <c r="D8355" s="25" t="s">
        <v>26263</v>
      </c>
    </row>
    <row r="8356" spans="1:4">
      <c r="A8356" s="24" t="s">
        <v>27136</v>
      </c>
      <c r="B8356" s="24" t="s">
        <v>27137</v>
      </c>
      <c r="C8356" s="25" t="s">
        <v>27138</v>
      </c>
      <c r="D8356" s="25" t="s">
        <v>26263</v>
      </c>
    </row>
    <row r="8357" spans="1:4">
      <c r="A8357" s="24" t="s">
        <v>27139</v>
      </c>
      <c r="B8357" s="24" t="s">
        <v>27140</v>
      </c>
      <c r="C8357" s="25" t="s">
        <v>27141</v>
      </c>
      <c r="D8357" s="25" t="s">
        <v>26263</v>
      </c>
    </row>
    <row r="8358" spans="1:4">
      <c r="A8358" s="24" t="s">
        <v>23486</v>
      </c>
      <c r="B8358" s="24" t="s">
        <v>23487</v>
      </c>
      <c r="C8358" s="25" t="s">
        <v>27142</v>
      </c>
      <c r="D8358" s="25" t="s">
        <v>26263</v>
      </c>
    </row>
    <row r="8359" spans="1:4">
      <c r="A8359" s="24" t="s">
        <v>22130</v>
      </c>
      <c r="B8359" s="24" t="s">
        <v>21624</v>
      </c>
      <c r="C8359" s="25" t="s">
        <v>27143</v>
      </c>
      <c r="D8359" s="25" t="s">
        <v>26263</v>
      </c>
    </row>
    <row r="8360" spans="1:4">
      <c r="A8360" s="24" t="s">
        <v>22268</v>
      </c>
      <c r="B8360" s="24" t="s">
        <v>21624</v>
      </c>
      <c r="C8360" s="25" t="s">
        <v>27144</v>
      </c>
      <c r="D8360" s="25" t="s">
        <v>26263</v>
      </c>
    </row>
    <row r="8361" spans="1:4">
      <c r="A8361" s="24" t="s">
        <v>27145</v>
      </c>
      <c r="B8361" s="24" t="s">
        <v>27146</v>
      </c>
      <c r="C8361" s="25" t="s">
        <v>27147</v>
      </c>
      <c r="D8361" s="25" t="s">
        <v>26263</v>
      </c>
    </row>
    <row r="8362" spans="1:4">
      <c r="A8362" s="24" t="s">
        <v>27148</v>
      </c>
      <c r="B8362" s="24" t="s">
        <v>25737</v>
      </c>
      <c r="C8362" s="25" t="s">
        <v>27149</v>
      </c>
      <c r="D8362" s="25" t="s">
        <v>26263</v>
      </c>
    </row>
    <row r="8363" spans="1:4">
      <c r="A8363" s="24" t="s">
        <v>27150</v>
      </c>
      <c r="B8363" s="24" t="s">
        <v>25737</v>
      </c>
      <c r="C8363" s="25" t="s">
        <v>27151</v>
      </c>
      <c r="D8363" s="25" t="s">
        <v>26263</v>
      </c>
    </row>
    <row r="8364" spans="1:4">
      <c r="A8364" s="24" t="s">
        <v>27152</v>
      </c>
      <c r="B8364" s="24" t="s">
        <v>21907</v>
      </c>
      <c r="C8364" s="25" t="s">
        <v>27153</v>
      </c>
      <c r="D8364" s="25" t="s">
        <v>26263</v>
      </c>
    </row>
    <row r="8365" spans="1:4">
      <c r="A8365" s="24" t="s">
        <v>27154</v>
      </c>
      <c r="B8365" s="24" t="s">
        <v>27155</v>
      </c>
      <c r="C8365" s="25" t="s">
        <v>27156</v>
      </c>
      <c r="D8365" s="25" t="s">
        <v>26263</v>
      </c>
    </row>
    <row r="8366" spans="1:4">
      <c r="A8366" s="24" t="s">
        <v>27157</v>
      </c>
      <c r="B8366" s="24" t="s">
        <v>27158</v>
      </c>
      <c r="C8366" s="25" t="s">
        <v>27159</v>
      </c>
      <c r="D8366" s="25" t="s">
        <v>26263</v>
      </c>
    </row>
    <row r="8367" spans="1:4">
      <c r="A8367" s="24" t="s">
        <v>5736</v>
      </c>
      <c r="B8367" s="24" t="s">
        <v>5737</v>
      </c>
      <c r="C8367" s="25" t="s">
        <v>27160</v>
      </c>
      <c r="D8367" s="25" t="s">
        <v>26263</v>
      </c>
    </row>
    <row r="8368" spans="1:4">
      <c r="A8368" s="24" t="s">
        <v>27161</v>
      </c>
      <c r="B8368" s="24" t="s">
        <v>5734</v>
      </c>
      <c r="C8368" s="25" t="s">
        <v>27162</v>
      </c>
      <c r="D8368" s="25" t="s">
        <v>26263</v>
      </c>
    </row>
    <row r="8369" spans="1:4">
      <c r="A8369" s="24" t="s">
        <v>5707</v>
      </c>
      <c r="B8369" s="24" t="s">
        <v>27163</v>
      </c>
      <c r="C8369" s="25" t="s">
        <v>27164</v>
      </c>
      <c r="D8369" s="25" t="s">
        <v>26263</v>
      </c>
    </row>
    <row r="8370" spans="1:4">
      <c r="A8370" s="24" t="s">
        <v>27165</v>
      </c>
      <c r="B8370" s="24" t="s">
        <v>5720</v>
      </c>
      <c r="C8370" s="25" t="s">
        <v>27166</v>
      </c>
      <c r="D8370" s="25" t="s">
        <v>26263</v>
      </c>
    </row>
    <row r="8371" spans="1:4">
      <c r="A8371" s="24" t="s">
        <v>27167</v>
      </c>
      <c r="B8371" s="24" t="s">
        <v>27168</v>
      </c>
      <c r="C8371" s="25" t="s">
        <v>27169</v>
      </c>
      <c r="D8371" s="25" t="s">
        <v>26263</v>
      </c>
    </row>
    <row r="8372" spans="1:4">
      <c r="A8372" s="24" t="s">
        <v>27170</v>
      </c>
      <c r="B8372" s="24" t="s">
        <v>5740</v>
      </c>
      <c r="C8372" s="25" t="s">
        <v>27171</v>
      </c>
      <c r="D8372" s="25" t="s">
        <v>26263</v>
      </c>
    </row>
    <row r="8373" spans="1:4">
      <c r="A8373" s="24" t="s">
        <v>27172</v>
      </c>
      <c r="B8373" s="24" t="s">
        <v>27173</v>
      </c>
      <c r="C8373" s="25" t="s">
        <v>27174</v>
      </c>
      <c r="D8373" s="25" t="s">
        <v>26263</v>
      </c>
    </row>
    <row r="8374" spans="1:4">
      <c r="A8374" s="24" t="s">
        <v>27175</v>
      </c>
      <c r="B8374" s="24" t="s">
        <v>5743</v>
      </c>
      <c r="C8374" s="25" t="s">
        <v>27176</v>
      </c>
      <c r="D8374" s="25" t="s">
        <v>26263</v>
      </c>
    </row>
    <row r="8375" spans="1:4">
      <c r="A8375" s="24" t="s">
        <v>27177</v>
      </c>
      <c r="B8375" s="24" t="s">
        <v>26887</v>
      </c>
      <c r="C8375" s="25" t="s">
        <v>27178</v>
      </c>
      <c r="D8375" s="25" t="s">
        <v>26263</v>
      </c>
    </row>
    <row r="8376" spans="1:4">
      <c r="A8376" s="24" t="s">
        <v>27179</v>
      </c>
      <c r="B8376" s="24" t="s">
        <v>3293</v>
      </c>
      <c r="C8376" s="25" t="s">
        <v>27180</v>
      </c>
      <c r="D8376" s="25" t="s">
        <v>26263</v>
      </c>
    </row>
    <row r="8377" spans="1:4">
      <c r="A8377" s="24" t="s">
        <v>27181</v>
      </c>
      <c r="B8377" s="24" t="s">
        <v>27182</v>
      </c>
      <c r="C8377" s="25" t="s">
        <v>27183</v>
      </c>
      <c r="D8377" s="25" t="s">
        <v>26263</v>
      </c>
    </row>
    <row r="8378" spans="1:4">
      <c r="A8378" s="24" t="s">
        <v>27184</v>
      </c>
      <c r="B8378" s="24" t="s">
        <v>5731</v>
      </c>
      <c r="C8378" s="25" t="s">
        <v>27185</v>
      </c>
      <c r="D8378" s="25" t="s">
        <v>26263</v>
      </c>
    </row>
    <row r="8379" spans="1:4">
      <c r="A8379" s="24" t="s">
        <v>5724</v>
      </c>
      <c r="B8379" s="24" t="s">
        <v>27186</v>
      </c>
      <c r="C8379" s="25" t="s">
        <v>27187</v>
      </c>
      <c r="D8379" s="25" t="s">
        <v>26263</v>
      </c>
    </row>
    <row r="8380" spans="1:4">
      <c r="A8380" s="24" t="s">
        <v>27188</v>
      </c>
      <c r="B8380" s="24" t="s">
        <v>5728</v>
      </c>
      <c r="C8380" s="25" t="s">
        <v>27189</v>
      </c>
      <c r="D8380" s="25" t="s">
        <v>26263</v>
      </c>
    </row>
    <row r="8381" spans="1:4">
      <c r="A8381" s="24" t="s">
        <v>27190</v>
      </c>
      <c r="B8381" s="24" t="s">
        <v>5717</v>
      </c>
      <c r="C8381" s="25" t="s">
        <v>27191</v>
      </c>
      <c r="D8381" s="25" t="s">
        <v>26263</v>
      </c>
    </row>
    <row r="8382" spans="1:4">
      <c r="A8382" s="24" t="s">
        <v>27192</v>
      </c>
      <c r="B8382" s="24" t="s">
        <v>7605</v>
      </c>
      <c r="C8382" s="25" t="s">
        <v>27193</v>
      </c>
      <c r="D8382" s="25" t="s">
        <v>26263</v>
      </c>
    </row>
    <row r="8383" spans="1:4">
      <c r="A8383" s="24" t="s">
        <v>27194</v>
      </c>
      <c r="B8383" s="24" t="s">
        <v>27195</v>
      </c>
      <c r="C8383" s="25" t="s">
        <v>27196</v>
      </c>
      <c r="D8383" s="25" t="s">
        <v>26263</v>
      </c>
    </row>
    <row r="8384" spans="1:4">
      <c r="A8384" s="24" t="s">
        <v>27197</v>
      </c>
      <c r="B8384" s="24" t="s">
        <v>27198</v>
      </c>
      <c r="C8384" s="25" t="s">
        <v>27199</v>
      </c>
      <c r="D8384" s="25" t="s">
        <v>26263</v>
      </c>
    </row>
    <row r="8385" spans="1:4">
      <c r="A8385" s="24" t="s">
        <v>27200</v>
      </c>
      <c r="B8385" s="24" t="s">
        <v>5714</v>
      </c>
      <c r="C8385" s="25" t="s">
        <v>27201</v>
      </c>
      <c r="D8385" s="25" t="s">
        <v>26263</v>
      </c>
    </row>
    <row r="8386" spans="1:4">
      <c r="A8386" s="24" t="s">
        <v>27202</v>
      </c>
      <c r="B8386" s="24" t="s">
        <v>5711</v>
      </c>
      <c r="C8386" s="25" t="s">
        <v>27203</v>
      </c>
      <c r="D8386" s="25" t="s">
        <v>26263</v>
      </c>
    </row>
    <row r="8387" spans="1:4">
      <c r="A8387" s="24" t="s">
        <v>27204</v>
      </c>
      <c r="B8387" s="24" t="s">
        <v>27205</v>
      </c>
      <c r="C8387" s="25" t="s">
        <v>27206</v>
      </c>
      <c r="D8387" s="25" t="s">
        <v>26263</v>
      </c>
    </row>
    <row r="8388" spans="1:4">
      <c r="A8388" s="24" t="s">
        <v>27207</v>
      </c>
      <c r="B8388" s="24" t="s">
        <v>27208</v>
      </c>
      <c r="C8388" s="25" t="s">
        <v>27209</v>
      </c>
      <c r="D8388" s="25" t="s">
        <v>26263</v>
      </c>
    </row>
    <row r="8389" spans="1:4">
      <c r="A8389" s="24" t="s">
        <v>27210</v>
      </c>
      <c r="B8389" s="24" t="s">
        <v>27211</v>
      </c>
      <c r="C8389" s="25" t="s">
        <v>27212</v>
      </c>
      <c r="D8389" s="25" t="s">
        <v>26263</v>
      </c>
    </row>
    <row r="8390" spans="1:4">
      <c r="A8390" s="24" t="s">
        <v>21250</v>
      </c>
      <c r="B8390" s="24" t="s">
        <v>21251</v>
      </c>
      <c r="C8390" s="25" t="s">
        <v>27213</v>
      </c>
      <c r="D8390" s="25" t="s">
        <v>26263</v>
      </c>
    </row>
    <row r="8391" spans="1:4">
      <c r="A8391" s="24" t="s">
        <v>27214</v>
      </c>
      <c r="B8391" s="24" t="s">
        <v>27215</v>
      </c>
      <c r="C8391" s="25" t="s">
        <v>27216</v>
      </c>
      <c r="D8391" s="25" t="s">
        <v>26263</v>
      </c>
    </row>
    <row r="8392" spans="1:4">
      <c r="A8392" s="24" t="s">
        <v>27217</v>
      </c>
      <c r="B8392" s="24" t="s">
        <v>27218</v>
      </c>
      <c r="C8392" s="25" t="s">
        <v>27219</v>
      </c>
      <c r="D8392" s="25" t="s">
        <v>26263</v>
      </c>
    </row>
    <row r="8393" spans="1:4">
      <c r="A8393" s="24" t="s">
        <v>27220</v>
      </c>
      <c r="B8393" s="24" t="s">
        <v>27221</v>
      </c>
      <c r="C8393" s="25" t="s">
        <v>27222</v>
      </c>
      <c r="D8393" s="25" t="s">
        <v>26263</v>
      </c>
    </row>
    <row r="8394" spans="1:4">
      <c r="A8394" s="24" t="s">
        <v>18613</v>
      </c>
      <c r="B8394" s="24" t="s">
        <v>18614</v>
      </c>
      <c r="C8394" s="25" t="s">
        <v>27223</v>
      </c>
      <c r="D8394" s="25" t="s">
        <v>26263</v>
      </c>
    </row>
    <row r="8395" spans="1:4">
      <c r="A8395" s="24" t="s">
        <v>27224</v>
      </c>
      <c r="B8395" s="24" t="s">
        <v>27225</v>
      </c>
      <c r="C8395" s="25" t="s">
        <v>27226</v>
      </c>
      <c r="D8395" s="25" t="s">
        <v>26263</v>
      </c>
    </row>
    <row r="8396" spans="1:4">
      <c r="A8396" s="24" t="s">
        <v>27227</v>
      </c>
      <c r="B8396" s="24" t="s">
        <v>27228</v>
      </c>
      <c r="C8396" s="25" t="s">
        <v>27229</v>
      </c>
      <c r="D8396" s="25" t="s">
        <v>26263</v>
      </c>
    </row>
    <row r="8397" spans="1:4">
      <c r="A8397" s="24" t="s">
        <v>27230</v>
      </c>
      <c r="B8397" s="24" t="s">
        <v>21907</v>
      </c>
      <c r="C8397" s="25" t="s">
        <v>27231</v>
      </c>
      <c r="D8397" s="25" t="s">
        <v>26263</v>
      </c>
    </row>
    <row r="8398" spans="1:4">
      <c r="A8398" s="24" t="s">
        <v>27232</v>
      </c>
      <c r="B8398" s="24" t="s">
        <v>27233</v>
      </c>
      <c r="C8398" s="25" t="s">
        <v>27234</v>
      </c>
      <c r="D8398" s="25" t="s">
        <v>26263</v>
      </c>
    </row>
    <row r="8399" spans="1:4">
      <c r="A8399" s="24" t="s">
        <v>27235</v>
      </c>
      <c r="B8399" s="24" t="s">
        <v>5702</v>
      </c>
      <c r="C8399" s="25" t="s">
        <v>27236</v>
      </c>
      <c r="D8399" s="25" t="s">
        <v>26263</v>
      </c>
    </row>
    <row r="8400" spans="1:4">
      <c r="A8400" s="24" t="s">
        <v>27237</v>
      </c>
      <c r="B8400" s="24" t="s">
        <v>5746</v>
      </c>
      <c r="C8400" s="25" t="s">
        <v>27238</v>
      </c>
      <c r="D8400" s="25" t="s">
        <v>26263</v>
      </c>
    </row>
    <row r="8401" spans="1:4">
      <c r="A8401" s="24" t="s">
        <v>27239</v>
      </c>
      <c r="B8401" s="24" t="s">
        <v>27240</v>
      </c>
      <c r="C8401" s="25" t="s">
        <v>27241</v>
      </c>
      <c r="D8401" s="25" t="s">
        <v>26263</v>
      </c>
    </row>
    <row r="8402" spans="1:4">
      <c r="A8402" s="24" t="s">
        <v>27242</v>
      </c>
      <c r="B8402" s="24" t="s">
        <v>27243</v>
      </c>
      <c r="C8402" s="25" t="s">
        <v>27244</v>
      </c>
      <c r="D8402" s="25" t="s">
        <v>26263</v>
      </c>
    </row>
    <row r="8403" spans="1:4">
      <c r="A8403" s="24" t="s">
        <v>27245</v>
      </c>
      <c r="B8403" s="24" t="s">
        <v>3314</v>
      </c>
      <c r="C8403" s="25" t="s">
        <v>27246</v>
      </c>
      <c r="D8403" s="25" t="s">
        <v>26263</v>
      </c>
    </row>
    <row r="8404" spans="1:4">
      <c r="A8404" s="24" t="s">
        <v>27247</v>
      </c>
      <c r="B8404" s="24" t="s">
        <v>27248</v>
      </c>
      <c r="C8404" s="25" t="s">
        <v>27249</v>
      </c>
      <c r="D8404" s="25" t="s">
        <v>26263</v>
      </c>
    </row>
    <row r="8405" spans="1:4">
      <c r="A8405" s="24" t="s">
        <v>27250</v>
      </c>
      <c r="B8405" s="24" t="s">
        <v>27251</v>
      </c>
      <c r="C8405" s="25" t="s">
        <v>27252</v>
      </c>
      <c r="D8405" s="25" t="s">
        <v>26263</v>
      </c>
    </row>
    <row r="8406" spans="1:4">
      <c r="A8406" s="24" t="s">
        <v>27253</v>
      </c>
      <c r="B8406" s="24" t="s">
        <v>27254</v>
      </c>
      <c r="C8406" s="25" t="s">
        <v>27255</v>
      </c>
      <c r="D8406" s="25" t="s">
        <v>26263</v>
      </c>
    </row>
    <row r="8407" spans="1:4">
      <c r="A8407" s="24" t="s">
        <v>27256</v>
      </c>
      <c r="B8407" s="24" t="s">
        <v>27257</v>
      </c>
      <c r="C8407" s="25" t="s">
        <v>27258</v>
      </c>
      <c r="D8407" s="25" t="s">
        <v>26263</v>
      </c>
    </row>
    <row r="8408" spans="1:4">
      <c r="A8408" s="24" t="s">
        <v>27259</v>
      </c>
      <c r="B8408" s="24" t="s">
        <v>27260</v>
      </c>
      <c r="C8408" s="25" t="s">
        <v>27261</v>
      </c>
      <c r="D8408" s="25" t="s">
        <v>26263</v>
      </c>
    </row>
    <row r="8409" spans="1:4">
      <c r="A8409" s="24" t="s">
        <v>27262</v>
      </c>
      <c r="B8409" s="24" t="s">
        <v>27254</v>
      </c>
      <c r="C8409" s="25" t="s">
        <v>27263</v>
      </c>
      <c r="D8409" s="25" t="s">
        <v>26263</v>
      </c>
    </row>
    <row r="8410" spans="1:4">
      <c r="A8410" s="24" t="s">
        <v>27264</v>
      </c>
      <c r="B8410" s="24" t="s">
        <v>14650</v>
      </c>
      <c r="C8410" s="25" t="s">
        <v>27265</v>
      </c>
      <c r="D8410" s="25" t="s">
        <v>26263</v>
      </c>
    </row>
    <row r="8411" spans="1:4">
      <c r="A8411" s="24" t="s">
        <v>27266</v>
      </c>
      <c r="B8411" s="24" t="s">
        <v>27267</v>
      </c>
      <c r="C8411" s="25" t="s">
        <v>27268</v>
      </c>
      <c r="D8411" s="25" t="s">
        <v>26263</v>
      </c>
    </row>
    <row r="8412" spans="1:4">
      <c r="A8412" s="24" t="s">
        <v>27269</v>
      </c>
      <c r="B8412" s="24" t="s">
        <v>5414</v>
      </c>
      <c r="C8412" s="25" t="s">
        <v>27270</v>
      </c>
      <c r="D8412" s="25" t="s">
        <v>26263</v>
      </c>
    </row>
    <row r="8413" spans="1:4">
      <c r="A8413" s="24" t="s">
        <v>27271</v>
      </c>
      <c r="B8413" s="24" t="s">
        <v>4993</v>
      </c>
      <c r="C8413" s="25" t="s">
        <v>27272</v>
      </c>
      <c r="D8413" s="25" t="s">
        <v>26263</v>
      </c>
    </row>
    <row r="8414" spans="1:4">
      <c r="A8414" s="24" t="s">
        <v>27273</v>
      </c>
      <c r="B8414" s="24" t="s">
        <v>27274</v>
      </c>
      <c r="C8414" s="25" t="s">
        <v>27275</v>
      </c>
      <c r="D8414" s="25" t="s">
        <v>26263</v>
      </c>
    </row>
    <row r="8415" spans="1:4">
      <c r="A8415" s="24" t="s">
        <v>27276</v>
      </c>
      <c r="B8415" s="24" t="s">
        <v>5417</v>
      </c>
      <c r="C8415" s="25" t="s">
        <v>27277</v>
      </c>
      <c r="D8415" s="25" t="s">
        <v>26263</v>
      </c>
    </row>
    <row r="8416" spans="1:4">
      <c r="A8416" s="24" t="s">
        <v>27278</v>
      </c>
      <c r="B8416" s="24" t="s">
        <v>27279</v>
      </c>
      <c r="C8416" s="25" t="s">
        <v>27280</v>
      </c>
      <c r="D8416" s="25" t="s">
        <v>26263</v>
      </c>
    </row>
    <row r="8417" spans="1:4">
      <c r="A8417" s="24" t="s">
        <v>27281</v>
      </c>
      <c r="B8417" s="24" t="s">
        <v>27282</v>
      </c>
      <c r="C8417" s="25" t="s">
        <v>27283</v>
      </c>
      <c r="D8417" s="25" t="s">
        <v>26263</v>
      </c>
    </row>
    <row r="8418" spans="1:4">
      <c r="A8418" s="24" t="s">
        <v>27284</v>
      </c>
      <c r="B8418" s="24" t="s">
        <v>27285</v>
      </c>
      <c r="C8418" s="25" t="s">
        <v>27286</v>
      </c>
      <c r="D8418" s="25" t="s">
        <v>26263</v>
      </c>
    </row>
    <row r="8419" spans="1:4">
      <c r="A8419" s="24" t="s">
        <v>27287</v>
      </c>
      <c r="B8419" s="24" t="s">
        <v>27285</v>
      </c>
      <c r="C8419" s="25" t="s">
        <v>27288</v>
      </c>
      <c r="D8419" s="25" t="s">
        <v>26263</v>
      </c>
    </row>
    <row r="8420" spans="1:4">
      <c r="A8420" s="24" t="s">
        <v>27289</v>
      </c>
      <c r="B8420" s="24" t="s">
        <v>27285</v>
      </c>
      <c r="C8420" s="25" t="s">
        <v>27290</v>
      </c>
      <c r="D8420" s="25" t="s">
        <v>26263</v>
      </c>
    </row>
    <row r="8421" spans="1:4">
      <c r="A8421" s="24" t="s">
        <v>27291</v>
      </c>
      <c r="B8421" s="24" t="s">
        <v>27292</v>
      </c>
      <c r="C8421" s="25" t="s">
        <v>27293</v>
      </c>
      <c r="D8421" s="25" t="s">
        <v>26263</v>
      </c>
    </row>
    <row r="8422" spans="1:4">
      <c r="A8422" s="24" t="s">
        <v>27294</v>
      </c>
      <c r="B8422" s="24" t="s">
        <v>27295</v>
      </c>
      <c r="C8422" s="25" t="s">
        <v>27296</v>
      </c>
      <c r="D8422" s="25" t="s">
        <v>26263</v>
      </c>
    </row>
    <row r="8423" spans="1:4">
      <c r="A8423" s="24" t="s">
        <v>5329</v>
      </c>
      <c r="B8423" s="24" t="s">
        <v>5330</v>
      </c>
      <c r="C8423" s="25" t="s">
        <v>27297</v>
      </c>
      <c r="D8423" s="25" t="s">
        <v>26263</v>
      </c>
    </row>
    <row r="8424" spans="1:4">
      <c r="A8424" s="24" t="s">
        <v>5403</v>
      </c>
      <c r="B8424" s="24" t="s">
        <v>4970</v>
      </c>
      <c r="C8424" s="25" t="s">
        <v>27298</v>
      </c>
      <c r="D8424" s="25" t="s">
        <v>26263</v>
      </c>
    </row>
    <row r="8425" spans="1:4">
      <c r="A8425" s="24" t="s">
        <v>27299</v>
      </c>
      <c r="B8425" s="24" t="s">
        <v>27173</v>
      </c>
      <c r="C8425" s="25" t="s">
        <v>27300</v>
      </c>
      <c r="D8425" s="25" t="s">
        <v>26263</v>
      </c>
    </row>
    <row r="8426" spans="1:4">
      <c r="A8426" s="24" t="s">
        <v>27301</v>
      </c>
      <c r="B8426" s="24" t="s">
        <v>27274</v>
      </c>
      <c r="C8426" s="25" t="s">
        <v>27302</v>
      </c>
      <c r="D8426" s="25" t="s">
        <v>26263</v>
      </c>
    </row>
    <row r="8427" spans="1:4">
      <c r="A8427" s="24" t="s">
        <v>27303</v>
      </c>
      <c r="B8427" s="24" t="s">
        <v>27304</v>
      </c>
      <c r="C8427" s="25" t="s">
        <v>27305</v>
      </c>
      <c r="D8427" s="25" t="s">
        <v>26263</v>
      </c>
    </row>
    <row r="8428" spans="1:4">
      <c r="A8428" s="24" t="s">
        <v>27306</v>
      </c>
      <c r="B8428" s="24" t="s">
        <v>17033</v>
      </c>
      <c r="C8428" s="25" t="s">
        <v>27307</v>
      </c>
      <c r="D8428" s="25" t="s">
        <v>26263</v>
      </c>
    </row>
    <row r="8429" spans="1:4">
      <c r="A8429" s="24" t="s">
        <v>27308</v>
      </c>
      <c r="B8429" s="24" t="s">
        <v>27309</v>
      </c>
      <c r="C8429" s="25" t="s">
        <v>27310</v>
      </c>
      <c r="D8429" s="25" t="s">
        <v>26263</v>
      </c>
    </row>
    <row r="8430" spans="1:4">
      <c r="A8430" s="24" t="s">
        <v>27311</v>
      </c>
      <c r="B8430" s="24" t="s">
        <v>23531</v>
      </c>
      <c r="C8430" s="25" t="s">
        <v>27312</v>
      </c>
      <c r="D8430" s="25" t="s">
        <v>26263</v>
      </c>
    </row>
    <row r="8431" spans="1:4">
      <c r="A8431" s="24" t="s">
        <v>27313</v>
      </c>
      <c r="B8431" s="24" t="s">
        <v>15048</v>
      </c>
      <c r="C8431" s="25" t="s">
        <v>27314</v>
      </c>
      <c r="D8431" s="25" t="s">
        <v>26263</v>
      </c>
    </row>
    <row r="8432" spans="1:4">
      <c r="A8432" s="24" t="s">
        <v>27315</v>
      </c>
      <c r="B8432" s="24" t="s">
        <v>27173</v>
      </c>
      <c r="C8432" s="25" t="s">
        <v>27316</v>
      </c>
      <c r="D8432" s="25" t="s">
        <v>26263</v>
      </c>
    </row>
    <row r="8433" spans="1:4">
      <c r="A8433" s="24" t="s">
        <v>27317</v>
      </c>
      <c r="B8433" s="24" t="s">
        <v>17627</v>
      </c>
      <c r="C8433" s="25" t="s">
        <v>27318</v>
      </c>
      <c r="D8433" s="25" t="s">
        <v>26263</v>
      </c>
    </row>
    <row r="8434" spans="1:4">
      <c r="A8434" s="24" t="s">
        <v>3946</v>
      </c>
      <c r="B8434" s="24" t="s">
        <v>27319</v>
      </c>
      <c r="C8434" s="25" t="s">
        <v>27320</v>
      </c>
      <c r="D8434" s="25" t="s">
        <v>26263</v>
      </c>
    </row>
    <row r="8435" spans="1:4">
      <c r="A8435" s="24" t="s">
        <v>27321</v>
      </c>
      <c r="B8435" s="24" t="s">
        <v>27322</v>
      </c>
      <c r="C8435" s="25" t="s">
        <v>27323</v>
      </c>
      <c r="D8435" s="25" t="s">
        <v>26263</v>
      </c>
    </row>
    <row r="8436" spans="1:4">
      <c r="A8436" s="24" t="s">
        <v>27324</v>
      </c>
      <c r="B8436" s="24" t="s">
        <v>10846</v>
      </c>
      <c r="C8436" s="25" t="s">
        <v>27325</v>
      </c>
      <c r="D8436" s="25" t="s">
        <v>26263</v>
      </c>
    </row>
    <row r="8437" spans="1:4">
      <c r="A8437" s="24" t="s">
        <v>10848</v>
      </c>
      <c r="B8437" s="24" t="s">
        <v>10849</v>
      </c>
      <c r="C8437" s="25" t="s">
        <v>27326</v>
      </c>
      <c r="D8437" s="25" t="s">
        <v>26263</v>
      </c>
    </row>
    <row r="8438" spans="1:4">
      <c r="A8438" s="24" t="s">
        <v>27327</v>
      </c>
      <c r="B8438" s="24" t="s">
        <v>27328</v>
      </c>
      <c r="C8438" s="25" t="s">
        <v>27329</v>
      </c>
      <c r="D8438" s="25" t="s">
        <v>26263</v>
      </c>
    </row>
    <row r="8439" spans="1:4">
      <c r="A8439" s="24" t="s">
        <v>27330</v>
      </c>
      <c r="B8439" s="24" t="s">
        <v>10840</v>
      </c>
      <c r="C8439" s="25" t="s">
        <v>27331</v>
      </c>
      <c r="D8439" s="25" t="s">
        <v>26263</v>
      </c>
    </row>
    <row r="8440" spans="1:4">
      <c r="A8440" s="24" t="s">
        <v>3329</v>
      </c>
      <c r="B8440" s="24" t="s">
        <v>10840</v>
      </c>
      <c r="C8440" s="25" t="s">
        <v>27332</v>
      </c>
      <c r="D8440" s="25" t="s">
        <v>26263</v>
      </c>
    </row>
    <row r="8441" spans="1:4">
      <c r="A8441" s="24" t="s">
        <v>27333</v>
      </c>
      <c r="B8441" s="24" t="s">
        <v>10840</v>
      </c>
      <c r="C8441" s="25" t="s">
        <v>27334</v>
      </c>
      <c r="D8441" s="25" t="s">
        <v>26263</v>
      </c>
    </row>
    <row r="8442" spans="1:4">
      <c r="A8442" s="24" t="s">
        <v>27335</v>
      </c>
      <c r="B8442" s="24" t="s">
        <v>10840</v>
      </c>
      <c r="C8442" s="25" t="s">
        <v>27336</v>
      </c>
      <c r="D8442" s="25" t="s">
        <v>26263</v>
      </c>
    </row>
    <row r="8443" spans="1:4">
      <c r="A8443" s="24" t="s">
        <v>27337</v>
      </c>
      <c r="B8443" s="24" t="s">
        <v>10840</v>
      </c>
      <c r="C8443" s="25" t="s">
        <v>27338</v>
      </c>
      <c r="D8443" s="25" t="s">
        <v>26263</v>
      </c>
    </row>
    <row r="8444" spans="1:4">
      <c r="A8444" s="24" t="s">
        <v>27339</v>
      </c>
      <c r="B8444" s="24" t="s">
        <v>27340</v>
      </c>
      <c r="C8444" s="25" t="s">
        <v>27341</v>
      </c>
      <c r="D8444" s="25" t="s">
        <v>26263</v>
      </c>
    </row>
    <row r="8445" spans="1:4">
      <c r="A8445" s="24" t="s">
        <v>27342</v>
      </c>
      <c r="B8445" s="24" t="s">
        <v>10840</v>
      </c>
      <c r="C8445" s="25" t="s">
        <v>27343</v>
      </c>
      <c r="D8445" s="25" t="s">
        <v>26263</v>
      </c>
    </row>
    <row r="8446" spans="1:4">
      <c r="A8446" s="24" t="s">
        <v>27344</v>
      </c>
      <c r="B8446" s="24" t="s">
        <v>10915</v>
      </c>
      <c r="C8446" s="25" t="s">
        <v>27345</v>
      </c>
      <c r="D8446" s="25" t="s">
        <v>26263</v>
      </c>
    </row>
    <row r="8447" spans="1:4">
      <c r="A8447" s="24" t="s">
        <v>27346</v>
      </c>
      <c r="B8447" s="24" t="s">
        <v>27347</v>
      </c>
      <c r="C8447" s="25" t="s">
        <v>27348</v>
      </c>
      <c r="D8447" s="25" t="s">
        <v>26263</v>
      </c>
    </row>
    <row r="8448" spans="1:4">
      <c r="A8448" s="24" t="s">
        <v>27349</v>
      </c>
      <c r="B8448" s="24" t="s">
        <v>10915</v>
      </c>
      <c r="C8448" s="25" t="s">
        <v>27350</v>
      </c>
      <c r="D8448" s="25" t="s">
        <v>26263</v>
      </c>
    </row>
    <row r="8449" spans="1:4">
      <c r="A8449" s="24" t="s">
        <v>27351</v>
      </c>
      <c r="B8449" s="24" t="s">
        <v>27352</v>
      </c>
      <c r="C8449" s="25" t="s">
        <v>27353</v>
      </c>
      <c r="D8449" s="25" t="s">
        <v>26263</v>
      </c>
    </row>
    <row r="8450" spans="1:4">
      <c r="A8450" s="24" t="s">
        <v>23472</v>
      </c>
      <c r="B8450" s="24" t="s">
        <v>23473</v>
      </c>
      <c r="C8450" s="25" t="s">
        <v>27354</v>
      </c>
      <c r="D8450" s="25" t="s">
        <v>26263</v>
      </c>
    </row>
    <row r="8451" spans="1:4">
      <c r="A8451" s="24" t="s">
        <v>27355</v>
      </c>
      <c r="B8451" s="24" t="s">
        <v>27356</v>
      </c>
      <c r="C8451" s="25" t="s">
        <v>27357</v>
      </c>
      <c r="D8451" s="25" t="s">
        <v>26263</v>
      </c>
    </row>
    <row r="8452" spans="1:4">
      <c r="A8452" s="24" t="s">
        <v>23567</v>
      </c>
      <c r="B8452" s="24" t="s">
        <v>23568</v>
      </c>
      <c r="C8452" s="25" t="s">
        <v>27358</v>
      </c>
      <c r="D8452" s="25" t="s">
        <v>26263</v>
      </c>
    </row>
    <row r="8453" spans="1:4">
      <c r="A8453" s="24" t="s">
        <v>7387</v>
      </c>
      <c r="B8453" s="24" t="s">
        <v>3270</v>
      </c>
      <c r="C8453" s="25" t="s">
        <v>27359</v>
      </c>
      <c r="D8453" s="25" t="s">
        <v>26263</v>
      </c>
    </row>
    <row r="8454" spans="1:4">
      <c r="A8454" s="24" t="s">
        <v>27360</v>
      </c>
      <c r="B8454" s="24" t="s">
        <v>27361</v>
      </c>
      <c r="C8454" s="25" t="s">
        <v>27362</v>
      </c>
      <c r="D8454" s="25" t="s">
        <v>26263</v>
      </c>
    </row>
    <row r="8455" spans="1:4">
      <c r="A8455" s="24" t="s">
        <v>4838</v>
      </c>
      <c r="B8455" s="24" t="s">
        <v>4839</v>
      </c>
      <c r="C8455" s="25" t="s">
        <v>27363</v>
      </c>
      <c r="D8455" s="25" t="s">
        <v>26263</v>
      </c>
    </row>
    <row r="8456" spans="1:4">
      <c r="A8456" s="24" t="s">
        <v>27364</v>
      </c>
      <c r="B8456" s="24" t="s">
        <v>3250</v>
      </c>
      <c r="C8456" s="25" t="s">
        <v>27365</v>
      </c>
      <c r="D8456" s="25" t="s">
        <v>26263</v>
      </c>
    </row>
    <row r="8457" spans="1:4">
      <c r="A8457" s="24" t="s">
        <v>27366</v>
      </c>
      <c r="B8457" s="24" t="s">
        <v>23565</v>
      </c>
      <c r="C8457" s="25" t="s">
        <v>27367</v>
      </c>
      <c r="D8457" s="25" t="s">
        <v>26263</v>
      </c>
    </row>
    <row r="8458" spans="1:4">
      <c r="A8458" s="24" t="s">
        <v>4899</v>
      </c>
      <c r="B8458" s="24" t="s">
        <v>4900</v>
      </c>
      <c r="C8458" s="25" t="s">
        <v>27368</v>
      </c>
      <c r="D8458" s="25" t="s">
        <v>26263</v>
      </c>
    </row>
    <row r="8459" spans="1:4">
      <c r="A8459" s="24" t="s">
        <v>27369</v>
      </c>
      <c r="B8459" s="24" t="s">
        <v>27370</v>
      </c>
      <c r="C8459" s="25" t="s">
        <v>27371</v>
      </c>
      <c r="D8459" s="25" t="s">
        <v>26263</v>
      </c>
    </row>
    <row r="8460" spans="1:4">
      <c r="A8460" s="24" t="s">
        <v>27372</v>
      </c>
      <c r="B8460" s="24" t="s">
        <v>27373</v>
      </c>
      <c r="C8460" s="25" t="s">
        <v>27374</v>
      </c>
      <c r="D8460" s="25" t="s">
        <v>26263</v>
      </c>
    </row>
    <row r="8461" spans="1:4">
      <c r="A8461" s="24" t="s">
        <v>17774</v>
      </c>
      <c r="B8461" s="24" t="s">
        <v>15445</v>
      </c>
      <c r="C8461" s="25" t="s">
        <v>27375</v>
      </c>
      <c r="D8461" s="25" t="s">
        <v>26263</v>
      </c>
    </row>
    <row r="8462" spans="1:4">
      <c r="A8462" s="24" t="s">
        <v>27376</v>
      </c>
      <c r="B8462" s="24" t="s">
        <v>7886</v>
      </c>
      <c r="C8462" s="25" t="s">
        <v>27377</v>
      </c>
      <c r="D8462" s="25" t="s">
        <v>26263</v>
      </c>
    </row>
    <row r="8463" spans="1:4">
      <c r="A8463" s="24" t="s">
        <v>27378</v>
      </c>
      <c r="B8463" s="24" t="s">
        <v>27379</v>
      </c>
      <c r="C8463" s="25" t="s">
        <v>27380</v>
      </c>
      <c r="D8463" s="25" t="s">
        <v>26263</v>
      </c>
    </row>
    <row r="8464" spans="1:4">
      <c r="A8464" s="24" t="s">
        <v>24254</v>
      </c>
      <c r="B8464" s="24" t="s">
        <v>24255</v>
      </c>
      <c r="C8464" s="25" t="s">
        <v>27381</v>
      </c>
      <c r="D8464" s="25" t="s">
        <v>26263</v>
      </c>
    </row>
    <row r="8465" spans="1:4">
      <c r="A8465" s="24" t="s">
        <v>4825</v>
      </c>
      <c r="B8465" s="24" t="s">
        <v>4826</v>
      </c>
      <c r="C8465" s="25" t="s">
        <v>27382</v>
      </c>
      <c r="D8465" s="25" t="s">
        <v>26263</v>
      </c>
    </row>
    <row r="8466" spans="1:4">
      <c r="A8466" s="24" t="s">
        <v>27383</v>
      </c>
      <c r="B8466" s="24" t="s">
        <v>4832</v>
      </c>
      <c r="C8466" s="25" t="s">
        <v>27384</v>
      </c>
      <c r="D8466" s="25" t="s">
        <v>26263</v>
      </c>
    </row>
    <row r="8467" spans="1:4">
      <c r="A8467" s="24" t="s">
        <v>27385</v>
      </c>
      <c r="B8467" s="24" t="s">
        <v>7382</v>
      </c>
      <c r="C8467" s="25" t="s">
        <v>27386</v>
      </c>
      <c r="D8467" s="25" t="s">
        <v>26263</v>
      </c>
    </row>
    <row r="8468" spans="1:4">
      <c r="A8468" s="24" t="s">
        <v>27387</v>
      </c>
      <c r="B8468" s="24" t="s">
        <v>3273</v>
      </c>
      <c r="C8468" s="25" t="s">
        <v>27388</v>
      </c>
      <c r="D8468" s="25" t="s">
        <v>26263</v>
      </c>
    </row>
    <row r="8469" spans="1:4">
      <c r="A8469" s="24" t="s">
        <v>27389</v>
      </c>
      <c r="B8469" s="24" t="s">
        <v>3247</v>
      </c>
      <c r="C8469" s="25" t="s">
        <v>27390</v>
      </c>
      <c r="D8469" s="25" t="s">
        <v>26263</v>
      </c>
    </row>
    <row r="8470" spans="1:4">
      <c r="A8470" s="24" t="s">
        <v>4873</v>
      </c>
      <c r="B8470" s="24" t="s">
        <v>4874</v>
      </c>
      <c r="C8470" s="25" t="s">
        <v>27391</v>
      </c>
      <c r="D8470" s="25" t="s">
        <v>26263</v>
      </c>
    </row>
    <row r="8471" spans="1:4">
      <c r="A8471" s="24" t="s">
        <v>4884</v>
      </c>
      <c r="B8471" s="24" t="s">
        <v>27392</v>
      </c>
      <c r="C8471" s="25" t="s">
        <v>27393</v>
      </c>
      <c r="D8471" s="25" t="s">
        <v>26263</v>
      </c>
    </row>
    <row r="8472" spans="1:4">
      <c r="A8472" s="24" t="s">
        <v>27394</v>
      </c>
      <c r="B8472" s="24" t="s">
        <v>24344</v>
      </c>
      <c r="C8472" s="25" t="s">
        <v>27395</v>
      </c>
      <c r="D8472" s="25" t="s">
        <v>26263</v>
      </c>
    </row>
    <row r="8473" spans="1:4">
      <c r="A8473" s="24" t="s">
        <v>27396</v>
      </c>
      <c r="B8473" s="24" t="s">
        <v>27397</v>
      </c>
      <c r="C8473" s="25" t="s">
        <v>27398</v>
      </c>
      <c r="D8473" s="25" t="s">
        <v>26263</v>
      </c>
    </row>
    <row r="8474" spans="1:4">
      <c r="A8474" s="24" t="s">
        <v>23506</v>
      </c>
      <c r="B8474" s="24" t="s">
        <v>27399</v>
      </c>
      <c r="C8474" s="25" t="s">
        <v>27400</v>
      </c>
      <c r="D8474" s="25" t="s">
        <v>26263</v>
      </c>
    </row>
    <row r="8475" spans="1:4">
      <c r="A8475" s="24" t="s">
        <v>27401</v>
      </c>
      <c r="B8475" s="24" t="s">
        <v>27402</v>
      </c>
      <c r="C8475" s="25" t="s">
        <v>27403</v>
      </c>
      <c r="D8475" s="25" t="s">
        <v>26263</v>
      </c>
    </row>
    <row r="8476" spans="1:4">
      <c r="A8476" s="24" t="s">
        <v>27404</v>
      </c>
      <c r="B8476" s="24" t="s">
        <v>27405</v>
      </c>
      <c r="C8476" s="25" t="s">
        <v>27406</v>
      </c>
      <c r="D8476" s="25" t="s">
        <v>26263</v>
      </c>
    </row>
    <row r="8477" spans="1:4">
      <c r="A8477" s="24" t="s">
        <v>4508</v>
      </c>
      <c r="B8477" s="24" t="s">
        <v>27407</v>
      </c>
      <c r="C8477" s="25" t="s">
        <v>27408</v>
      </c>
      <c r="D8477" s="25" t="s">
        <v>26263</v>
      </c>
    </row>
    <row r="8478" spans="1:4">
      <c r="A8478" s="24" t="s">
        <v>8082</v>
      </c>
      <c r="B8478" s="24" t="s">
        <v>8083</v>
      </c>
      <c r="C8478" s="25" t="s">
        <v>27409</v>
      </c>
      <c r="D8478" s="25" t="s">
        <v>26263</v>
      </c>
    </row>
    <row r="8479" spans="1:4">
      <c r="A8479" s="24" t="s">
        <v>8079</v>
      </c>
      <c r="B8479" s="24" t="s">
        <v>8080</v>
      </c>
      <c r="C8479" s="25" t="s">
        <v>27410</v>
      </c>
      <c r="D8479" s="25" t="s">
        <v>26263</v>
      </c>
    </row>
    <row r="8480" spans="1:4">
      <c r="A8480" s="24" t="s">
        <v>27411</v>
      </c>
      <c r="B8480" s="24" t="s">
        <v>27412</v>
      </c>
      <c r="C8480" s="25" t="s">
        <v>27413</v>
      </c>
      <c r="D8480" s="25" t="s">
        <v>26263</v>
      </c>
    </row>
    <row r="8481" spans="1:4">
      <c r="A8481" s="24" t="s">
        <v>7828</v>
      </c>
      <c r="B8481" s="24" t="s">
        <v>7829</v>
      </c>
      <c r="C8481" s="25" t="s">
        <v>27414</v>
      </c>
      <c r="D8481" s="25" t="s">
        <v>26263</v>
      </c>
    </row>
    <row r="8482" spans="1:4">
      <c r="A8482" s="24" t="s">
        <v>27415</v>
      </c>
      <c r="B8482" s="24" t="s">
        <v>4842</v>
      </c>
      <c r="C8482" s="25" t="s">
        <v>27416</v>
      </c>
      <c r="D8482" s="25" t="s">
        <v>26263</v>
      </c>
    </row>
    <row r="8483" spans="1:4">
      <c r="A8483" s="24" t="s">
        <v>4490</v>
      </c>
      <c r="B8483" s="24" t="s">
        <v>4491</v>
      </c>
      <c r="C8483" s="25" t="s">
        <v>27417</v>
      </c>
      <c r="D8483" s="25" t="s">
        <v>26263</v>
      </c>
    </row>
    <row r="8484" spans="1:4">
      <c r="A8484" s="24" t="s">
        <v>4493</v>
      </c>
      <c r="B8484" s="24" t="s">
        <v>4494</v>
      </c>
      <c r="C8484" s="25" t="s">
        <v>27418</v>
      </c>
      <c r="D8484" s="25" t="s">
        <v>26263</v>
      </c>
    </row>
    <row r="8485" spans="1:4">
      <c r="A8485" s="24" t="s">
        <v>27419</v>
      </c>
      <c r="B8485" s="24" t="s">
        <v>8057</v>
      </c>
      <c r="C8485" s="25" t="s">
        <v>27420</v>
      </c>
      <c r="D8485" s="25" t="s">
        <v>26263</v>
      </c>
    </row>
    <row r="8486" spans="1:4">
      <c r="A8486" s="24" t="s">
        <v>24326</v>
      </c>
      <c r="B8486" s="24" t="s">
        <v>24327</v>
      </c>
      <c r="C8486" s="25" t="s">
        <v>27421</v>
      </c>
      <c r="D8486" s="25" t="s">
        <v>26263</v>
      </c>
    </row>
    <row r="8487" spans="1:4">
      <c r="A8487" s="24" t="s">
        <v>27422</v>
      </c>
      <c r="B8487" s="24" t="s">
        <v>24330</v>
      </c>
      <c r="C8487" s="25" t="s">
        <v>27423</v>
      </c>
      <c r="D8487" s="25" t="s">
        <v>26263</v>
      </c>
    </row>
    <row r="8488" spans="1:4">
      <c r="A8488" s="24" t="s">
        <v>27424</v>
      </c>
      <c r="B8488" s="24" t="s">
        <v>25707</v>
      </c>
      <c r="C8488" s="25" t="s">
        <v>27425</v>
      </c>
      <c r="D8488" s="25" t="s">
        <v>26263</v>
      </c>
    </row>
    <row r="8489" spans="1:4">
      <c r="A8489" s="24" t="s">
        <v>8077</v>
      </c>
      <c r="B8489" s="24" t="s">
        <v>3300</v>
      </c>
      <c r="C8489" s="25" t="s">
        <v>27426</v>
      </c>
      <c r="D8489" s="25" t="s">
        <v>26263</v>
      </c>
    </row>
    <row r="8490" spans="1:4">
      <c r="A8490" s="24" t="s">
        <v>27427</v>
      </c>
      <c r="B8490" s="24" t="s">
        <v>3268</v>
      </c>
      <c r="C8490" s="25" t="s">
        <v>27428</v>
      </c>
      <c r="D8490" s="25" t="s">
        <v>26263</v>
      </c>
    </row>
    <row r="8491" spans="1:4">
      <c r="A8491" s="24" t="s">
        <v>24338</v>
      </c>
      <c r="B8491" s="24" t="s">
        <v>24339</v>
      </c>
      <c r="C8491" s="25" t="s">
        <v>27429</v>
      </c>
      <c r="D8491" s="25" t="s">
        <v>26263</v>
      </c>
    </row>
    <row r="8492" spans="1:4">
      <c r="A8492" s="24" t="s">
        <v>27430</v>
      </c>
      <c r="B8492" s="24" t="s">
        <v>27431</v>
      </c>
      <c r="C8492" s="25" t="s">
        <v>27432</v>
      </c>
      <c r="D8492" s="25" t="s">
        <v>26263</v>
      </c>
    </row>
    <row r="8493" spans="1:4">
      <c r="A8493" s="24" t="s">
        <v>27433</v>
      </c>
      <c r="B8493" s="24" t="s">
        <v>27434</v>
      </c>
      <c r="C8493" s="25" t="s">
        <v>27435</v>
      </c>
      <c r="D8493" s="25" t="s">
        <v>26263</v>
      </c>
    </row>
    <row r="8494" spans="1:4">
      <c r="A8494" s="24" t="s">
        <v>27436</v>
      </c>
      <c r="B8494" s="24" t="s">
        <v>27437</v>
      </c>
      <c r="C8494" s="25" t="s">
        <v>27438</v>
      </c>
      <c r="D8494" s="25" t="s">
        <v>26263</v>
      </c>
    </row>
    <row r="8495" spans="1:4">
      <c r="A8495" s="24" t="s">
        <v>27439</v>
      </c>
      <c r="B8495" s="24" t="s">
        <v>4820</v>
      </c>
      <c r="C8495" s="25" t="s">
        <v>27440</v>
      </c>
      <c r="D8495" s="25" t="s">
        <v>26263</v>
      </c>
    </row>
    <row r="8496" spans="1:4">
      <c r="A8496" s="24" t="s">
        <v>8031</v>
      </c>
      <c r="B8496" s="24" t="s">
        <v>8032</v>
      </c>
      <c r="C8496" s="25" t="s">
        <v>27441</v>
      </c>
      <c r="D8496" s="25" t="s">
        <v>26263</v>
      </c>
    </row>
    <row r="8497" spans="1:4">
      <c r="A8497" s="24" t="s">
        <v>27442</v>
      </c>
      <c r="B8497" s="24" t="s">
        <v>3323</v>
      </c>
      <c r="C8497" s="25" t="s">
        <v>27443</v>
      </c>
      <c r="D8497" s="25" t="s">
        <v>26263</v>
      </c>
    </row>
    <row r="8498" spans="1:4">
      <c r="A8498" s="24" t="s">
        <v>27444</v>
      </c>
      <c r="B8498" s="24" t="s">
        <v>4515</v>
      </c>
      <c r="C8498" s="25" t="s">
        <v>27445</v>
      </c>
      <c r="D8498" s="25" t="s">
        <v>26263</v>
      </c>
    </row>
    <row r="8499" spans="1:4">
      <c r="A8499" s="24" t="s">
        <v>27446</v>
      </c>
      <c r="B8499" s="24" t="s">
        <v>4958</v>
      </c>
      <c r="C8499" s="25" t="s">
        <v>27447</v>
      </c>
      <c r="D8499" s="25" t="s">
        <v>26263</v>
      </c>
    </row>
    <row r="8500" spans="1:4">
      <c r="A8500" s="24" t="s">
        <v>4478</v>
      </c>
      <c r="B8500" s="24" t="s">
        <v>4479</v>
      </c>
      <c r="C8500" s="25" t="s">
        <v>27448</v>
      </c>
      <c r="D8500" s="25" t="s">
        <v>26263</v>
      </c>
    </row>
    <row r="8501" spans="1:4">
      <c r="A8501" s="24" t="s">
        <v>27449</v>
      </c>
      <c r="B8501" s="24" t="s">
        <v>4467</v>
      </c>
      <c r="C8501" s="25" t="s">
        <v>27450</v>
      </c>
      <c r="D8501" s="25" t="s">
        <v>26263</v>
      </c>
    </row>
    <row r="8502" spans="1:4">
      <c r="A8502" s="24" t="s">
        <v>27451</v>
      </c>
      <c r="B8502" s="24" t="s">
        <v>27452</v>
      </c>
      <c r="C8502" s="25" t="s">
        <v>27453</v>
      </c>
      <c r="D8502" s="25" t="s">
        <v>26263</v>
      </c>
    </row>
    <row r="8503" spans="1:4">
      <c r="A8503" s="24" t="s">
        <v>7146</v>
      </c>
      <c r="B8503" s="24" t="s">
        <v>7147</v>
      </c>
      <c r="C8503" s="25" t="s">
        <v>27454</v>
      </c>
      <c r="D8503" s="25" t="s">
        <v>26263</v>
      </c>
    </row>
    <row r="8504" spans="1:4">
      <c r="A8504" s="24" t="s">
        <v>27455</v>
      </c>
      <c r="B8504" s="24" t="s">
        <v>27456</v>
      </c>
      <c r="C8504" s="25" t="s">
        <v>27457</v>
      </c>
      <c r="D8504" s="25" t="s">
        <v>26263</v>
      </c>
    </row>
    <row r="8505" spans="1:4">
      <c r="A8505" s="24" t="s">
        <v>27458</v>
      </c>
      <c r="B8505" s="24" t="s">
        <v>27459</v>
      </c>
      <c r="C8505" s="25" t="s">
        <v>27460</v>
      </c>
      <c r="D8505" s="25" t="s">
        <v>26263</v>
      </c>
    </row>
    <row r="8506" spans="1:4">
      <c r="A8506" s="24" t="s">
        <v>8050</v>
      </c>
      <c r="B8506" s="24" t="s">
        <v>8051</v>
      </c>
      <c r="C8506" s="25" t="s">
        <v>27461</v>
      </c>
      <c r="D8506" s="25" t="s">
        <v>26263</v>
      </c>
    </row>
    <row r="8507" spans="1:4">
      <c r="A8507" s="24" t="s">
        <v>27462</v>
      </c>
      <c r="B8507" s="24" t="s">
        <v>8041</v>
      </c>
      <c r="C8507" s="25" t="s">
        <v>27463</v>
      </c>
      <c r="D8507" s="25" t="s">
        <v>26263</v>
      </c>
    </row>
    <row r="8508" spans="1:4">
      <c r="A8508" s="24" t="s">
        <v>8065</v>
      </c>
      <c r="B8508" s="24" t="s">
        <v>8066</v>
      </c>
      <c r="C8508" s="25" t="s">
        <v>27464</v>
      </c>
      <c r="D8508" s="25" t="s">
        <v>26263</v>
      </c>
    </row>
    <row r="8509" spans="1:4">
      <c r="A8509" s="24" t="s">
        <v>27465</v>
      </c>
      <c r="B8509" s="24" t="s">
        <v>8029</v>
      </c>
      <c r="C8509" s="25" t="s">
        <v>27466</v>
      </c>
      <c r="D8509" s="25" t="s">
        <v>26263</v>
      </c>
    </row>
    <row r="8510" spans="1:4">
      <c r="A8510" s="24" t="s">
        <v>27467</v>
      </c>
      <c r="B8510" s="24" t="s">
        <v>24333</v>
      </c>
      <c r="C8510" s="25" t="s">
        <v>27468</v>
      </c>
      <c r="D8510" s="25" t="s">
        <v>26263</v>
      </c>
    </row>
    <row r="8511" spans="1:4">
      <c r="A8511" s="24" t="s">
        <v>27469</v>
      </c>
      <c r="B8511" s="24" t="s">
        <v>27470</v>
      </c>
      <c r="C8511" s="25" t="s">
        <v>27471</v>
      </c>
      <c r="D8511" s="25" t="s">
        <v>26263</v>
      </c>
    </row>
    <row r="8512" spans="1:4">
      <c r="A8512" s="24" t="s">
        <v>27472</v>
      </c>
      <c r="B8512" s="24" t="s">
        <v>11873</v>
      </c>
      <c r="C8512" s="25" t="s">
        <v>27473</v>
      </c>
      <c r="D8512" s="25" t="s">
        <v>26263</v>
      </c>
    </row>
    <row r="8513" spans="1:4">
      <c r="A8513" s="24" t="s">
        <v>27474</v>
      </c>
      <c r="B8513" s="24" t="s">
        <v>27475</v>
      </c>
      <c r="C8513" s="25" t="s">
        <v>27476</v>
      </c>
      <c r="D8513" s="25" t="s">
        <v>26263</v>
      </c>
    </row>
    <row r="8514" spans="1:4">
      <c r="A8514" s="24" t="s">
        <v>8037</v>
      </c>
      <c r="B8514" s="24" t="s">
        <v>8038</v>
      </c>
      <c r="C8514" s="25" t="s">
        <v>27477</v>
      </c>
      <c r="D8514" s="25" t="s">
        <v>26263</v>
      </c>
    </row>
    <row r="8515" spans="1:4">
      <c r="A8515" s="24" t="s">
        <v>27478</v>
      </c>
      <c r="B8515" s="24" t="s">
        <v>27479</v>
      </c>
      <c r="C8515" s="25" t="s">
        <v>27480</v>
      </c>
      <c r="D8515" s="25" t="s">
        <v>26263</v>
      </c>
    </row>
    <row r="8516" spans="1:4">
      <c r="A8516" s="24" t="s">
        <v>27481</v>
      </c>
      <c r="B8516" s="24" t="s">
        <v>27482</v>
      </c>
      <c r="C8516" s="25" t="s">
        <v>27483</v>
      </c>
      <c r="D8516" s="25" t="s">
        <v>26263</v>
      </c>
    </row>
    <row r="8517" spans="1:4">
      <c r="A8517" s="24" t="s">
        <v>27484</v>
      </c>
      <c r="B8517" s="24" t="s">
        <v>3287</v>
      </c>
      <c r="C8517" s="25" t="s">
        <v>27485</v>
      </c>
      <c r="D8517" s="25" t="s">
        <v>26263</v>
      </c>
    </row>
    <row r="8518" spans="1:4">
      <c r="A8518" s="24" t="s">
        <v>27486</v>
      </c>
      <c r="B8518" s="24" t="s">
        <v>11990</v>
      </c>
      <c r="C8518" s="25" t="s">
        <v>27487</v>
      </c>
      <c r="D8518" s="25" t="s">
        <v>26263</v>
      </c>
    </row>
    <row r="8519" spans="1:4">
      <c r="A8519" s="24" t="s">
        <v>8074</v>
      </c>
      <c r="B8519" s="24" t="s">
        <v>8075</v>
      </c>
      <c r="C8519" s="25" t="s">
        <v>27488</v>
      </c>
      <c r="D8519" s="25" t="s">
        <v>26263</v>
      </c>
    </row>
    <row r="8520" spans="1:4">
      <c r="A8520" s="24" t="s">
        <v>27489</v>
      </c>
      <c r="B8520" s="24" t="s">
        <v>27490</v>
      </c>
      <c r="C8520" s="25" t="s">
        <v>27491</v>
      </c>
      <c r="D8520" s="25" t="s">
        <v>26263</v>
      </c>
    </row>
    <row r="8521" spans="1:4">
      <c r="A8521" s="24" t="s">
        <v>27492</v>
      </c>
      <c r="B8521" s="24" t="s">
        <v>27493</v>
      </c>
      <c r="C8521" s="25" t="s">
        <v>27494</v>
      </c>
      <c r="D8521" s="25" t="s">
        <v>26263</v>
      </c>
    </row>
    <row r="8522" spans="1:4">
      <c r="A8522" s="24" t="s">
        <v>27495</v>
      </c>
      <c r="B8522" s="24" t="s">
        <v>3252</v>
      </c>
      <c r="C8522" s="25" t="s">
        <v>27496</v>
      </c>
      <c r="D8522" s="25" t="s">
        <v>26263</v>
      </c>
    </row>
    <row r="8523" spans="1:4">
      <c r="A8523" s="24" t="s">
        <v>27497</v>
      </c>
      <c r="B8523" s="24" t="s">
        <v>3297</v>
      </c>
      <c r="C8523" s="25" t="s">
        <v>27498</v>
      </c>
      <c r="D8523" s="25" t="s">
        <v>26263</v>
      </c>
    </row>
    <row r="8524" spans="1:4">
      <c r="A8524" s="24" t="s">
        <v>27499</v>
      </c>
      <c r="B8524" s="24" t="s">
        <v>27500</v>
      </c>
      <c r="C8524" s="25" t="s">
        <v>27501</v>
      </c>
      <c r="D8524" s="25" t="s">
        <v>26263</v>
      </c>
    </row>
    <row r="8525" spans="1:4">
      <c r="A8525" s="24" t="s">
        <v>24323</v>
      </c>
      <c r="B8525" s="24" t="s">
        <v>24324</v>
      </c>
      <c r="C8525" s="25" t="s">
        <v>27502</v>
      </c>
      <c r="D8525" s="25" t="s">
        <v>26263</v>
      </c>
    </row>
    <row r="8526" spans="1:4">
      <c r="A8526" s="24" t="s">
        <v>8025</v>
      </c>
      <c r="B8526" s="24" t="s">
        <v>8026</v>
      </c>
      <c r="C8526" s="25" t="s">
        <v>27503</v>
      </c>
      <c r="D8526" s="25" t="s">
        <v>26263</v>
      </c>
    </row>
    <row r="8527" spans="1:4">
      <c r="A8527" s="24" t="s">
        <v>27504</v>
      </c>
      <c r="B8527" s="24" t="s">
        <v>27505</v>
      </c>
      <c r="C8527" s="25" t="s">
        <v>27506</v>
      </c>
      <c r="D8527" s="25" t="s">
        <v>26263</v>
      </c>
    </row>
    <row r="8528" spans="1:4">
      <c r="A8528" s="24" t="s">
        <v>27507</v>
      </c>
      <c r="B8528" s="24" t="s">
        <v>27508</v>
      </c>
      <c r="C8528" s="25" t="s">
        <v>27509</v>
      </c>
      <c r="D8528" s="25" t="s">
        <v>26263</v>
      </c>
    </row>
    <row r="8529" spans="1:4">
      <c r="A8529" s="24" t="s">
        <v>4502</v>
      </c>
      <c r="B8529" s="24" t="s">
        <v>4503</v>
      </c>
      <c r="C8529" s="25" t="s">
        <v>27510</v>
      </c>
      <c r="D8529" s="25" t="s">
        <v>26263</v>
      </c>
    </row>
    <row r="8530" spans="1:4">
      <c r="A8530" s="24" t="s">
        <v>27511</v>
      </c>
      <c r="B8530" s="24" t="s">
        <v>4862</v>
      </c>
      <c r="C8530" s="25" t="s">
        <v>27512</v>
      </c>
      <c r="D8530" s="25" t="s">
        <v>26263</v>
      </c>
    </row>
    <row r="8531" spans="1:4">
      <c r="A8531" s="24" t="s">
        <v>24299</v>
      </c>
      <c r="B8531" s="24" t="s">
        <v>24300</v>
      </c>
      <c r="C8531" s="25" t="s">
        <v>27513</v>
      </c>
      <c r="D8531" s="25" t="s">
        <v>26263</v>
      </c>
    </row>
    <row r="8532" spans="1:4">
      <c r="A8532" s="24" t="s">
        <v>27514</v>
      </c>
      <c r="B8532" s="24" t="s">
        <v>27515</v>
      </c>
      <c r="C8532" s="25" t="s">
        <v>27516</v>
      </c>
      <c r="D8532" s="25" t="s">
        <v>26263</v>
      </c>
    </row>
    <row r="8533" spans="1:4">
      <c r="A8533" s="24" t="s">
        <v>27517</v>
      </c>
      <c r="B8533" s="24" t="s">
        <v>27518</v>
      </c>
      <c r="C8533" s="25" t="s">
        <v>27519</v>
      </c>
      <c r="D8533" s="25" t="s">
        <v>26263</v>
      </c>
    </row>
    <row r="8534" spans="1:4">
      <c r="A8534" s="24" t="s">
        <v>27520</v>
      </c>
      <c r="B8534" s="24" t="s">
        <v>7374</v>
      </c>
      <c r="C8534" s="25" t="s">
        <v>27521</v>
      </c>
      <c r="D8534" s="25" t="s">
        <v>26263</v>
      </c>
    </row>
    <row r="8535" spans="1:4">
      <c r="A8535" s="24" t="s">
        <v>27522</v>
      </c>
      <c r="B8535" s="24" t="s">
        <v>7750</v>
      </c>
      <c r="C8535" s="25" t="s">
        <v>27523</v>
      </c>
      <c r="D8535" s="25" t="s">
        <v>26263</v>
      </c>
    </row>
    <row r="8536" spans="1:4">
      <c r="A8536" s="24" t="s">
        <v>4954</v>
      </c>
      <c r="B8536" s="24" t="s">
        <v>4955</v>
      </c>
      <c r="C8536" s="25" t="s">
        <v>27524</v>
      </c>
      <c r="D8536" s="25" t="s">
        <v>26263</v>
      </c>
    </row>
    <row r="8537" spans="1:4">
      <c r="A8537" s="24" t="s">
        <v>27525</v>
      </c>
      <c r="B8537" s="24" t="s">
        <v>27526</v>
      </c>
      <c r="C8537" s="25" t="s">
        <v>27527</v>
      </c>
      <c r="D8537" s="25" t="s">
        <v>26263</v>
      </c>
    </row>
    <row r="8538" spans="1:4">
      <c r="A8538" s="24" t="s">
        <v>27528</v>
      </c>
      <c r="B8538" s="24" t="s">
        <v>27529</v>
      </c>
      <c r="C8538" s="25" t="s">
        <v>27530</v>
      </c>
      <c r="D8538" s="25" t="s">
        <v>26263</v>
      </c>
    </row>
    <row r="8539" spans="1:4">
      <c r="A8539" s="24" t="s">
        <v>27531</v>
      </c>
      <c r="B8539" s="24" t="s">
        <v>27532</v>
      </c>
      <c r="C8539" s="25" t="s">
        <v>27533</v>
      </c>
      <c r="D8539" s="25" t="s">
        <v>26263</v>
      </c>
    </row>
    <row r="8540" spans="1:4">
      <c r="A8540" s="24" t="s">
        <v>24293</v>
      </c>
      <c r="B8540" s="24" t="s">
        <v>24294</v>
      </c>
      <c r="C8540" s="25" t="s">
        <v>27534</v>
      </c>
      <c r="D8540" s="25" t="s">
        <v>26263</v>
      </c>
    </row>
    <row r="8541" spans="1:4">
      <c r="A8541" s="24" t="s">
        <v>4846</v>
      </c>
      <c r="B8541" s="24" t="s">
        <v>4847</v>
      </c>
      <c r="C8541" s="25" t="s">
        <v>27535</v>
      </c>
      <c r="D8541" s="25" t="s">
        <v>26263</v>
      </c>
    </row>
    <row r="8542" spans="1:4">
      <c r="A8542" s="24" t="s">
        <v>27536</v>
      </c>
      <c r="B8542" s="24" t="s">
        <v>27537</v>
      </c>
      <c r="C8542" s="25" t="s">
        <v>27538</v>
      </c>
      <c r="D8542" s="25" t="s">
        <v>26263</v>
      </c>
    </row>
    <row r="8543" spans="1:4">
      <c r="A8543" s="24" t="s">
        <v>27539</v>
      </c>
      <c r="B8543" s="24" t="s">
        <v>27540</v>
      </c>
      <c r="C8543" s="25" t="s">
        <v>27541</v>
      </c>
      <c r="D8543" s="25" t="s">
        <v>26263</v>
      </c>
    </row>
    <row r="8544" spans="1:4">
      <c r="A8544" s="24" t="s">
        <v>27542</v>
      </c>
      <c r="B8544" s="24" t="s">
        <v>24321</v>
      </c>
      <c r="C8544" s="25" t="s">
        <v>27543</v>
      </c>
      <c r="D8544" s="25" t="s">
        <v>26263</v>
      </c>
    </row>
    <row r="8545" spans="1:4">
      <c r="A8545" s="24" t="s">
        <v>27544</v>
      </c>
      <c r="B8545" s="24" t="s">
        <v>27545</v>
      </c>
      <c r="C8545" s="25" t="s">
        <v>27546</v>
      </c>
      <c r="D8545" s="25" t="s">
        <v>26263</v>
      </c>
    </row>
    <row r="8546" spans="1:4">
      <c r="A8546" s="24" t="s">
        <v>7379</v>
      </c>
      <c r="B8546" s="24" t="s">
        <v>3295</v>
      </c>
      <c r="C8546" s="25" t="s">
        <v>27547</v>
      </c>
      <c r="D8546" s="25" t="s">
        <v>26263</v>
      </c>
    </row>
    <row r="8547" spans="1:4">
      <c r="A8547" s="24" t="s">
        <v>27548</v>
      </c>
      <c r="B8547" s="24" t="s">
        <v>23504</v>
      </c>
      <c r="C8547" s="25" t="s">
        <v>27549</v>
      </c>
      <c r="D8547" s="25" t="s">
        <v>26263</v>
      </c>
    </row>
    <row r="8548" spans="1:4">
      <c r="A8548" s="24" t="s">
        <v>27550</v>
      </c>
      <c r="B8548" s="24" t="s">
        <v>5061</v>
      </c>
      <c r="C8548" s="25" t="s">
        <v>27551</v>
      </c>
      <c r="D8548" s="25" t="s">
        <v>26263</v>
      </c>
    </row>
    <row r="8549" spans="1:4">
      <c r="A8549" s="24" t="s">
        <v>27552</v>
      </c>
      <c r="B8549" s="24" t="s">
        <v>27553</v>
      </c>
      <c r="C8549" s="25" t="s">
        <v>27554</v>
      </c>
      <c r="D8549" s="25" t="s">
        <v>26263</v>
      </c>
    </row>
    <row r="8550" spans="1:4">
      <c r="A8550" s="24" t="s">
        <v>4858</v>
      </c>
      <c r="B8550" s="24" t="s">
        <v>4859</v>
      </c>
      <c r="C8550" s="25" t="s">
        <v>27555</v>
      </c>
      <c r="D8550" s="25" t="s">
        <v>26263</v>
      </c>
    </row>
    <row r="8551" spans="1:4">
      <c r="A8551" s="24" t="s">
        <v>27556</v>
      </c>
      <c r="B8551" s="24" t="s">
        <v>3327</v>
      </c>
      <c r="C8551" s="25" t="s">
        <v>27557</v>
      </c>
      <c r="D8551" s="25" t="s">
        <v>26263</v>
      </c>
    </row>
    <row r="8552" spans="1:4">
      <c r="A8552" s="24" t="s">
        <v>27558</v>
      </c>
      <c r="B8552" s="24" t="s">
        <v>23583</v>
      </c>
      <c r="C8552" s="25" t="s">
        <v>27559</v>
      </c>
      <c r="D8552" s="25" t="s">
        <v>26263</v>
      </c>
    </row>
    <row r="8553" spans="1:4">
      <c r="A8553" s="24" t="s">
        <v>27560</v>
      </c>
      <c r="B8553" s="24" t="s">
        <v>27561</v>
      </c>
      <c r="C8553" s="25" t="s">
        <v>27562</v>
      </c>
      <c r="D8553" s="25" t="s">
        <v>26263</v>
      </c>
    </row>
    <row r="8554" spans="1:4">
      <c r="A8554" s="24" t="s">
        <v>27563</v>
      </c>
      <c r="B8554" s="24" t="s">
        <v>27564</v>
      </c>
      <c r="C8554" s="25" t="s">
        <v>27565</v>
      </c>
      <c r="D8554" s="25" t="s">
        <v>26263</v>
      </c>
    </row>
    <row r="8555" spans="1:4">
      <c r="A8555" s="24" t="s">
        <v>27566</v>
      </c>
      <c r="B8555" s="24" t="s">
        <v>27567</v>
      </c>
      <c r="C8555" s="25" t="s">
        <v>27568</v>
      </c>
      <c r="D8555" s="25" t="s">
        <v>26263</v>
      </c>
    </row>
    <row r="8556" spans="1:4">
      <c r="A8556" s="24" t="s">
        <v>27569</v>
      </c>
      <c r="B8556" s="24" t="s">
        <v>27570</v>
      </c>
      <c r="C8556" s="25" t="s">
        <v>27571</v>
      </c>
      <c r="D8556" s="25" t="s">
        <v>26263</v>
      </c>
    </row>
    <row r="8557" spans="1:4">
      <c r="A8557" s="24" t="s">
        <v>27572</v>
      </c>
      <c r="B8557" s="24" t="s">
        <v>27573</v>
      </c>
      <c r="C8557" s="25" t="s">
        <v>27574</v>
      </c>
      <c r="D8557" s="25" t="s">
        <v>26263</v>
      </c>
    </row>
    <row r="8558" spans="1:4">
      <c r="A8558" s="24" t="s">
        <v>6786</v>
      </c>
      <c r="B8558" s="24" t="s">
        <v>6787</v>
      </c>
      <c r="C8558" s="25" t="s">
        <v>27575</v>
      </c>
      <c r="D8558" s="25" t="s">
        <v>26263</v>
      </c>
    </row>
    <row r="8559" spans="1:4">
      <c r="A8559" s="24" t="s">
        <v>27576</v>
      </c>
      <c r="B8559" s="24" t="s">
        <v>3319</v>
      </c>
      <c r="C8559" s="25" t="s">
        <v>27577</v>
      </c>
      <c r="D8559" s="25" t="s">
        <v>26263</v>
      </c>
    </row>
    <row r="8560" spans="1:4">
      <c r="A8560" s="24" t="s">
        <v>27578</v>
      </c>
      <c r="B8560" s="24" t="s">
        <v>7852</v>
      </c>
      <c r="C8560" s="25" t="s">
        <v>27579</v>
      </c>
      <c r="D8560" s="25" t="s">
        <v>26263</v>
      </c>
    </row>
    <row r="8561" spans="1:4">
      <c r="A8561" s="24" t="s">
        <v>27580</v>
      </c>
      <c r="B8561" s="24" t="s">
        <v>27581</v>
      </c>
      <c r="C8561" s="25" t="s">
        <v>27582</v>
      </c>
      <c r="D8561" s="25" t="s">
        <v>26263</v>
      </c>
    </row>
    <row r="8562" spans="1:4">
      <c r="A8562" s="24" t="s">
        <v>27583</v>
      </c>
      <c r="B8562" s="24" t="s">
        <v>27584</v>
      </c>
      <c r="C8562" s="25" t="s">
        <v>27585</v>
      </c>
      <c r="D8562" s="25" t="s">
        <v>26263</v>
      </c>
    </row>
    <row r="8563" spans="1:4">
      <c r="A8563" s="24" t="s">
        <v>23475</v>
      </c>
      <c r="B8563" s="24" t="s">
        <v>23476</v>
      </c>
      <c r="C8563" s="25" t="s">
        <v>27586</v>
      </c>
      <c r="D8563" s="25" t="s">
        <v>26263</v>
      </c>
    </row>
    <row r="8564" spans="1:4">
      <c r="A8564" s="24" t="s">
        <v>27587</v>
      </c>
      <c r="B8564" s="24" t="s">
        <v>3306</v>
      </c>
      <c r="C8564" s="25" t="s">
        <v>27588</v>
      </c>
      <c r="D8564" s="25" t="s">
        <v>26263</v>
      </c>
    </row>
    <row r="8565" spans="1:4">
      <c r="A8565" s="24" t="s">
        <v>23478</v>
      </c>
      <c r="B8565" s="24" t="s">
        <v>3269</v>
      </c>
      <c r="C8565" s="25" t="s">
        <v>27589</v>
      </c>
      <c r="D8565" s="25" t="s">
        <v>26263</v>
      </c>
    </row>
    <row r="8566" spans="1:4">
      <c r="A8566" s="24" t="s">
        <v>4893</v>
      </c>
      <c r="B8566" s="24" t="s">
        <v>4894</v>
      </c>
      <c r="C8566" s="25" t="s">
        <v>27590</v>
      </c>
      <c r="D8566" s="25" t="s">
        <v>26263</v>
      </c>
    </row>
    <row r="8567" spans="1:4">
      <c r="A8567" s="24" t="s">
        <v>27591</v>
      </c>
      <c r="B8567" s="24" t="s">
        <v>27592</v>
      </c>
      <c r="C8567" s="25" t="s">
        <v>27593</v>
      </c>
      <c r="D8567" s="25" t="s">
        <v>26263</v>
      </c>
    </row>
    <row r="8568" spans="1:4">
      <c r="A8568" s="24" t="s">
        <v>27594</v>
      </c>
      <c r="B8568" s="24" t="s">
        <v>27595</v>
      </c>
      <c r="C8568" s="25" t="s">
        <v>27596</v>
      </c>
      <c r="D8568" s="25" t="s">
        <v>26263</v>
      </c>
    </row>
    <row r="8569" spans="1:4">
      <c r="A8569" s="24" t="s">
        <v>27597</v>
      </c>
      <c r="B8569" s="24" t="s">
        <v>27598</v>
      </c>
      <c r="C8569" s="25" t="s">
        <v>27599</v>
      </c>
      <c r="D8569" s="25" t="s">
        <v>26263</v>
      </c>
    </row>
    <row r="8570" spans="1:4">
      <c r="A8570" s="24" t="s">
        <v>27600</v>
      </c>
      <c r="B8570" s="24" t="s">
        <v>4952</v>
      </c>
      <c r="C8570" s="25" t="s">
        <v>27601</v>
      </c>
      <c r="D8570" s="25" t="s">
        <v>26263</v>
      </c>
    </row>
    <row r="8571" spans="1:4">
      <c r="A8571" s="24" t="s">
        <v>27602</v>
      </c>
      <c r="B8571" s="24" t="s">
        <v>4946</v>
      </c>
      <c r="C8571" s="25" t="s">
        <v>27603</v>
      </c>
      <c r="D8571" s="25" t="s">
        <v>26263</v>
      </c>
    </row>
    <row r="8572" spans="1:4">
      <c r="A8572" s="24" t="s">
        <v>27604</v>
      </c>
      <c r="B8572" s="24" t="s">
        <v>27605</v>
      </c>
      <c r="C8572" s="25" t="s">
        <v>27606</v>
      </c>
      <c r="D8572" s="25" t="s">
        <v>26263</v>
      </c>
    </row>
    <row r="8573" spans="1:4">
      <c r="A8573" s="24" t="s">
        <v>27607</v>
      </c>
      <c r="B8573" s="24" t="s">
        <v>27608</v>
      </c>
      <c r="C8573" s="25" t="s">
        <v>27609</v>
      </c>
      <c r="D8573" s="25" t="s">
        <v>26263</v>
      </c>
    </row>
    <row r="8574" spans="1:4">
      <c r="A8574" s="24" t="s">
        <v>24311</v>
      </c>
      <c r="B8574" s="24" t="s">
        <v>24312</v>
      </c>
      <c r="C8574" s="25" t="s">
        <v>27610</v>
      </c>
      <c r="D8574" s="25" t="s">
        <v>26263</v>
      </c>
    </row>
    <row r="8575" spans="1:4">
      <c r="A8575" s="24" t="s">
        <v>24314</v>
      </c>
      <c r="B8575" s="24" t="s">
        <v>24315</v>
      </c>
      <c r="C8575" s="25" t="s">
        <v>27611</v>
      </c>
      <c r="D8575" s="25" t="s">
        <v>26263</v>
      </c>
    </row>
    <row r="8576" spans="1:4">
      <c r="A8576" s="24" t="s">
        <v>27612</v>
      </c>
      <c r="B8576" s="24" t="s">
        <v>27613</v>
      </c>
      <c r="C8576" s="25" t="s">
        <v>27614</v>
      </c>
      <c r="D8576" s="25" t="s">
        <v>26263</v>
      </c>
    </row>
    <row r="8577" spans="1:4">
      <c r="A8577" s="24" t="s">
        <v>5279</v>
      </c>
      <c r="B8577" s="24" t="s">
        <v>5280</v>
      </c>
      <c r="C8577" s="25" t="s">
        <v>27615</v>
      </c>
      <c r="D8577" s="25" t="s">
        <v>26263</v>
      </c>
    </row>
    <row r="8578" spans="1:4">
      <c r="A8578" s="24" t="s">
        <v>27616</v>
      </c>
      <c r="B8578" s="24" t="s">
        <v>16307</v>
      </c>
      <c r="C8578" s="25" t="s">
        <v>27617</v>
      </c>
      <c r="D8578" s="25" t="s">
        <v>26263</v>
      </c>
    </row>
    <row r="8579" spans="1:4">
      <c r="A8579" s="24" t="s">
        <v>27618</v>
      </c>
      <c r="B8579" s="24" t="s">
        <v>4943</v>
      </c>
      <c r="C8579" s="25" t="s">
        <v>27619</v>
      </c>
      <c r="D8579" s="25" t="s">
        <v>26263</v>
      </c>
    </row>
    <row r="8580" spans="1:4">
      <c r="A8580" s="24" t="s">
        <v>27620</v>
      </c>
      <c r="B8580" s="24" t="s">
        <v>27621</v>
      </c>
      <c r="C8580" s="25" t="s">
        <v>27622</v>
      </c>
      <c r="D8580" s="25" t="s">
        <v>26263</v>
      </c>
    </row>
    <row r="8581" spans="1:4">
      <c r="A8581" s="24" t="s">
        <v>27623</v>
      </c>
      <c r="B8581" s="24" t="s">
        <v>27624</v>
      </c>
      <c r="C8581" s="25" t="s">
        <v>27625</v>
      </c>
      <c r="D8581" s="25" t="s">
        <v>26263</v>
      </c>
    </row>
    <row r="8582" spans="1:4">
      <c r="A8582" s="24" t="s">
        <v>27626</v>
      </c>
      <c r="B8582" s="24" t="s">
        <v>27627</v>
      </c>
      <c r="C8582" s="25" t="s">
        <v>27628</v>
      </c>
      <c r="D8582" s="25" t="s">
        <v>26263</v>
      </c>
    </row>
    <row r="8583" spans="1:4">
      <c r="A8583" s="24" t="s">
        <v>27629</v>
      </c>
      <c r="B8583" s="24" t="s">
        <v>27630</v>
      </c>
      <c r="C8583" s="25" t="s">
        <v>27631</v>
      </c>
      <c r="D8583" s="25" t="s">
        <v>26263</v>
      </c>
    </row>
    <row r="8584" spans="1:4">
      <c r="A8584" s="24" t="s">
        <v>5147</v>
      </c>
      <c r="B8584" s="24" t="s">
        <v>5148</v>
      </c>
      <c r="C8584" s="25" t="s">
        <v>27632</v>
      </c>
      <c r="D8584" s="25" t="s">
        <v>26263</v>
      </c>
    </row>
    <row r="8585" spans="1:4">
      <c r="A8585" s="24" t="s">
        <v>23701</v>
      </c>
      <c r="B8585" s="24" t="s">
        <v>27633</v>
      </c>
      <c r="C8585" s="25" t="s">
        <v>27634</v>
      </c>
      <c r="D8585" s="25" t="s">
        <v>26263</v>
      </c>
    </row>
    <row r="8586" spans="1:4">
      <c r="A8586" s="24" t="s">
        <v>27635</v>
      </c>
      <c r="B8586" s="24" t="s">
        <v>27636</v>
      </c>
      <c r="C8586" s="25" t="s">
        <v>27637</v>
      </c>
      <c r="D8586" s="25" t="s">
        <v>26263</v>
      </c>
    </row>
    <row r="8587" spans="1:4">
      <c r="A8587" s="24" t="s">
        <v>5025</v>
      </c>
      <c r="B8587" s="24" t="s">
        <v>4497</v>
      </c>
      <c r="C8587" s="25" t="s">
        <v>27638</v>
      </c>
      <c r="D8587" s="25" t="s">
        <v>26263</v>
      </c>
    </row>
    <row r="8588" spans="1:4">
      <c r="A8588" s="24" t="s">
        <v>27639</v>
      </c>
      <c r="B8588" s="24" t="s">
        <v>4497</v>
      </c>
      <c r="C8588" s="25" t="s">
        <v>27640</v>
      </c>
      <c r="D8588" s="25" t="s">
        <v>26263</v>
      </c>
    </row>
    <row r="8589" spans="1:4">
      <c r="A8589" s="24" t="s">
        <v>27641</v>
      </c>
      <c r="B8589" s="24" t="s">
        <v>11257</v>
      </c>
      <c r="C8589" s="25" t="s">
        <v>27642</v>
      </c>
      <c r="D8589" s="25" t="s">
        <v>26263</v>
      </c>
    </row>
    <row r="8590" spans="1:4">
      <c r="A8590" s="24" t="s">
        <v>27643</v>
      </c>
      <c r="B8590" s="24" t="s">
        <v>27644</v>
      </c>
      <c r="C8590" s="25" t="s">
        <v>27645</v>
      </c>
      <c r="D8590" s="25" t="s">
        <v>26263</v>
      </c>
    </row>
    <row r="8591" spans="1:4">
      <c r="A8591" s="24" t="s">
        <v>27646</v>
      </c>
      <c r="B8591" s="24" t="s">
        <v>27173</v>
      </c>
      <c r="C8591" s="25" t="s">
        <v>27647</v>
      </c>
      <c r="D8591" s="25" t="s">
        <v>26263</v>
      </c>
    </row>
    <row r="8592" spans="1:4">
      <c r="A8592" s="24" t="s">
        <v>27648</v>
      </c>
      <c r="B8592" s="24" t="s">
        <v>27649</v>
      </c>
      <c r="C8592" s="25" t="s">
        <v>27650</v>
      </c>
      <c r="D8592" s="25" t="s">
        <v>26263</v>
      </c>
    </row>
    <row r="8593" spans="1:4">
      <c r="A8593" s="24" t="s">
        <v>27651</v>
      </c>
      <c r="B8593" s="24" t="s">
        <v>27652</v>
      </c>
      <c r="C8593" s="25" t="s">
        <v>27653</v>
      </c>
      <c r="D8593" s="25" t="s">
        <v>26263</v>
      </c>
    </row>
    <row r="8594" spans="1:4">
      <c r="A8594" s="24" t="s">
        <v>27654</v>
      </c>
      <c r="B8594" s="24" t="s">
        <v>27655</v>
      </c>
      <c r="C8594" s="25" t="s">
        <v>27656</v>
      </c>
      <c r="D8594" s="25" t="s">
        <v>26263</v>
      </c>
    </row>
    <row r="8595" spans="1:4">
      <c r="A8595" s="24" t="s">
        <v>27657</v>
      </c>
      <c r="B8595" s="24" t="s">
        <v>27658</v>
      </c>
      <c r="C8595" s="25" t="s">
        <v>27659</v>
      </c>
      <c r="D8595" s="25" t="s">
        <v>26263</v>
      </c>
    </row>
    <row r="8596" spans="1:4">
      <c r="A8596" s="24" t="s">
        <v>27660</v>
      </c>
      <c r="B8596" s="24" t="s">
        <v>27661</v>
      </c>
      <c r="C8596" s="25" t="s">
        <v>27662</v>
      </c>
      <c r="D8596" s="25" t="s">
        <v>26263</v>
      </c>
    </row>
    <row r="8597" spans="1:4">
      <c r="A8597" s="24" t="s">
        <v>27663</v>
      </c>
      <c r="B8597" s="24" t="s">
        <v>27664</v>
      </c>
      <c r="C8597" s="25" t="s">
        <v>27665</v>
      </c>
      <c r="D8597" s="25" t="s">
        <v>26263</v>
      </c>
    </row>
    <row r="8598" spans="1:4">
      <c r="A8598" s="24" t="s">
        <v>27666</v>
      </c>
      <c r="B8598" s="24" t="s">
        <v>27667</v>
      </c>
      <c r="C8598" s="25" t="s">
        <v>27668</v>
      </c>
      <c r="D8598" s="25" t="s">
        <v>26263</v>
      </c>
    </row>
    <row r="8599" spans="1:4">
      <c r="A8599" s="24" t="s">
        <v>27669</v>
      </c>
      <c r="B8599" s="24" t="s">
        <v>27670</v>
      </c>
      <c r="C8599" s="25" t="s">
        <v>27671</v>
      </c>
      <c r="D8599" s="25" t="s">
        <v>26263</v>
      </c>
    </row>
    <row r="8600" spans="1:4">
      <c r="A8600" s="24" t="s">
        <v>27672</v>
      </c>
      <c r="B8600" s="24" t="s">
        <v>27673</v>
      </c>
      <c r="C8600" s="25" t="s">
        <v>27674</v>
      </c>
      <c r="D8600" s="25" t="s">
        <v>26263</v>
      </c>
    </row>
    <row r="8601" spans="1:4">
      <c r="A8601" s="24" t="s">
        <v>27675</v>
      </c>
      <c r="B8601" s="24" t="s">
        <v>3279</v>
      </c>
      <c r="C8601" s="25" t="s">
        <v>27676</v>
      </c>
      <c r="D8601" s="25" t="s">
        <v>26263</v>
      </c>
    </row>
    <row r="8602" spans="1:4">
      <c r="A8602" s="24" t="s">
        <v>27677</v>
      </c>
      <c r="B8602" s="24" t="s">
        <v>4497</v>
      </c>
      <c r="C8602" s="25" t="s">
        <v>27678</v>
      </c>
      <c r="D8602" s="25" t="s">
        <v>26263</v>
      </c>
    </row>
    <row r="8603" spans="1:4">
      <c r="A8603" s="24" t="s">
        <v>27679</v>
      </c>
      <c r="B8603" s="24" t="s">
        <v>27680</v>
      </c>
      <c r="C8603" s="25" t="s">
        <v>27681</v>
      </c>
      <c r="D8603" s="25" t="s">
        <v>26263</v>
      </c>
    </row>
    <row r="8604" spans="1:4">
      <c r="A8604" s="24" t="s">
        <v>27682</v>
      </c>
      <c r="B8604" s="24" t="s">
        <v>14944</v>
      </c>
      <c r="C8604" s="25" t="s">
        <v>27683</v>
      </c>
      <c r="D8604" s="25" t="s">
        <v>26263</v>
      </c>
    </row>
    <row r="8605" spans="1:4">
      <c r="A8605" s="24" t="s">
        <v>27684</v>
      </c>
      <c r="B8605" s="24" t="s">
        <v>27685</v>
      </c>
      <c r="C8605" s="25" t="s">
        <v>27686</v>
      </c>
      <c r="D8605" s="25" t="s">
        <v>26263</v>
      </c>
    </row>
    <row r="8606" spans="1:4">
      <c r="A8606" s="24" t="s">
        <v>27687</v>
      </c>
      <c r="B8606" s="24" t="s">
        <v>27688</v>
      </c>
      <c r="C8606" s="25" t="s">
        <v>27689</v>
      </c>
      <c r="D8606" s="25" t="s">
        <v>26263</v>
      </c>
    </row>
    <row r="8607" spans="1:4">
      <c r="A8607" s="24" t="s">
        <v>27690</v>
      </c>
      <c r="B8607" s="24" t="s">
        <v>27691</v>
      </c>
      <c r="C8607" s="25" t="s">
        <v>27692</v>
      </c>
      <c r="D8607" s="25" t="s">
        <v>26263</v>
      </c>
    </row>
    <row r="8608" spans="1:4">
      <c r="A8608" s="24" t="s">
        <v>27693</v>
      </c>
      <c r="B8608" s="24" t="s">
        <v>14944</v>
      </c>
      <c r="C8608" s="25" t="s">
        <v>27694</v>
      </c>
      <c r="D8608" s="25" t="s">
        <v>26263</v>
      </c>
    </row>
    <row r="8609" spans="1:4">
      <c r="A8609" s="24" t="s">
        <v>27695</v>
      </c>
      <c r="B8609" s="24" t="s">
        <v>27696</v>
      </c>
      <c r="C8609" s="25" t="s">
        <v>27697</v>
      </c>
      <c r="D8609" s="25" t="s">
        <v>26263</v>
      </c>
    </row>
    <row r="8610" spans="1:4">
      <c r="A8610" s="24" t="s">
        <v>27698</v>
      </c>
      <c r="B8610" s="24" t="s">
        <v>27699</v>
      </c>
      <c r="C8610" s="25" t="s">
        <v>27700</v>
      </c>
      <c r="D8610" s="25" t="s">
        <v>26263</v>
      </c>
    </row>
    <row r="8611" spans="1:4">
      <c r="A8611" s="24" t="s">
        <v>16036</v>
      </c>
      <c r="B8611" s="24" t="s">
        <v>3248</v>
      </c>
      <c r="C8611" s="25" t="s">
        <v>27701</v>
      </c>
      <c r="D8611" s="25" t="s">
        <v>26263</v>
      </c>
    </row>
    <row r="8612" spans="1:4">
      <c r="A8612" s="24" t="s">
        <v>27702</v>
      </c>
      <c r="B8612" s="24" t="s">
        <v>27703</v>
      </c>
      <c r="C8612" s="25" t="s">
        <v>27704</v>
      </c>
      <c r="D8612" s="25" t="s">
        <v>26263</v>
      </c>
    </row>
    <row r="8613" spans="1:4">
      <c r="A8613" s="24" t="s">
        <v>27705</v>
      </c>
      <c r="B8613" s="24" t="s">
        <v>21054</v>
      </c>
      <c r="C8613" s="25" t="s">
        <v>27706</v>
      </c>
      <c r="D8613" s="25" t="s">
        <v>26263</v>
      </c>
    </row>
    <row r="8614" spans="1:4">
      <c r="A8614" s="24" t="s">
        <v>7797</v>
      </c>
      <c r="B8614" s="24" t="s">
        <v>3336</v>
      </c>
      <c r="C8614" s="25" t="s">
        <v>27707</v>
      </c>
      <c r="D8614" s="25" t="s">
        <v>26263</v>
      </c>
    </row>
    <row r="8615" spans="1:4">
      <c r="A8615" s="24" t="s">
        <v>27708</v>
      </c>
      <c r="B8615" s="24" t="s">
        <v>17033</v>
      </c>
      <c r="C8615" s="25" t="s">
        <v>27709</v>
      </c>
      <c r="D8615" s="25" t="s">
        <v>26263</v>
      </c>
    </row>
    <row r="8616" spans="1:4">
      <c r="A8616" s="24" t="s">
        <v>27710</v>
      </c>
      <c r="B8616" s="24" t="s">
        <v>5164</v>
      </c>
      <c r="C8616" s="25" t="s">
        <v>27711</v>
      </c>
      <c r="D8616" s="25" t="s">
        <v>26263</v>
      </c>
    </row>
    <row r="8617" spans="1:4">
      <c r="A8617" s="24" t="s">
        <v>27712</v>
      </c>
      <c r="B8617" s="24" t="s">
        <v>27713</v>
      </c>
      <c r="C8617" s="25" t="s">
        <v>27714</v>
      </c>
      <c r="D8617" s="25" t="s">
        <v>26263</v>
      </c>
    </row>
    <row r="8618" spans="1:4">
      <c r="A8618" s="24" t="s">
        <v>5255</v>
      </c>
      <c r="B8618" s="24" t="s">
        <v>4970</v>
      </c>
      <c r="C8618" s="25" t="s">
        <v>27715</v>
      </c>
      <c r="D8618" s="25" t="s">
        <v>26263</v>
      </c>
    </row>
    <row r="8619" spans="1:4">
      <c r="A8619" s="24" t="s">
        <v>27716</v>
      </c>
      <c r="B8619" s="24" t="s">
        <v>27717</v>
      </c>
      <c r="C8619" s="25" t="s">
        <v>27718</v>
      </c>
      <c r="D8619" s="25" t="s">
        <v>26263</v>
      </c>
    </row>
    <row r="8620" spans="1:4">
      <c r="A8620" s="24" t="s">
        <v>5266</v>
      </c>
      <c r="B8620" s="24" t="s">
        <v>5267</v>
      </c>
      <c r="C8620" s="25" t="s">
        <v>27719</v>
      </c>
      <c r="D8620" s="25" t="s">
        <v>26263</v>
      </c>
    </row>
    <row r="8621" spans="1:4">
      <c r="A8621" s="24" t="s">
        <v>27720</v>
      </c>
      <c r="B8621" s="24" t="s">
        <v>27721</v>
      </c>
      <c r="C8621" s="25" t="s">
        <v>27722</v>
      </c>
      <c r="D8621" s="25" t="s">
        <v>26263</v>
      </c>
    </row>
    <row r="8622" spans="1:4">
      <c r="A8622" s="24" t="s">
        <v>21680</v>
      </c>
      <c r="B8622" s="24" t="s">
        <v>21681</v>
      </c>
      <c r="C8622" s="25" t="s">
        <v>27723</v>
      </c>
      <c r="D8622" s="25" t="s">
        <v>26263</v>
      </c>
    </row>
    <row r="8623" spans="1:4">
      <c r="A8623" s="24" t="s">
        <v>27724</v>
      </c>
      <c r="B8623" s="24" t="s">
        <v>27725</v>
      </c>
      <c r="C8623" s="25" t="s">
        <v>27726</v>
      </c>
      <c r="D8623" s="25" t="s">
        <v>26263</v>
      </c>
    </row>
    <row r="8624" spans="1:4">
      <c r="A8624" s="24" t="s">
        <v>27727</v>
      </c>
      <c r="B8624" s="24" t="s">
        <v>27728</v>
      </c>
      <c r="C8624" s="25" t="s">
        <v>27729</v>
      </c>
      <c r="D8624" s="25" t="s">
        <v>26263</v>
      </c>
    </row>
    <row r="8625" spans="1:4">
      <c r="A8625" s="24" t="s">
        <v>7815</v>
      </c>
      <c r="B8625" s="24" t="s">
        <v>7514</v>
      </c>
      <c r="C8625" s="25" t="s">
        <v>27730</v>
      </c>
      <c r="D8625" s="25" t="s">
        <v>26263</v>
      </c>
    </row>
    <row r="8626" spans="1:4">
      <c r="A8626" s="24" t="s">
        <v>27731</v>
      </c>
      <c r="B8626" s="24" t="s">
        <v>27732</v>
      </c>
      <c r="C8626" s="25" t="s">
        <v>27733</v>
      </c>
      <c r="D8626" s="25" t="s">
        <v>26263</v>
      </c>
    </row>
    <row r="8627" spans="1:4">
      <c r="A8627" s="24" t="s">
        <v>27734</v>
      </c>
      <c r="B8627" s="24" t="s">
        <v>27735</v>
      </c>
      <c r="C8627" s="25" t="s">
        <v>27736</v>
      </c>
      <c r="D8627" s="25" t="s">
        <v>26263</v>
      </c>
    </row>
    <row r="8628" spans="1:4">
      <c r="A8628" s="24" t="s">
        <v>27737</v>
      </c>
      <c r="B8628" s="24" t="s">
        <v>27738</v>
      </c>
      <c r="C8628" s="25" t="s">
        <v>27739</v>
      </c>
      <c r="D8628" s="25" t="s">
        <v>26263</v>
      </c>
    </row>
    <row r="8629" spans="1:4">
      <c r="A8629" s="24" t="s">
        <v>27740</v>
      </c>
      <c r="B8629" s="24" t="s">
        <v>27741</v>
      </c>
      <c r="C8629" s="25" t="s">
        <v>27742</v>
      </c>
      <c r="D8629" s="25" t="s">
        <v>26263</v>
      </c>
    </row>
    <row r="8630" spans="1:4">
      <c r="A8630" s="24" t="s">
        <v>27743</v>
      </c>
      <c r="B8630" s="24" t="s">
        <v>27744</v>
      </c>
      <c r="C8630" s="25" t="s">
        <v>27745</v>
      </c>
      <c r="D8630" s="25" t="s">
        <v>26263</v>
      </c>
    </row>
    <row r="8631" spans="1:4">
      <c r="A8631" s="24" t="s">
        <v>27746</v>
      </c>
      <c r="B8631" s="24" t="s">
        <v>27747</v>
      </c>
      <c r="C8631" s="25" t="s">
        <v>27748</v>
      </c>
      <c r="D8631" s="25" t="s">
        <v>26263</v>
      </c>
    </row>
    <row r="8632" spans="1:4">
      <c r="A8632" s="24" t="s">
        <v>27749</v>
      </c>
      <c r="B8632" s="24" t="s">
        <v>27750</v>
      </c>
      <c r="C8632" s="25" t="s">
        <v>27751</v>
      </c>
      <c r="D8632" s="25" t="s">
        <v>26263</v>
      </c>
    </row>
    <row r="8633" spans="1:4">
      <c r="A8633" s="24" t="s">
        <v>27752</v>
      </c>
      <c r="B8633" s="24" t="s">
        <v>27753</v>
      </c>
      <c r="C8633" s="25" t="s">
        <v>27754</v>
      </c>
      <c r="D8633" s="25" t="s">
        <v>26263</v>
      </c>
    </row>
    <row r="8634" spans="1:4">
      <c r="A8634" s="24" t="s">
        <v>27755</v>
      </c>
      <c r="B8634" s="24" t="s">
        <v>27756</v>
      </c>
      <c r="C8634" s="25" t="s">
        <v>27757</v>
      </c>
      <c r="D8634" s="25" t="s">
        <v>26263</v>
      </c>
    </row>
    <row r="8635" spans="1:4">
      <c r="A8635" s="24" t="s">
        <v>11473</v>
      </c>
      <c r="B8635" s="24" t="s">
        <v>11474</v>
      </c>
      <c r="C8635" s="25" t="s">
        <v>27758</v>
      </c>
      <c r="D8635" s="25" t="s">
        <v>26263</v>
      </c>
    </row>
    <row r="8636" spans="1:4">
      <c r="A8636" s="24" t="s">
        <v>5175</v>
      </c>
      <c r="B8636" s="24" t="s">
        <v>27759</v>
      </c>
      <c r="C8636" s="25" t="s">
        <v>27760</v>
      </c>
      <c r="D8636" s="25" t="s">
        <v>26263</v>
      </c>
    </row>
    <row r="8637" spans="1:4">
      <c r="A8637" s="24" t="s">
        <v>15050</v>
      </c>
      <c r="B8637" s="24" t="s">
        <v>27761</v>
      </c>
      <c r="C8637" s="25" t="s">
        <v>27762</v>
      </c>
      <c r="D8637" s="25" t="s">
        <v>26263</v>
      </c>
    </row>
    <row r="8638" spans="1:4">
      <c r="A8638" s="24" t="s">
        <v>23544</v>
      </c>
      <c r="B8638" s="24" t="s">
        <v>23545</v>
      </c>
      <c r="C8638" s="25" t="s">
        <v>27763</v>
      </c>
      <c r="D8638" s="25" t="s">
        <v>26263</v>
      </c>
    </row>
    <row r="8639" spans="1:4">
      <c r="A8639" s="24" t="s">
        <v>27764</v>
      </c>
      <c r="B8639" s="24" t="s">
        <v>27765</v>
      </c>
      <c r="C8639" s="25" t="s">
        <v>27766</v>
      </c>
      <c r="D8639" s="25" t="s">
        <v>26263</v>
      </c>
    </row>
    <row r="8640" spans="1:4">
      <c r="A8640" s="24" t="s">
        <v>27767</v>
      </c>
      <c r="B8640" s="24" t="s">
        <v>27768</v>
      </c>
      <c r="C8640" s="25" t="s">
        <v>27769</v>
      </c>
      <c r="D8640" s="25" t="s">
        <v>26263</v>
      </c>
    </row>
    <row r="8641" spans="1:4">
      <c r="A8641" s="24" t="s">
        <v>27770</v>
      </c>
      <c r="B8641" s="24" t="s">
        <v>27661</v>
      </c>
      <c r="C8641" s="25" t="s">
        <v>27771</v>
      </c>
      <c r="D8641" s="25" t="s">
        <v>26263</v>
      </c>
    </row>
    <row r="8642" spans="1:4">
      <c r="A8642" s="24" t="s">
        <v>27772</v>
      </c>
      <c r="B8642" s="24" t="s">
        <v>24625</v>
      </c>
      <c r="C8642" s="25" t="s">
        <v>27773</v>
      </c>
      <c r="D8642" s="25" t="s">
        <v>26263</v>
      </c>
    </row>
    <row r="8643" spans="1:4">
      <c r="A8643" s="24" t="s">
        <v>27774</v>
      </c>
      <c r="B8643" s="24" t="s">
        <v>27775</v>
      </c>
      <c r="C8643" s="25" t="s">
        <v>27776</v>
      </c>
      <c r="D8643" s="25" t="s">
        <v>26263</v>
      </c>
    </row>
    <row r="8644" spans="1:4">
      <c r="A8644" s="24" t="s">
        <v>27777</v>
      </c>
      <c r="B8644" s="24" t="s">
        <v>26630</v>
      </c>
      <c r="C8644" s="25" t="s">
        <v>27778</v>
      </c>
      <c r="D8644" s="25" t="s">
        <v>26263</v>
      </c>
    </row>
    <row r="8645" spans="1:4">
      <c r="A8645" s="24" t="s">
        <v>10897</v>
      </c>
      <c r="B8645" s="24" t="s">
        <v>27779</v>
      </c>
      <c r="C8645" s="25" t="s">
        <v>27780</v>
      </c>
      <c r="D8645" s="25" t="s">
        <v>26263</v>
      </c>
    </row>
    <row r="8646" spans="1:4">
      <c r="A8646" s="24" t="s">
        <v>27781</v>
      </c>
      <c r="B8646" s="24" t="s">
        <v>27782</v>
      </c>
      <c r="C8646" s="25" t="s">
        <v>27783</v>
      </c>
      <c r="D8646" s="25" t="s">
        <v>26263</v>
      </c>
    </row>
    <row r="8647" spans="1:4">
      <c r="A8647" s="24" t="s">
        <v>27784</v>
      </c>
      <c r="B8647" s="24" t="s">
        <v>27785</v>
      </c>
      <c r="C8647" s="25" t="s">
        <v>27786</v>
      </c>
      <c r="D8647" s="25" t="s">
        <v>26263</v>
      </c>
    </row>
    <row r="8648" spans="1:4">
      <c r="A8648" s="24" t="s">
        <v>27787</v>
      </c>
      <c r="B8648" s="24" t="s">
        <v>15181</v>
      </c>
      <c r="C8648" s="25" t="s">
        <v>27788</v>
      </c>
      <c r="D8648" s="25" t="s">
        <v>26263</v>
      </c>
    </row>
    <row r="8649" spans="1:4">
      <c r="A8649" s="24" t="s">
        <v>11372</v>
      </c>
      <c r="B8649" s="24" t="s">
        <v>11373</v>
      </c>
      <c r="C8649" s="25" t="s">
        <v>27789</v>
      </c>
      <c r="D8649" s="25" t="s">
        <v>26263</v>
      </c>
    </row>
    <row r="8650" spans="1:4">
      <c r="A8650" s="24" t="s">
        <v>27790</v>
      </c>
      <c r="B8650" s="24" t="s">
        <v>27791</v>
      </c>
      <c r="C8650" s="25" t="s">
        <v>27792</v>
      </c>
      <c r="D8650" s="25" t="s">
        <v>26263</v>
      </c>
    </row>
    <row r="8651" spans="1:4">
      <c r="A8651" s="24" t="s">
        <v>27793</v>
      </c>
      <c r="B8651" s="24" t="s">
        <v>27794</v>
      </c>
      <c r="C8651" s="25" t="s">
        <v>27795</v>
      </c>
      <c r="D8651" s="25" t="s">
        <v>26263</v>
      </c>
    </row>
    <row r="8652" spans="1:4">
      <c r="A8652" s="24" t="s">
        <v>27796</v>
      </c>
      <c r="B8652" s="24" t="s">
        <v>27797</v>
      </c>
      <c r="C8652" s="25" t="s">
        <v>27798</v>
      </c>
      <c r="D8652" s="25" t="s">
        <v>26263</v>
      </c>
    </row>
    <row r="8653" spans="1:4">
      <c r="A8653" s="24" t="s">
        <v>27799</v>
      </c>
      <c r="B8653" s="24" t="s">
        <v>27800</v>
      </c>
      <c r="C8653" s="25" t="s">
        <v>27801</v>
      </c>
      <c r="D8653" s="25" t="s">
        <v>26263</v>
      </c>
    </row>
    <row r="8654" spans="1:4">
      <c r="A8654" s="24" t="s">
        <v>27802</v>
      </c>
      <c r="B8654" s="24" t="s">
        <v>27803</v>
      </c>
      <c r="C8654" s="25" t="s">
        <v>27804</v>
      </c>
      <c r="D8654" s="25" t="s">
        <v>26263</v>
      </c>
    </row>
    <row r="8655" spans="1:4">
      <c r="A8655" s="24" t="s">
        <v>27805</v>
      </c>
      <c r="B8655" s="24" t="s">
        <v>27806</v>
      </c>
      <c r="C8655" s="25" t="s">
        <v>27807</v>
      </c>
      <c r="D8655" s="25" t="s">
        <v>26263</v>
      </c>
    </row>
    <row r="8656" spans="1:4">
      <c r="A8656" s="24" t="s">
        <v>27808</v>
      </c>
      <c r="B8656" s="24" t="s">
        <v>27809</v>
      </c>
      <c r="C8656" s="25" t="s">
        <v>27810</v>
      </c>
      <c r="D8656" s="25" t="s">
        <v>26263</v>
      </c>
    </row>
    <row r="8657" spans="1:4">
      <c r="A8657" s="24" t="s">
        <v>27811</v>
      </c>
      <c r="B8657" s="24" t="s">
        <v>27812</v>
      </c>
      <c r="C8657" s="25" t="s">
        <v>27813</v>
      </c>
      <c r="D8657" s="25" t="s">
        <v>26263</v>
      </c>
    </row>
    <row r="8658" spans="1:4">
      <c r="A8658" s="24" t="s">
        <v>27814</v>
      </c>
      <c r="B8658" s="24" t="s">
        <v>27815</v>
      </c>
      <c r="C8658" s="25" t="s">
        <v>27816</v>
      </c>
      <c r="D8658" s="25" t="s">
        <v>26263</v>
      </c>
    </row>
    <row r="8659" spans="1:4">
      <c r="A8659" s="24" t="s">
        <v>27817</v>
      </c>
      <c r="B8659" s="24" t="s">
        <v>27818</v>
      </c>
      <c r="C8659" s="25" t="s">
        <v>27819</v>
      </c>
      <c r="D8659" s="25" t="s">
        <v>26263</v>
      </c>
    </row>
    <row r="8660" spans="1:4">
      <c r="A8660" s="24" t="s">
        <v>27820</v>
      </c>
      <c r="B8660" s="24" t="s">
        <v>27208</v>
      </c>
      <c r="C8660" s="25" t="s">
        <v>27821</v>
      </c>
      <c r="D8660" s="25" t="s">
        <v>26263</v>
      </c>
    </row>
    <row r="8661" spans="1:4">
      <c r="A8661" s="24" t="s">
        <v>27822</v>
      </c>
      <c r="B8661" s="24" t="s">
        <v>21705</v>
      </c>
      <c r="C8661" s="25" t="s">
        <v>27823</v>
      </c>
      <c r="D8661" s="25" t="s">
        <v>26263</v>
      </c>
    </row>
    <row r="8662" spans="1:4">
      <c r="A8662" s="24" t="s">
        <v>27824</v>
      </c>
      <c r="B8662" s="24" t="s">
        <v>27636</v>
      </c>
      <c r="C8662" s="25" t="s">
        <v>27825</v>
      </c>
      <c r="D8662" s="25" t="s">
        <v>26263</v>
      </c>
    </row>
    <row r="8663" spans="1:4">
      <c r="A8663" s="24" t="s">
        <v>27826</v>
      </c>
      <c r="B8663" s="24" t="s">
        <v>27827</v>
      </c>
      <c r="C8663" s="25" t="s">
        <v>27828</v>
      </c>
      <c r="D8663" s="25" t="s">
        <v>26263</v>
      </c>
    </row>
    <row r="8664" spans="1:4">
      <c r="A8664" s="24" t="s">
        <v>27829</v>
      </c>
      <c r="B8664" s="24" t="s">
        <v>27830</v>
      </c>
      <c r="C8664" s="25" t="s">
        <v>27831</v>
      </c>
      <c r="D8664" s="25" t="s">
        <v>26263</v>
      </c>
    </row>
    <row r="8665" spans="1:4">
      <c r="A8665" s="24" t="s">
        <v>27832</v>
      </c>
      <c r="B8665" s="24" t="s">
        <v>11257</v>
      </c>
      <c r="C8665" s="25" t="s">
        <v>27833</v>
      </c>
      <c r="D8665" s="25" t="s">
        <v>26263</v>
      </c>
    </row>
    <row r="8666" spans="1:4">
      <c r="A8666" s="24" t="s">
        <v>27834</v>
      </c>
      <c r="B8666" s="24" t="s">
        <v>7490</v>
      </c>
      <c r="C8666" s="25" t="s">
        <v>27835</v>
      </c>
      <c r="D8666" s="25" t="s">
        <v>26263</v>
      </c>
    </row>
    <row r="8667" spans="1:4">
      <c r="A8667" s="24" t="s">
        <v>27836</v>
      </c>
      <c r="B8667" s="24" t="s">
        <v>27837</v>
      </c>
      <c r="C8667" s="25" t="s">
        <v>27838</v>
      </c>
      <c r="D8667" s="25" t="s">
        <v>26263</v>
      </c>
    </row>
    <row r="8668" spans="1:4">
      <c r="A8668" s="24" t="s">
        <v>5352</v>
      </c>
      <c r="B8668" s="24" t="s">
        <v>4482</v>
      </c>
      <c r="C8668" s="25" t="s">
        <v>27839</v>
      </c>
      <c r="D8668" s="25" t="s">
        <v>26263</v>
      </c>
    </row>
    <row r="8669" spans="1:4">
      <c r="A8669" s="24" t="s">
        <v>27840</v>
      </c>
      <c r="B8669" s="24" t="s">
        <v>27841</v>
      </c>
      <c r="C8669" s="25" t="s">
        <v>27842</v>
      </c>
      <c r="D8669" s="25" t="s">
        <v>26263</v>
      </c>
    </row>
    <row r="8670" spans="1:4">
      <c r="A8670" s="24" t="s">
        <v>27843</v>
      </c>
      <c r="B8670" s="24" t="s">
        <v>27844</v>
      </c>
      <c r="C8670" s="25" t="s">
        <v>27845</v>
      </c>
      <c r="D8670" s="25" t="s">
        <v>26263</v>
      </c>
    </row>
    <row r="8671" spans="1:4">
      <c r="A8671" s="24" t="s">
        <v>27846</v>
      </c>
      <c r="B8671" s="24" t="s">
        <v>27584</v>
      </c>
      <c r="C8671" s="25" t="s">
        <v>27847</v>
      </c>
      <c r="D8671" s="25" t="s">
        <v>26263</v>
      </c>
    </row>
    <row r="8672" spans="1:4">
      <c r="A8672" s="24" t="s">
        <v>27848</v>
      </c>
      <c r="B8672" s="24" t="s">
        <v>3291</v>
      </c>
      <c r="C8672" s="25" t="s">
        <v>27849</v>
      </c>
      <c r="D8672" s="25" t="s">
        <v>26263</v>
      </c>
    </row>
    <row r="8673" spans="1:4">
      <c r="A8673" s="24" t="s">
        <v>27850</v>
      </c>
      <c r="B8673" s="24" t="s">
        <v>11445</v>
      </c>
      <c r="C8673" s="25" t="s">
        <v>27851</v>
      </c>
      <c r="D8673" s="25" t="s">
        <v>26263</v>
      </c>
    </row>
    <row r="8674" spans="1:4">
      <c r="A8674" s="24" t="s">
        <v>27852</v>
      </c>
      <c r="B8674" s="24" t="s">
        <v>27853</v>
      </c>
      <c r="C8674" s="25" t="s">
        <v>27854</v>
      </c>
      <c r="D8674" s="25" t="s">
        <v>26263</v>
      </c>
    </row>
    <row r="8675" spans="1:4">
      <c r="A8675" s="24" t="s">
        <v>11441</v>
      </c>
      <c r="B8675" s="24" t="s">
        <v>11442</v>
      </c>
      <c r="C8675" s="25" t="s">
        <v>27855</v>
      </c>
      <c r="D8675" s="25" t="s">
        <v>26263</v>
      </c>
    </row>
    <row r="8676" spans="1:4">
      <c r="A8676" s="24" t="s">
        <v>27856</v>
      </c>
      <c r="B8676" s="24" t="s">
        <v>27857</v>
      </c>
      <c r="C8676" s="25" t="s">
        <v>27858</v>
      </c>
      <c r="D8676" s="25" t="s">
        <v>26263</v>
      </c>
    </row>
    <row r="8677" spans="1:4">
      <c r="A8677" s="24" t="s">
        <v>27859</v>
      </c>
      <c r="B8677" s="24" t="s">
        <v>27860</v>
      </c>
      <c r="C8677" s="25" t="s">
        <v>27861</v>
      </c>
      <c r="D8677" s="25" t="s">
        <v>26263</v>
      </c>
    </row>
    <row r="8678" spans="1:4">
      <c r="A8678" s="24" t="s">
        <v>27862</v>
      </c>
      <c r="B8678" s="24" t="s">
        <v>11433</v>
      </c>
      <c r="C8678" s="25" t="s">
        <v>27863</v>
      </c>
      <c r="D8678" s="25" t="s">
        <v>26263</v>
      </c>
    </row>
    <row r="8679" spans="1:4">
      <c r="A8679" s="24" t="s">
        <v>27864</v>
      </c>
      <c r="B8679" s="24" t="s">
        <v>27865</v>
      </c>
      <c r="C8679" s="25" t="s">
        <v>27866</v>
      </c>
      <c r="D8679" s="25" t="s">
        <v>26263</v>
      </c>
    </row>
    <row r="8680" spans="1:4">
      <c r="A8680" s="24" t="s">
        <v>27867</v>
      </c>
      <c r="B8680" s="24" t="s">
        <v>27868</v>
      </c>
      <c r="C8680" s="25" t="s">
        <v>27869</v>
      </c>
      <c r="D8680" s="25" t="s">
        <v>26263</v>
      </c>
    </row>
    <row r="8681" spans="1:4">
      <c r="A8681" s="24" t="s">
        <v>27870</v>
      </c>
      <c r="B8681" s="24" t="s">
        <v>27871</v>
      </c>
      <c r="C8681" s="25" t="s">
        <v>27872</v>
      </c>
      <c r="D8681" s="25" t="s">
        <v>26263</v>
      </c>
    </row>
    <row r="8682" spans="1:4">
      <c r="A8682" s="24" t="s">
        <v>5198</v>
      </c>
      <c r="B8682" s="24" t="s">
        <v>5199</v>
      </c>
      <c r="C8682" s="25" t="s">
        <v>27873</v>
      </c>
      <c r="D8682" s="25" t="s">
        <v>26263</v>
      </c>
    </row>
    <row r="8683" spans="1:4">
      <c r="A8683" s="24" t="s">
        <v>27874</v>
      </c>
      <c r="B8683" s="24" t="s">
        <v>7826</v>
      </c>
      <c r="C8683" s="25" t="s">
        <v>27875</v>
      </c>
      <c r="D8683" s="25" t="s">
        <v>26263</v>
      </c>
    </row>
    <row r="8684" spans="1:4">
      <c r="A8684" s="24" t="s">
        <v>27876</v>
      </c>
      <c r="B8684" s="24" t="s">
        <v>27877</v>
      </c>
      <c r="C8684" s="25" t="s">
        <v>27878</v>
      </c>
      <c r="D8684" s="25" t="s">
        <v>26263</v>
      </c>
    </row>
    <row r="8685" spans="1:4">
      <c r="A8685" s="24" t="s">
        <v>24167</v>
      </c>
      <c r="B8685" s="24" t="s">
        <v>24168</v>
      </c>
      <c r="C8685" s="25" t="s">
        <v>27879</v>
      </c>
      <c r="D8685" s="25" t="s">
        <v>26263</v>
      </c>
    </row>
    <row r="8686" spans="1:4">
      <c r="A8686" s="24" t="s">
        <v>27880</v>
      </c>
      <c r="B8686" s="24" t="s">
        <v>9833</v>
      </c>
      <c r="C8686" s="25" t="s">
        <v>27881</v>
      </c>
      <c r="D8686" s="25" t="s">
        <v>26263</v>
      </c>
    </row>
    <row r="8687" spans="1:4">
      <c r="A8687" s="24" t="s">
        <v>27882</v>
      </c>
      <c r="B8687" s="24" t="s">
        <v>27883</v>
      </c>
      <c r="C8687" s="25" t="s">
        <v>27884</v>
      </c>
      <c r="D8687" s="25" t="s">
        <v>26263</v>
      </c>
    </row>
    <row r="8688" spans="1:4">
      <c r="A8688" s="24" t="s">
        <v>27885</v>
      </c>
      <c r="B8688" s="24" t="s">
        <v>27886</v>
      </c>
      <c r="C8688" s="25" t="s">
        <v>27887</v>
      </c>
      <c r="D8688" s="25" t="s">
        <v>26263</v>
      </c>
    </row>
    <row r="8689" spans="1:4">
      <c r="A8689" s="24" t="s">
        <v>6196</v>
      </c>
      <c r="B8689" s="24" t="s">
        <v>27888</v>
      </c>
      <c r="C8689" s="25" t="s">
        <v>27889</v>
      </c>
      <c r="D8689" s="25" t="s">
        <v>26263</v>
      </c>
    </row>
    <row r="8690" spans="1:4">
      <c r="A8690" s="24" t="s">
        <v>25724</v>
      </c>
      <c r="B8690" s="24" t="s">
        <v>25725</v>
      </c>
      <c r="C8690" s="25" t="s">
        <v>27890</v>
      </c>
      <c r="D8690" s="25" t="s">
        <v>26263</v>
      </c>
    </row>
    <row r="8691" spans="1:4">
      <c r="A8691" s="24" t="s">
        <v>27891</v>
      </c>
      <c r="B8691" s="24" t="s">
        <v>27892</v>
      </c>
      <c r="C8691" s="25" t="s">
        <v>27893</v>
      </c>
      <c r="D8691" s="25" t="s">
        <v>26263</v>
      </c>
    </row>
    <row r="8692" spans="1:4">
      <c r="A8692" s="24" t="s">
        <v>27894</v>
      </c>
      <c r="B8692" s="24" t="s">
        <v>15727</v>
      </c>
      <c r="C8692" s="25" t="s">
        <v>27895</v>
      </c>
      <c r="D8692" s="25" t="s">
        <v>26263</v>
      </c>
    </row>
    <row r="8693" spans="1:4">
      <c r="A8693" s="24" t="s">
        <v>27896</v>
      </c>
      <c r="B8693" s="24" t="s">
        <v>24039</v>
      </c>
      <c r="C8693" s="25" t="s">
        <v>27897</v>
      </c>
      <c r="D8693" s="25" t="s">
        <v>26263</v>
      </c>
    </row>
    <row r="8694" spans="1:4">
      <c r="A8694" s="24" t="s">
        <v>15544</v>
      </c>
      <c r="B8694" s="24" t="s">
        <v>15545</v>
      </c>
      <c r="C8694" s="25" t="s">
        <v>15544</v>
      </c>
      <c r="D8694" s="25" t="s">
        <v>26263</v>
      </c>
    </row>
    <row r="8695" spans="1:4">
      <c r="A8695" s="24" t="s">
        <v>27898</v>
      </c>
      <c r="B8695" s="24" t="s">
        <v>27899</v>
      </c>
      <c r="C8695" s="25" t="s">
        <v>27900</v>
      </c>
      <c r="D8695" s="25" t="s">
        <v>26263</v>
      </c>
    </row>
    <row r="8696" spans="1:4">
      <c r="A8696" s="24" t="s">
        <v>27901</v>
      </c>
      <c r="B8696" s="24" t="s">
        <v>4700</v>
      </c>
      <c r="C8696" s="25" t="s">
        <v>27902</v>
      </c>
      <c r="D8696" s="25" t="s">
        <v>26263</v>
      </c>
    </row>
    <row r="8697" spans="1:4">
      <c r="A8697" s="24" t="s">
        <v>27903</v>
      </c>
      <c r="B8697" s="24" t="s">
        <v>16913</v>
      </c>
      <c r="C8697" s="25" t="s">
        <v>27904</v>
      </c>
      <c r="D8697" s="25" t="s">
        <v>26263</v>
      </c>
    </row>
    <row r="8698" spans="1:4">
      <c r="A8698" s="24" t="s">
        <v>27905</v>
      </c>
      <c r="B8698" s="24" t="s">
        <v>27906</v>
      </c>
      <c r="C8698" s="25" t="s">
        <v>27907</v>
      </c>
      <c r="D8698" s="25" t="s">
        <v>26263</v>
      </c>
    </row>
    <row r="8699" spans="1:4">
      <c r="A8699" s="24" t="s">
        <v>27908</v>
      </c>
      <c r="B8699" s="24" t="s">
        <v>25719</v>
      </c>
      <c r="C8699" s="25" t="s">
        <v>27909</v>
      </c>
      <c r="D8699" s="25" t="s">
        <v>26263</v>
      </c>
    </row>
    <row r="8700" spans="1:4">
      <c r="A8700" s="24" t="s">
        <v>27910</v>
      </c>
      <c r="B8700" s="24" t="s">
        <v>27911</v>
      </c>
      <c r="C8700" s="25" t="s">
        <v>27912</v>
      </c>
      <c r="D8700" s="25" t="s">
        <v>26263</v>
      </c>
    </row>
    <row r="8701" spans="1:4">
      <c r="A8701" s="24" t="s">
        <v>27913</v>
      </c>
      <c r="B8701" s="24" t="s">
        <v>27914</v>
      </c>
      <c r="C8701" s="25" t="s">
        <v>27915</v>
      </c>
      <c r="D8701" s="25" t="s">
        <v>26263</v>
      </c>
    </row>
    <row r="8702" spans="1:4">
      <c r="A8702" s="24" t="s">
        <v>27916</v>
      </c>
      <c r="B8702" s="24" t="s">
        <v>27917</v>
      </c>
      <c r="C8702" s="25" t="s">
        <v>27918</v>
      </c>
      <c r="D8702" s="25" t="s">
        <v>26263</v>
      </c>
    </row>
    <row r="8703" spans="1:4">
      <c r="A8703" s="24" t="s">
        <v>27919</v>
      </c>
      <c r="B8703" s="24" t="s">
        <v>27920</v>
      </c>
      <c r="C8703" s="25" t="s">
        <v>27921</v>
      </c>
      <c r="D8703" s="25" t="s">
        <v>26263</v>
      </c>
    </row>
    <row r="8704" spans="1:4">
      <c r="A8704" s="24" t="s">
        <v>27922</v>
      </c>
      <c r="B8704" s="24" t="s">
        <v>16858</v>
      </c>
      <c r="C8704" s="25" t="s">
        <v>27923</v>
      </c>
      <c r="D8704" s="25" t="s">
        <v>26263</v>
      </c>
    </row>
    <row r="8705" spans="1:4">
      <c r="A8705" s="24" t="s">
        <v>27924</v>
      </c>
      <c r="B8705" s="24" t="s">
        <v>27529</v>
      </c>
      <c r="C8705" s="25" t="s">
        <v>27925</v>
      </c>
      <c r="D8705" s="25" t="s">
        <v>26263</v>
      </c>
    </row>
    <row r="8706" spans="1:4">
      <c r="A8706" s="24" t="s">
        <v>27926</v>
      </c>
      <c r="B8706" s="24" t="s">
        <v>4921</v>
      </c>
      <c r="C8706" s="25" t="s">
        <v>27927</v>
      </c>
      <c r="D8706" s="25" t="s">
        <v>26263</v>
      </c>
    </row>
    <row r="8707" spans="1:4">
      <c r="A8707" s="24" t="s">
        <v>27928</v>
      </c>
      <c r="B8707" s="24" t="s">
        <v>15694</v>
      </c>
      <c r="C8707" s="25" t="s">
        <v>27928</v>
      </c>
      <c r="D8707" s="25" t="s">
        <v>26263</v>
      </c>
    </row>
    <row r="8708" spans="1:4">
      <c r="A8708" s="24" t="s">
        <v>27929</v>
      </c>
      <c r="B8708" s="24" t="s">
        <v>3299</v>
      </c>
      <c r="C8708" s="25" t="s">
        <v>27930</v>
      </c>
      <c r="D8708" s="25" t="s">
        <v>26263</v>
      </c>
    </row>
    <row r="8709" spans="1:4">
      <c r="A8709" s="24" t="s">
        <v>27931</v>
      </c>
      <c r="B8709" s="24" t="s">
        <v>27932</v>
      </c>
      <c r="C8709" s="25" t="s">
        <v>27933</v>
      </c>
      <c r="D8709" s="25" t="s">
        <v>26263</v>
      </c>
    </row>
    <row r="8710" spans="1:4">
      <c r="A8710" s="24" t="s">
        <v>27934</v>
      </c>
      <c r="B8710" s="24" t="s">
        <v>15656</v>
      </c>
      <c r="C8710" s="25" t="s">
        <v>27935</v>
      </c>
      <c r="D8710" s="25" t="s">
        <v>26263</v>
      </c>
    </row>
    <row r="8711" spans="1:4">
      <c r="A8711" s="24" t="s">
        <v>27936</v>
      </c>
      <c r="B8711" s="24" t="s">
        <v>27937</v>
      </c>
      <c r="C8711" s="25" t="s">
        <v>27938</v>
      </c>
      <c r="D8711" s="25" t="s">
        <v>26263</v>
      </c>
    </row>
    <row r="8712" spans="1:4">
      <c r="A8712" s="24" t="s">
        <v>27939</v>
      </c>
      <c r="B8712" s="24" t="s">
        <v>27940</v>
      </c>
      <c r="C8712" s="25" t="s">
        <v>27941</v>
      </c>
      <c r="D8712" s="25" t="s">
        <v>26263</v>
      </c>
    </row>
    <row r="8713" spans="1:4">
      <c r="A8713" s="24" t="s">
        <v>27942</v>
      </c>
      <c r="B8713" s="24" t="s">
        <v>27943</v>
      </c>
      <c r="C8713" s="25" t="s">
        <v>27944</v>
      </c>
      <c r="D8713" s="25" t="s">
        <v>26263</v>
      </c>
    </row>
    <row r="8714" spans="1:4">
      <c r="A8714" s="24" t="s">
        <v>27945</v>
      </c>
      <c r="B8714" s="24" t="s">
        <v>27946</v>
      </c>
      <c r="C8714" s="25" t="s">
        <v>27947</v>
      </c>
      <c r="D8714" s="25" t="s">
        <v>26263</v>
      </c>
    </row>
    <row r="8715" spans="1:4">
      <c r="A8715" s="24" t="s">
        <v>27948</v>
      </c>
      <c r="B8715" s="24" t="s">
        <v>27949</v>
      </c>
      <c r="C8715" s="25" t="s">
        <v>27950</v>
      </c>
      <c r="D8715" s="25" t="s">
        <v>26263</v>
      </c>
    </row>
    <row r="8716" spans="1:4">
      <c r="A8716" s="24" t="s">
        <v>27951</v>
      </c>
      <c r="B8716" s="24" t="s">
        <v>27952</v>
      </c>
      <c r="C8716" s="25" t="s">
        <v>27953</v>
      </c>
      <c r="D8716" s="25" t="s">
        <v>26263</v>
      </c>
    </row>
    <row r="8717" spans="1:4">
      <c r="A8717" s="24" t="s">
        <v>27954</v>
      </c>
      <c r="B8717" s="24" t="s">
        <v>27955</v>
      </c>
      <c r="C8717" s="25" t="s">
        <v>27956</v>
      </c>
      <c r="D8717" s="25" t="s">
        <v>26263</v>
      </c>
    </row>
    <row r="8718" spans="1:4">
      <c r="A8718" s="24" t="s">
        <v>27957</v>
      </c>
      <c r="B8718" s="24" t="s">
        <v>27958</v>
      </c>
      <c r="C8718" s="25" t="s">
        <v>27959</v>
      </c>
      <c r="D8718" s="25" t="s">
        <v>26263</v>
      </c>
    </row>
    <row r="8719" spans="1:4">
      <c r="A8719" s="24" t="s">
        <v>27960</v>
      </c>
      <c r="B8719" s="24" t="s">
        <v>14102</v>
      </c>
      <c r="C8719" s="25" t="s">
        <v>27961</v>
      </c>
      <c r="D8719" s="25" t="s">
        <v>26263</v>
      </c>
    </row>
    <row r="8720" spans="1:4">
      <c r="A8720" s="24" t="s">
        <v>27962</v>
      </c>
      <c r="B8720" s="24" t="s">
        <v>27963</v>
      </c>
      <c r="C8720" s="25" t="s">
        <v>27964</v>
      </c>
      <c r="D8720" s="25" t="s">
        <v>26263</v>
      </c>
    </row>
    <row r="8721" spans="1:4">
      <c r="A8721" s="24" t="s">
        <v>27965</v>
      </c>
      <c r="B8721" s="24" t="s">
        <v>27966</v>
      </c>
      <c r="C8721" s="25" t="s">
        <v>27967</v>
      </c>
      <c r="D8721" s="25" t="s">
        <v>26263</v>
      </c>
    </row>
    <row r="8722" spans="1:4">
      <c r="A8722" s="24" t="s">
        <v>27968</v>
      </c>
      <c r="B8722" s="24" t="s">
        <v>27969</v>
      </c>
      <c r="C8722" s="25" t="s">
        <v>27970</v>
      </c>
      <c r="D8722" s="25" t="s">
        <v>26263</v>
      </c>
    </row>
    <row r="8723" spans="1:4">
      <c r="A8723" s="24" t="s">
        <v>27971</v>
      </c>
      <c r="B8723" s="24" t="s">
        <v>27972</v>
      </c>
      <c r="C8723" s="25" t="s">
        <v>27973</v>
      </c>
      <c r="D8723" s="25" t="s">
        <v>26263</v>
      </c>
    </row>
    <row r="8724" spans="1:4">
      <c r="A8724" s="24" t="s">
        <v>27974</v>
      </c>
      <c r="B8724" s="24" t="s">
        <v>27975</v>
      </c>
      <c r="C8724" s="25" t="s">
        <v>27976</v>
      </c>
      <c r="D8724" s="25" t="s">
        <v>26263</v>
      </c>
    </row>
    <row r="8725" spans="1:4">
      <c r="A8725" s="24" t="s">
        <v>27977</v>
      </c>
      <c r="B8725" s="24" t="s">
        <v>27978</v>
      </c>
      <c r="C8725" s="25" t="s">
        <v>27979</v>
      </c>
      <c r="D8725" s="25" t="s">
        <v>26263</v>
      </c>
    </row>
    <row r="8726" spans="1:4">
      <c r="A8726" s="24" t="s">
        <v>27980</v>
      </c>
      <c r="B8726" s="24" t="s">
        <v>27981</v>
      </c>
      <c r="C8726" s="25" t="s">
        <v>27982</v>
      </c>
      <c r="D8726" s="25" t="s">
        <v>26263</v>
      </c>
    </row>
    <row r="8727" spans="1:4">
      <c r="A8727" s="24" t="s">
        <v>27983</v>
      </c>
      <c r="B8727" s="24" t="s">
        <v>14155</v>
      </c>
      <c r="C8727" s="25" t="s">
        <v>27984</v>
      </c>
      <c r="D8727" s="25" t="s">
        <v>26263</v>
      </c>
    </row>
    <row r="8728" spans="1:4">
      <c r="A8728" s="24" t="s">
        <v>27985</v>
      </c>
      <c r="B8728" s="24" t="s">
        <v>10865</v>
      </c>
      <c r="C8728" s="25" t="s">
        <v>27986</v>
      </c>
      <c r="D8728" s="25" t="s">
        <v>26263</v>
      </c>
    </row>
    <row r="8729" spans="1:4">
      <c r="A8729" s="24" t="s">
        <v>27987</v>
      </c>
      <c r="B8729" s="24" t="s">
        <v>3330</v>
      </c>
      <c r="C8729" s="25" t="s">
        <v>27988</v>
      </c>
      <c r="D8729" s="25" t="s">
        <v>26263</v>
      </c>
    </row>
    <row r="8730" spans="1:4">
      <c r="A8730" s="24" t="s">
        <v>27989</v>
      </c>
      <c r="B8730" s="24" t="s">
        <v>27990</v>
      </c>
      <c r="C8730" s="25" t="s">
        <v>27991</v>
      </c>
      <c r="D8730" s="25" t="s">
        <v>26263</v>
      </c>
    </row>
    <row r="8731" spans="1:4">
      <c r="A8731" s="24" t="s">
        <v>27992</v>
      </c>
      <c r="B8731" s="24" t="s">
        <v>27993</v>
      </c>
      <c r="C8731" s="25" t="s">
        <v>27994</v>
      </c>
      <c r="D8731" s="25" t="s">
        <v>26263</v>
      </c>
    </row>
    <row r="8732" spans="1:4">
      <c r="A8732" s="24" t="s">
        <v>27995</v>
      </c>
      <c r="B8732" s="24" t="s">
        <v>27996</v>
      </c>
      <c r="C8732" s="25" t="s">
        <v>27997</v>
      </c>
      <c r="D8732" s="25" t="s">
        <v>26263</v>
      </c>
    </row>
    <row r="8733" spans="1:4">
      <c r="A8733" s="24" t="s">
        <v>27998</v>
      </c>
      <c r="B8733" s="24" t="s">
        <v>27999</v>
      </c>
      <c r="C8733" s="25" t="s">
        <v>28000</v>
      </c>
      <c r="D8733" s="25" t="s">
        <v>26263</v>
      </c>
    </row>
    <row r="8734" spans="1:4">
      <c r="A8734" s="24" t="s">
        <v>28001</v>
      </c>
      <c r="B8734" s="24" t="s">
        <v>11884</v>
      </c>
      <c r="C8734" s="25" t="s">
        <v>28002</v>
      </c>
      <c r="D8734" s="25" t="s">
        <v>26263</v>
      </c>
    </row>
    <row r="8735" spans="1:4">
      <c r="A8735" s="24" t="s">
        <v>28003</v>
      </c>
      <c r="B8735" s="24" t="s">
        <v>28004</v>
      </c>
      <c r="C8735" s="25" t="s">
        <v>28005</v>
      </c>
      <c r="D8735" s="25" t="s">
        <v>26263</v>
      </c>
    </row>
    <row r="8736" spans="1:4">
      <c r="A8736" s="24" t="s">
        <v>28006</v>
      </c>
      <c r="B8736" s="24" t="s">
        <v>4497</v>
      </c>
      <c r="C8736" s="25" t="s">
        <v>28007</v>
      </c>
      <c r="D8736" s="25" t="s">
        <v>26263</v>
      </c>
    </row>
    <row r="8737" spans="1:4">
      <c r="A8737" s="24" t="s">
        <v>28008</v>
      </c>
      <c r="B8737" s="24" t="s">
        <v>28009</v>
      </c>
      <c r="C8737" s="25" t="s">
        <v>28010</v>
      </c>
      <c r="D8737" s="25" t="s">
        <v>26263</v>
      </c>
    </row>
    <row r="8738" spans="1:4">
      <c r="A8738" s="24" t="s">
        <v>11467</v>
      </c>
      <c r="B8738" s="24" t="s">
        <v>11468</v>
      </c>
      <c r="C8738" s="25" t="s">
        <v>28011</v>
      </c>
      <c r="D8738" s="25" t="s">
        <v>26263</v>
      </c>
    </row>
    <row r="8739" spans="1:4">
      <c r="A8739" s="24" t="s">
        <v>28012</v>
      </c>
      <c r="B8739" s="24" t="s">
        <v>27137</v>
      </c>
      <c r="C8739" s="25" t="s">
        <v>28013</v>
      </c>
      <c r="D8739" s="25" t="s">
        <v>26263</v>
      </c>
    </row>
    <row r="8740" spans="1:4">
      <c r="A8740" s="24" t="s">
        <v>28014</v>
      </c>
      <c r="B8740" s="24" t="s">
        <v>4497</v>
      </c>
      <c r="C8740" s="25" t="s">
        <v>28015</v>
      </c>
      <c r="D8740" s="25" t="s">
        <v>26263</v>
      </c>
    </row>
    <row r="8741" spans="1:4">
      <c r="A8741" s="24" t="s">
        <v>28016</v>
      </c>
      <c r="B8741" s="24" t="s">
        <v>28017</v>
      </c>
      <c r="C8741" s="25" t="s">
        <v>28018</v>
      </c>
      <c r="D8741" s="25" t="s">
        <v>26263</v>
      </c>
    </row>
    <row r="8742" spans="1:4">
      <c r="A8742" s="24" t="s">
        <v>28019</v>
      </c>
      <c r="B8742" s="24" t="s">
        <v>28020</v>
      </c>
      <c r="C8742" s="25" t="s">
        <v>28021</v>
      </c>
      <c r="D8742" s="25" t="s">
        <v>26263</v>
      </c>
    </row>
    <row r="8743" spans="1:4">
      <c r="A8743" s="24" t="s">
        <v>28022</v>
      </c>
      <c r="B8743" s="24" t="s">
        <v>28023</v>
      </c>
      <c r="C8743" s="25" t="s">
        <v>28024</v>
      </c>
      <c r="D8743" s="25" t="s">
        <v>26263</v>
      </c>
    </row>
    <row r="8744" spans="1:4">
      <c r="A8744" s="24" t="s">
        <v>28025</v>
      </c>
      <c r="B8744" s="24" t="s">
        <v>28026</v>
      </c>
      <c r="C8744" s="25" t="s">
        <v>28027</v>
      </c>
      <c r="D8744" s="25" t="s">
        <v>26263</v>
      </c>
    </row>
    <row r="8745" spans="1:4">
      <c r="A8745" s="24" t="s">
        <v>28028</v>
      </c>
      <c r="B8745" s="24" t="s">
        <v>28029</v>
      </c>
      <c r="C8745" s="25" t="s">
        <v>28030</v>
      </c>
      <c r="D8745" s="25" t="s">
        <v>26263</v>
      </c>
    </row>
    <row r="8746" spans="1:4">
      <c r="A8746" s="24" t="s">
        <v>28031</v>
      </c>
      <c r="B8746" s="24" t="s">
        <v>17836</v>
      </c>
      <c r="C8746" s="25" t="s">
        <v>28032</v>
      </c>
      <c r="D8746" s="25" t="s">
        <v>26263</v>
      </c>
    </row>
    <row r="8747" spans="1:4">
      <c r="A8747" s="24" t="s">
        <v>28033</v>
      </c>
      <c r="B8747" s="24" t="s">
        <v>28034</v>
      </c>
      <c r="C8747" s="25" t="s">
        <v>28035</v>
      </c>
      <c r="D8747" s="25" t="s">
        <v>26263</v>
      </c>
    </row>
    <row r="8748" spans="1:4">
      <c r="A8748" s="24" t="s">
        <v>28036</v>
      </c>
      <c r="B8748" s="24" t="s">
        <v>28037</v>
      </c>
      <c r="C8748" s="25" t="s">
        <v>28038</v>
      </c>
      <c r="D8748" s="25" t="s">
        <v>26263</v>
      </c>
    </row>
    <row r="8749" spans="1:4">
      <c r="A8749" s="24" t="s">
        <v>28039</v>
      </c>
      <c r="B8749" s="24" t="s">
        <v>4955</v>
      </c>
      <c r="C8749" s="25" t="s">
        <v>28040</v>
      </c>
      <c r="D8749" s="25" t="s">
        <v>26263</v>
      </c>
    </row>
    <row r="8750" spans="1:4">
      <c r="A8750" s="24" t="s">
        <v>28041</v>
      </c>
      <c r="B8750" s="24" t="s">
        <v>28042</v>
      </c>
      <c r="C8750" s="25" t="s">
        <v>28043</v>
      </c>
      <c r="D8750" s="25" t="s">
        <v>26263</v>
      </c>
    </row>
    <row r="8751" spans="1:4">
      <c r="A8751" s="24" t="s">
        <v>28044</v>
      </c>
      <c r="B8751" s="24" t="s">
        <v>25663</v>
      </c>
      <c r="C8751" s="25" t="s">
        <v>28045</v>
      </c>
      <c r="D8751" s="25" t="s">
        <v>26263</v>
      </c>
    </row>
    <row r="8752" spans="1:4">
      <c r="A8752" s="24" t="s">
        <v>28046</v>
      </c>
      <c r="B8752" s="24" t="s">
        <v>28047</v>
      </c>
      <c r="C8752" s="25" t="s">
        <v>28048</v>
      </c>
      <c r="D8752" s="25" t="s">
        <v>26263</v>
      </c>
    </row>
    <row r="8753" spans="1:4">
      <c r="A8753" s="24" t="s">
        <v>28049</v>
      </c>
      <c r="B8753" s="24" t="s">
        <v>28050</v>
      </c>
      <c r="C8753" s="25" t="s">
        <v>28051</v>
      </c>
      <c r="D8753" s="25" t="s">
        <v>26263</v>
      </c>
    </row>
    <row r="8754" spans="1:4">
      <c r="A8754" s="24" t="s">
        <v>28052</v>
      </c>
      <c r="B8754" s="24" t="s">
        <v>28053</v>
      </c>
      <c r="C8754" s="25" t="s">
        <v>28054</v>
      </c>
      <c r="D8754" s="25" t="s">
        <v>26263</v>
      </c>
    </row>
    <row r="8755" spans="1:4">
      <c r="A8755" s="24" t="s">
        <v>28055</v>
      </c>
      <c r="B8755" s="24" t="s">
        <v>28056</v>
      </c>
      <c r="C8755" s="25" t="s">
        <v>28057</v>
      </c>
      <c r="D8755" s="25" t="s">
        <v>26263</v>
      </c>
    </row>
    <row r="8756" spans="1:4">
      <c r="A8756" s="24" t="s">
        <v>28058</v>
      </c>
      <c r="B8756" s="24" t="s">
        <v>11367</v>
      </c>
      <c r="C8756" s="25" t="s">
        <v>28059</v>
      </c>
      <c r="D8756" s="25" t="s">
        <v>26263</v>
      </c>
    </row>
    <row r="8757" spans="1:4">
      <c r="A8757" s="24" t="s">
        <v>28060</v>
      </c>
      <c r="B8757" s="24" t="s">
        <v>28061</v>
      </c>
      <c r="C8757" s="25" t="s">
        <v>28062</v>
      </c>
      <c r="D8757" s="25" t="s">
        <v>26263</v>
      </c>
    </row>
    <row r="8758" spans="1:4">
      <c r="A8758" s="24" t="s">
        <v>28063</v>
      </c>
      <c r="B8758" s="24" t="s">
        <v>28064</v>
      </c>
      <c r="C8758" s="25" t="s">
        <v>28065</v>
      </c>
      <c r="D8758" s="25" t="s">
        <v>26263</v>
      </c>
    </row>
    <row r="8759" spans="1:4">
      <c r="A8759" s="24" t="s">
        <v>28066</v>
      </c>
      <c r="B8759" s="24" t="s">
        <v>28067</v>
      </c>
      <c r="C8759" s="25" t="s">
        <v>28068</v>
      </c>
      <c r="D8759" s="25" t="s">
        <v>26263</v>
      </c>
    </row>
    <row r="8760" spans="1:4">
      <c r="A8760" s="24" t="s">
        <v>28069</v>
      </c>
      <c r="B8760" s="24" t="s">
        <v>28070</v>
      </c>
      <c r="C8760" s="25" t="s">
        <v>28071</v>
      </c>
      <c r="D8760" s="25" t="s">
        <v>26263</v>
      </c>
    </row>
    <row r="8761" spans="1:4">
      <c r="A8761" s="24" t="s">
        <v>28072</v>
      </c>
      <c r="B8761" s="24" t="s">
        <v>28073</v>
      </c>
      <c r="C8761" s="25" t="s">
        <v>28074</v>
      </c>
      <c r="D8761" s="25" t="s">
        <v>26263</v>
      </c>
    </row>
    <row r="8762" spans="1:4">
      <c r="A8762" s="24" t="s">
        <v>28075</v>
      </c>
      <c r="B8762" s="24" t="s">
        <v>11410</v>
      </c>
      <c r="C8762" s="25" t="s">
        <v>28076</v>
      </c>
      <c r="D8762" s="25" t="s">
        <v>26263</v>
      </c>
    </row>
    <row r="8763" spans="1:4">
      <c r="A8763" s="24" t="s">
        <v>28077</v>
      </c>
      <c r="B8763" s="24" t="s">
        <v>27013</v>
      </c>
      <c r="C8763" s="25" t="s">
        <v>28078</v>
      </c>
      <c r="D8763" s="25" t="s">
        <v>26263</v>
      </c>
    </row>
    <row r="8764" spans="1:4">
      <c r="A8764" s="24" t="s">
        <v>28079</v>
      </c>
      <c r="B8764" s="24" t="s">
        <v>18620</v>
      </c>
      <c r="C8764" s="25" t="s">
        <v>28080</v>
      </c>
      <c r="D8764" s="25" t="s">
        <v>26263</v>
      </c>
    </row>
    <row r="8765" spans="1:4">
      <c r="A8765" s="24" t="s">
        <v>28081</v>
      </c>
      <c r="B8765" s="24" t="s">
        <v>17138</v>
      </c>
      <c r="C8765" s="25" t="s">
        <v>28082</v>
      </c>
      <c r="D8765" s="25" t="s">
        <v>26263</v>
      </c>
    </row>
    <row r="8766" spans="1:4">
      <c r="A8766" s="24" t="s">
        <v>28083</v>
      </c>
      <c r="B8766" s="24" t="s">
        <v>10904</v>
      </c>
      <c r="C8766" s="25" t="s">
        <v>28084</v>
      </c>
      <c r="D8766" s="25" t="s">
        <v>26263</v>
      </c>
    </row>
    <row r="8767" spans="1:4">
      <c r="A8767" s="24" t="s">
        <v>28085</v>
      </c>
      <c r="B8767" s="24" t="s">
        <v>28086</v>
      </c>
      <c r="C8767" s="25" t="s">
        <v>28087</v>
      </c>
      <c r="D8767" s="25" t="s">
        <v>26263</v>
      </c>
    </row>
    <row r="8768" spans="1:4">
      <c r="A8768" s="24" t="s">
        <v>28088</v>
      </c>
      <c r="B8768" s="24" t="s">
        <v>28089</v>
      </c>
      <c r="C8768" s="25" t="s">
        <v>28090</v>
      </c>
      <c r="D8768" s="25" t="s">
        <v>26263</v>
      </c>
    </row>
    <row r="8769" spans="1:4">
      <c r="A8769" s="24" t="s">
        <v>28091</v>
      </c>
      <c r="B8769" s="24" t="s">
        <v>28092</v>
      </c>
      <c r="C8769" s="25" t="s">
        <v>28093</v>
      </c>
      <c r="D8769" s="25" t="s">
        <v>26263</v>
      </c>
    </row>
    <row r="8770" spans="1:4">
      <c r="A8770" s="24" t="s">
        <v>28094</v>
      </c>
      <c r="B8770" s="24" t="s">
        <v>28095</v>
      </c>
      <c r="C8770" s="25" t="s">
        <v>28096</v>
      </c>
      <c r="D8770" s="25" t="s">
        <v>26263</v>
      </c>
    </row>
    <row r="8771" spans="1:4">
      <c r="A8771" s="24" t="s">
        <v>28097</v>
      </c>
      <c r="B8771" s="24" t="s">
        <v>4569</v>
      </c>
      <c r="C8771" s="25" t="s">
        <v>28098</v>
      </c>
      <c r="D8771" s="25" t="s">
        <v>26263</v>
      </c>
    </row>
    <row r="8772" spans="1:4">
      <c r="A8772" s="24" t="s">
        <v>28099</v>
      </c>
      <c r="B8772" s="24" t="s">
        <v>4497</v>
      </c>
      <c r="C8772" s="25" t="s">
        <v>28100</v>
      </c>
      <c r="D8772" s="25" t="s">
        <v>26263</v>
      </c>
    </row>
    <row r="8773" spans="1:4">
      <c r="A8773" s="24" t="s">
        <v>28101</v>
      </c>
      <c r="B8773" s="24" t="s">
        <v>28102</v>
      </c>
      <c r="C8773" s="25" t="s">
        <v>28103</v>
      </c>
      <c r="D8773" s="25" t="s">
        <v>26263</v>
      </c>
    </row>
    <row r="8774" spans="1:4">
      <c r="A8774" s="24" t="s">
        <v>28104</v>
      </c>
      <c r="B8774" s="24" t="s">
        <v>28105</v>
      </c>
      <c r="C8774" s="25" t="s">
        <v>28106</v>
      </c>
      <c r="D8774" s="25" t="s">
        <v>26263</v>
      </c>
    </row>
    <row r="8775" spans="1:4">
      <c r="A8775" s="24" t="s">
        <v>28107</v>
      </c>
      <c r="B8775" s="24" t="s">
        <v>4187</v>
      </c>
      <c r="C8775" s="25" t="s">
        <v>28108</v>
      </c>
      <c r="D8775" s="25" t="s">
        <v>26263</v>
      </c>
    </row>
    <row r="8776" spans="1:4">
      <c r="A8776" s="24" t="s">
        <v>28109</v>
      </c>
      <c r="B8776" s="24" t="s">
        <v>15515</v>
      </c>
      <c r="C8776" s="25" t="s">
        <v>28110</v>
      </c>
      <c r="D8776" s="25" t="s">
        <v>26263</v>
      </c>
    </row>
    <row r="8777" spans="1:4">
      <c r="A8777" s="24" t="s">
        <v>28111</v>
      </c>
      <c r="B8777" s="24" t="s">
        <v>11310</v>
      </c>
      <c r="C8777" s="25" t="s">
        <v>28112</v>
      </c>
      <c r="D8777" s="25" t="s">
        <v>26263</v>
      </c>
    </row>
    <row r="8778" spans="1:4">
      <c r="A8778" s="24" t="s">
        <v>28113</v>
      </c>
      <c r="B8778" s="24" t="s">
        <v>15425</v>
      </c>
      <c r="C8778" s="25" t="s">
        <v>28114</v>
      </c>
      <c r="D8778" s="25" t="s">
        <v>26263</v>
      </c>
    </row>
    <row r="8779" spans="1:4">
      <c r="A8779" s="24" t="s">
        <v>28115</v>
      </c>
      <c r="B8779" s="24" t="s">
        <v>28116</v>
      </c>
      <c r="C8779" s="25" t="s">
        <v>28117</v>
      </c>
      <c r="D8779" s="25" t="s">
        <v>26263</v>
      </c>
    </row>
    <row r="8780" spans="1:4">
      <c r="A8780" s="24" t="s">
        <v>15876</v>
      </c>
      <c r="B8780" s="24" t="s">
        <v>14743</v>
      </c>
      <c r="C8780" s="25" t="s">
        <v>28118</v>
      </c>
      <c r="D8780" s="25" t="s">
        <v>26263</v>
      </c>
    </row>
    <row r="8781" spans="1:4">
      <c r="A8781" s="24" t="s">
        <v>15808</v>
      </c>
      <c r="B8781" s="24" t="s">
        <v>15269</v>
      </c>
      <c r="C8781" s="25" t="s">
        <v>28119</v>
      </c>
      <c r="D8781" s="25" t="s">
        <v>26263</v>
      </c>
    </row>
    <row r="8782" spans="1:4">
      <c r="A8782" s="24" t="s">
        <v>28120</v>
      </c>
      <c r="B8782" s="24" t="s">
        <v>26240</v>
      </c>
      <c r="C8782" s="25" t="s">
        <v>28121</v>
      </c>
      <c r="D8782" s="25" t="s">
        <v>26263</v>
      </c>
    </row>
    <row r="8783" spans="1:4">
      <c r="A8783" s="24" t="s">
        <v>28122</v>
      </c>
      <c r="B8783" s="24" t="s">
        <v>26240</v>
      </c>
      <c r="C8783" s="25" t="s">
        <v>28123</v>
      </c>
      <c r="D8783" s="25" t="s">
        <v>26263</v>
      </c>
    </row>
    <row r="8784" spans="1:4">
      <c r="A8784" s="24" t="s">
        <v>28124</v>
      </c>
      <c r="B8784" s="24" t="s">
        <v>28125</v>
      </c>
      <c r="C8784" s="25" t="s">
        <v>28126</v>
      </c>
      <c r="D8784" s="25" t="s">
        <v>26263</v>
      </c>
    </row>
    <row r="8785" spans="1:4">
      <c r="A8785" s="24" t="s">
        <v>11903</v>
      </c>
      <c r="B8785" s="24" t="s">
        <v>28127</v>
      </c>
      <c r="C8785" s="25" t="s">
        <v>28128</v>
      </c>
      <c r="D8785" s="25" t="s">
        <v>26263</v>
      </c>
    </row>
    <row r="8786" spans="1:4">
      <c r="A8786" s="24" t="s">
        <v>28129</v>
      </c>
      <c r="B8786" s="24" t="s">
        <v>15775</v>
      </c>
      <c r="C8786" s="25" t="s">
        <v>28130</v>
      </c>
      <c r="D8786" s="25" t="s">
        <v>26263</v>
      </c>
    </row>
    <row r="8787" spans="1:4">
      <c r="A8787" s="24" t="s">
        <v>28131</v>
      </c>
      <c r="B8787" s="24" t="s">
        <v>28132</v>
      </c>
      <c r="C8787" s="25" t="s">
        <v>28133</v>
      </c>
      <c r="D8787" s="25" t="s">
        <v>26263</v>
      </c>
    </row>
    <row r="8788" spans="1:4">
      <c r="A8788" s="24" t="s">
        <v>28134</v>
      </c>
      <c r="B8788" s="24" t="s">
        <v>28135</v>
      </c>
      <c r="C8788" s="25" t="s">
        <v>28136</v>
      </c>
      <c r="D8788" s="25" t="s">
        <v>26263</v>
      </c>
    </row>
    <row r="8789" spans="1:4">
      <c r="A8789" s="24" t="s">
        <v>28137</v>
      </c>
      <c r="B8789" s="24" t="s">
        <v>28138</v>
      </c>
      <c r="C8789" s="25" t="s">
        <v>28139</v>
      </c>
      <c r="D8789" s="25" t="s">
        <v>26263</v>
      </c>
    </row>
    <row r="8790" spans="1:4">
      <c r="A8790" s="24" t="s">
        <v>28140</v>
      </c>
      <c r="B8790" s="24" t="s">
        <v>4497</v>
      </c>
      <c r="C8790" s="25" t="s">
        <v>28141</v>
      </c>
      <c r="D8790" s="25" t="s">
        <v>26263</v>
      </c>
    </row>
    <row r="8791" spans="1:4">
      <c r="A8791" s="24" t="s">
        <v>28142</v>
      </c>
      <c r="B8791" s="24" t="s">
        <v>28143</v>
      </c>
      <c r="C8791" s="25" t="s">
        <v>28144</v>
      </c>
      <c r="D8791" s="25" t="s">
        <v>26263</v>
      </c>
    </row>
    <row r="8792" spans="1:4">
      <c r="A8792" s="24" t="s">
        <v>28145</v>
      </c>
      <c r="B8792" s="24" t="s">
        <v>15700</v>
      </c>
      <c r="C8792" s="25" t="s">
        <v>28146</v>
      </c>
      <c r="D8792" s="25" t="s">
        <v>26263</v>
      </c>
    </row>
    <row r="8793" spans="1:4">
      <c r="A8793" s="24" t="s">
        <v>9806</v>
      </c>
      <c r="B8793" s="24" t="s">
        <v>5067</v>
      </c>
      <c r="C8793" s="25" t="s">
        <v>28147</v>
      </c>
      <c r="D8793" s="25" t="s">
        <v>26263</v>
      </c>
    </row>
    <row r="8794" spans="1:4">
      <c r="A8794" s="24" t="s">
        <v>28148</v>
      </c>
      <c r="B8794" s="24" t="s">
        <v>27809</v>
      </c>
      <c r="C8794" s="25" t="s">
        <v>28149</v>
      </c>
      <c r="D8794" s="25" t="s">
        <v>26263</v>
      </c>
    </row>
    <row r="8795" spans="1:4">
      <c r="A8795" s="24" t="s">
        <v>28150</v>
      </c>
      <c r="B8795" s="24" t="s">
        <v>20807</v>
      </c>
      <c r="C8795" s="25" t="s">
        <v>28151</v>
      </c>
      <c r="D8795" s="25" t="s">
        <v>26263</v>
      </c>
    </row>
    <row r="8796" spans="1:4">
      <c r="A8796" s="24" t="s">
        <v>28152</v>
      </c>
      <c r="B8796" s="24" t="s">
        <v>4473</v>
      </c>
      <c r="C8796" s="25" t="s">
        <v>28153</v>
      </c>
      <c r="D8796" s="25" t="s">
        <v>26263</v>
      </c>
    </row>
    <row r="8797" spans="1:4">
      <c r="A8797" s="24" t="s">
        <v>28154</v>
      </c>
      <c r="B8797" s="24" t="s">
        <v>28155</v>
      </c>
      <c r="C8797" s="25" t="s">
        <v>28156</v>
      </c>
      <c r="D8797" s="25" t="s">
        <v>26263</v>
      </c>
    </row>
    <row r="8798" spans="1:4">
      <c r="A8798" s="24" t="s">
        <v>28157</v>
      </c>
      <c r="B8798" s="24" t="s">
        <v>28158</v>
      </c>
      <c r="C8798" s="25" t="s">
        <v>28159</v>
      </c>
      <c r="D8798" s="25" t="s">
        <v>26263</v>
      </c>
    </row>
    <row r="8799" spans="1:4">
      <c r="A8799" s="24" t="s">
        <v>28160</v>
      </c>
      <c r="B8799" s="24" t="s">
        <v>28161</v>
      </c>
      <c r="C8799" s="25" t="s">
        <v>28162</v>
      </c>
      <c r="D8799" s="25" t="s">
        <v>26263</v>
      </c>
    </row>
    <row r="8800" spans="1:4">
      <c r="A8800" s="24" t="s">
        <v>28163</v>
      </c>
      <c r="B8800" s="24" t="s">
        <v>28164</v>
      </c>
      <c r="C8800" s="25" t="s">
        <v>28165</v>
      </c>
      <c r="D8800" s="25" t="s">
        <v>26263</v>
      </c>
    </row>
    <row r="8801" spans="1:4">
      <c r="A8801" s="24" t="s">
        <v>28166</v>
      </c>
      <c r="B8801" s="24" t="s">
        <v>28167</v>
      </c>
      <c r="C8801" s="25" t="s">
        <v>28168</v>
      </c>
      <c r="D8801" s="25" t="s">
        <v>26263</v>
      </c>
    </row>
    <row r="8802" spans="1:4">
      <c r="A8802" s="24" t="s">
        <v>28169</v>
      </c>
      <c r="B8802" s="24" t="s">
        <v>28170</v>
      </c>
      <c r="C8802" s="25" t="s">
        <v>28171</v>
      </c>
      <c r="D8802" s="25" t="s">
        <v>26263</v>
      </c>
    </row>
    <row r="8803" spans="1:4">
      <c r="A8803" s="24" t="s">
        <v>28172</v>
      </c>
      <c r="B8803" s="24" t="s">
        <v>15691</v>
      </c>
      <c r="C8803" s="25" t="s">
        <v>28173</v>
      </c>
      <c r="D8803" s="25" t="s">
        <v>26263</v>
      </c>
    </row>
    <row r="8804" spans="1:4">
      <c r="A8804" s="24" t="s">
        <v>28174</v>
      </c>
      <c r="B8804" s="24" t="s">
        <v>28175</v>
      </c>
      <c r="C8804" s="25" t="s">
        <v>28176</v>
      </c>
      <c r="D8804" s="25" t="s">
        <v>26263</v>
      </c>
    </row>
    <row r="8805" spans="1:4">
      <c r="A8805" s="24" t="s">
        <v>28177</v>
      </c>
      <c r="B8805" s="24" t="s">
        <v>15837</v>
      </c>
      <c r="C8805" s="25" t="s">
        <v>28178</v>
      </c>
      <c r="D8805" s="25" t="s">
        <v>26263</v>
      </c>
    </row>
    <row r="8806" spans="1:4">
      <c r="A8806" s="24" t="s">
        <v>28179</v>
      </c>
      <c r="B8806" s="24" t="s">
        <v>14944</v>
      </c>
      <c r="C8806" s="25" t="s">
        <v>28180</v>
      </c>
      <c r="D8806" s="25" t="s">
        <v>26263</v>
      </c>
    </row>
    <row r="8807" spans="1:4">
      <c r="A8807" s="24" t="s">
        <v>28181</v>
      </c>
      <c r="B8807" s="24" t="s">
        <v>28182</v>
      </c>
      <c r="C8807" s="25" t="s">
        <v>28183</v>
      </c>
      <c r="D8807" s="25" t="s">
        <v>26263</v>
      </c>
    </row>
    <row r="8808" spans="1:4">
      <c r="A8808" s="24" t="s">
        <v>28184</v>
      </c>
      <c r="B8808" s="24" t="s">
        <v>17045</v>
      </c>
      <c r="C8808" s="25" t="s">
        <v>28185</v>
      </c>
      <c r="D8808" s="25" t="s">
        <v>26263</v>
      </c>
    </row>
    <row r="8809" spans="1:4">
      <c r="A8809" s="24" t="s">
        <v>28186</v>
      </c>
      <c r="B8809" s="24" t="s">
        <v>28187</v>
      </c>
      <c r="C8809" s="25" t="s">
        <v>28188</v>
      </c>
      <c r="D8809" s="25" t="s">
        <v>26263</v>
      </c>
    </row>
    <row r="8810" spans="1:4">
      <c r="A8810" s="24" t="s">
        <v>28189</v>
      </c>
      <c r="B8810" s="24" t="s">
        <v>28190</v>
      </c>
      <c r="C8810" s="25" t="s">
        <v>28191</v>
      </c>
      <c r="D8810" s="25" t="s">
        <v>26263</v>
      </c>
    </row>
    <row r="8811" spans="1:4">
      <c r="A8811" s="24" t="s">
        <v>28192</v>
      </c>
      <c r="B8811" s="24" t="s">
        <v>28193</v>
      </c>
      <c r="C8811" s="25" t="s">
        <v>28194</v>
      </c>
      <c r="D8811" s="25" t="s">
        <v>26263</v>
      </c>
    </row>
    <row r="8812" spans="1:4">
      <c r="A8812" s="24" t="s">
        <v>28195</v>
      </c>
      <c r="B8812" s="24" t="s">
        <v>28196</v>
      </c>
      <c r="C8812" s="25" t="s">
        <v>28197</v>
      </c>
      <c r="D8812" s="25" t="s">
        <v>26263</v>
      </c>
    </row>
    <row r="8813" spans="1:4">
      <c r="A8813" s="24" t="s">
        <v>28198</v>
      </c>
      <c r="B8813" s="24" t="s">
        <v>3345</v>
      </c>
      <c r="C8813" s="25" t="s">
        <v>28199</v>
      </c>
      <c r="D8813" s="25" t="s">
        <v>26263</v>
      </c>
    </row>
    <row r="8814" spans="1:4">
      <c r="A8814" s="24" t="s">
        <v>28200</v>
      </c>
      <c r="B8814" s="24" t="s">
        <v>28201</v>
      </c>
      <c r="C8814" s="25" t="s">
        <v>28202</v>
      </c>
      <c r="D8814" s="25" t="s">
        <v>26263</v>
      </c>
    </row>
    <row r="8815" spans="1:4">
      <c r="A8815" s="24" t="s">
        <v>28203</v>
      </c>
      <c r="B8815" s="24" t="s">
        <v>28204</v>
      </c>
      <c r="C8815" s="25" t="s">
        <v>28205</v>
      </c>
      <c r="D8815" s="25" t="s">
        <v>26263</v>
      </c>
    </row>
    <row r="8816" spans="1:4">
      <c r="A8816" s="24" t="s">
        <v>28206</v>
      </c>
      <c r="B8816" s="24" t="s">
        <v>28207</v>
      </c>
      <c r="C8816" s="25" t="s">
        <v>28208</v>
      </c>
      <c r="D8816" s="25" t="s">
        <v>26263</v>
      </c>
    </row>
    <row r="8817" spans="1:4">
      <c r="A8817" s="24" t="s">
        <v>28209</v>
      </c>
      <c r="B8817" s="24" t="s">
        <v>28210</v>
      </c>
      <c r="C8817" s="25" t="s">
        <v>28211</v>
      </c>
      <c r="D8817" s="25" t="s">
        <v>26263</v>
      </c>
    </row>
    <row r="8818" spans="1:4">
      <c r="A8818" s="24" t="s">
        <v>28212</v>
      </c>
      <c r="B8818" s="24" t="s">
        <v>5621</v>
      </c>
      <c r="C8818" s="25" t="s">
        <v>28213</v>
      </c>
      <c r="D8818" s="25" t="s">
        <v>26263</v>
      </c>
    </row>
    <row r="8819" spans="1:4">
      <c r="A8819" s="24" t="s">
        <v>28214</v>
      </c>
      <c r="B8819" s="24" t="s">
        <v>28215</v>
      </c>
      <c r="C8819" s="25" t="s">
        <v>28216</v>
      </c>
      <c r="D8819" s="25" t="s">
        <v>26263</v>
      </c>
    </row>
    <row r="8820" spans="1:4">
      <c r="A8820" s="24" t="s">
        <v>28217</v>
      </c>
      <c r="B8820" s="24" t="s">
        <v>28004</v>
      </c>
      <c r="C8820" s="25" t="s">
        <v>28218</v>
      </c>
      <c r="D8820" s="25" t="s">
        <v>26263</v>
      </c>
    </row>
    <row r="8821" spans="1:4">
      <c r="A8821" s="24" t="s">
        <v>28219</v>
      </c>
      <c r="B8821" s="24" t="s">
        <v>24034</v>
      </c>
      <c r="C8821" s="25" t="s">
        <v>28220</v>
      </c>
      <c r="D8821" s="25" t="s">
        <v>26263</v>
      </c>
    </row>
    <row r="8822" spans="1:4">
      <c r="A8822" s="24" t="s">
        <v>10912</v>
      </c>
      <c r="B8822" s="24" t="s">
        <v>10868</v>
      </c>
      <c r="C8822" s="25" t="s">
        <v>28221</v>
      </c>
      <c r="D8822" s="25" t="s">
        <v>26263</v>
      </c>
    </row>
    <row r="8823" spans="1:4">
      <c r="A8823" s="24" t="s">
        <v>28222</v>
      </c>
      <c r="B8823" s="24" t="s">
        <v>3248</v>
      </c>
      <c r="C8823" s="25" t="s">
        <v>28223</v>
      </c>
      <c r="D8823" s="25" t="s">
        <v>26263</v>
      </c>
    </row>
    <row r="8824" spans="1:4">
      <c r="A8824" s="24" t="s">
        <v>28224</v>
      </c>
      <c r="B8824" s="24" t="s">
        <v>8089</v>
      </c>
      <c r="C8824" s="25" t="s">
        <v>28225</v>
      </c>
      <c r="D8824" s="25" t="s">
        <v>26263</v>
      </c>
    </row>
    <row r="8825" spans="1:4">
      <c r="A8825" s="24" t="s">
        <v>28226</v>
      </c>
      <c r="B8825" s="24" t="s">
        <v>28227</v>
      </c>
      <c r="C8825" s="25" t="s">
        <v>28228</v>
      </c>
      <c r="D8825" s="25" t="s">
        <v>26263</v>
      </c>
    </row>
    <row r="8826" spans="1:4">
      <c r="A8826" s="24" t="s">
        <v>28229</v>
      </c>
      <c r="B8826" s="24" t="s">
        <v>28230</v>
      </c>
      <c r="C8826" s="25" t="s">
        <v>28231</v>
      </c>
      <c r="D8826" s="25" t="s">
        <v>26263</v>
      </c>
    </row>
    <row r="8827" spans="1:4">
      <c r="A8827" s="24" t="s">
        <v>28232</v>
      </c>
      <c r="B8827" s="24" t="s">
        <v>28233</v>
      </c>
      <c r="C8827" s="25" t="s">
        <v>28234</v>
      </c>
      <c r="D8827" s="25" t="s">
        <v>26263</v>
      </c>
    </row>
    <row r="8828" spans="1:4">
      <c r="A8828" s="24" t="s">
        <v>28235</v>
      </c>
      <c r="B8828" s="24" t="s">
        <v>28236</v>
      </c>
      <c r="C8828" s="25" t="s">
        <v>28237</v>
      </c>
      <c r="D8828" s="25" t="s">
        <v>26263</v>
      </c>
    </row>
    <row r="8829" spans="1:4">
      <c r="A8829" s="24" t="s">
        <v>28238</v>
      </c>
      <c r="B8829" s="24" t="s">
        <v>27208</v>
      </c>
      <c r="C8829" s="25" t="s">
        <v>28239</v>
      </c>
      <c r="D8829" s="25" t="s">
        <v>26263</v>
      </c>
    </row>
    <row r="8830" spans="1:4">
      <c r="A8830" s="24" t="s">
        <v>28240</v>
      </c>
      <c r="B8830" s="24" t="s">
        <v>4874</v>
      </c>
      <c r="C8830" s="25" t="s">
        <v>28241</v>
      </c>
      <c r="D8830" s="25" t="s">
        <v>26263</v>
      </c>
    </row>
    <row r="8831" spans="1:4">
      <c r="A8831" s="24" t="s">
        <v>28242</v>
      </c>
      <c r="B8831" s="24" t="s">
        <v>5618</v>
      </c>
      <c r="C8831" s="25" t="s">
        <v>28243</v>
      </c>
      <c r="D8831" s="25" t="s">
        <v>26263</v>
      </c>
    </row>
    <row r="8832" spans="1:4">
      <c r="A8832" s="24" t="s">
        <v>28244</v>
      </c>
      <c r="B8832" s="24" t="s">
        <v>28245</v>
      </c>
      <c r="C8832" s="25" t="s">
        <v>28246</v>
      </c>
      <c r="D8832" s="25" t="s">
        <v>26263</v>
      </c>
    </row>
    <row r="8833" spans="1:4">
      <c r="A8833" s="24" t="s">
        <v>28247</v>
      </c>
      <c r="B8833" s="24" t="s">
        <v>28248</v>
      </c>
      <c r="C8833" s="25" t="s">
        <v>28249</v>
      </c>
      <c r="D8833" s="25" t="s">
        <v>26263</v>
      </c>
    </row>
    <row r="8834" spans="1:4">
      <c r="A8834" s="24" t="s">
        <v>28250</v>
      </c>
      <c r="B8834" s="24" t="s">
        <v>14554</v>
      </c>
      <c r="C8834" s="25" t="s">
        <v>28251</v>
      </c>
      <c r="D8834" s="25" t="s">
        <v>26263</v>
      </c>
    </row>
    <row r="8835" spans="1:4">
      <c r="A8835" s="24" t="s">
        <v>28252</v>
      </c>
      <c r="B8835" s="24" t="s">
        <v>7423</v>
      </c>
      <c r="C8835" s="25" t="s">
        <v>28253</v>
      </c>
      <c r="D8835" s="25" t="s">
        <v>26263</v>
      </c>
    </row>
    <row r="8836" spans="1:4">
      <c r="A8836" s="24" t="s">
        <v>28254</v>
      </c>
      <c r="B8836" s="24" t="s">
        <v>4497</v>
      </c>
      <c r="C8836" s="25" t="s">
        <v>28255</v>
      </c>
      <c r="D8836" s="25" t="s">
        <v>26263</v>
      </c>
    </row>
    <row r="8837" spans="1:4">
      <c r="A8837" s="24" t="s">
        <v>28256</v>
      </c>
      <c r="B8837" s="24" t="s">
        <v>28257</v>
      </c>
      <c r="C8837" s="25" t="s">
        <v>28258</v>
      </c>
      <c r="D8837" s="25" t="s">
        <v>26263</v>
      </c>
    </row>
    <row r="8838" spans="1:4">
      <c r="A8838" s="24" t="s">
        <v>28259</v>
      </c>
      <c r="B8838" s="24" t="s">
        <v>28260</v>
      </c>
      <c r="C8838" s="25" t="s">
        <v>28261</v>
      </c>
      <c r="D8838" s="25" t="s">
        <v>26263</v>
      </c>
    </row>
    <row r="8839" spans="1:4">
      <c r="A8839" s="24" t="s">
        <v>28262</v>
      </c>
      <c r="B8839" s="24" t="s">
        <v>28263</v>
      </c>
      <c r="C8839" s="25" t="s">
        <v>28264</v>
      </c>
      <c r="D8839" s="25" t="s">
        <v>26263</v>
      </c>
    </row>
    <row r="8840" spans="1:4">
      <c r="A8840" s="24" t="s">
        <v>28265</v>
      </c>
      <c r="B8840" s="24" t="s">
        <v>23539</v>
      </c>
      <c r="C8840" s="25" t="s">
        <v>28266</v>
      </c>
      <c r="D8840" s="25" t="s">
        <v>26263</v>
      </c>
    </row>
    <row r="8841" spans="1:4">
      <c r="A8841" s="24" t="s">
        <v>28267</v>
      </c>
      <c r="B8841" s="24" t="s">
        <v>5190</v>
      </c>
      <c r="C8841" s="25" t="s">
        <v>28268</v>
      </c>
      <c r="D8841" s="25" t="s">
        <v>26263</v>
      </c>
    </row>
    <row r="8842" spans="1:4">
      <c r="A8842" s="24" t="s">
        <v>28269</v>
      </c>
      <c r="B8842" s="24" t="s">
        <v>27100</v>
      </c>
      <c r="C8842" s="25" t="s">
        <v>28270</v>
      </c>
      <c r="D8842" s="25" t="s">
        <v>26263</v>
      </c>
    </row>
    <row r="8843" spans="1:4">
      <c r="A8843" s="24" t="s">
        <v>28271</v>
      </c>
      <c r="B8843" s="24" t="s">
        <v>16485</v>
      </c>
      <c r="C8843" s="25" t="s">
        <v>28272</v>
      </c>
      <c r="D8843" s="25" t="s">
        <v>26263</v>
      </c>
    </row>
    <row r="8844" spans="1:4">
      <c r="A8844" s="24" t="s">
        <v>28273</v>
      </c>
      <c r="B8844" s="24" t="s">
        <v>14554</v>
      </c>
      <c r="C8844" s="25" t="s">
        <v>28274</v>
      </c>
      <c r="D8844" s="25" t="s">
        <v>26263</v>
      </c>
    </row>
    <row r="8845" spans="1:4">
      <c r="A8845" s="24" t="s">
        <v>28275</v>
      </c>
      <c r="B8845" s="24" t="s">
        <v>14836</v>
      </c>
      <c r="C8845" s="25" t="s">
        <v>28276</v>
      </c>
      <c r="D8845" s="25" t="s">
        <v>26263</v>
      </c>
    </row>
    <row r="8846" spans="1:4">
      <c r="A8846" s="24" t="s">
        <v>28277</v>
      </c>
      <c r="B8846" s="24" t="s">
        <v>17217</v>
      </c>
      <c r="C8846" s="25" t="s">
        <v>28278</v>
      </c>
      <c r="D8846" s="25" t="s">
        <v>26263</v>
      </c>
    </row>
    <row r="8847" spans="1:4">
      <c r="A8847" s="24" t="s">
        <v>28279</v>
      </c>
      <c r="B8847" s="24" t="s">
        <v>5077</v>
      </c>
      <c r="C8847" s="25" t="s">
        <v>28280</v>
      </c>
      <c r="D8847" s="25" t="s">
        <v>26263</v>
      </c>
    </row>
    <row r="8848" spans="1:4">
      <c r="A8848" s="24" t="s">
        <v>28281</v>
      </c>
      <c r="B8848" s="24" t="s">
        <v>15181</v>
      </c>
      <c r="C8848" s="25" t="s">
        <v>28282</v>
      </c>
      <c r="D8848" s="25" t="s">
        <v>26263</v>
      </c>
    </row>
    <row r="8849" spans="1:4">
      <c r="A8849" s="24" t="s">
        <v>28283</v>
      </c>
      <c r="B8849" s="24" t="s">
        <v>28284</v>
      </c>
      <c r="C8849" s="25" t="s">
        <v>28285</v>
      </c>
      <c r="D8849" s="25" t="s">
        <v>26263</v>
      </c>
    </row>
    <row r="8850" spans="1:4">
      <c r="A8850" s="24" t="s">
        <v>28286</v>
      </c>
      <c r="B8850" s="24" t="s">
        <v>28287</v>
      </c>
      <c r="C8850" s="25" t="s">
        <v>28288</v>
      </c>
      <c r="D8850" s="25" t="s">
        <v>26263</v>
      </c>
    </row>
    <row r="8851" spans="1:4">
      <c r="A8851" s="24" t="s">
        <v>28289</v>
      </c>
      <c r="B8851" s="24" t="s">
        <v>27100</v>
      </c>
      <c r="C8851" s="25" t="s">
        <v>28290</v>
      </c>
      <c r="D8851" s="25" t="s">
        <v>26263</v>
      </c>
    </row>
    <row r="8852" spans="1:4">
      <c r="A8852" s="24" t="s">
        <v>28291</v>
      </c>
      <c r="B8852" s="24" t="s">
        <v>28292</v>
      </c>
      <c r="C8852" s="25" t="s">
        <v>28293</v>
      </c>
      <c r="D8852" s="25" t="s">
        <v>26263</v>
      </c>
    </row>
    <row r="8853" spans="1:4">
      <c r="A8853" s="24" t="s">
        <v>28294</v>
      </c>
      <c r="B8853" s="24" t="s">
        <v>28295</v>
      </c>
      <c r="C8853" s="25" t="s">
        <v>28296</v>
      </c>
      <c r="D8853" s="25" t="s">
        <v>26263</v>
      </c>
    </row>
    <row r="8854" spans="1:4">
      <c r="A8854" s="24" t="s">
        <v>28297</v>
      </c>
      <c r="B8854" s="24" t="s">
        <v>28298</v>
      </c>
      <c r="C8854" s="25" t="s">
        <v>28299</v>
      </c>
      <c r="D8854" s="25" t="s">
        <v>26263</v>
      </c>
    </row>
    <row r="8855" spans="1:4">
      <c r="A8855" s="24" t="s">
        <v>28300</v>
      </c>
      <c r="B8855" s="24" t="s">
        <v>28301</v>
      </c>
      <c r="C8855" s="25" t="s">
        <v>28302</v>
      </c>
      <c r="D8855" s="25" t="s">
        <v>26263</v>
      </c>
    </row>
    <row r="8856" spans="1:4">
      <c r="A8856" s="24" t="s">
        <v>28303</v>
      </c>
      <c r="B8856" s="24" t="s">
        <v>28304</v>
      </c>
      <c r="C8856" s="25" t="s">
        <v>28305</v>
      </c>
      <c r="D8856" s="25" t="s">
        <v>26263</v>
      </c>
    </row>
    <row r="8857" spans="1:4">
      <c r="A8857" s="24" t="s">
        <v>28306</v>
      </c>
      <c r="B8857" s="24" t="s">
        <v>10907</v>
      </c>
      <c r="C8857" s="25" t="s">
        <v>28307</v>
      </c>
      <c r="D8857" s="25" t="s">
        <v>26263</v>
      </c>
    </row>
    <row r="8858" spans="1:4">
      <c r="A8858" s="24" t="s">
        <v>28308</v>
      </c>
      <c r="B8858" s="24" t="s">
        <v>28309</v>
      </c>
      <c r="C8858" s="25" t="s">
        <v>28310</v>
      </c>
      <c r="D8858" s="25" t="s">
        <v>26263</v>
      </c>
    </row>
    <row r="8859" spans="1:4">
      <c r="A8859" s="24" t="s">
        <v>28311</v>
      </c>
      <c r="B8859" s="24" t="s">
        <v>28309</v>
      </c>
      <c r="C8859" s="25" t="s">
        <v>28312</v>
      </c>
      <c r="D8859" s="25" t="s">
        <v>26263</v>
      </c>
    </row>
    <row r="8860" spans="1:4">
      <c r="A8860" s="24" t="s">
        <v>28313</v>
      </c>
      <c r="B8860" s="24" t="s">
        <v>10915</v>
      </c>
      <c r="C8860" s="25" t="s">
        <v>28314</v>
      </c>
      <c r="D8860" s="25" t="s">
        <v>26263</v>
      </c>
    </row>
    <row r="8861" spans="1:4">
      <c r="A8861" s="24" t="s">
        <v>28315</v>
      </c>
      <c r="B8861" s="24" t="s">
        <v>28316</v>
      </c>
      <c r="C8861" s="25" t="s">
        <v>28317</v>
      </c>
      <c r="D8861" s="25" t="s">
        <v>26263</v>
      </c>
    </row>
    <row r="8862" spans="1:4">
      <c r="A8862" s="24" t="s">
        <v>28318</v>
      </c>
      <c r="B8862" s="24" t="s">
        <v>10910</v>
      </c>
      <c r="C8862" s="25" t="s">
        <v>28319</v>
      </c>
      <c r="D8862" s="25" t="s">
        <v>26263</v>
      </c>
    </row>
    <row r="8863" spans="1:4">
      <c r="A8863" s="24" t="s">
        <v>28320</v>
      </c>
      <c r="B8863" s="24" t="s">
        <v>28321</v>
      </c>
      <c r="C8863" s="25" t="s">
        <v>28322</v>
      </c>
      <c r="D8863" s="25" t="s">
        <v>26263</v>
      </c>
    </row>
    <row r="8864" spans="1:4">
      <c r="A8864" s="24" t="s">
        <v>28323</v>
      </c>
      <c r="B8864" s="24" t="s">
        <v>10871</v>
      </c>
      <c r="C8864" s="25" t="s">
        <v>28324</v>
      </c>
      <c r="D8864" s="25" t="s">
        <v>26263</v>
      </c>
    </row>
    <row r="8865" spans="1:4">
      <c r="A8865" s="24" t="s">
        <v>28325</v>
      </c>
      <c r="B8865" s="24" t="s">
        <v>10871</v>
      </c>
      <c r="C8865" s="25" t="s">
        <v>28326</v>
      </c>
      <c r="D8865" s="25" t="s">
        <v>26263</v>
      </c>
    </row>
    <row r="8866" spans="1:4">
      <c r="A8866" s="24" t="s">
        <v>28327</v>
      </c>
      <c r="B8866" s="24" t="s">
        <v>28328</v>
      </c>
      <c r="C8866" s="25" t="s">
        <v>28329</v>
      </c>
      <c r="D8866" s="25" t="s">
        <v>26263</v>
      </c>
    </row>
    <row r="8867" spans="1:4">
      <c r="A8867" s="24" t="s">
        <v>28330</v>
      </c>
      <c r="B8867" s="24" t="s">
        <v>25891</v>
      </c>
      <c r="C8867" s="25" t="s">
        <v>28331</v>
      </c>
      <c r="D8867" s="25" t="s">
        <v>26263</v>
      </c>
    </row>
    <row r="8868" spans="1:4">
      <c r="A8868" s="24" t="s">
        <v>28332</v>
      </c>
      <c r="B8868" s="24" t="s">
        <v>26630</v>
      </c>
      <c r="C8868" s="25" t="s">
        <v>28333</v>
      </c>
      <c r="D8868" s="25" t="s">
        <v>26263</v>
      </c>
    </row>
    <row r="8869" spans="1:4">
      <c r="A8869" s="24" t="s">
        <v>28334</v>
      </c>
      <c r="B8869" s="24" t="s">
        <v>26630</v>
      </c>
      <c r="C8869" s="25" t="s">
        <v>28335</v>
      </c>
      <c r="D8869" s="25" t="s">
        <v>26263</v>
      </c>
    </row>
    <row r="8870" spans="1:4">
      <c r="A8870" s="24" t="s">
        <v>28336</v>
      </c>
      <c r="B8870" s="24" t="s">
        <v>26630</v>
      </c>
      <c r="C8870" s="25" t="s">
        <v>28337</v>
      </c>
      <c r="D8870" s="25" t="s">
        <v>26263</v>
      </c>
    </row>
    <row r="8871" spans="1:4">
      <c r="A8871" s="24" t="s">
        <v>28338</v>
      </c>
      <c r="B8871" s="24" t="s">
        <v>26630</v>
      </c>
      <c r="C8871" s="25" t="s">
        <v>28339</v>
      </c>
      <c r="D8871" s="25" t="s">
        <v>26263</v>
      </c>
    </row>
    <row r="8872" spans="1:4">
      <c r="A8872" s="24" t="s">
        <v>28340</v>
      </c>
      <c r="B8872" s="24" t="s">
        <v>26630</v>
      </c>
      <c r="C8872" s="25" t="s">
        <v>28341</v>
      </c>
      <c r="D8872" s="25" t="s">
        <v>26263</v>
      </c>
    </row>
    <row r="8873" spans="1:4">
      <c r="A8873" s="24" t="s">
        <v>28342</v>
      </c>
      <c r="B8873" s="24" t="s">
        <v>28343</v>
      </c>
      <c r="C8873" s="25" t="s">
        <v>28344</v>
      </c>
      <c r="D8873" s="25" t="s">
        <v>26263</v>
      </c>
    </row>
    <row r="8874" spans="1:4">
      <c r="A8874" s="24" t="s">
        <v>28345</v>
      </c>
      <c r="B8874" s="24" t="s">
        <v>28346</v>
      </c>
      <c r="C8874" s="25" t="s">
        <v>28347</v>
      </c>
      <c r="D8874" s="25" t="s">
        <v>26263</v>
      </c>
    </row>
    <row r="8875" spans="1:4">
      <c r="A8875" s="24" t="s">
        <v>28348</v>
      </c>
      <c r="B8875" s="24" t="s">
        <v>8035</v>
      </c>
      <c r="C8875" s="25" t="s">
        <v>28349</v>
      </c>
      <c r="D8875" s="25" t="s">
        <v>26263</v>
      </c>
    </row>
    <row r="8876" spans="1:4">
      <c r="A8876" s="24" t="s">
        <v>28350</v>
      </c>
      <c r="B8876" s="24" t="s">
        <v>8063</v>
      </c>
      <c r="C8876" s="25" t="s">
        <v>28351</v>
      </c>
      <c r="D8876" s="25" t="s">
        <v>26263</v>
      </c>
    </row>
    <row r="8877" spans="1:4">
      <c r="A8877" s="24" t="s">
        <v>28352</v>
      </c>
      <c r="B8877" s="24" t="s">
        <v>28353</v>
      </c>
      <c r="C8877" s="25" t="s">
        <v>28354</v>
      </c>
      <c r="D8877" s="25" t="s">
        <v>26263</v>
      </c>
    </row>
    <row r="8878" spans="1:4">
      <c r="A8878" s="24" t="s">
        <v>28355</v>
      </c>
      <c r="B8878" s="24" t="s">
        <v>28356</v>
      </c>
      <c r="C8878" s="25" t="s">
        <v>28357</v>
      </c>
      <c r="D8878" s="25" t="s">
        <v>26263</v>
      </c>
    </row>
    <row r="8879" spans="1:4">
      <c r="A8879" s="24" t="s">
        <v>28358</v>
      </c>
      <c r="B8879" s="24" t="s">
        <v>15694</v>
      </c>
      <c r="C8879" s="25" t="s">
        <v>28359</v>
      </c>
      <c r="D8879" s="25" t="s">
        <v>26263</v>
      </c>
    </row>
    <row r="8880" spans="1:4">
      <c r="A8880" s="24" t="s">
        <v>28360</v>
      </c>
      <c r="B8880" s="24" t="s">
        <v>28361</v>
      </c>
      <c r="C8880" s="25" t="s">
        <v>28362</v>
      </c>
      <c r="D8880" s="25" t="s">
        <v>26263</v>
      </c>
    </row>
    <row r="8881" spans="1:4">
      <c r="A8881" s="24" t="s">
        <v>28363</v>
      </c>
      <c r="B8881" s="24" t="s">
        <v>28364</v>
      </c>
      <c r="C8881" s="25" t="s">
        <v>28365</v>
      </c>
      <c r="D8881" s="25" t="s">
        <v>26263</v>
      </c>
    </row>
    <row r="8882" spans="1:4">
      <c r="A8882" s="24" t="s">
        <v>28366</v>
      </c>
      <c r="B8882" s="24" t="s">
        <v>15897</v>
      </c>
      <c r="C8882" s="25" t="s">
        <v>28367</v>
      </c>
      <c r="D8882" s="25" t="s">
        <v>26263</v>
      </c>
    </row>
    <row r="8883" spans="1:4">
      <c r="A8883" s="24" t="s">
        <v>28368</v>
      </c>
      <c r="B8883" s="24" t="s">
        <v>28369</v>
      </c>
      <c r="C8883" s="25" t="s">
        <v>28370</v>
      </c>
      <c r="D8883" s="25" t="s">
        <v>26263</v>
      </c>
    </row>
    <row r="8884" spans="1:4">
      <c r="A8884" s="24" t="s">
        <v>28371</v>
      </c>
      <c r="B8884" s="24" t="s">
        <v>28372</v>
      </c>
      <c r="C8884" s="25" t="s">
        <v>28373</v>
      </c>
      <c r="D8884" s="25" t="s">
        <v>26263</v>
      </c>
    </row>
    <row r="8885" spans="1:4">
      <c r="A8885" s="24" t="s">
        <v>28374</v>
      </c>
      <c r="B8885" s="24" t="s">
        <v>28161</v>
      </c>
      <c r="C8885" s="25" t="s">
        <v>28375</v>
      </c>
      <c r="D8885" s="25" t="s">
        <v>26263</v>
      </c>
    </row>
    <row r="8886" spans="1:4">
      <c r="A8886" s="24" t="s">
        <v>28376</v>
      </c>
      <c r="B8886" s="24" t="s">
        <v>28377</v>
      </c>
      <c r="C8886" s="25" t="s">
        <v>28378</v>
      </c>
      <c r="D8886" s="25" t="s">
        <v>26263</v>
      </c>
    </row>
    <row r="8887" spans="1:4">
      <c r="A8887" s="24" t="s">
        <v>28379</v>
      </c>
      <c r="B8887" s="24" t="s">
        <v>28380</v>
      </c>
      <c r="C8887" s="25" t="s">
        <v>28381</v>
      </c>
      <c r="D8887" s="25" t="s">
        <v>26263</v>
      </c>
    </row>
    <row r="8888" spans="1:4">
      <c r="A8888" s="24" t="s">
        <v>28382</v>
      </c>
      <c r="B8888" s="24" t="s">
        <v>28383</v>
      </c>
      <c r="C8888" s="25" t="s">
        <v>28384</v>
      </c>
      <c r="D8888" s="25" t="s">
        <v>26263</v>
      </c>
    </row>
    <row r="8889" spans="1:4">
      <c r="A8889" s="24" t="s">
        <v>11891</v>
      </c>
      <c r="B8889" s="24" t="s">
        <v>11892</v>
      </c>
      <c r="C8889" s="25" t="s">
        <v>28385</v>
      </c>
      <c r="D8889" s="25" t="s">
        <v>26263</v>
      </c>
    </row>
    <row r="8890" spans="1:4">
      <c r="A8890" s="24" t="s">
        <v>28386</v>
      </c>
      <c r="B8890" s="24" t="s">
        <v>4569</v>
      </c>
      <c r="C8890" s="25" t="s">
        <v>28387</v>
      </c>
      <c r="D8890" s="25" t="s">
        <v>26263</v>
      </c>
    </row>
    <row r="8891" spans="1:4">
      <c r="A8891" s="24" t="s">
        <v>4879</v>
      </c>
      <c r="B8891" s="24" t="s">
        <v>4880</v>
      </c>
      <c r="C8891" s="25" t="s">
        <v>28388</v>
      </c>
      <c r="D8891" s="25" t="s">
        <v>26263</v>
      </c>
    </row>
    <row r="8892" spans="1:4">
      <c r="A8892" s="24" t="s">
        <v>7155</v>
      </c>
      <c r="B8892" s="24" t="s">
        <v>28389</v>
      </c>
      <c r="C8892" s="25" t="s">
        <v>28390</v>
      </c>
      <c r="D8892" s="25" t="s">
        <v>26263</v>
      </c>
    </row>
    <row r="8893" spans="1:4">
      <c r="A8893" s="24" t="s">
        <v>7158</v>
      </c>
      <c r="B8893" s="24" t="s">
        <v>7159</v>
      </c>
      <c r="C8893" s="25" t="s">
        <v>28391</v>
      </c>
      <c r="D8893" s="25" t="s">
        <v>26263</v>
      </c>
    </row>
    <row r="8894" spans="1:4">
      <c r="A8894" s="24" t="s">
        <v>4814</v>
      </c>
      <c r="B8894" s="24" t="s">
        <v>4497</v>
      </c>
      <c r="C8894" s="25" t="s">
        <v>28392</v>
      </c>
      <c r="D8894" s="25" t="s">
        <v>26263</v>
      </c>
    </row>
    <row r="8895" spans="1:4">
      <c r="A8895" s="24" t="s">
        <v>11963</v>
      </c>
      <c r="B8895" s="24" t="s">
        <v>11840</v>
      </c>
      <c r="C8895" s="25" t="s">
        <v>28393</v>
      </c>
      <c r="D8895" s="25" t="s">
        <v>26263</v>
      </c>
    </row>
    <row r="8896" spans="1:4">
      <c r="A8896" s="24" t="s">
        <v>28394</v>
      </c>
      <c r="B8896" s="24" t="s">
        <v>4497</v>
      </c>
      <c r="C8896" s="25" t="s">
        <v>28395</v>
      </c>
      <c r="D8896" s="25" t="s">
        <v>26263</v>
      </c>
    </row>
    <row r="8897" spans="1:4">
      <c r="A8897" s="24" t="s">
        <v>5161</v>
      </c>
      <c r="B8897" s="24" t="s">
        <v>4497</v>
      </c>
      <c r="C8897" s="25" t="s">
        <v>28396</v>
      </c>
      <c r="D8897" s="25" t="s">
        <v>26263</v>
      </c>
    </row>
    <row r="8898" spans="1:4">
      <c r="A8898" s="24" t="s">
        <v>23500</v>
      </c>
      <c r="B8898" s="24" t="s">
        <v>23501</v>
      </c>
      <c r="C8898" s="25" t="s">
        <v>28397</v>
      </c>
      <c r="D8898" s="25" t="s">
        <v>26263</v>
      </c>
    </row>
    <row r="8899" spans="1:4">
      <c r="A8899" s="24" t="s">
        <v>7533</v>
      </c>
      <c r="B8899" s="24" t="s">
        <v>7534</v>
      </c>
      <c r="C8899" s="25" t="s">
        <v>28398</v>
      </c>
      <c r="D8899" s="25" t="s">
        <v>26263</v>
      </c>
    </row>
    <row r="8900" spans="1:4">
      <c r="A8900" s="24" t="s">
        <v>23576</v>
      </c>
      <c r="B8900" s="24" t="s">
        <v>23577</v>
      </c>
      <c r="C8900" s="25" t="s">
        <v>28399</v>
      </c>
      <c r="D8900" s="25" t="s">
        <v>26263</v>
      </c>
    </row>
    <row r="8901" spans="1:4">
      <c r="A8901" s="24" t="s">
        <v>23591</v>
      </c>
      <c r="B8901" s="24" t="s">
        <v>23592</v>
      </c>
      <c r="C8901" s="25" t="s">
        <v>28400</v>
      </c>
      <c r="D8901" s="25" t="s">
        <v>26263</v>
      </c>
    </row>
    <row r="8902" spans="1:4">
      <c r="A8902" s="24" t="s">
        <v>28401</v>
      </c>
      <c r="B8902" s="24" t="s">
        <v>7534</v>
      </c>
      <c r="C8902" s="25" t="s">
        <v>28402</v>
      </c>
      <c r="D8902" s="25" t="s">
        <v>26263</v>
      </c>
    </row>
    <row r="8903" spans="1:4">
      <c r="A8903" s="24" t="s">
        <v>17973</v>
      </c>
      <c r="B8903" s="24" t="s">
        <v>17974</v>
      </c>
      <c r="C8903" s="25" t="s">
        <v>28403</v>
      </c>
      <c r="D8903" s="25" t="s">
        <v>26263</v>
      </c>
    </row>
    <row r="8904" spans="1:4">
      <c r="A8904" s="24" t="s">
        <v>7728</v>
      </c>
      <c r="B8904" s="24" t="s">
        <v>3250</v>
      </c>
      <c r="C8904" s="25" t="s">
        <v>28404</v>
      </c>
      <c r="D8904" s="25" t="s">
        <v>26263</v>
      </c>
    </row>
    <row r="8905" spans="1:4">
      <c r="A8905" s="24" t="s">
        <v>24296</v>
      </c>
      <c r="B8905" s="24" t="s">
        <v>24297</v>
      </c>
      <c r="C8905" s="25" t="s">
        <v>28405</v>
      </c>
      <c r="D8905" s="25" t="s">
        <v>26263</v>
      </c>
    </row>
    <row r="8906" spans="1:4">
      <c r="A8906" s="24" t="s">
        <v>23533</v>
      </c>
      <c r="B8906" s="24" t="s">
        <v>4497</v>
      </c>
      <c r="C8906" s="25" t="s">
        <v>28406</v>
      </c>
      <c r="D8906" s="25" t="s">
        <v>26263</v>
      </c>
    </row>
    <row r="8907" spans="1:4">
      <c r="A8907" s="24" t="s">
        <v>5129</v>
      </c>
      <c r="B8907" s="24" t="s">
        <v>26991</v>
      </c>
      <c r="C8907" s="25" t="s">
        <v>28407</v>
      </c>
      <c r="D8907" s="25" t="s">
        <v>26263</v>
      </c>
    </row>
    <row r="8908" spans="1:4">
      <c r="A8908" s="24" t="s">
        <v>4882</v>
      </c>
      <c r="B8908" s="24" t="s">
        <v>4497</v>
      </c>
      <c r="C8908" s="25" t="s">
        <v>28408</v>
      </c>
      <c r="D8908" s="25" t="s">
        <v>26263</v>
      </c>
    </row>
    <row r="8909" spans="1:4">
      <c r="A8909" s="24" t="s">
        <v>4887</v>
      </c>
      <c r="B8909" s="24" t="s">
        <v>4888</v>
      </c>
      <c r="C8909" s="25" t="s">
        <v>28409</v>
      </c>
      <c r="D8909" s="25" t="s">
        <v>26263</v>
      </c>
    </row>
    <row r="8910" spans="1:4">
      <c r="A8910" s="24" t="s">
        <v>16862</v>
      </c>
      <c r="B8910" s="24" t="s">
        <v>16863</v>
      </c>
      <c r="C8910" s="25" t="s">
        <v>28410</v>
      </c>
      <c r="D8910" s="25" t="s">
        <v>26263</v>
      </c>
    </row>
    <row r="8911" spans="1:4">
      <c r="A8911" s="24" t="s">
        <v>24407</v>
      </c>
      <c r="B8911" s="24" t="s">
        <v>24408</v>
      </c>
      <c r="C8911" s="25" t="s">
        <v>28411</v>
      </c>
      <c r="D8911" s="25" t="s">
        <v>26263</v>
      </c>
    </row>
    <row r="8912" spans="1:4">
      <c r="A8912" s="24" t="s">
        <v>4475</v>
      </c>
      <c r="B8912" s="24" t="s">
        <v>4476</v>
      </c>
      <c r="C8912" s="25" t="s">
        <v>28412</v>
      </c>
      <c r="D8912" s="25" t="s">
        <v>26263</v>
      </c>
    </row>
    <row r="8913" spans="1:4">
      <c r="A8913" s="24" t="s">
        <v>15144</v>
      </c>
      <c r="B8913" s="24" t="s">
        <v>28413</v>
      </c>
      <c r="C8913" s="25" t="s">
        <v>28414</v>
      </c>
      <c r="D8913" s="25" t="s">
        <v>26263</v>
      </c>
    </row>
    <row r="8914" spans="1:4">
      <c r="A8914" s="24" t="s">
        <v>4849</v>
      </c>
      <c r="B8914" s="24" t="s">
        <v>4850</v>
      </c>
      <c r="C8914" s="25" t="s">
        <v>28415</v>
      </c>
      <c r="D8914" s="25" t="s">
        <v>26263</v>
      </c>
    </row>
    <row r="8915" spans="1:4">
      <c r="A8915" s="24" t="s">
        <v>4937</v>
      </c>
      <c r="B8915" s="24" t="s">
        <v>4497</v>
      </c>
      <c r="C8915" s="25" t="s">
        <v>28416</v>
      </c>
      <c r="D8915" s="25" t="s">
        <v>26263</v>
      </c>
    </row>
    <row r="8916" spans="1:4">
      <c r="A8916" s="24" t="s">
        <v>4741</v>
      </c>
      <c r="B8916" s="24" t="s">
        <v>4497</v>
      </c>
      <c r="C8916" s="25" t="s">
        <v>28417</v>
      </c>
      <c r="D8916" s="25" t="s">
        <v>26263</v>
      </c>
    </row>
    <row r="8917" spans="1:4">
      <c r="A8917" s="24" t="s">
        <v>28418</v>
      </c>
      <c r="B8917" s="24" t="s">
        <v>3271</v>
      </c>
      <c r="C8917" s="25" t="s">
        <v>28419</v>
      </c>
      <c r="D8917" s="25" t="s">
        <v>26263</v>
      </c>
    </row>
    <row r="8918" spans="1:4">
      <c r="A8918" s="24" t="s">
        <v>28420</v>
      </c>
      <c r="B8918" s="24" t="s">
        <v>27493</v>
      </c>
      <c r="C8918" s="25" t="s">
        <v>28421</v>
      </c>
      <c r="D8918" s="25" t="s">
        <v>26263</v>
      </c>
    </row>
    <row r="8919" spans="1:4">
      <c r="A8919" s="24" t="s">
        <v>24401</v>
      </c>
      <c r="B8919" s="24" t="s">
        <v>21223</v>
      </c>
      <c r="C8919" s="25" t="s">
        <v>28422</v>
      </c>
      <c r="D8919" s="25" t="s">
        <v>26263</v>
      </c>
    </row>
    <row r="8920" spans="1:4">
      <c r="A8920" s="24" t="s">
        <v>24403</v>
      </c>
      <c r="B8920" s="24" t="s">
        <v>21223</v>
      </c>
      <c r="C8920" s="25" t="s">
        <v>28423</v>
      </c>
      <c r="D8920" s="25" t="s">
        <v>26263</v>
      </c>
    </row>
    <row r="8921" spans="1:4">
      <c r="A8921" s="24" t="s">
        <v>24341</v>
      </c>
      <c r="B8921" s="24" t="s">
        <v>24126</v>
      </c>
      <c r="C8921" s="25" t="s">
        <v>28424</v>
      </c>
      <c r="D8921" s="25" t="s">
        <v>26263</v>
      </c>
    </row>
    <row r="8922" spans="1:4">
      <c r="A8922" s="24" t="s">
        <v>28425</v>
      </c>
      <c r="B8922" s="24" t="s">
        <v>28426</v>
      </c>
      <c r="C8922" s="25" t="s">
        <v>28427</v>
      </c>
      <c r="D8922" s="25" t="s">
        <v>26263</v>
      </c>
    </row>
    <row r="8923" spans="1:4">
      <c r="A8923" s="24" t="s">
        <v>28428</v>
      </c>
      <c r="B8923" s="24" t="s">
        <v>28429</v>
      </c>
      <c r="C8923" s="25" t="s">
        <v>28430</v>
      </c>
      <c r="D8923" s="25" t="s">
        <v>26263</v>
      </c>
    </row>
    <row r="8924" spans="1:4">
      <c r="A8924" s="24" t="s">
        <v>28431</v>
      </c>
      <c r="B8924" s="24" t="s">
        <v>26240</v>
      </c>
      <c r="C8924" s="25" t="s">
        <v>28432</v>
      </c>
      <c r="D8924" s="25" t="s">
        <v>26263</v>
      </c>
    </row>
    <row r="8925" spans="1:4">
      <c r="A8925" s="24" t="s">
        <v>28433</v>
      </c>
      <c r="B8925" s="24" t="s">
        <v>28434</v>
      </c>
      <c r="C8925" s="25" t="s">
        <v>28435</v>
      </c>
      <c r="D8925" s="25" t="s">
        <v>26263</v>
      </c>
    </row>
    <row r="8926" spans="1:4">
      <c r="A8926" s="24" t="s">
        <v>28436</v>
      </c>
      <c r="B8926" s="24" t="s">
        <v>15254</v>
      </c>
      <c r="C8926" s="25" t="s">
        <v>28437</v>
      </c>
      <c r="D8926" s="25" t="s">
        <v>26263</v>
      </c>
    </row>
    <row r="8927" spans="1:4">
      <c r="A8927" s="24" t="s">
        <v>28438</v>
      </c>
      <c r="B8927" s="24" t="s">
        <v>28439</v>
      </c>
      <c r="C8927" s="25" t="s">
        <v>28440</v>
      </c>
      <c r="D8927" s="25" t="s">
        <v>26263</v>
      </c>
    </row>
    <row r="8928" spans="1:4">
      <c r="A8928" s="24" t="s">
        <v>28441</v>
      </c>
      <c r="B8928" s="24" t="s">
        <v>28442</v>
      </c>
      <c r="C8928" s="25" t="s">
        <v>28443</v>
      </c>
      <c r="D8928" s="25" t="s">
        <v>26263</v>
      </c>
    </row>
    <row r="8929" spans="1:4">
      <c r="A8929" s="24" t="s">
        <v>28444</v>
      </c>
      <c r="B8929" s="24" t="s">
        <v>3252</v>
      </c>
      <c r="C8929" s="25" t="s">
        <v>28445</v>
      </c>
      <c r="D8929" s="25" t="s">
        <v>26263</v>
      </c>
    </row>
    <row r="8930" spans="1:4">
      <c r="A8930" s="24" t="s">
        <v>28446</v>
      </c>
      <c r="B8930" s="24" t="s">
        <v>8060</v>
      </c>
      <c r="C8930" s="25" t="s">
        <v>28447</v>
      </c>
      <c r="D8930" s="25" t="s">
        <v>26263</v>
      </c>
    </row>
    <row r="8931" spans="1:4">
      <c r="A8931" s="24" t="s">
        <v>28448</v>
      </c>
      <c r="B8931" s="24" t="s">
        <v>28449</v>
      </c>
      <c r="C8931" s="25" t="s">
        <v>28450</v>
      </c>
      <c r="D8931" s="25" t="s">
        <v>26263</v>
      </c>
    </row>
    <row r="8932" spans="1:4">
      <c r="A8932" s="24" t="s">
        <v>28451</v>
      </c>
      <c r="B8932" s="24" t="s">
        <v>28452</v>
      </c>
      <c r="C8932" s="25" t="s">
        <v>28453</v>
      </c>
      <c r="D8932" s="25" t="s">
        <v>26263</v>
      </c>
    </row>
    <row r="8933" spans="1:4">
      <c r="A8933" s="24" t="s">
        <v>28454</v>
      </c>
      <c r="B8933" s="24" t="s">
        <v>28455</v>
      </c>
      <c r="C8933" s="25" t="s">
        <v>28456</v>
      </c>
      <c r="D8933" s="25" t="s">
        <v>26263</v>
      </c>
    </row>
    <row r="8934" spans="1:4">
      <c r="A8934" s="24" t="s">
        <v>28457</v>
      </c>
      <c r="B8934" s="24" t="s">
        <v>8029</v>
      </c>
      <c r="C8934" s="25" t="s">
        <v>28458</v>
      </c>
      <c r="D8934" s="25" t="s">
        <v>26263</v>
      </c>
    </row>
    <row r="8935" spans="1:4">
      <c r="A8935" s="24" t="s">
        <v>28459</v>
      </c>
      <c r="B8935" s="24" t="s">
        <v>8069</v>
      </c>
      <c r="C8935" s="25" t="s">
        <v>28460</v>
      </c>
      <c r="D8935" s="25" t="s">
        <v>26263</v>
      </c>
    </row>
    <row r="8936" spans="1:4">
      <c r="A8936" s="24" t="s">
        <v>28461</v>
      </c>
      <c r="B8936" s="24" t="s">
        <v>8086</v>
      </c>
      <c r="C8936" s="25" t="s">
        <v>28462</v>
      </c>
      <c r="D8936" s="25" t="s">
        <v>26263</v>
      </c>
    </row>
    <row r="8937" spans="1:4">
      <c r="A8937" s="24" t="s">
        <v>28463</v>
      </c>
      <c r="B8937" s="24" t="s">
        <v>28026</v>
      </c>
      <c r="C8937" s="25" t="s">
        <v>28464</v>
      </c>
      <c r="D8937" s="25" t="s">
        <v>26263</v>
      </c>
    </row>
    <row r="8938" spans="1:4">
      <c r="A8938" s="24" t="s">
        <v>28465</v>
      </c>
      <c r="B8938" s="24" t="s">
        <v>8089</v>
      </c>
      <c r="C8938" s="25" t="s">
        <v>28466</v>
      </c>
      <c r="D8938" s="25" t="s">
        <v>26263</v>
      </c>
    </row>
    <row r="8939" spans="1:4">
      <c r="A8939" s="24" t="s">
        <v>28467</v>
      </c>
      <c r="B8939" s="24" t="s">
        <v>28468</v>
      </c>
      <c r="C8939" s="25" t="s">
        <v>28469</v>
      </c>
      <c r="D8939" s="25" t="s">
        <v>26263</v>
      </c>
    </row>
    <row r="8940" spans="1:4">
      <c r="A8940" s="24" t="s">
        <v>28470</v>
      </c>
      <c r="B8940" s="24" t="s">
        <v>27482</v>
      </c>
      <c r="C8940" s="25" t="s">
        <v>28471</v>
      </c>
      <c r="D8940" s="25" t="s">
        <v>26263</v>
      </c>
    </row>
    <row r="8941" spans="1:4">
      <c r="A8941" s="24" t="s">
        <v>28472</v>
      </c>
      <c r="B8941" s="24" t="s">
        <v>8092</v>
      </c>
      <c r="C8941" s="25" t="s">
        <v>28473</v>
      </c>
      <c r="D8941" s="25" t="s">
        <v>26263</v>
      </c>
    </row>
    <row r="8942" spans="1:4">
      <c r="A8942" s="24" t="s">
        <v>28474</v>
      </c>
      <c r="B8942" s="24" t="s">
        <v>28475</v>
      </c>
      <c r="C8942" s="25" t="s">
        <v>28476</v>
      </c>
      <c r="D8942" s="25" t="s">
        <v>26263</v>
      </c>
    </row>
    <row r="8943" spans="1:4">
      <c r="A8943" s="24" t="s">
        <v>28477</v>
      </c>
      <c r="B8943" s="24" t="s">
        <v>28478</v>
      </c>
      <c r="C8943" s="25" t="s">
        <v>28479</v>
      </c>
      <c r="D8943" s="25" t="s">
        <v>26263</v>
      </c>
    </row>
    <row r="8944" spans="1:4">
      <c r="A8944" s="24" t="s">
        <v>28480</v>
      </c>
      <c r="B8944" s="24" t="s">
        <v>28481</v>
      </c>
      <c r="C8944" s="25" t="s">
        <v>28482</v>
      </c>
      <c r="D8944" s="25" t="s">
        <v>26263</v>
      </c>
    </row>
    <row r="8945" spans="1:4">
      <c r="A8945" s="24" t="s">
        <v>28483</v>
      </c>
      <c r="B8945" s="24" t="s">
        <v>3268</v>
      </c>
      <c r="C8945" s="25" t="s">
        <v>28484</v>
      </c>
      <c r="D8945" s="25" t="s">
        <v>26263</v>
      </c>
    </row>
    <row r="8946" spans="1:4">
      <c r="A8946" s="24" t="s">
        <v>28485</v>
      </c>
      <c r="B8946" s="24" t="s">
        <v>27490</v>
      </c>
      <c r="C8946" s="25" t="s">
        <v>28486</v>
      </c>
      <c r="D8946" s="25" t="s">
        <v>26263</v>
      </c>
    </row>
    <row r="8947" spans="1:4">
      <c r="A8947" s="24" t="s">
        <v>28487</v>
      </c>
      <c r="B8947" s="24" t="s">
        <v>15787</v>
      </c>
      <c r="C8947" s="25" t="s">
        <v>28488</v>
      </c>
      <c r="D8947" s="25" t="s">
        <v>26263</v>
      </c>
    </row>
    <row r="8948" spans="1:4">
      <c r="A8948" s="24" t="s">
        <v>28489</v>
      </c>
      <c r="B8948" s="24" t="s">
        <v>28490</v>
      </c>
      <c r="C8948" s="25" t="s">
        <v>28491</v>
      </c>
      <c r="D8948" s="25" t="s">
        <v>26263</v>
      </c>
    </row>
    <row r="8949" spans="1:4">
      <c r="A8949" s="24" t="s">
        <v>28492</v>
      </c>
      <c r="B8949" s="24" t="s">
        <v>16307</v>
      </c>
      <c r="C8949" s="25" t="s">
        <v>28493</v>
      </c>
      <c r="D8949" s="25" t="s">
        <v>26263</v>
      </c>
    </row>
    <row r="8950" spans="1:4">
      <c r="A8950" s="24" t="s">
        <v>28494</v>
      </c>
      <c r="B8950" s="24" t="s">
        <v>28495</v>
      </c>
      <c r="C8950" s="25" t="s">
        <v>28496</v>
      </c>
      <c r="D8950" s="25" t="s">
        <v>26263</v>
      </c>
    </row>
    <row r="8951" spans="1:4">
      <c r="A8951" s="24" t="s">
        <v>28497</v>
      </c>
      <c r="B8951" s="24" t="s">
        <v>27608</v>
      </c>
      <c r="C8951" s="25" t="s">
        <v>28498</v>
      </c>
      <c r="D8951" s="25" t="s">
        <v>26263</v>
      </c>
    </row>
    <row r="8952" spans="1:4">
      <c r="A8952" s="24" t="s">
        <v>28499</v>
      </c>
      <c r="B8952" s="24" t="s">
        <v>4497</v>
      </c>
      <c r="C8952" s="25" t="s">
        <v>28500</v>
      </c>
      <c r="D8952" s="25" t="s">
        <v>26263</v>
      </c>
    </row>
    <row r="8953" spans="1:4">
      <c r="A8953" s="24" t="s">
        <v>28501</v>
      </c>
      <c r="B8953" s="24" t="s">
        <v>28502</v>
      </c>
      <c r="C8953" s="25" t="s">
        <v>28503</v>
      </c>
      <c r="D8953" s="25" t="s">
        <v>26263</v>
      </c>
    </row>
    <row r="8954" spans="1:4">
      <c r="A8954" s="24" t="s">
        <v>28504</v>
      </c>
      <c r="B8954" s="24" t="s">
        <v>28505</v>
      </c>
      <c r="C8954" s="25" t="s">
        <v>28506</v>
      </c>
      <c r="D8954" s="25" t="s">
        <v>26263</v>
      </c>
    </row>
    <row r="8955" spans="1:4">
      <c r="A8955" s="24" t="s">
        <v>25774</v>
      </c>
      <c r="B8955" s="24" t="s">
        <v>25775</v>
      </c>
      <c r="C8955" s="25" t="s">
        <v>28507</v>
      </c>
      <c r="D8955" s="25" t="s">
        <v>26263</v>
      </c>
    </row>
    <row r="8956" spans="1:4">
      <c r="A8956" s="24" t="s">
        <v>28508</v>
      </c>
      <c r="B8956" s="24" t="s">
        <v>11384</v>
      </c>
      <c r="C8956" s="25" t="s">
        <v>28509</v>
      </c>
      <c r="D8956" s="25" t="s">
        <v>26263</v>
      </c>
    </row>
    <row r="8957" spans="1:4">
      <c r="A8957" s="24" t="s">
        <v>28510</v>
      </c>
      <c r="B8957" s="24" t="s">
        <v>11257</v>
      </c>
      <c r="C8957" s="25" t="s">
        <v>28511</v>
      </c>
      <c r="D8957" s="25" t="s">
        <v>26263</v>
      </c>
    </row>
    <row r="8958" spans="1:4">
      <c r="A8958" s="24" t="s">
        <v>28512</v>
      </c>
      <c r="B8958" s="24" t="s">
        <v>9286</v>
      </c>
      <c r="C8958" s="25" t="s">
        <v>28513</v>
      </c>
      <c r="D8958" s="25" t="s">
        <v>26263</v>
      </c>
    </row>
    <row r="8959" spans="1:4">
      <c r="A8959" s="24" t="s">
        <v>28514</v>
      </c>
      <c r="B8959" s="24" t="s">
        <v>28515</v>
      </c>
      <c r="C8959" s="25" t="s">
        <v>28516</v>
      </c>
      <c r="D8959" s="25" t="s">
        <v>26263</v>
      </c>
    </row>
    <row r="8960" spans="1:4">
      <c r="A8960" s="24" t="s">
        <v>28517</v>
      </c>
      <c r="B8960" s="24" t="s">
        <v>28518</v>
      </c>
      <c r="C8960" s="25" t="s">
        <v>28519</v>
      </c>
      <c r="D8960" s="25" t="s">
        <v>26263</v>
      </c>
    </row>
    <row r="8961" spans="1:4">
      <c r="A8961" s="24" t="s">
        <v>28520</v>
      </c>
      <c r="B8961" s="24" t="s">
        <v>16511</v>
      </c>
      <c r="C8961" s="25" t="s">
        <v>28521</v>
      </c>
      <c r="D8961" s="25" t="s">
        <v>26263</v>
      </c>
    </row>
    <row r="8962" spans="1:4">
      <c r="A8962" s="24" t="s">
        <v>28522</v>
      </c>
      <c r="B8962" s="24" t="s">
        <v>28523</v>
      </c>
      <c r="C8962" s="25" t="s">
        <v>28524</v>
      </c>
      <c r="D8962" s="25" t="s">
        <v>26263</v>
      </c>
    </row>
    <row r="8963" spans="1:4">
      <c r="A8963" s="24" t="s">
        <v>28525</v>
      </c>
      <c r="B8963" s="24" t="s">
        <v>28526</v>
      </c>
      <c r="C8963" s="25" t="s">
        <v>28527</v>
      </c>
      <c r="D8963" s="25" t="s">
        <v>26263</v>
      </c>
    </row>
    <row r="8964" spans="1:4">
      <c r="A8964" s="24" t="s">
        <v>28528</v>
      </c>
      <c r="B8964" s="24" t="s">
        <v>28529</v>
      </c>
      <c r="C8964" s="25" t="s">
        <v>28530</v>
      </c>
      <c r="D8964" s="25" t="s">
        <v>26263</v>
      </c>
    </row>
    <row r="8965" spans="1:4">
      <c r="A8965" s="24" t="s">
        <v>28531</v>
      </c>
      <c r="B8965" s="24" t="s">
        <v>28532</v>
      </c>
      <c r="C8965" s="25" t="s">
        <v>28533</v>
      </c>
      <c r="D8965" s="25" t="s">
        <v>26263</v>
      </c>
    </row>
    <row r="8966" spans="1:4">
      <c r="A8966" s="24" t="s">
        <v>28534</v>
      </c>
      <c r="B8966" s="24" t="s">
        <v>28535</v>
      </c>
      <c r="C8966" s="25" t="s">
        <v>28536</v>
      </c>
      <c r="D8966" s="25" t="s">
        <v>26263</v>
      </c>
    </row>
    <row r="8967" spans="1:4">
      <c r="A8967" s="24" t="s">
        <v>28537</v>
      </c>
      <c r="B8967" s="24" t="s">
        <v>28538</v>
      </c>
      <c r="C8967" s="25" t="s">
        <v>28539</v>
      </c>
      <c r="D8967" s="25" t="s">
        <v>26263</v>
      </c>
    </row>
    <row r="8968" spans="1:4">
      <c r="A8968" s="24" t="s">
        <v>28540</v>
      </c>
      <c r="B8968" s="24" t="s">
        <v>16124</v>
      </c>
      <c r="C8968" s="25" t="s">
        <v>28541</v>
      </c>
      <c r="D8968" s="25" t="s">
        <v>26263</v>
      </c>
    </row>
    <row r="8969" spans="1:4">
      <c r="A8969" s="24" t="s">
        <v>28542</v>
      </c>
      <c r="B8969" s="24" t="s">
        <v>28543</v>
      </c>
      <c r="C8969" s="25" t="s">
        <v>28544</v>
      </c>
      <c r="D8969" s="25" t="s">
        <v>26263</v>
      </c>
    </row>
    <row r="8970" spans="1:4">
      <c r="A8970" s="24" t="s">
        <v>28545</v>
      </c>
      <c r="B8970" s="24" t="s">
        <v>28546</v>
      </c>
      <c r="C8970" s="25" t="s">
        <v>28547</v>
      </c>
      <c r="D8970" s="25" t="s">
        <v>26263</v>
      </c>
    </row>
    <row r="8971" spans="1:4">
      <c r="A8971" s="24" t="s">
        <v>28548</v>
      </c>
      <c r="B8971" s="24" t="s">
        <v>5322</v>
      </c>
      <c r="C8971" s="25" t="s">
        <v>28549</v>
      </c>
      <c r="D8971" s="25" t="s">
        <v>26263</v>
      </c>
    </row>
    <row r="8972" spans="1:4">
      <c r="A8972" s="24" t="s">
        <v>28550</v>
      </c>
      <c r="B8972" s="24" t="s">
        <v>5100</v>
      </c>
      <c r="C8972" s="25" t="s">
        <v>28551</v>
      </c>
      <c r="D8972" s="25" t="s">
        <v>26263</v>
      </c>
    </row>
    <row r="8973" spans="1:4">
      <c r="A8973" s="24" t="s">
        <v>28552</v>
      </c>
      <c r="B8973" s="24" t="s">
        <v>5135</v>
      </c>
      <c r="C8973" s="25" t="s">
        <v>28553</v>
      </c>
      <c r="D8973" s="25" t="s">
        <v>26263</v>
      </c>
    </row>
    <row r="8974" spans="1:4">
      <c r="A8974" s="24" t="s">
        <v>28554</v>
      </c>
      <c r="B8974" s="24" t="s">
        <v>28555</v>
      </c>
      <c r="C8974" s="25" t="s">
        <v>28556</v>
      </c>
      <c r="D8974" s="25" t="s">
        <v>26263</v>
      </c>
    </row>
    <row r="8975" spans="1:4">
      <c r="A8975" s="24" t="s">
        <v>28557</v>
      </c>
      <c r="B8975" s="24" t="s">
        <v>4930</v>
      </c>
      <c r="C8975" s="25" t="s">
        <v>28558</v>
      </c>
      <c r="D8975" s="25" t="s">
        <v>26263</v>
      </c>
    </row>
    <row r="8976" spans="1:4">
      <c r="A8976" s="24" t="s">
        <v>28559</v>
      </c>
      <c r="B8976" s="24" t="s">
        <v>28560</v>
      </c>
      <c r="C8976" s="25" t="s">
        <v>28561</v>
      </c>
      <c r="D8976" s="25" t="s">
        <v>26263</v>
      </c>
    </row>
    <row r="8977" spans="1:4">
      <c r="A8977" s="24" t="s">
        <v>28562</v>
      </c>
      <c r="B8977" s="24" t="s">
        <v>28563</v>
      </c>
      <c r="C8977" s="25" t="s">
        <v>28564</v>
      </c>
      <c r="D8977" s="25" t="s">
        <v>26263</v>
      </c>
    </row>
    <row r="8978" spans="1:4">
      <c r="A8978" s="24" t="s">
        <v>18169</v>
      </c>
      <c r="B8978" s="24" t="s">
        <v>28565</v>
      </c>
      <c r="C8978" s="25" t="s">
        <v>28566</v>
      </c>
      <c r="D8978" s="25" t="s">
        <v>26263</v>
      </c>
    </row>
    <row r="8979" spans="1:4">
      <c r="A8979" s="24" t="s">
        <v>15265</v>
      </c>
      <c r="B8979" s="24" t="s">
        <v>15266</v>
      </c>
      <c r="C8979" s="25" t="s">
        <v>28567</v>
      </c>
      <c r="D8979" s="25" t="s">
        <v>26263</v>
      </c>
    </row>
    <row r="8980" spans="1:4">
      <c r="A8980" s="24" t="s">
        <v>28568</v>
      </c>
      <c r="B8980" s="24" t="s">
        <v>5612</v>
      </c>
      <c r="C8980" s="25" t="s">
        <v>28569</v>
      </c>
      <c r="D8980" s="25" t="s">
        <v>26263</v>
      </c>
    </row>
    <row r="8981" spans="1:4">
      <c r="A8981" s="24" t="s">
        <v>15156</v>
      </c>
      <c r="B8981" s="24" t="s">
        <v>15157</v>
      </c>
      <c r="C8981" s="25" t="s">
        <v>28570</v>
      </c>
      <c r="D8981" s="25" t="s">
        <v>26263</v>
      </c>
    </row>
    <row r="8982" spans="1:4">
      <c r="A8982" s="24" t="s">
        <v>28571</v>
      </c>
      <c r="B8982" s="24" t="s">
        <v>28572</v>
      </c>
      <c r="C8982" s="25" t="s">
        <v>28573</v>
      </c>
      <c r="D8982" s="25" t="s">
        <v>26263</v>
      </c>
    </row>
    <row r="8983" spans="1:4">
      <c r="A8983" s="24" t="s">
        <v>28574</v>
      </c>
      <c r="B8983" s="24" t="s">
        <v>28575</v>
      </c>
      <c r="C8983" s="25" t="s">
        <v>28576</v>
      </c>
      <c r="D8983" s="25" t="s">
        <v>26263</v>
      </c>
    </row>
    <row r="8984" spans="1:4">
      <c r="A8984" s="24" t="s">
        <v>28577</v>
      </c>
      <c r="B8984" s="24" t="s">
        <v>28578</v>
      </c>
      <c r="C8984" s="25" t="s">
        <v>28579</v>
      </c>
      <c r="D8984" s="25" t="s">
        <v>26263</v>
      </c>
    </row>
    <row r="8985" spans="1:4">
      <c r="A8985" s="24" t="s">
        <v>28580</v>
      </c>
      <c r="B8985" s="24" t="s">
        <v>14863</v>
      </c>
      <c r="C8985" s="25" t="s">
        <v>28581</v>
      </c>
      <c r="D8985" s="25" t="s">
        <v>26263</v>
      </c>
    </row>
    <row r="8986" spans="1:4">
      <c r="A8986" s="24" t="s">
        <v>28582</v>
      </c>
      <c r="B8986" s="24" t="s">
        <v>15212</v>
      </c>
      <c r="C8986" s="25" t="s">
        <v>28583</v>
      </c>
      <c r="D8986" s="25" t="s">
        <v>26263</v>
      </c>
    </row>
    <row r="8987" spans="1:4">
      <c r="A8987" s="24" t="s">
        <v>28584</v>
      </c>
      <c r="B8987" s="24" t="s">
        <v>18358</v>
      </c>
      <c r="C8987" s="25" t="s">
        <v>28585</v>
      </c>
      <c r="D8987" s="25" t="s">
        <v>26263</v>
      </c>
    </row>
    <row r="8988" spans="1:4">
      <c r="A8988" s="24" t="s">
        <v>28586</v>
      </c>
      <c r="B8988" s="24" t="s">
        <v>15321</v>
      </c>
      <c r="C8988" s="25" t="s">
        <v>28587</v>
      </c>
      <c r="D8988" s="25" t="s">
        <v>26263</v>
      </c>
    </row>
    <row r="8989" spans="1:4">
      <c r="A8989" s="24" t="s">
        <v>28588</v>
      </c>
      <c r="B8989" s="24" t="s">
        <v>28589</v>
      </c>
      <c r="C8989" s="25" t="s">
        <v>28590</v>
      </c>
      <c r="D8989" s="25" t="s">
        <v>26263</v>
      </c>
    </row>
    <row r="8990" spans="1:4">
      <c r="A8990" s="24" t="s">
        <v>28591</v>
      </c>
      <c r="B8990" s="24" t="s">
        <v>28592</v>
      </c>
      <c r="C8990" s="25" t="s">
        <v>28593</v>
      </c>
      <c r="D8990" s="25" t="s">
        <v>26263</v>
      </c>
    </row>
    <row r="8991" spans="1:4">
      <c r="A8991" s="24" t="s">
        <v>28594</v>
      </c>
      <c r="B8991" s="24" t="s">
        <v>18096</v>
      </c>
      <c r="C8991" s="25" t="s">
        <v>28595</v>
      </c>
      <c r="D8991" s="25" t="s">
        <v>26263</v>
      </c>
    </row>
    <row r="8992" spans="1:4">
      <c r="A8992" s="24" t="s">
        <v>28596</v>
      </c>
      <c r="B8992" s="24" t="s">
        <v>28597</v>
      </c>
      <c r="C8992" s="25" t="s">
        <v>28598</v>
      </c>
      <c r="D8992" s="25" t="s">
        <v>26263</v>
      </c>
    </row>
    <row r="8993" spans="1:4">
      <c r="A8993" s="24" t="s">
        <v>11297</v>
      </c>
      <c r="B8993" s="24" t="s">
        <v>3254</v>
      </c>
      <c r="C8993" s="25" t="s">
        <v>28599</v>
      </c>
      <c r="D8993" s="25" t="s">
        <v>26263</v>
      </c>
    </row>
    <row r="8994" spans="1:4">
      <c r="A8994" s="24" t="s">
        <v>28600</v>
      </c>
      <c r="B8994" s="24" t="s">
        <v>11239</v>
      </c>
      <c r="C8994" s="25" t="s">
        <v>28601</v>
      </c>
      <c r="D8994" s="25" t="s">
        <v>26263</v>
      </c>
    </row>
    <row r="8995" spans="1:4">
      <c r="A8995" s="24" t="s">
        <v>28602</v>
      </c>
      <c r="B8995" s="24" t="s">
        <v>3254</v>
      </c>
      <c r="C8995" s="25" t="s">
        <v>28603</v>
      </c>
      <c r="D8995" s="25" t="s">
        <v>26263</v>
      </c>
    </row>
    <row r="8996" spans="1:4">
      <c r="A8996" s="24" t="s">
        <v>28604</v>
      </c>
      <c r="B8996" s="24" t="s">
        <v>3254</v>
      </c>
      <c r="C8996" s="25" t="s">
        <v>28605</v>
      </c>
      <c r="D8996" s="25" t="s">
        <v>26263</v>
      </c>
    </row>
    <row r="8997" spans="1:4">
      <c r="A8997" s="24" t="s">
        <v>11305</v>
      </c>
      <c r="B8997" s="24" t="s">
        <v>3254</v>
      </c>
      <c r="C8997" s="25" t="s">
        <v>28606</v>
      </c>
      <c r="D8997" s="25" t="s">
        <v>26263</v>
      </c>
    </row>
    <row r="8998" spans="1:4">
      <c r="A8998" s="24" t="s">
        <v>11254</v>
      </c>
      <c r="B8998" s="24" t="s">
        <v>3254</v>
      </c>
      <c r="C8998" s="25" t="s">
        <v>28607</v>
      </c>
      <c r="D8998" s="25" t="s">
        <v>26263</v>
      </c>
    </row>
    <row r="8999" spans="1:4">
      <c r="A8999" s="24" t="s">
        <v>11259</v>
      </c>
      <c r="B8999" s="24" t="s">
        <v>3254</v>
      </c>
      <c r="C8999" s="25" t="s">
        <v>28608</v>
      </c>
      <c r="D8999" s="25" t="s">
        <v>26263</v>
      </c>
    </row>
    <row r="9000" spans="1:4">
      <c r="A9000" s="24" t="s">
        <v>11316</v>
      </c>
      <c r="B9000" s="24" t="s">
        <v>3254</v>
      </c>
      <c r="C9000" s="25" t="s">
        <v>28609</v>
      </c>
      <c r="D9000" s="25" t="s">
        <v>26263</v>
      </c>
    </row>
    <row r="9001" spans="1:4">
      <c r="A9001" s="24" t="s">
        <v>28610</v>
      </c>
      <c r="B9001" s="24" t="s">
        <v>3254</v>
      </c>
      <c r="C9001" s="25" t="s">
        <v>28611</v>
      </c>
      <c r="D9001" s="25" t="s">
        <v>26263</v>
      </c>
    </row>
    <row r="9002" spans="1:4">
      <c r="A9002" s="24" t="s">
        <v>11314</v>
      </c>
      <c r="B9002" s="24" t="s">
        <v>3254</v>
      </c>
      <c r="C9002" s="25" t="s">
        <v>28612</v>
      </c>
      <c r="D9002" s="25" t="s">
        <v>26263</v>
      </c>
    </row>
    <row r="9003" spans="1:4">
      <c r="A9003" s="24" t="s">
        <v>28613</v>
      </c>
      <c r="B9003" s="24" t="s">
        <v>3254</v>
      </c>
      <c r="C9003" s="25" t="s">
        <v>28614</v>
      </c>
      <c r="D9003" s="25" t="s">
        <v>26263</v>
      </c>
    </row>
    <row r="9004" spans="1:4">
      <c r="A9004" s="24" t="s">
        <v>28615</v>
      </c>
      <c r="B9004" s="24" t="s">
        <v>3254</v>
      </c>
      <c r="C9004" s="25" t="s">
        <v>28616</v>
      </c>
      <c r="D9004" s="25" t="s">
        <v>26263</v>
      </c>
    </row>
    <row r="9005" spans="1:4">
      <c r="A9005" s="24" t="s">
        <v>11312</v>
      </c>
      <c r="B9005" s="24" t="s">
        <v>3254</v>
      </c>
      <c r="C9005" s="25" t="s">
        <v>28617</v>
      </c>
      <c r="D9005" s="25" t="s">
        <v>26263</v>
      </c>
    </row>
    <row r="9006" spans="1:4">
      <c r="A9006" s="24" t="s">
        <v>28618</v>
      </c>
      <c r="B9006" s="24" t="s">
        <v>3254</v>
      </c>
      <c r="C9006" s="25" t="s">
        <v>28619</v>
      </c>
      <c r="D9006" s="25" t="s">
        <v>26263</v>
      </c>
    </row>
    <row r="9007" spans="1:4">
      <c r="A9007" s="24" t="s">
        <v>28620</v>
      </c>
      <c r="B9007" s="24" t="s">
        <v>11278</v>
      </c>
      <c r="C9007" s="25" t="s">
        <v>28621</v>
      </c>
      <c r="D9007" s="25" t="s">
        <v>26263</v>
      </c>
    </row>
    <row r="9008" spans="1:4">
      <c r="A9008" s="24" t="s">
        <v>28622</v>
      </c>
      <c r="B9008" s="24" t="s">
        <v>3254</v>
      </c>
      <c r="C9008" s="25" t="s">
        <v>28623</v>
      </c>
      <c r="D9008" s="25" t="s">
        <v>26263</v>
      </c>
    </row>
    <row r="9009" spans="1:4">
      <c r="A9009" s="24" t="s">
        <v>11303</v>
      </c>
      <c r="B9009" s="24" t="s">
        <v>3254</v>
      </c>
      <c r="C9009" s="25" t="s">
        <v>28624</v>
      </c>
      <c r="D9009" s="25" t="s">
        <v>26263</v>
      </c>
    </row>
    <row r="9010" spans="1:4">
      <c r="A9010" s="24" t="s">
        <v>28625</v>
      </c>
      <c r="B9010" s="24" t="s">
        <v>13198</v>
      </c>
      <c r="C9010" s="25" t="s">
        <v>28626</v>
      </c>
      <c r="D9010" s="25" t="s">
        <v>26263</v>
      </c>
    </row>
    <row r="9011" spans="1:4">
      <c r="A9011" s="24" t="s">
        <v>28627</v>
      </c>
      <c r="B9011" s="24" t="s">
        <v>13221</v>
      </c>
      <c r="C9011" s="25" t="s">
        <v>28628</v>
      </c>
      <c r="D9011" s="25" t="s">
        <v>26263</v>
      </c>
    </row>
    <row r="9012" spans="1:4">
      <c r="A9012" s="24" t="s">
        <v>28629</v>
      </c>
      <c r="B9012" s="24" t="s">
        <v>13221</v>
      </c>
      <c r="C9012" s="25" t="s">
        <v>28630</v>
      </c>
      <c r="D9012" s="25" t="s">
        <v>26263</v>
      </c>
    </row>
    <row r="9013" spans="1:4">
      <c r="A9013" s="24" t="s">
        <v>28631</v>
      </c>
      <c r="B9013" s="24" t="s">
        <v>13192</v>
      </c>
      <c r="C9013" s="25" t="s">
        <v>28632</v>
      </c>
      <c r="D9013" s="25" t="s">
        <v>26263</v>
      </c>
    </row>
    <row r="9014" spans="1:4">
      <c r="A9014" s="24" t="s">
        <v>28633</v>
      </c>
      <c r="B9014" s="24" t="s">
        <v>28634</v>
      </c>
      <c r="C9014" s="25" t="s">
        <v>28635</v>
      </c>
      <c r="D9014" s="25" t="s">
        <v>26263</v>
      </c>
    </row>
    <row r="9015" spans="1:4">
      <c r="A9015" s="24" t="s">
        <v>13231</v>
      </c>
      <c r="B9015" s="24" t="s">
        <v>13232</v>
      </c>
      <c r="C9015" s="25" t="s">
        <v>28636</v>
      </c>
      <c r="D9015" s="25" t="s">
        <v>26263</v>
      </c>
    </row>
    <row r="9016" spans="1:4">
      <c r="A9016" s="24" t="s">
        <v>28637</v>
      </c>
      <c r="B9016" s="24" t="s">
        <v>28638</v>
      </c>
      <c r="C9016" s="25" t="s">
        <v>28639</v>
      </c>
      <c r="D9016" s="25" t="s">
        <v>26263</v>
      </c>
    </row>
    <row r="9017" spans="1:4">
      <c r="A9017" s="24" t="s">
        <v>28640</v>
      </c>
      <c r="B9017" s="24" t="s">
        <v>28641</v>
      </c>
      <c r="C9017" s="25" t="s">
        <v>28642</v>
      </c>
      <c r="D9017" s="25" t="s">
        <v>26263</v>
      </c>
    </row>
    <row r="9018" spans="1:4">
      <c r="A9018" s="24" t="s">
        <v>28643</v>
      </c>
      <c r="B9018" s="24" t="s">
        <v>28644</v>
      </c>
      <c r="C9018" s="25" t="s">
        <v>28645</v>
      </c>
      <c r="D9018" s="25" t="s">
        <v>26263</v>
      </c>
    </row>
    <row r="9019" spans="1:4">
      <c r="A9019" s="24" t="s">
        <v>28646</v>
      </c>
      <c r="B9019" s="24" t="s">
        <v>28647</v>
      </c>
      <c r="C9019" s="25" t="s">
        <v>28648</v>
      </c>
      <c r="D9019" s="25" t="s">
        <v>26263</v>
      </c>
    </row>
    <row r="9020" spans="1:4">
      <c r="A9020" s="24" t="s">
        <v>28649</v>
      </c>
      <c r="B9020" s="24" t="s">
        <v>13229</v>
      </c>
      <c r="C9020" s="25" t="s">
        <v>28650</v>
      </c>
      <c r="D9020" s="25" t="s">
        <v>26263</v>
      </c>
    </row>
    <row r="9021" spans="1:4">
      <c r="A9021" s="24" t="s">
        <v>28651</v>
      </c>
      <c r="B9021" s="24" t="s">
        <v>28652</v>
      </c>
      <c r="C9021" s="25" t="s">
        <v>28653</v>
      </c>
      <c r="D9021" s="25" t="s">
        <v>26263</v>
      </c>
    </row>
    <row r="9022" spans="1:4">
      <c r="A9022" s="24" t="s">
        <v>28654</v>
      </c>
      <c r="B9022" s="24" t="s">
        <v>28655</v>
      </c>
      <c r="C9022" s="25" t="s">
        <v>28656</v>
      </c>
      <c r="D9022" s="25" t="s">
        <v>26263</v>
      </c>
    </row>
    <row r="9023" spans="1:4">
      <c r="A9023" s="24" t="s">
        <v>28657</v>
      </c>
      <c r="B9023" s="24" t="s">
        <v>13232</v>
      </c>
      <c r="C9023" s="25" t="s">
        <v>28658</v>
      </c>
      <c r="D9023" s="25" t="s">
        <v>26263</v>
      </c>
    </row>
    <row r="9024" spans="1:4">
      <c r="A9024" s="24" t="s">
        <v>7592</v>
      </c>
      <c r="B9024" s="24" t="s">
        <v>3281</v>
      </c>
      <c r="C9024" s="25" t="s">
        <v>28659</v>
      </c>
      <c r="D9024" s="25" t="s">
        <v>26263</v>
      </c>
    </row>
    <row r="9025" spans="1:4">
      <c r="A9025" s="24" t="s">
        <v>28660</v>
      </c>
      <c r="B9025" s="24" t="s">
        <v>20626</v>
      </c>
      <c r="C9025" s="25" t="s">
        <v>28661</v>
      </c>
      <c r="D9025" s="25" t="s">
        <v>26263</v>
      </c>
    </row>
    <row r="9026" spans="1:4">
      <c r="A9026" s="24" t="s">
        <v>28662</v>
      </c>
      <c r="B9026" s="24" t="s">
        <v>20629</v>
      </c>
      <c r="C9026" s="25" t="s">
        <v>28663</v>
      </c>
      <c r="D9026" s="25" t="s">
        <v>26263</v>
      </c>
    </row>
    <row r="9027" spans="1:4">
      <c r="A9027" s="24" t="s">
        <v>28664</v>
      </c>
      <c r="B9027" s="24" t="s">
        <v>4497</v>
      </c>
      <c r="C9027" s="25" t="s">
        <v>28665</v>
      </c>
      <c r="D9027" s="25" t="s">
        <v>26263</v>
      </c>
    </row>
    <row r="9028" spans="1:4">
      <c r="A9028" s="24" t="s">
        <v>28666</v>
      </c>
      <c r="B9028" s="24" t="s">
        <v>28667</v>
      </c>
      <c r="C9028" s="25" t="s">
        <v>28668</v>
      </c>
      <c r="D9028" s="25" t="s">
        <v>26263</v>
      </c>
    </row>
    <row r="9029" spans="1:4">
      <c r="A9029" s="24" t="s">
        <v>28669</v>
      </c>
      <c r="B9029" s="24" t="s">
        <v>20669</v>
      </c>
      <c r="C9029" s="25" t="s">
        <v>28670</v>
      </c>
      <c r="D9029" s="25" t="s">
        <v>26263</v>
      </c>
    </row>
    <row r="9030" spans="1:4">
      <c r="A9030" s="24" t="s">
        <v>28671</v>
      </c>
      <c r="B9030" s="24" t="s">
        <v>28672</v>
      </c>
      <c r="C9030" s="25" t="s">
        <v>28673</v>
      </c>
      <c r="D9030" s="25" t="s">
        <v>26263</v>
      </c>
    </row>
    <row r="9031" spans="1:4">
      <c r="A9031" s="24" t="s">
        <v>28674</v>
      </c>
      <c r="B9031" s="24" t="s">
        <v>11278</v>
      </c>
      <c r="C9031" s="25" t="s">
        <v>28675</v>
      </c>
      <c r="D9031" s="25" t="s">
        <v>26263</v>
      </c>
    </row>
    <row r="9032" spans="1:4">
      <c r="A9032" s="24" t="s">
        <v>28676</v>
      </c>
      <c r="B9032" s="24" t="s">
        <v>20636</v>
      </c>
      <c r="C9032" s="25" t="s">
        <v>28677</v>
      </c>
      <c r="D9032" s="25" t="s">
        <v>26263</v>
      </c>
    </row>
    <row r="9033" spans="1:4">
      <c r="A9033" s="24" t="s">
        <v>28678</v>
      </c>
      <c r="B9033" s="24" t="s">
        <v>11278</v>
      </c>
      <c r="C9033" s="25" t="s">
        <v>28675</v>
      </c>
      <c r="D9033" s="25" t="s">
        <v>26263</v>
      </c>
    </row>
    <row r="9034" spans="1:4">
      <c r="A9034" s="24" t="s">
        <v>28679</v>
      </c>
      <c r="B9034" s="24" t="s">
        <v>28680</v>
      </c>
      <c r="C9034" s="25" t="s">
        <v>28681</v>
      </c>
      <c r="D9034" s="25" t="s">
        <v>26263</v>
      </c>
    </row>
    <row r="9035" spans="1:4">
      <c r="A9035" s="24" t="s">
        <v>28682</v>
      </c>
      <c r="B9035" s="24" t="s">
        <v>28683</v>
      </c>
      <c r="C9035" s="25" t="s">
        <v>28684</v>
      </c>
      <c r="D9035" s="25" t="s">
        <v>26263</v>
      </c>
    </row>
    <row r="9036" spans="1:4">
      <c r="A9036" s="24" t="s">
        <v>28685</v>
      </c>
      <c r="B9036" s="24" t="s">
        <v>11278</v>
      </c>
      <c r="C9036" s="25" t="s">
        <v>28675</v>
      </c>
      <c r="D9036" s="25" t="s">
        <v>26263</v>
      </c>
    </row>
    <row r="9037" spans="1:4">
      <c r="A9037" s="24" t="s">
        <v>28686</v>
      </c>
      <c r="B9037" s="24" t="s">
        <v>20636</v>
      </c>
      <c r="C9037" s="25" t="s">
        <v>28687</v>
      </c>
      <c r="D9037" s="25" t="s">
        <v>26263</v>
      </c>
    </row>
    <row r="9038" spans="1:4">
      <c r="A9038" s="24" t="s">
        <v>28688</v>
      </c>
      <c r="B9038" s="24" t="s">
        <v>28689</v>
      </c>
      <c r="C9038" s="25" t="s">
        <v>28690</v>
      </c>
      <c r="D9038" s="25" t="s">
        <v>26263</v>
      </c>
    </row>
    <row r="9039" spans="1:4">
      <c r="A9039" s="24" t="s">
        <v>28691</v>
      </c>
      <c r="B9039" s="24" t="s">
        <v>20669</v>
      </c>
      <c r="C9039" s="25" t="s">
        <v>28692</v>
      </c>
      <c r="D9039" s="25" t="s">
        <v>26263</v>
      </c>
    </row>
    <row r="9040" spans="1:4">
      <c r="A9040" s="24" t="s">
        <v>28693</v>
      </c>
      <c r="B9040" s="24" t="s">
        <v>20649</v>
      </c>
      <c r="C9040" s="25" t="s">
        <v>28694</v>
      </c>
      <c r="D9040" s="25" t="s">
        <v>26263</v>
      </c>
    </row>
    <row r="9041" spans="1:4">
      <c r="A9041" s="24" t="s">
        <v>28695</v>
      </c>
      <c r="B9041" s="24" t="s">
        <v>28696</v>
      </c>
      <c r="C9041" s="25" t="s">
        <v>28697</v>
      </c>
      <c r="D9041" s="25" t="s">
        <v>26263</v>
      </c>
    </row>
    <row r="9042" spans="1:4">
      <c r="A9042" s="24" t="s">
        <v>28698</v>
      </c>
      <c r="B9042" s="24" t="s">
        <v>28699</v>
      </c>
      <c r="C9042" s="25" t="s">
        <v>28700</v>
      </c>
      <c r="D9042" s="25" t="s">
        <v>26263</v>
      </c>
    </row>
    <row r="9043" spans="1:4">
      <c r="A9043" s="24" t="s">
        <v>28701</v>
      </c>
      <c r="B9043" s="24" t="s">
        <v>28702</v>
      </c>
      <c r="C9043" s="25" t="s">
        <v>28703</v>
      </c>
      <c r="D9043" s="25" t="s">
        <v>26263</v>
      </c>
    </row>
    <row r="9044" spans="1:4">
      <c r="A9044" s="24" t="s">
        <v>28704</v>
      </c>
      <c r="B9044" s="24" t="s">
        <v>20636</v>
      </c>
      <c r="C9044" s="25" t="s">
        <v>28705</v>
      </c>
      <c r="D9044" s="25" t="s">
        <v>26263</v>
      </c>
    </row>
    <row r="9045" spans="1:4">
      <c r="A9045" s="24" t="s">
        <v>28706</v>
      </c>
      <c r="B9045" s="24" t="s">
        <v>28707</v>
      </c>
      <c r="C9045" s="25" t="s">
        <v>28708</v>
      </c>
      <c r="D9045" s="25" t="s">
        <v>26263</v>
      </c>
    </row>
    <row r="9046" spans="1:4">
      <c r="A9046" s="24" t="s">
        <v>28709</v>
      </c>
      <c r="B9046" s="24" t="s">
        <v>20652</v>
      </c>
      <c r="C9046" s="25" t="s">
        <v>28710</v>
      </c>
      <c r="D9046" s="25" t="s">
        <v>26263</v>
      </c>
    </row>
    <row r="9047" spans="1:4">
      <c r="A9047" s="24" t="s">
        <v>20657</v>
      </c>
      <c r="B9047" s="24" t="s">
        <v>20658</v>
      </c>
      <c r="C9047" s="25" t="s">
        <v>28711</v>
      </c>
      <c r="D9047" s="25" t="s">
        <v>26263</v>
      </c>
    </row>
    <row r="9048" spans="1:4">
      <c r="A9048" s="24" t="s">
        <v>28712</v>
      </c>
      <c r="B9048" s="24" t="s">
        <v>20655</v>
      </c>
      <c r="C9048" s="25" t="s">
        <v>28713</v>
      </c>
      <c r="D9048" s="25" t="s">
        <v>26263</v>
      </c>
    </row>
    <row r="9049" spans="1:4">
      <c r="A9049" s="24" t="s">
        <v>28714</v>
      </c>
      <c r="B9049" s="24" t="s">
        <v>28715</v>
      </c>
      <c r="C9049" s="25" t="s">
        <v>28716</v>
      </c>
      <c r="D9049" s="25" t="s">
        <v>26263</v>
      </c>
    </row>
    <row r="9050" spans="1:4">
      <c r="A9050" s="24" t="s">
        <v>28717</v>
      </c>
      <c r="B9050" s="24" t="s">
        <v>28718</v>
      </c>
      <c r="C9050" s="25" t="s">
        <v>28719</v>
      </c>
      <c r="D9050" s="25" t="s">
        <v>26263</v>
      </c>
    </row>
    <row r="9051" spans="1:4">
      <c r="A9051" s="24" t="s">
        <v>28720</v>
      </c>
      <c r="B9051" s="24" t="s">
        <v>28721</v>
      </c>
      <c r="C9051" s="25" t="s">
        <v>28722</v>
      </c>
      <c r="D9051" s="25" t="s">
        <v>26263</v>
      </c>
    </row>
    <row r="9052" spans="1:4">
      <c r="A9052" s="24" t="s">
        <v>28723</v>
      </c>
      <c r="B9052" s="24" t="s">
        <v>28724</v>
      </c>
      <c r="C9052" s="25" t="s">
        <v>28725</v>
      </c>
      <c r="D9052" s="25" t="s">
        <v>26263</v>
      </c>
    </row>
    <row r="9053" spans="1:4">
      <c r="A9053" s="24" t="s">
        <v>28726</v>
      </c>
      <c r="B9053" s="24" t="s">
        <v>28727</v>
      </c>
      <c r="C9053" s="25" t="s">
        <v>28728</v>
      </c>
      <c r="D9053" s="25" t="s">
        <v>26263</v>
      </c>
    </row>
    <row r="9054" spans="1:4">
      <c r="A9054" s="24" t="s">
        <v>28729</v>
      </c>
      <c r="B9054" s="24" t="s">
        <v>3273</v>
      </c>
      <c r="C9054" s="25" t="s">
        <v>28730</v>
      </c>
      <c r="D9054" s="25" t="s">
        <v>26263</v>
      </c>
    </row>
    <row r="9055" spans="1:4">
      <c r="A9055" s="24" t="s">
        <v>28731</v>
      </c>
      <c r="B9055" s="24" t="s">
        <v>28732</v>
      </c>
      <c r="C9055" s="25" t="s">
        <v>28733</v>
      </c>
      <c r="D9055" s="25" t="s">
        <v>26263</v>
      </c>
    </row>
    <row r="9056" spans="1:4">
      <c r="A9056" s="24" t="s">
        <v>28734</v>
      </c>
      <c r="B9056" s="24" t="s">
        <v>28735</v>
      </c>
      <c r="C9056" s="25" t="s">
        <v>28736</v>
      </c>
      <c r="D9056" s="25" t="s">
        <v>26263</v>
      </c>
    </row>
    <row r="9057" spans="1:4">
      <c r="A9057" s="24" t="s">
        <v>28737</v>
      </c>
      <c r="B9057" s="24" t="s">
        <v>28738</v>
      </c>
      <c r="C9057" s="25" t="s">
        <v>28739</v>
      </c>
      <c r="D9057" s="25" t="s">
        <v>26263</v>
      </c>
    </row>
    <row r="9058" spans="1:4">
      <c r="A9058" s="24" t="s">
        <v>28740</v>
      </c>
      <c r="B9058" s="24" t="s">
        <v>28741</v>
      </c>
      <c r="C9058" s="25" t="s">
        <v>28742</v>
      </c>
      <c r="D9058" s="25" t="s">
        <v>26263</v>
      </c>
    </row>
    <row r="9059" spans="1:4">
      <c r="A9059" s="24" t="s">
        <v>28743</v>
      </c>
      <c r="B9059" s="24" t="s">
        <v>28744</v>
      </c>
      <c r="C9059" s="25" t="s">
        <v>28745</v>
      </c>
      <c r="D9059" s="25" t="s">
        <v>26263</v>
      </c>
    </row>
    <row r="9060" spans="1:4">
      <c r="A9060" s="24" t="s">
        <v>28746</v>
      </c>
      <c r="B9060" s="24" t="s">
        <v>20626</v>
      </c>
      <c r="C9060" s="25" t="s">
        <v>28747</v>
      </c>
      <c r="D9060" s="25" t="s">
        <v>26263</v>
      </c>
    </row>
    <row r="9061" spans="1:4">
      <c r="A9061" s="24" t="s">
        <v>28748</v>
      </c>
      <c r="B9061" s="24" t="s">
        <v>20626</v>
      </c>
      <c r="C9061" s="25" t="s">
        <v>28749</v>
      </c>
      <c r="D9061" s="25" t="s">
        <v>26263</v>
      </c>
    </row>
    <row r="9062" spans="1:4">
      <c r="A9062" s="24" t="s">
        <v>28750</v>
      </c>
      <c r="B9062" s="24" t="s">
        <v>20626</v>
      </c>
      <c r="C9062" s="25" t="s">
        <v>28751</v>
      </c>
      <c r="D9062" s="25" t="s">
        <v>26263</v>
      </c>
    </row>
    <row r="9063" spans="1:4">
      <c r="A9063" s="24" t="s">
        <v>28752</v>
      </c>
      <c r="B9063" s="24" t="s">
        <v>20626</v>
      </c>
      <c r="C9063" s="25" t="s">
        <v>28753</v>
      </c>
      <c r="D9063" s="25" t="s">
        <v>26263</v>
      </c>
    </row>
    <row r="9064" spans="1:4">
      <c r="A9064" s="24" t="s">
        <v>28754</v>
      </c>
      <c r="B9064" s="24" t="s">
        <v>20626</v>
      </c>
      <c r="C9064" s="25" t="s">
        <v>28755</v>
      </c>
      <c r="D9064" s="25" t="s">
        <v>26263</v>
      </c>
    </row>
    <row r="9065" spans="1:4">
      <c r="A9065" s="24" t="s">
        <v>28756</v>
      </c>
      <c r="B9065" s="24" t="s">
        <v>20636</v>
      </c>
      <c r="C9065" s="25" t="s">
        <v>28757</v>
      </c>
      <c r="D9065" s="25" t="s">
        <v>26263</v>
      </c>
    </row>
    <row r="9066" spans="1:4">
      <c r="A9066" s="24" t="s">
        <v>28758</v>
      </c>
      <c r="B9066" s="24" t="s">
        <v>20626</v>
      </c>
      <c r="C9066" s="25" t="s">
        <v>28759</v>
      </c>
      <c r="D9066" s="25" t="s">
        <v>26263</v>
      </c>
    </row>
    <row r="9067" spans="1:4">
      <c r="A9067" s="24" t="s">
        <v>28760</v>
      </c>
      <c r="B9067" s="24" t="s">
        <v>20669</v>
      </c>
      <c r="C9067" s="25" t="s">
        <v>28761</v>
      </c>
      <c r="D9067" s="25" t="s">
        <v>26263</v>
      </c>
    </row>
    <row r="9068" spans="1:4">
      <c r="A9068" s="24" t="s">
        <v>28762</v>
      </c>
      <c r="B9068" s="24" t="s">
        <v>20626</v>
      </c>
      <c r="C9068" s="25" t="s">
        <v>28763</v>
      </c>
      <c r="D9068" s="25" t="s">
        <v>26263</v>
      </c>
    </row>
    <row r="9069" spans="1:4">
      <c r="A9069" s="24" t="s">
        <v>28764</v>
      </c>
      <c r="B9069" s="24" t="s">
        <v>20646</v>
      </c>
      <c r="C9069" s="25" t="s">
        <v>28765</v>
      </c>
      <c r="D9069" s="25" t="s">
        <v>26263</v>
      </c>
    </row>
    <row r="9070" spans="1:4">
      <c r="A9070" s="24" t="s">
        <v>28766</v>
      </c>
      <c r="B9070" s="24" t="s">
        <v>20626</v>
      </c>
      <c r="C9070" s="25" t="s">
        <v>28767</v>
      </c>
      <c r="D9070" s="25" t="s">
        <v>26263</v>
      </c>
    </row>
    <row r="9071" spans="1:4">
      <c r="A9071" s="24" t="s">
        <v>28768</v>
      </c>
      <c r="B9071" s="24" t="s">
        <v>20626</v>
      </c>
      <c r="C9071" s="25" t="s">
        <v>28769</v>
      </c>
      <c r="D9071" s="25" t="s">
        <v>26263</v>
      </c>
    </row>
    <row r="9072" spans="1:4">
      <c r="A9072" s="24" t="s">
        <v>28770</v>
      </c>
      <c r="B9072" s="24" t="s">
        <v>20626</v>
      </c>
      <c r="C9072" s="25" t="s">
        <v>28771</v>
      </c>
      <c r="D9072" s="25" t="s">
        <v>26263</v>
      </c>
    </row>
    <row r="9073" spans="1:4">
      <c r="A9073" s="24" t="s">
        <v>28772</v>
      </c>
      <c r="B9073" s="24" t="s">
        <v>20626</v>
      </c>
      <c r="C9073" s="25" t="s">
        <v>28773</v>
      </c>
      <c r="D9073" s="25" t="s">
        <v>26263</v>
      </c>
    </row>
    <row r="9074" spans="1:4">
      <c r="A9074" s="24" t="s">
        <v>28774</v>
      </c>
      <c r="B9074" s="24" t="s">
        <v>20616</v>
      </c>
      <c r="C9074" s="25" t="s">
        <v>28775</v>
      </c>
      <c r="D9074" s="25" t="s">
        <v>26263</v>
      </c>
    </row>
    <row r="9075" spans="1:4">
      <c r="A9075" s="24" t="s">
        <v>28776</v>
      </c>
      <c r="B9075" s="24" t="s">
        <v>20616</v>
      </c>
      <c r="C9075" s="25" t="s">
        <v>28777</v>
      </c>
      <c r="D9075" s="25" t="s">
        <v>26263</v>
      </c>
    </row>
    <row r="9076" spans="1:4">
      <c r="A9076" s="24" t="s">
        <v>28778</v>
      </c>
      <c r="B9076" s="24" t="s">
        <v>11189</v>
      </c>
      <c r="C9076" s="25" t="s">
        <v>28779</v>
      </c>
      <c r="D9076" s="25" t="s">
        <v>26263</v>
      </c>
    </row>
    <row r="9077" spans="1:4">
      <c r="A9077" s="24" t="s">
        <v>28780</v>
      </c>
      <c r="B9077" s="24" t="s">
        <v>22133</v>
      </c>
      <c r="C9077" s="25" t="s">
        <v>28781</v>
      </c>
      <c r="D9077" s="25" t="s">
        <v>26263</v>
      </c>
    </row>
    <row r="9078" spans="1:4">
      <c r="A9078" s="24" t="s">
        <v>28782</v>
      </c>
      <c r="B9078" s="24" t="s">
        <v>28783</v>
      </c>
      <c r="C9078" s="25" t="s">
        <v>28784</v>
      </c>
      <c r="D9078" s="25" t="s">
        <v>26263</v>
      </c>
    </row>
    <row r="9079" spans="1:4">
      <c r="A9079" s="24" t="s">
        <v>28785</v>
      </c>
      <c r="B9079" s="24" t="s">
        <v>16080</v>
      </c>
      <c r="C9079" s="25" t="s">
        <v>28786</v>
      </c>
      <c r="D9079" s="25" t="s">
        <v>26263</v>
      </c>
    </row>
    <row r="9080" spans="1:4">
      <c r="A9080" s="24" t="s">
        <v>28787</v>
      </c>
      <c r="B9080" s="24" t="s">
        <v>21277</v>
      </c>
      <c r="C9080" s="25" t="s">
        <v>28788</v>
      </c>
      <c r="D9080" s="25" t="s">
        <v>26263</v>
      </c>
    </row>
    <row r="9081" spans="1:4">
      <c r="A9081" s="24" t="s">
        <v>28789</v>
      </c>
      <c r="B9081" s="24" t="s">
        <v>28790</v>
      </c>
      <c r="C9081" s="25" t="s">
        <v>28791</v>
      </c>
      <c r="D9081" s="25" t="s">
        <v>26263</v>
      </c>
    </row>
    <row r="9082" spans="1:4">
      <c r="A9082" s="24" t="s">
        <v>28792</v>
      </c>
      <c r="B9082" s="24" t="s">
        <v>28793</v>
      </c>
      <c r="C9082" s="25" t="s">
        <v>28794</v>
      </c>
      <c r="D9082" s="25" t="s">
        <v>26263</v>
      </c>
    </row>
    <row r="9083" spans="1:4">
      <c r="A9083" s="24" t="s">
        <v>28795</v>
      </c>
      <c r="B9083" s="24" t="s">
        <v>21907</v>
      </c>
      <c r="C9083" s="25" t="s">
        <v>28796</v>
      </c>
      <c r="D9083" s="25" t="s">
        <v>26263</v>
      </c>
    </row>
    <row r="9084" spans="1:4">
      <c r="A9084" s="24" t="s">
        <v>28797</v>
      </c>
      <c r="B9084" s="24" t="s">
        <v>28798</v>
      </c>
      <c r="C9084" s="25" t="s">
        <v>28799</v>
      </c>
      <c r="D9084" s="25" t="s">
        <v>26263</v>
      </c>
    </row>
    <row r="9085" spans="1:4">
      <c r="A9085" s="24" t="s">
        <v>28800</v>
      </c>
      <c r="B9085" s="24" t="s">
        <v>4955</v>
      </c>
      <c r="C9085" s="25" t="s">
        <v>28801</v>
      </c>
      <c r="D9085" s="25" t="s">
        <v>26263</v>
      </c>
    </row>
    <row r="9086" spans="1:4">
      <c r="A9086" s="24" t="s">
        <v>28802</v>
      </c>
      <c r="B9086" s="24" t="s">
        <v>28803</v>
      </c>
      <c r="C9086" s="25" t="s">
        <v>28804</v>
      </c>
      <c r="D9086" s="25" t="s">
        <v>26263</v>
      </c>
    </row>
    <row r="9087" spans="1:4">
      <c r="A9087" s="24" t="s">
        <v>28805</v>
      </c>
      <c r="B9087" s="24" t="s">
        <v>28806</v>
      </c>
      <c r="C9087" s="25" t="s">
        <v>28807</v>
      </c>
      <c r="D9087" s="25" t="s">
        <v>26263</v>
      </c>
    </row>
    <row r="9088" spans="1:4">
      <c r="A9088" s="24" t="s">
        <v>28808</v>
      </c>
      <c r="B9088" s="24" t="s">
        <v>28809</v>
      </c>
      <c r="C9088" s="25" t="s">
        <v>28810</v>
      </c>
      <c r="D9088" s="25" t="s">
        <v>26263</v>
      </c>
    </row>
    <row r="9089" spans="1:4">
      <c r="A9089" s="24" t="s">
        <v>28811</v>
      </c>
      <c r="B9089" s="24" t="s">
        <v>28812</v>
      </c>
      <c r="C9089" s="25" t="s">
        <v>28813</v>
      </c>
      <c r="D9089" s="25" t="s">
        <v>26263</v>
      </c>
    </row>
    <row r="9090" spans="1:4">
      <c r="A9090" s="24" t="s">
        <v>28814</v>
      </c>
      <c r="B9090" s="24" t="s">
        <v>21723</v>
      </c>
      <c r="C9090" s="25" t="s">
        <v>28815</v>
      </c>
      <c r="D9090" s="25" t="s">
        <v>26263</v>
      </c>
    </row>
    <row r="9091" spans="1:4">
      <c r="A9091" s="24" t="s">
        <v>28816</v>
      </c>
      <c r="B9091" s="24" t="s">
        <v>28817</v>
      </c>
      <c r="C9091" s="25" t="s">
        <v>28818</v>
      </c>
      <c r="D9091" s="25" t="s">
        <v>26263</v>
      </c>
    </row>
    <row r="9092" spans="1:4">
      <c r="A9092" s="24" t="s">
        <v>28819</v>
      </c>
      <c r="B9092" s="24" t="s">
        <v>28820</v>
      </c>
      <c r="C9092" s="25" t="s">
        <v>28821</v>
      </c>
      <c r="D9092" s="25" t="s">
        <v>26263</v>
      </c>
    </row>
    <row r="9093" spans="1:4">
      <c r="A9093" s="24" t="s">
        <v>28822</v>
      </c>
      <c r="B9093" s="24" t="s">
        <v>28823</v>
      </c>
      <c r="C9093" s="25" t="s">
        <v>28824</v>
      </c>
      <c r="D9093" s="25" t="s">
        <v>26263</v>
      </c>
    </row>
    <row r="9094" spans="1:4">
      <c r="A9094" s="24" t="s">
        <v>28825</v>
      </c>
      <c r="B9094" s="24" t="s">
        <v>28826</v>
      </c>
      <c r="C9094" s="25" t="s">
        <v>28827</v>
      </c>
      <c r="D9094" s="25" t="s">
        <v>26263</v>
      </c>
    </row>
    <row r="9095" spans="1:4">
      <c r="A9095" s="24" t="s">
        <v>28828</v>
      </c>
      <c r="B9095" s="24" t="s">
        <v>21493</v>
      </c>
      <c r="C9095" s="25" t="s">
        <v>28829</v>
      </c>
      <c r="D9095" s="25" t="s">
        <v>26263</v>
      </c>
    </row>
    <row r="9096" spans="1:4">
      <c r="A9096" s="24" t="s">
        <v>28830</v>
      </c>
      <c r="B9096" s="24" t="s">
        <v>21499</v>
      </c>
      <c r="C9096" s="25" t="s">
        <v>28831</v>
      </c>
      <c r="D9096" s="25" t="s">
        <v>26263</v>
      </c>
    </row>
    <row r="9097" spans="1:4">
      <c r="A9097" s="24" t="s">
        <v>28832</v>
      </c>
      <c r="B9097" s="24" t="s">
        <v>21460</v>
      </c>
      <c r="C9097" s="25" t="s">
        <v>28833</v>
      </c>
      <c r="D9097" s="25" t="s">
        <v>26263</v>
      </c>
    </row>
    <row r="9098" spans="1:4">
      <c r="A9098" s="24" t="s">
        <v>28834</v>
      </c>
      <c r="B9098" s="24" t="s">
        <v>4955</v>
      </c>
      <c r="C9098" s="25" t="s">
        <v>28835</v>
      </c>
      <c r="D9098" s="25" t="s">
        <v>26263</v>
      </c>
    </row>
    <row r="9099" spans="1:4">
      <c r="A9099" s="24" t="s">
        <v>21512</v>
      </c>
      <c r="B9099" s="24" t="s">
        <v>22240</v>
      </c>
      <c r="C9099" s="25" t="s">
        <v>28836</v>
      </c>
      <c r="D9099" s="25" t="s">
        <v>26263</v>
      </c>
    </row>
    <row r="9100" spans="1:4">
      <c r="A9100" s="24" t="s">
        <v>21541</v>
      </c>
      <c r="B9100" s="24" t="s">
        <v>21542</v>
      </c>
      <c r="C9100" s="25" t="s">
        <v>28837</v>
      </c>
      <c r="D9100" s="25" t="s">
        <v>26263</v>
      </c>
    </row>
    <row r="9101" spans="1:4">
      <c r="A9101" s="24" t="s">
        <v>21456</v>
      </c>
      <c r="B9101" s="24" t="s">
        <v>21457</v>
      </c>
      <c r="C9101" s="25" t="s">
        <v>28838</v>
      </c>
      <c r="D9101" s="25" t="s">
        <v>26263</v>
      </c>
    </row>
    <row r="9102" spans="1:4">
      <c r="A9102" s="24" t="s">
        <v>28839</v>
      </c>
      <c r="B9102" s="24" t="s">
        <v>28840</v>
      </c>
      <c r="C9102" s="25" t="s">
        <v>28841</v>
      </c>
      <c r="D9102" s="25" t="s">
        <v>26263</v>
      </c>
    </row>
    <row r="9103" spans="1:4">
      <c r="A9103" s="24" t="s">
        <v>28842</v>
      </c>
      <c r="B9103" s="24" t="s">
        <v>22051</v>
      </c>
      <c r="C9103" s="25" t="s">
        <v>28843</v>
      </c>
      <c r="D9103" s="25" t="s">
        <v>26263</v>
      </c>
    </row>
    <row r="9104" spans="1:4">
      <c r="A9104" s="24" t="s">
        <v>28844</v>
      </c>
      <c r="B9104" s="24" t="s">
        <v>28845</v>
      </c>
      <c r="C9104" s="25" t="s">
        <v>28846</v>
      </c>
      <c r="D9104" s="25" t="s">
        <v>26263</v>
      </c>
    </row>
    <row r="9105" spans="1:4">
      <c r="A9105" s="24" t="s">
        <v>28847</v>
      </c>
      <c r="B9105" s="24" t="s">
        <v>21516</v>
      </c>
      <c r="C9105" s="25" t="s">
        <v>28848</v>
      </c>
      <c r="D9105" s="25" t="s">
        <v>26263</v>
      </c>
    </row>
    <row r="9106" spans="1:4">
      <c r="A9106" s="24" t="s">
        <v>21535</v>
      </c>
      <c r="B9106" s="24" t="s">
        <v>21536</v>
      </c>
      <c r="C9106" s="25" t="s">
        <v>28849</v>
      </c>
      <c r="D9106" s="25" t="s">
        <v>26263</v>
      </c>
    </row>
    <row r="9107" spans="1:4">
      <c r="A9107" s="24" t="s">
        <v>28850</v>
      </c>
      <c r="B9107" s="24" t="s">
        <v>21460</v>
      </c>
      <c r="C9107" s="25" t="s">
        <v>28851</v>
      </c>
      <c r="D9107" s="25" t="s">
        <v>26263</v>
      </c>
    </row>
    <row r="9108" spans="1:4">
      <c r="A9108" s="24" t="s">
        <v>28852</v>
      </c>
      <c r="B9108" s="24" t="s">
        <v>28853</v>
      </c>
      <c r="C9108" s="25" t="s">
        <v>28854</v>
      </c>
      <c r="D9108" s="25" t="s">
        <v>26263</v>
      </c>
    </row>
    <row r="9109" spans="1:4">
      <c r="A9109" s="24" t="s">
        <v>28855</v>
      </c>
      <c r="B9109" s="24" t="s">
        <v>28856</v>
      </c>
      <c r="C9109" s="25" t="s">
        <v>28857</v>
      </c>
      <c r="D9109" s="25" t="s">
        <v>26263</v>
      </c>
    </row>
    <row r="9110" spans="1:4">
      <c r="A9110" s="24" t="s">
        <v>28858</v>
      </c>
      <c r="B9110" s="24" t="s">
        <v>28859</v>
      </c>
      <c r="C9110" s="25" t="s">
        <v>28860</v>
      </c>
      <c r="D9110" s="25" t="s">
        <v>26263</v>
      </c>
    </row>
    <row r="9111" spans="1:4">
      <c r="A9111" s="24" t="s">
        <v>28861</v>
      </c>
      <c r="B9111" s="24" t="s">
        <v>21212</v>
      </c>
      <c r="C9111" s="25" t="s">
        <v>28862</v>
      </c>
      <c r="D9111" s="25" t="s">
        <v>26263</v>
      </c>
    </row>
    <row r="9112" spans="1:4">
      <c r="A9112" s="24" t="s">
        <v>28863</v>
      </c>
      <c r="B9112" s="24" t="s">
        <v>21539</v>
      </c>
      <c r="C9112" s="25" t="s">
        <v>28864</v>
      </c>
      <c r="D9112" s="25" t="s">
        <v>26263</v>
      </c>
    </row>
    <row r="9113" spans="1:4">
      <c r="A9113" s="24" t="s">
        <v>28865</v>
      </c>
      <c r="B9113" s="24" t="s">
        <v>22453</v>
      </c>
      <c r="C9113" s="25" t="s">
        <v>28866</v>
      </c>
      <c r="D9113" s="25" t="s">
        <v>26263</v>
      </c>
    </row>
    <row r="9114" spans="1:4">
      <c r="A9114" s="24" t="s">
        <v>28867</v>
      </c>
      <c r="B9114" s="24" t="s">
        <v>11884</v>
      </c>
      <c r="C9114" s="25" t="s">
        <v>28868</v>
      </c>
      <c r="D9114" s="25" t="s">
        <v>26263</v>
      </c>
    </row>
    <row r="9115" spans="1:4">
      <c r="A9115" s="24" t="s">
        <v>28869</v>
      </c>
      <c r="B9115" s="24" t="s">
        <v>22051</v>
      </c>
      <c r="C9115" s="25" t="s">
        <v>28870</v>
      </c>
      <c r="D9115" s="25" t="s">
        <v>26263</v>
      </c>
    </row>
    <row r="9116" spans="1:4">
      <c r="A9116" s="24" t="s">
        <v>28871</v>
      </c>
      <c r="B9116" s="24" t="s">
        <v>28872</v>
      </c>
      <c r="C9116" s="25" t="s">
        <v>28873</v>
      </c>
      <c r="D9116" s="25" t="s">
        <v>26263</v>
      </c>
    </row>
    <row r="9117" spans="1:4">
      <c r="A9117" s="24" t="s">
        <v>28874</v>
      </c>
      <c r="B9117" s="24" t="s">
        <v>22368</v>
      </c>
      <c r="C9117" s="25" t="s">
        <v>28875</v>
      </c>
      <c r="D9117" s="25" t="s">
        <v>26263</v>
      </c>
    </row>
    <row r="9118" spans="1:4">
      <c r="A9118" s="24" t="s">
        <v>21599</v>
      </c>
      <c r="B9118" s="24" t="s">
        <v>21600</v>
      </c>
      <c r="C9118" s="25" t="s">
        <v>28876</v>
      </c>
      <c r="D9118" s="25" t="s">
        <v>26263</v>
      </c>
    </row>
    <row r="9119" spans="1:4">
      <c r="A9119" s="24" t="s">
        <v>28877</v>
      </c>
      <c r="B9119" s="24" t="s">
        <v>22308</v>
      </c>
      <c r="C9119" s="25" t="s">
        <v>28878</v>
      </c>
      <c r="D9119" s="25" t="s">
        <v>26263</v>
      </c>
    </row>
    <row r="9120" spans="1:4">
      <c r="A9120" s="24" t="s">
        <v>21580</v>
      </c>
      <c r="B9120" s="24" t="s">
        <v>21581</v>
      </c>
      <c r="C9120" s="25" t="s">
        <v>28879</v>
      </c>
      <c r="D9120" s="25" t="s">
        <v>26263</v>
      </c>
    </row>
    <row r="9121" spans="1:4">
      <c r="A9121" s="24" t="s">
        <v>22039</v>
      </c>
      <c r="B9121" s="24" t="s">
        <v>22040</v>
      </c>
      <c r="C9121" s="25" t="s">
        <v>28880</v>
      </c>
      <c r="D9121" s="25" t="s">
        <v>26263</v>
      </c>
    </row>
    <row r="9122" spans="1:4">
      <c r="A9122" s="24" t="s">
        <v>28881</v>
      </c>
      <c r="B9122" s="24" t="s">
        <v>21189</v>
      </c>
      <c r="C9122" s="25" t="s">
        <v>28882</v>
      </c>
      <c r="D9122" s="25" t="s">
        <v>26263</v>
      </c>
    </row>
    <row r="9123" spans="1:4">
      <c r="A9123" s="24" t="s">
        <v>28883</v>
      </c>
      <c r="B9123" s="24" t="s">
        <v>28884</v>
      </c>
      <c r="C9123" s="25" t="s">
        <v>28885</v>
      </c>
      <c r="D9123" s="25" t="s">
        <v>26263</v>
      </c>
    </row>
    <row r="9124" spans="1:4">
      <c r="A9124" s="24" t="s">
        <v>28886</v>
      </c>
      <c r="B9124" s="24" t="s">
        <v>28887</v>
      </c>
      <c r="C9124" s="25" t="s">
        <v>28888</v>
      </c>
      <c r="D9124" s="25" t="s">
        <v>26263</v>
      </c>
    </row>
    <row r="9125" spans="1:4">
      <c r="A9125" s="24" t="s">
        <v>28889</v>
      </c>
      <c r="B9125" s="24" t="s">
        <v>28890</v>
      </c>
      <c r="C9125" s="25" t="s">
        <v>28891</v>
      </c>
      <c r="D9125" s="25" t="s">
        <v>26263</v>
      </c>
    </row>
    <row r="9126" spans="1:4">
      <c r="A9126" s="24" t="s">
        <v>28892</v>
      </c>
      <c r="B9126" s="24" t="s">
        <v>28893</v>
      </c>
      <c r="C9126" s="25" t="s">
        <v>28894</v>
      </c>
      <c r="D9126" s="25" t="s">
        <v>26263</v>
      </c>
    </row>
    <row r="9127" spans="1:4">
      <c r="A9127" s="24" t="s">
        <v>28895</v>
      </c>
      <c r="B9127" s="24" t="s">
        <v>22019</v>
      </c>
      <c r="C9127" s="25" t="s">
        <v>28896</v>
      </c>
      <c r="D9127" s="25" t="s">
        <v>26263</v>
      </c>
    </row>
    <row r="9128" spans="1:4">
      <c r="A9128" s="24" t="s">
        <v>28897</v>
      </c>
      <c r="B9128" s="24" t="s">
        <v>9286</v>
      </c>
      <c r="C9128" s="25" t="s">
        <v>28898</v>
      </c>
      <c r="D9128" s="25" t="s">
        <v>26263</v>
      </c>
    </row>
    <row r="9129" spans="1:4">
      <c r="A9129" s="24" t="s">
        <v>21653</v>
      </c>
      <c r="B9129" s="24" t="s">
        <v>21654</v>
      </c>
      <c r="C9129" s="25" t="s">
        <v>28899</v>
      </c>
      <c r="D9129" s="25" t="s">
        <v>26263</v>
      </c>
    </row>
    <row r="9130" spans="1:4">
      <c r="A9130" s="24" t="s">
        <v>28900</v>
      </c>
      <c r="B9130" s="24" t="s">
        <v>21657</v>
      </c>
      <c r="C9130" s="25" t="s">
        <v>28901</v>
      </c>
      <c r="D9130" s="25" t="s">
        <v>26263</v>
      </c>
    </row>
    <row r="9131" spans="1:4">
      <c r="A9131" s="24" t="s">
        <v>28902</v>
      </c>
      <c r="B9131" s="24" t="s">
        <v>28903</v>
      </c>
      <c r="C9131" s="25" t="s">
        <v>28904</v>
      </c>
      <c r="D9131" s="25" t="s">
        <v>26263</v>
      </c>
    </row>
    <row r="9132" spans="1:4">
      <c r="A9132" s="24" t="s">
        <v>28905</v>
      </c>
      <c r="B9132" s="24" t="s">
        <v>28793</v>
      </c>
      <c r="C9132" s="25" t="s">
        <v>28906</v>
      </c>
      <c r="D9132" s="25" t="s">
        <v>26263</v>
      </c>
    </row>
    <row r="9133" spans="1:4">
      <c r="A9133" s="24" t="s">
        <v>22050</v>
      </c>
      <c r="B9133" s="24" t="s">
        <v>28907</v>
      </c>
      <c r="C9133" s="25" t="s">
        <v>28908</v>
      </c>
      <c r="D9133" s="25" t="s">
        <v>26263</v>
      </c>
    </row>
    <row r="9134" spans="1:4">
      <c r="A9134" s="24" t="s">
        <v>28909</v>
      </c>
      <c r="B9134" s="24" t="s">
        <v>28910</v>
      </c>
      <c r="C9134" s="25" t="s">
        <v>28911</v>
      </c>
      <c r="D9134" s="25" t="s">
        <v>26263</v>
      </c>
    </row>
    <row r="9135" spans="1:4">
      <c r="A9135" s="24" t="s">
        <v>28912</v>
      </c>
      <c r="B9135" s="24" t="s">
        <v>28913</v>
      </c>
      <c r="C9135" s="25" t="s">
        <v>28914</v>
      </c>
      <c r="D9135" s="25" t="s">
        <v>26263</v>
      </c>
    </row>
    <row r="9136" spans="1:4">
      <c r="A9136" s="24" t="s">
        <v>22085</v>
      </c>
      <c r="B9136" s="24" t="s">
        <v>3241</v>
      </c>
      <c r="C9136" s="25" t="s">
        <v>28915</v>
      </c>
      <c r="D9136" s="25" t="s">
        <v>26263</v>
      </c>
    </row>
    <row r="9137" spans="1:4">
      <c r="A9137" s="24" t="s">
        <v>22093</v>
      </c>
      <c r="B9137" s="24" t="s">
        <v>22094</v>
      </c>
      <c r="C9137" s="25" t="s">
        <v>28916</v>
      </c>
      <c r="D9137" s="25" t="s">
        <v>26263</v>
      </c>
    </row>
    <row r="9138" spans="1:4">
      <c r="A9138" s="24" t="s">
        <v>22220</v>
      </c>
      <c r="B9138" s="24" t="s">
        <v>21353</v>
      </c>
      <c r="C9138" s="25" t="s">
        <v>28917</v>
      </c>
      <c r="D9138" s="25" t="s">
        <v>26263</v>
      </c>
    </row>
    <row r="9139" spans="1:4">
      <c r="A9139" s="24" t="s">
        <v>28918</v>
      </c>
      <c r="B9139" s="24" t="s">
        <v>28919</v>
      </c>
      <c r="C9139" s="25" t="s">
        <v>28920</v>
      </c>
      <c r="D9139" s="25" t="s">
        <v>26263</v>
      </c>
    </row>
    <row r="9140" spans="1:4">
      <c r="A9140" s="24" t="s">
        <v>28921</v>
      </c>
      <c r="B9140" s="24" t="s">
        <v>28887</v>
      </c>
      <c r="C9140" s="25" t="s">
        <v>28922</v>
      </c>
      <c r="D9140" s="25" t="s">
        <v>26263</v>
      </c>
    </row>
    <row r="9141" spans="1:4">
      <c r="A9141" s="24" t="s">
        <v>22064</v>
      </c>
      <c r="B9141" s="24" t="s">
        <v>28923</v>
      </c>
      <c r="C9141" s="25" t="s">
        <v>28924</v>
      </c>
      <c r="D9141" s="25" t="s">
        <v>26263</v>
      </c>
    </row>
    <row r="9142" spans="1:4">
      <c r="A9142" s="24" t="s">
        <v>22261</v>
      </c>
      <c r="B9142" s="24" t="s">
        <v>22262</v>
      </c>
      <c r="C9142" s="25" t="s">
        <v>28925</v>
      </c>
      <c r="D9142" s="25" t="s">
        <v>26263</v>
      </c>
    </row>
    <row r="9143" spans="1:4">
      <c r="A9143" s="24" t="s">
        <v>28926</v>
      </c>
      <c r="B9143" s="24" t="s">
        <v>28927</v>
      </c>
      <c r="C9143" s="25" t="s">
        <v>28928</v>
      </c>
      <c r="D9143" s="25" t="s">
        <v>26263</v>
      </c>
    </row>
    <row r="9144" spans="1:4">
      <c r="A9144" s="24" t="s">
        <v>22242</v>
      </c>
      <c r="B9144" s="24" t="s">
        <v>22243</v>
      </c>
      <c r="C9144" s="25" t="s">
        <v>28929</v>
      </c>
      <c r="D9144" s="25" t="s">
        <v>26263</v>
      </c>
    </row>
    <row r="9145" spans="1:4">
      <c r="A9145" s="24" t="s">
        <v>22292</v>
      </c>
      <c r="B9145" s="24" t="s">
        <v>22293</v>
      </c>
      <c r="C9145" s="25" t="s">
        <v>28930</v>
      </c>
      <c r="D9145" s="25" t="s">
        <v>26263</v>
      </c>
    </row>
    <row r="9146" spans="1:4">
      <c r="A9146" s="24" t="s">
        <v>21555</v>
      </c>
      <c r="B9146" s="24" t="s">
        <v>21556</v>
      </c>
      <c r="C9146" s="25" t="s">
        <v>28931</v>
      </c>
      <c r="D9146" s="25" t="s">
        <v>26263</v>
      </c>
    </row>
    <row r="9147" spans="1:4">
      <c r="A9147" s="24" t="s">
        <v>28932</v>
      </c>
      <c r="B9147" s="24" t="s">
        <v>22328</v>
      </c>
      <c r="C9147" s="25" t="s">
        <v>28933</v>
      </c>
      <c r="D9147" s="25" t="s">
        <v>26263</v>
      </c>
    </row>
    <row r="9148" spans="1:4">
      <c r="A9148" s="24" t="s">
        <v>28934</v>
      </c>
      <c r="B9148" s="24" t="s">
        <v>18227</v>
      </c>
      <c r="C9148" s="25" t="s">
        <v>28935</v>
      </c>
      <c r="D9148" s="25" t="s">
        <v>26263</v>
      </c>
    </row>
    <row r="9149" spans="1:4">
      <c r="A9149" s="24" t="s">
        <v>28936</v>
      </c>
      <c r="B9149" s="24" t="s">
        <v>28937</v>
      </c>
      <c r="C9149" s="25" t="s">
        <v>28938</v>
      </c>
      <c r="D9149" s="25" t="s">
        <v>26263</v>
      </c>
    </row>
    <row r="9150" spans="1:4">
      <c r="A9150" s="24" t="s">
        <v>28939</v>
      </c>
      <c r="B9150" s="24" t="s">
        <v>21822</v>
      </c>
      <c r="C9150" s="25" t="s">
        <v>28940</v>
      </c>
      <c r="D9150" s="25" t="s">
        <v>26263</v>
      </c>
    </row>
    <row r="9151" spans="1:4">
      <c r="A9151" s="24" t="s">
        <v>21390</v>
      </c>
      <c r="B9151" s="24" t="s">
        <v>21391</v>
      </c>
      <c r="C9151" s="25" t="s">
        <v>28941</v>
      </c>
      <c r="D9151" s="25" t="s">
        <v>26263</v>
      </c>
    </row>
    <row r="9152" spans="1:4">
      <c r="A9152" s="24" t="s">
        <v>21369</v>
      </c>
      <c r="B9152" s="24" t="s">
        <v>21370</v>
      </c>
      <c r="C9152" s="25" t="s">
        <v>28942</v>
      </c>
      <c r="D9152" s="25" t="s">
        <v>26263</v>
      </c>
    </row>
    <row r="9153" spans="1:4">
      <c r="A9153" s="24" t="s">
        <v>28943</v>
      </c>
      <c r="B9153" s="24" t="s">
        <v>21405</v>
      </c>
      <c r="C9153" s="25" t="s">
        <v>28944</v>
      </c>
      <c r="D9153" s="25" t="s">
        <v>26263</v>
      </c>
    </row>
    <row r="9154" spans="1:4">
      <c r="A9154" s="24" t="s">
        <v>28945</v>
      </c>
      <c r="B9154" s="24" t="s">
        <v>28946</v>
      </c>
      <c r="C9154" s="25" t="s">
        <v>28947</v>
      </c>
      <c r="D9154" s="25" t="s">
        <v>26263</v>
      </c>
    </row>
    <row r="9155" spans="1:4">
      <c r="A9155" s="24" t="s">
        <v>21419</v>
      </c>
      <c r="B9155" s="24" t="s">
        <v>28948</v>
      </c>
      <c r="C9155" s="25" t="s">
        <v>28949</v>
      </c>
      <c r="D9155" s="25" t="s">
        <v>26263</v>
      </c>
    </row>
    <row r="9156" spans="1:4">
      <c r="A9156" s="24" t="s">
        <v>28950</v>
      </c>
      <c r="B9156" s="24" t="s">
        <v>28951</v>
      </c>
      <c r="C9156" s="25" t="s">
        <v>28952</v>
      </c>
      <c r="D9156" s="25" t="s">
        <v>26263</v>
      </c>
    </row>
    <row r="9157" spans="1:4">
      <c r="A9157" s="24" t="s">
        <v>28953</v>
      </c>
      <c r="B9157" s="24" t="s">
        <v>21417</v>
      </c>
      <c r="C9157" s="25" t="s">
        <v>28954</v>
      </c>
      <c r="D9157" s="25" t="s">
        <v>26263</v>
      </c>
    </row>
    <row r="9158" spans="1:4">
      <c r="A9158" s="24" t="s">
        <v>21428</v>
      </c>
      <c r="B9158" s="24" t="s">
        <v>21429</v>
      </c>
      <c r="C9158" s="25" t="s">
        <v>28955</v>
      </c>
      <c r="D9158" s="25" t="s">
        <v>26263</v>
      </c>
    </row>
    <row r="9159" spans="1:4">
      <c r="A9159" s="24" t="s">
        <v>28956</v>
      </c>
      <c r="B9159" s="24" t="s">
        <v>28957</v>
      </c>
      <c r="C9159" s="25" t="s">
        <v>28958</v>
      </c>
      <c r="D9159" s="25" t="s">
        <v>26263</v>
      </c>
    </row>
    <row r="9160" spans="1:4">
      <c r="A9160" s="24" t="s">
        <v>28959</v>
      </c>
      <c r="B9160" s="24" t="s">
        <v>28960</v>
      </c>
      <c r="C9160" s="25" t="s">
        <v>28961</v>
      </c>
      <c r="D9160" s="25" t="s">
        <v>26263</v>
      </c>
    </row>
    <row r="9161" spans="1:4">
      <c r="A9161" s="24" t="s">
        <v>28962</v>
      </c>
      <c r="B9161" s="24" t="s">
        <v>28963</v>
      </c>
      <c r="C9161" s="25" t="s">
        <v>28964</v>
      </c>
      <c r="D9161" s="25" t="s">
        <v>26263</v>
      </c>
    </row>
    <row r="9162" spans="1:4">
      <c r="A9162" s="24" t="s">
        <v>28965</v>
      </c>
      <c r="B9162" s="24" t="s">
        <v>28966</v>
      </c>
      <c r="C9162" s="25" t="s">
        <v>28967</v>
      </c>
      <c r="D9162" s="25" t="s">
        <v>26263</v>
      </c>
    </row>
    <row r="9163" spans="1:4">
      <c r="A9163" s="24" t="s">
        <v>28968</v>
      </c>
      <c r="B9163" s="24" t="s">
        <v>21385</v>
      </c>
      <c r="C9163" s="25" t="s">
        <v>28969</v>
      </c>
      <c r="D9163" s="25" t="s">
        <v>26263</v>
      </c>
    </row>
    <row r="9164" spans="1:4">
      <c r="A9164" s="24" t="s">
        <v>21396</v>
      </c>
      <c r="B9164" s="24" t="s">
        <v>21397</v>
      </c>
      <c r="C9164" s="25" t="s">
        <v>28970</v>
      </c>
      <c r="D9164" s="25" t="s">
        <v>26263</v>
      </c>
    </row>
    <row r="9165" spans="1:4">
      <c r="A9165" s="24" t="s">
        <v>21259</v>
      </c>
      <c r="B9165" s="24" t="s">
        <v>21260</v>
      </c>
      <c r="C9165" s="25" t="s">
        <v>28971</v>
      </c>
      <c r="D9165" s="25" t="s">
        <v>26263</v>
      </c>
    </row>
    <row r="9166" spans="1:4">
      <c r="A9166" s="24" t="s">
        <v>21256</v>
      </c>
      <c r="B9166" s="24" t="s">
        <v>21257</v>
      </c>
      <c r="C9166" s="25" t="s">
        <v>28972</v>
      </c>
      <c r="D9166" s="25" t="s">
        <v>26263</v>
      </c>
    </row>
    <row r="9167" spans="1:4">
      <c r="A9167" s="24" t="s">
        <v>21341</v>
      </c>
      <c r="B9167" s="24" t="s">
        <v>21342</v>
      </c>
      <c r="C9167" s="25" t="s">
        <v>28973</v>
      </c>
      <c r="D9167" s="25" t="s">
        <v>26263</v>
      </c>
    </row>
    <row r="9168" spans="1:4">
      <c r="A9168" s="24" t="s">
        <v>21355</v>
      </c>
      <c r="B9168" s="24" t="s">
        <v>21356</v>
      </c>
      <c r="C9168" s="25" t="s">
        <v>28974</v>
      </c>
      <c r="D9168" s="25" t="s">
        <v>26263</v>
      </c>
    </row>
    <row r="9169" spans="1:4">
      <c r="A9169" s="24" t="s">
        <v>21360</v>
      </c>
      <c r="B9169" s="24" t="s">
        <v>21361</v>
      </c>
      <c r="C9169" s="25" t="s">
        <v>28975</v>
      </c>
      <c r="D9169" s="25" t="s">
        <v>26263</v>
      </c>
    </row>
    <row r="9170" spans="1:4">
      <c r="A9170" s="24" t="s">
        <v>21323</v>
      </c>
      <c r="B9170" s="24" t="s">
        <v>21324</v>
      </c>
      <c r="C9170" s="25" t="s">
        <v>28976</v>
      </c>
      <c r="D9170" s="25" t="s">
        <v>26263</v>
      </c>
    </row>
    <row r="9171" spans="1:4">
      <c r="A9171" s="24" t="s">
        <v>21346</v>
      </c>
      <c r="B9171" s="24" t="s">
        <v>21347</v>
      </c>
      <c r="C9171" s="25" t="s">
        <v>28977</v>
      </c>
      <c r="D9171" s="25" t="s">
        <v>26263</v>
      </c>
    </row>
    <row r="9172" spans="1:4">
      <c r="A9172" s="24" t="s">
        <v>21269</v>
      </c>
      <c r="B9172" s="24" t="s">
        <v>21270</v>
      </c>
      <c r="C9172" s="25" t="s">
        <v>28978</v>
      </c>
      <c r="D9172" s="25" t="s">
        <v>26263</v>
      </c>
    </row>
    <row r="9173" spans="1:4">
      <c r="A9173" s="24" t="s">
        <v>21704</v>
      </c>
      <c r="B9173" s="24" t="s">
        <v>21705</v>
      </c>
      <c r="C9173" s="25" t="s">
        <v>28979</v>
      </c>
      <c r="D9173" s="25" t="s">
        <v>26263</v>
      </c>
    </row>
    <row r="9174" spans="1:4">
      <c r="A9174" s="24" t="s">
        <v>21308</v>
      </c>
      <c r="B9174" s="24" t="s">
        <v>21309</v>
      </c>
      <c r="C9174" s="25" t="s">
        <v>28980</v>
      </c>
      <c r="D9174" s="25" t="s">
        <v>26263</v>
      </c>
    </row>
    <row r="9175" spans="1:4">
      <c r="A9175" s="24" t="s">
        <v>28981</v>
      </c>
      <c r="B9175" s="24" t="s">
        <v>28982</v>
      </c>
      <c r="C9175" s="25" t="s">
        <v>28983</v>
      </c>
      <c r="D9175" s="25" t="s">
        <v>26263</v>
      </c>
    </row>
    <row r="9176" spans="1:4">
      <c r="A9176" s="24" t="s">
        <v>21219</v>
      </c>
      <c r="B9176" s="24" t="s">
        <v>21220</v>
      </c>
      <c r="C9176" s="25" t="s">
        <v>28984</v>
      </c>
      <c r="D9176" s="25" t="s">
        <v>26263</v>
      </c>
    </row>
    <row r="9177" spans="1:4">
      <c r="A9177" s="24" t="s">
        <v>21247</v>
      </c>
      <c r="B9177" s="24" t="s">
        <v>21248</v>
      </c>
      <c r="C9177" s="25" t="s">
        <v>28985</v>
      </c>
      <c r="D9177" s="25" t="s">
        <v>26263</v>
      </c>
    </row>
    <row r="9178" spans="1:4">
      <c r="A9178" s="24" t="s">
        <v>21231</v>
      </c>
      <c r="B9178" s="24" t="s">
        <v>28986</v>
      </c>
      <c r="C9178" s="25" t="s">
        <v>28987</v>
      </c>
      <c r="D9178" s="25" t="s">
        <v>26263</v>
      </c>
    </row>
    <row r="9179" spans="1:4">
      <c r="A9179" s="24" t="s">
        <v>21927</v>
      </c>
      <c r="B9179" s="24" t="s">
        <v>21928</v>
      </c>
      <c r="C9179" s="25" t="s">
        <v>28988</v>
      </c>
      <c r="D9179" s="25" t="s">
        <v>26263</v>
      </c>
    </row>
    <row r="9180" spans="1:4">
      <c r="A9180" s="24" t="s">
        <v>28989</v>
      </c>
      <c r="B9180" s="24" t="s">
        <v>21884</v>
      </c>
      <c r="C9180" s="25" t="s">
        <v>28990</v>
      </c>
      <c r="D9180" s="25" t="s">
        <v>26263</v>
      </c>
    </row>
    <row r="9181" spans="1:4">
      <c r="A9181" s="24" t="s">
        <v>28991</v>
      </c>
      <c r="B9181" s="24" t="s">
        <v>28992</v>
      </c>
      <c r="C9181" s="25" t="s">
        <v>28993</v>
      </c>
      <c r="D9181" s="25" t="s">
        <v>26263</v>
      </c>
    </row>
    <row r="9182" spans="1:4">
      <c r="A9182" s="24" t="s">
        <v>28994</v>
      </c>
      <c r="B9182" s="24" t="s">
        <v>9286</v>
      </c>
      <c r="C9182" s="25" t="s">
        <v>28995</v>
      </c>
      <c r="D9182" s="25" t="s">
        <v>26263</v>
      </c>
    </row>
    <row r="9183" spans="1:4">
      <c r="A9183" s="24" t="s">
        <v>28996</v>
      </c>
      <c r="B9183" s="24" t="s">
        <v>21872</v>
      </c>
      <c r="C9183" s="25" t="s">
        <v>28997</v>
      </c>
      <c r="D9183" s="25" t="s">
        <v>26263</v>
      </c>
    </row>
    <row r="9184" spans="1:4">
      <c r="A9184" s="24" t="s">
        <v>21827</v>
      </c>
      <c r="B9184" s="24" t="s">
        <v>21828</v>
      </c>
      <c r="C9184" s="25" t="s">
        <v>28998</v>
      </c>
      <c r="D9184" s="25" t="s">
        <v>26263</v>
      </c>
    </row>
    <row r="9185" spans="1:4">
      <c r="A9185" s="24" t="s">
        <v>28999</v>
      </c>
      <c r="B9185" s="24" t="s">
        <v>21843</v>
      </c>
      <c r="C9185" s="25" t="s">
        <v>29000</v>
      </c>
      <c r="D9185" s="25" t="s">
        <v>26263</v>
      </c>
    </row>
    <row r="9186" spans="1:4">
      <c r="A9186" s="24" t="s">
        <v>29001</v>
      </c>
      <c r="B9186" s="24" t="s">
        <v>21840</v>
      </c>
      <c r="C9186" s="25" t="s">
        <v>29002</v>
      </c>
      <c r="D9186" s="25" t="s">
        <v>26263</v>
      </c>
    </row>
    <row r="9187" spans="1:4">
      <c r="A9187" s="24" t="s">
        <v>21874</v>
      </c>
      <c r="B9187" s="24" t="s">
        <v>21875</v>
      </c>
      <c r="C9187" s="25" t="s">
        <v>29003</v>
      </c>
      <c r="D9187" s="25" t="s">
        <v>26263</v>
      </c>
    </row>
    <row r="9188" spans="1:4">
      <c r="A9188" s="24" t="s">
        <v>29004</v>
      </c>
      <c r="B9188" s="24" t="s">
        <v>21831</v>
      </c>
      <c r="C9188" s="25" t="s">
        <v>29005</v>
      </c>
      <c r="D9188" s="25" t="s">
        <v>26263</v>
      </c>
    </row>
    <row r="9189" spans="1:4">
      <c r="A9189" s="24" t="s">
        <v>21845</v>
      </c>
      <c r="B9189" s="24" t="s">
        <v>21846</v>
      </c>
      <c r="C9189" s="25" t="s">
        <v>29006</v>
      </c>
      <c r="D9189" s="25" t="s">
        <v>26263</v>
      </c>
    </row>
    <row r="9190" spans="1:4">
      <c r="A9190" s="24" t="s">
        <v>29007</v>
      </c>
      <c r="B9190" s="24" t="s">
        <v>29008</v>
      </c>
      <c r="C9190" s="25" t="s">
        <v>29009</v>
      </c>
      <c r="D9190" s="25" t="s">
        <v>26263</v>
      </c>
    </row>
    <row r="9191" spans="1:4">
      <c r="A9191" s="24" t="s">
        <v>21900</v>
      </c>
      <c r="B9191" s="24" t="s">
        <v>21901</v>
      </c>
      <c r="C9191" s="25" t="s">
        <v>29010</v>
      </c>
      <c r="D9191" s="25" t="s">
        <v>26263</v>
      </c>
    </row>
    <row r="9192" spans="1:4">
      <c r="A9192" s="24" t="s">
        <v>21892</v>
      </c>
      <c r="B9192" s="24" t="s">
        <v>21893</v>
      </c>
      <c r="C9192" s="25" t="s">
        <v>29011</v>
      </c>
      <c r="D9192" s="25" t="s">
        <v>26263</v>
      </c>
    </row>
    <row r="9193" spans="1:4">
      <c r="A9193" s="24" t="s">
        <v>29012</v>
      </c>
      <c r="B9193" s="24" t="s">
        <v>21312</v>
      </c>
      <c r="C9193" s="25" t="s">
        <v>29013</v>
      </c>
      <c r="D9193" s="25" t="s">
        <v>26263</v>
      </c>
    </row>
    <row r="9194" spans="1:4">
      <c r="A9194" s="24" t="s">
        <v>21951</v>
      </c>
      <c r="B9194" s="24" t="s">
        <v>21952</v>
      </c>
      <c r="C9194" s="25" t="s">
        <v>29014</v>
      </c>
      <c r="D9194" s="25" t="s">
        <v>26263</v>
      </c>
    </row>
    <row r="9195" spans="1:4">
      <c r="A9195" s="24" t="s">
        <v>29015</v>
      </c>
      <c r="B9195" s="24" t="s">
        <v>29016</v>
      </c>
      <c r="C9195" s="25" t="s">
        <v>29017</v>
      </c>
      <c r="D9195" s="25" t="s">
        <v>26263</v>
      </c>
    </row>
    <row r="9196" spans="1:4">
      <c r="A9196" s="24" t="s">
        <v>21276</v>
      </c>
      <c r="B9196" s="24" t="s">
        <v>21277</v>
      </c>
      <c r="C9196" s="25" t="s">
        <v>29018</v>
      </c>
      <c r="D9196" s="25" t="s">
        <v>26263</v>
      </c>
    </row>
    <row r="9197" spans="1:4">
      <c r="A9197" s="24" t="s">
        <v>29019</v>
      </c>
      <c r="B9197" s="24" t="s">
        <v>29020</v>
      </c>
      <c r="C9197" s="25" t="s">
        <v>29021</v>
      </c>
      <c r="D9197" s="25" t="s">
        <v>26263</v>
      </c>
    </row>
    <row r="9198" spans="1:4">
      <c r="A9198" s="24" t="s">
        <v>29022</v>
      </c>
      <c r="B9198" s="24" t="s">
        <v>21963</v>
      </c>
      <c r="C9198" s="25" t="s">
        <v>29023</v>
      </c>
      <c r="D9198" s="25" t="s">
        <v>26263</v>
      </c>
    </row>
    <row r="9199" spans="1:4">
      <c r="A9199" s="24" t="s">
        <v>29024</v>
      </c>
      <c r="B9199" s="24" t="s">
        <v>21975</v>
      </c>
      <c r="C9199" s="25" t="s">
        <v>29025</v>
      </c>
      <c r="D9199" s="25" t="s">
        <v>26263</v>
      </c>
    </row>
    <row r="9200" spans="1:4">
      <c r="A9200" s="24" t="s">
        <v>21725</v>
      </c>
      <c r="B9200" s="24" t="s">
        <v>21726</v>
      </c>
      <c r="C9200" s="25" t="s">
        <v>29026</v>
      </c>
      <c r="D9200" s="25" t="s">
        <v>26263</v>
      </c>
    </row>
    <row r="9201" spans="1:4">
      <c r="A9201" s="24" t="s">
        <v>29027</v>
      </c>
      <c r="B9201" s="24" t="s">
        <v>29028</v>
      </c>
      <c r="C9201" s="25" t="s">
        <v>29029</v>
      </c>
      <c r="D9201" s="25" t="s">
        <v>26263</v>
      </c>
    </row>
    <row r="9202" spans="1:4">
      <c r="A9202" s="24" t="s">
        <v>29030</v>
      </c>
      <c r="B9202" s="24" t="s">
        <v>29031</v>
      </c>
      <c r="C9202" s="25" t="s">
        <v>29032</v>
      </c>
      <c r="D9202" s="25" t="s">
        <v>26263</v>
      </c>
    </row>
    <row r="9203" spans="1:4">
      <c r="A9203" s="24" t="s">
        <v>29033</v>
      </c>
      <c r="B9203" s="24" t="s">
        <v>29034</v>
      </c>
      <c r="C9203" s="25" t="s">
        <v>29035</v>
      </c>
      <c r="D9203" s="25" t="s">
        <v>26263</v>
      </c>
    </row>
    <row r="9204" spans="1:4">
      <c r="A9204" s="24" t="s">
        <v>29036</v>
      </c>
      <c r="B9204" s="24" t="s">
        <v>29037</v>
      </c>
      <c r="C9204" s="25" t="s">
        <v>29038</v>
      </c>
      <c r="D9204" s="25" t="s">
        <v>26263</v>
      </c>
    </row>
    <row r="9205" spans="1:4">
      <c r="A9205" s="24" t="s">
        <v>29039</v>
      </c>
      <c r="B9205" s="24" t="s">
        <v>29040</v>
      </c>
      <c r="C9205" s="25" t="s">
        <v>29041</v>
      </c>
      <c r="D9205" s="25" t="s">
        <v>26263</v>
      </c>
    </row>
    <row r="9206" spans="1:4">
      <c r="A9206" s="24" t="s">
        <v>22007</v>
      </c>
      <c r="B9206" s="24" t="s">
        <v>22008</v>
      </c>
      <c r="C9206" s="25" t="s">
        <v>29042</v>
      </c>
      <c r="D9206" s="25" t="s">
        <v>26263</v>
      </c>
    </row>
    <row r="9207" spans="1:4">
      <c r="A9207" s="24" t="s">
        <v>22005</v>
      </c>
      <c r="B9207" s="24" t="s">
        <v>21021</v>
      </c>
      <c r="C9207" s="25" t="s">
        <v>29043</v>
      </c>
      <c r="D9207" s="25" t="s">
        <v>26263</v>
      </c>
    </row>
    <row r="9208" spans="1:4">
      <c r="A9208" s="24" t="s">
        <v>21302</v>
      </c>
      <c r="B9208" s="24" t="s">
        <v>21303</v>
      </c>
      <c r="C9208" s="25" t="s">
        <v>29044</v>
      </c>
      <c r="D9208" s="25" t="s">
        <v>26263</v>
      </c>
    </row>
    <row r="9209" spans="1:4">
      <c r="A9209" s="24" t="s">
        <v>29045</v>
      </c>
      <c r="B9209" s="24" t="s">
        <v>22240</v>
      </c>
      <c r="C9209" s="25" t="s">
        <v>29046</v>
      </c>
      <c r="D9209" s="25" t="s">
        <v>26263</v>
      </c>
    </row>
    <row r="9210" spans="1:4">
      <c r="A9210" s="24" t="s">
        <v>29047</v>
      </c>
      <c r="B9210" s="24" t="s">
        <v>29048</v>
      </c>
      <c r="C9210" s="25" t="s">
        <v>29049</v>
      </c>
      <c r="D9210" s="25" t="s">
        <v>26263</v>
      </c>
    </row>
    <row r="9211" spans="1:4">
      <c r="A9211" s="24" t="s">
        <v>29050</v>
      </c>
      <c r="B9211" s="24" t="s">
        <v>29051</v>
      </c>
      <c r="C9211" s="25" t="s">
        <v>29052</v>
      </c>
      <c r="D9211" s="25" t="s">
        <v>26263</v>
      </c>
    </row>
    <row r="9212" spans="1:4">
      <c r="A9212" s="24" t="s">
        <v>29053</v>
      </c>
      <c r="B9212" s="24" t="s">
        <v>4856</v>
      </c>
      <c r="C9212" s="25" t="s">
        <v>29054</v>
      </c>
      <c r="D9212" s="25" t="s">
        <v>26263</v>
      </c>
    </row>
    <row r="9213" spans="1:4">
      <c r="A9213" s="24" t="s">
        <v>29055</v>
      </c>
      <c r="B9213" s="24" t="s">
        <v>29056</v>
      </c>
      <c r="C9213" s="25" t="s">
        <v>29057</v>
      </c>
      <c r="D9213" s="25" t="s">
        <v>26263</v>
      </c>
    </row>
    <row r="9214" spans="1:4">
      <c r="A9214" s="24" t="s">
        <v>29058</v>
      </c>
      <c r="B9214" s="24" t="s">
        <v>21181</v>
      </c>
      <c r="C9214" s="25" t="s">
        <v>29059</v>
      </c>
      <c r="D9214" s="25" t="s">
        <v>26263</v>
      </c>
    </row>
    <row r="9215" spans="1:4">
      <c r="A9215" s="24" t="s">
        <v>29060</v>
      </c>
      <c r="B9215" s="24" t="s">
        <v>21184</v>
      </c>
      <c r="C9215" s="25" t="s">
        <v>29061</v>
      </c>
      <c r="D9215" s="25" t="s">
        <v>26263</v>
      </c>
    </row>
    <row r="9216" spans="1:4">
      <c r="A9216" s="24" t="s">
        <v>29062</v>
      </c>
      <c r="B9216" s="24" t="s">
        <v>29063</v>
      </c>
      <c r="C9216" s="25" t="s">
        <v>29064</v>
      </c>
      <c r="D9216" s="25" t="s">
        <v>26263</v>
      </c>
    </row>
    <row r="9217" spans="1:4">
      <c r="A9217" s="24" t="s">
        <v>29065</v>
      </c>
      <c r="B9217" s="24" t="s">
        <v>21161</v>
      </c>
      <c r="C9217" s="25" t="s">
        <v>29066</v>
      </c>
      <c r="D9217" s="25" t="s">
        <v>26263</v>
      </c>
    </row>
    <row r="9218" spans="1:4">
      <c r="A9218" s="24" t="s">
        <v>29067</v>
      </c>
      <c r="B9218" s="24" t="s">
        <v>21143</v>
      </c>
      <c r="C9218" s="25" t="s">
        <v>29068</v>
      </c>
      <c r="D9218" s="25" t="s">
        <v>26263</v>
      </c>
    </row>
    <row r="9219" spans="1:4">
      <c r="A9219" s="24" t="s">
        <v>29069</v>
      </c>
      <c r="B9219" s="24" t="s">
        <v>21146</v>
      </c>
      <c r="C9219" s="25" t="s">
        <v>29070</v>
      </c>
      <c r="D9219" s="25" t="s">
        <v>26263</v>
      </c>
    </row>
    <row r="9220" spans="1:4">
      <c r="A9220" s="24" t="s">
        <v>29071</v>
      </c>
      <c r="B9220" s="24" t="s">
        <v>21170</v>
      </c>
      <c r="C9220" s="25" t="s">
        <v>29072</v>
      </c>
      <c r="D9220" s="25" t="s">
        <v>26263</v>
      </c>
    </row>
    <row r="9221" spans="1:4">
      <c r="A9221" s="24" t="s">
        <v>29073</v>
      </c>
      <c r="B9221" s="24" t="s">
        <v>21149</v>
      </c>
      <c r="C9221" s="25" t="s">
        <v>29074</v>
      </c>
      <c r="D9221" s="25" t="s">
        <v>26263</v>
      </c>
    </row>
    <row r="9222" spans="1:4">
      <c r="A9222" s="24" t="s">
        <v>29075</v>
      </c>
      <c r="B9222" s="24" t="s">
        <v>21175</v>
      </c>
      <c r="C9222" s="25" t="s">
        <v>29076</v>
      </c>
      <c r="D9222" s="25" t="s">
        <v>26263</v>
      </c>
    </row>
    <row r="9223" spans="1:4">
      <c r="A9223" s="24" t="s">
        <v>29077</v>
      </c>
      <c r="B9223" s="24" t="s">
        <v>21178</v>
      </c>
      <c r="C9223" s="25" t="s">
        <v>29078</v>
      </c>
      <c r="D9223" s="25" t="s">
        <v>26263</v>
      </c>
    </row>
    <row r="9224" spans="1:4">
      <c r="A9224" s="24" t="s">
        <v>29079</v>
      </c>
      <c r="B9224" s="24" t="s">
        <v>21131</v>
      </c>
      <c r="C9224" s="25" t="s">
        <v>29080</v>
      </c>
      <c r="D9224" s="25" t="s">
        <v>26263</v>
      </c>
    </row>
    <row r="9225" spans="1:4">
      <c r="A9225" s="24" t="s">
        <v>29081</v>
      </c>
      <c r="B9225" s="24" t="s">
        <v>21493</v>
      </c>
      <c r="C9225" s="25" t="s">
        <v>29082</v>
      </c>
      <c r="D9225" s="25" t="s">
        <v>26263</v>
      </c>
    </row>
    <row r="9226" spans="1:4">
      <c r="A9226" s="24" t="s">
        <v>29083</v>
      </c>
      <c r="B9226" s="24" t="s">
        <v>29084</v>
      </c>
      <c r="C9226" s="25" t="s">
        <v>29085</v>
      </c>
      <c r="D9226" s="25" t="s">
        <v>26263</v>
      </c>
    </row>
    <row r="9227" spans="1:4">
      <c r="A9227" s="24" t="s">
        <v>29086</v>
      </c>
      <c r="B9227" s="24" t="s">
        <v>28793</v>
      </c>
      <c r="C9227" s="25" t="s">
        <v>29087</v>
      </c>
      <c r="D9227" s="25" t="s">
        <v>26263</v>
      </c>
    </row>
    <row r="9228" spans="1:4">
      <c r="A9228" s="24" t="s">
        <v>29088</v>
      </c>
      <c r="B9228" s="24" t="s">
        <v>29089</v>
      </c>
      <c r="C9228" s="25" t="s">
        <v>29090</v>
      </c>
      <c r="D9228" s="25" t="s">
        <v>26263</v>
      </c>
    </row>
    <row r="9229" spans="1:4">
      <c r="A9229" s="24" t="s">
        <v>29091</v>
      </c>
      <c r="B9229" s="24" t="s">
        <v>21229</v>
      </c>
      <c r="C9229" s="25" t="s">
        <v>29092</v>
      </c>
      <c r="D9229" s="25" t="s">
        <v>26263</v>
      </c>
    </row>
    <row r="9230" spans="1:4">
      <c r="A9230" s="24" t="s">
        <v>29093</v>
      </c>
      <c r="B9230" s="24" t="s">
        <v>22374</v>
      </c>
      <c r="C9230" s="25" t="s">
        <v>29094</v>
      </c>
      <c r="D9230" s="25" t="s">
        <v>26263</v>
      </c>
    </row>
    <row r="9231" spans="1:4">
      <c r="A9231" s="24" t="s">
        <v>29095</v>
      </c>
      <c r="B9231" s="24" t="s">
        <v>29096</v>
      </c>
      <c r="C9231" s="25" t="s">
        <v>29097</v>
      </c>
      <c r="D9231" s="25" t="s">
        <v>26263</v>
      </c>
    </row>
    <row r="9232" spans="1:4">
      <c r="A9232" s="24" t="s">
        <v>29098</v>
      </c>
      <c r="B9232" s="24" t="s">
        <v>29099</v>
      </c>
      <c r="C9232" s="25" t="s">
        <v>29100</v>
      </c>
      <c r="D9232" s="25" t="s">
        <v>26263</v>
      </c>
    </row>
    <row r="9233" spans="1:4">
      <c r="A9233" s="24" t="s">
        <v>21434</v>
      </c>
      <c r="B9233" s="24" t="s">
        <v>29101</v>
      </c>
      <c r="C9233" s="25" t="s">
        <v>29102</v>
      </c>
      <c r="D9233" s="25" t="s">
        <v>26263</v>
      </c>
    </row>
    <row r="9234" spans="1:4">
      <c r="A9234" s="24" t="s">
        <v>21393</v>
      </c>
      <c r="B9234" s="24" t="s">
        <v>29103</v>
      </c>
      <c r="C9234" s="25" t="s">
        <v>29104</v>
      </c>
      <c r="D9234" s="25" t="s">
        <v>26263</v>
      </c>
    </row>
    <row r="9235" spans="1:4">
      <c r="A9235" s="24" t="s">
        <v>29105</v>
      </c>
      <c r="B9235" s="24" t="s">
        <v>21077</v>
      </c>
      <c r="C9235" s="25" t="s">
        <v>29106</v>
      </c>
      <c r="D9235" s="25" t="s">
        <v>26263</v>
      </c>
    </row>
    <row r="9236" spans="1:4">
      <c r="A9236" s="24" t="s">
        <v>29107</v>
      </c>
      <c r="B9236" s="24" t="s">
        <v>21080</v>
      </c>
      <c r="C9236" s="25" t="s">
        <v>29108</v>
      </c>
      <c r="D9236" s="25" t="s">
        <v>26263</v>
      </c>
    </row>
    <row r="9237" spans="1:4">
      <c r="A9237" s="24" t="s">
        <v>29109</v>
      </c>
      <c r="B9237" s="24" t="s">
        <v>29110</v>
      </c>
      <c r="C9237" s="25" t="s">
        <v>29111</v>
      </c>
      <c r="D9237" s="25" t="s">
        <v>26263</v>
      </c>
    </row>
    <row r="9238" spans="1:4">
      <c r="A9238" s="24" t="s">
        <v>29112</v>
      </c>
      <c r="B9238" s="24" t="s">
        <v>29113</v>
      </c>
      <c r="C9238" s="25" t="s">
        <v>29114</v>
      </c>
      <c r="D9238" s="25" t="s">
        <v>26263</v>
      </c>
    </row>
    <row r="9239" spans="1:4">
      <c r="A9239" s="24" t="s">
        <v>29115</v>
      </c>
      <c r="B9239" s="24" t="s">
        <v>21315</v>
      </c>
      <c r="C9239" s="25" t="s">
        <v>29116</v>
      </c>
      <c r="D9239" s="25" t="s">
        <v>26263</v>
      </c>
    </row>
    <row r="9240" spans="1:4">
      <c r="A9240" s="24" t="s">
        <v>29117</v>
      </c>
      <c r="B9240" s="24" t="s">
        <v>21039</v>
      </c>
      <c r="C9240" s="25" t="s">
        <v>29118</v>
      </c>
      <c r="D9240" s="25" t="s">
        <v>26263</v>
      </c>
    </row>
    <row r="9241" spans="1:4">
      <c r="A9241" s="24" t="s">
        <v>29119</v>
      </c>
      <c r="B9241" s="24" t="s">
        <v>29120</v>
      </c>
      <c r="C9241" s="25" t="s">
        <v>29121</v>
      </c>
      <c r="D9241" s="25" t="s">
        <v>26263</v>
      </c>
    </row>
    <row r="9242" spans="1:4">
      <c r="A9242" s="24" t="s">
        <v>21035</v>
      </c>
      <c r="B9242" s="24" t="s">
        <v>29122</v>
      </c>
      <c r="C9242" s="25" t="s">
        <v>29123</v>
      </c>
      <c r="D9242" s="25" t="s">
        <v>26263</v>
      </c>
    </row>
    <row r="9243" spans="1:4">
      <c r="A9243" s="24" t="s">
        <v>29124</v>
      </c>
      <c r="B9243" s="24" t="s">
        <v>29125</v>
      </c>
      <c r="C9243" s="25" t="s">
        <v>29126</v>
      </c>
      <c r="D9243" s="25" t="s">
        <v>26263</v>
      </c>
    </row>
    <row r="9244" spans="1:4">
      <c r="A9244" s="24" t="s">
        <v>29127</v>
      </c>
      <c r="B9244" s="24" t="s">
        <v>29128</v>
      </c>
      <c r="C9244" s="25" t="s">
        <v>29129</v>
      </c>
      <c r="D9244" s="25" t="s">
        <v>26263</v>
      </c>
    </row>
    <row r="9245" spans="1:4">
      <c r="A9245" s="24" t="s">
        <v>29130</v>
      </c>
      <c r="B9245" s="24" t="s">
        <v>29131</v>
      </c>
      <c r="C9245" s="25" t="s">
        <v>29132</v>
      </c>
      <c r="D9245" s="25" t="s">
        <v>26263</v>
      </c>
    </row>
    <row r="9246" spans="1:4">
      <c r="A9246" s="24" t="s">
        <v>29133</v>
      </c>
      <c r="B9246" s="24" t="s">
        <v>22048</v>
      </c>
      <c r="C9246" s="25" t="s">
        <v>29134</v>
      </c>
      <c r="D9246" s="25" t="s">
        <v>26263</v>
      </c>
    </row>
    <row r="9247" spans="1:4">
      <c r="A9247" s="24" t="s">
        <v>29135</v>
      </c>
      <c r="B9247" s="24" t="s">
        <v>29136</v>
      </c>
      <c r="C9247" s="25" t="s">
        <v>29137</v>
      </c>
      <c r="D9247" s="25" t="s">
        <v>26263</v>
      </c>
    </row>
    <row r="9248" spans="1:4">
      <c r="A9248" s="24" t="s">
        <v>29138</v>
      </c>
      <c r="B9248" s="24" t="s">
        <v>21201</v>
      </c>
      <c r="C9248" s="25" t="s">
        <v>29139</v>
      </c>
      <c r="D9248" s="25" t="s">
        <v>26263</v>
      </c>
    </row>
    <row r="9249" spans="1:4">
      <c r="A9249" s="24" t="s">
        <v>29140</v>
      </c>
      <c r="B9249" s="24" t="s">
        <v>29141</v>
      </c>
      <c r="C9249" s="25" t="s">
        <v>29142</v>
      </c>
      <c r="D9249" s="25" t="s">
        <v>26263</v>
      </c>
    </row>
    <row r="9250" spans="1:4">
      <c r="A9250" s="24" t="s">
        <v>29143</v>
      </c>
      <c r="B9250" s="24" t="s">
        <v>29144</v>
      </c>
      <c r="C9250" s="25" t="s">
        <v>29145</v>
      </c>
      <c r="D9250" s="25" t="s">
        <v>26263</v>
      </c>
    </row>
    <row r="9251" spans="1:4">
      <c r="A9251" s="24" t="s">
        <v>29146</v>
      </c>
      <c r="B9251" s="24" t="s">
        <v>29147</v>
      </c>
      <c r="C9251" s="25" t="s">
        <v>29148</v>
      </c>
      <c r="D9251" s="25" t="s">
        <v>26263</v>
      </c>
    </row>
    <row r="9252" spans="1:4">
      <c r="A9252" s="24" t="s">
        <v>29149</v>
      </c>
      <c r="B9252" s="24" t="s">
        <v>29150</v>
      </c>
      <c r="C9252" s="25" t="s">
        <v>29151</v>
      </c>
      <c r="D9252" s="25" t="s">
        <v>26263</v>
      </c>
    </row>
    <row r="9253" spans="1:4">
      <c r="A9253" s="24" t="s">
        <v>29152</v>
      </c>
      <c r="B9253" s="24" t="s">
        <v>29153</v>
      </c>
      <c r="C9253" s="25" t="s">
        <v>29154</v>
      </c>
      <c r="D9253" s="25" t="s">
        <v>26263</v>
      </c>
    </row>
    <row r="9254" spans="1:4">
      <c r="A9254" s="24" t="s">
        <v>29155</v>
      </c>
      <c r="B9254" s="24" t="s">
        <v>29156</v>
      </c>
      <c r="C9254" s="25" t="s">
        <v>29157</v>
      </c>
      <c r="D9254" s="25" t="s">
        <v>26263</v>
      </c>
    </row>
    <row r="9255" spans="1:4">
      <c r="A9255" s="24" t="s">
        <v>21032</v>
      </c>
      <c r="B9255" s="24" t="s">
        <v>21033</v>
      </c>
      <c r="C9255" s="25" t="s">
        <v>29158</v>
      </c>
      <c r="D9255" s="25" t="s">
        <v>26263</v>
      </c>
    </row>
    <row r="9256" spans="1:4">
      <c r="A9256" s="24" t="s">
        <v>29159</v>
      </c>
      <c r="B9256" s="24" t="s">
        <v>29160</v>
      </c>
      <c r="C9256" s="25" t="s">
        <v>29161</v>
      </c>
      <c r="D9256" s="25" t="s">
        <v>26263</v>
      </c>
    </row>
    <row r="9257" spans="1:4">
      <c r="A9257" s="24" t="s">
        <v>29162</v>
      </c>
      <c r="B9257" s="24" t="s">
        <v>29163</v>
      </c>
      <c r="C9257" s="25" t="s">
        <v>29164</v>
      </c>
      <c r="D9257" s="25" t="s">
        <v>26263</v>
      </c>
    </row>
    <row r="9258" spans="1:4">
      <c r="A9258" s="24" t="s">
        <v>29165</v>
      </c>
      <c r="B9258" s="24" t="s">
        <v>29166</v>
      </c>
      <c r="C9258" s="25" t="s">
        <v>29167</v>
      </c>
      <c r="D9258" s="25" t="s">
        <v>26263</v>
      </c>
    </row>
    <row r="9259" spans="1:4">
      <c r="A9259" s="24" t="s">
        <v>29168</v>
      </c>
      <c r="B9259" s="24" t="s">
        <v>29169</v>
      </c>
      <c r="C9259" s="25" t="s">
        <v>29170</v>
      </c>
      <c r="D9259" s="25" t="s">
        <v>26263</v>
      </c>
    </row>
    <row r="9260" spans="1:4">
      <c r="A9260" s="24" t="s">
        <v>29171</v>
      </c>
      <c r="B9260" s="24" t="s">
        <v>21095</v>
      </c>
      <c r="C9260" s="25" t="s">
        <v>29172</v>
      </c>
      <c r="D9260" s="25" t="s">
        <v>26263</v>
      </c>
    </row>
    <row r="9261" spans="1:4">
      <c r="A9261" s="24" t="s">
        <v>21109</v>
      </c>
      <c r="B9261" s="24" t="s">
        <v>21110</v>
      </c>
      <c r="C9261" s="25" t="s">
        <v>29173</v>
      </c>
      <c r="D9261" s="25" t="s">
        <v>26263</v>
      </c>
    </row>
    <row r="9262" spans="1:4">
      <c r="A9262" s="24" t="s">
        <v>29174</v>
      </c>
      <c r="B9262" s="24" t="s">
        <v>21116</v>
      </c>
      <c r="C9262" s="25" t="s">
        <v>29175</v>
      </c>
      <c r="D9262" s="25" t="s">
        <v>26263</v>
      </c>
    </row>
    <row r="9263" spans="1:4">
      <c r="A9263" s="24" t="s">
        <v>29176</v>
      </c>
      <c r="B9263" s="24" t="s">
        <v>21092</v>
      </c>
      <c r="C9263" s="25" t="s">
        <v>29177</v>
      </c>
      <c r="D9263" s="25" t="s">
        <v>26263</v>
      </c>
    </row>
    <row r="9264" spans="1:4">
      <c r="A9264" s="24" t="s">
        <v>29178</v>
      </c>
      <c r="B9264" s="24" t="s">
        <v>29179</v>
      </c>
      <c r="C9264" s="25" t="s">
        <v>29180</v>
      </c>
      <c r="D9264" s="25" t="s">
        <v>26263</v>
      </c>
    </row>
    <row r="9265" spans="1:4">
      <c r="A9265" s="24" t="s">
        <v>29181</v>
      </c>
      <c r="B9265" s="24" t="s">
        <v>29182</v>
      </c>
      <c r="C9265" s="25" t="s">
        <v>29183</v>
      </c>
      <c r="D9265" s="25" t="s">
        <v>26263</v>
      </c>
    </row>
    <row r="9266" spans="1:4">
      <c r="A9266" s="24" t="s">
        <v>29184</v>
      </c>
      <c r="B9266" s="24" t="s">
        <v>21083</v>
      </c>
      <c r="C9266" s="25" t="s">
        <v>29185</v>
      </c>
      <c r="D9266" s="25" t="s">
        <v>26263</v>
      </c>
    </row>
    <row r="9267" spans="1:4">
      <c r="A9267" s="24" t="s">
        <v>29186</v>
      </c>
      <c r="B9267" s="24" t="s">
        <v>9301</v>
      </c>
      <c r="C9267" s="25" t="s">
        <v>29187</v>
      </c>
      <c r="D9267" s="25" t="s">
        <v>26263</v>
      </c>
    </row>
    <row r="9268" spans="1:4">
      <c r="A9268" s="24" t="s">
        <v>29188</v>
      </c>
      <c r="B9268" s="24" t="s">
        <v>29189</v>
      </c>
      <c r="C9268" s="25" t="s">
        <v>29190</v>
      </c>
      <c r="D9268" s="25" t="s">
        <v>26263</v>
      </c>
    </row>
    <row r="9269" spans="1:4">
      <c r="A9269" s="24" t="s">
        <v>29191</v>
      </c>
      <c r="B9269" s="24" t="s">
        <v>21054</v>
      </c>
      <c r="C9269" s="25" t="s">
        <v>29192</v>
      </c>
      <c r="D9269" s="25" t="s">
        <v>26263</v>
      </c>
    </row>
    <row r="9270" spans="1:4">
      <c r="A9270" s="24" t="s">
        <v>29193</v>
      </c>
      <c r="B9270" s="24" t="s">
        <v>21125</v>
      </c>
      <c r="C9270" s="25" t="s">
        <v>29194</v>
      </c>
      <c r="D9270" s="25" t="s">
        <v>26263</v>
      </c>
    </row>
    <row r="9271" spans="1:4">
      <c r="A9271" s="24" t="s">
        <v>21070</v>
      </c>
      <c r="B9271" s="24" t="s">
        <v>21071</v>
      </c>
      <c r="C9271" s="25" t="s">
        <v>29195</v>
      </c>
      <c r="D9271" s="25" t="s">
        <v>26263</v>
      </c>
    </row>
    <row r="9272" spans="1:4">
      <c r="A9272" s="24" t="s">
        <v>29196</v>
      </c>
      <c r="B9272" s="24" t="s">
        <v>29197</v>
      </c>
      <c r="C9272" s="25" t="s">
        <v>29198</v>
      </c>
      <c r="D9272" s="25" t="s">
        <v>26263</v>
      </c>
    </row>
    <row r="9273" spans="1:4">
      <c r="A9273" s="24" t="s">
        <v>29199</v>
      </c>
      <c r="B9273" s="24" t="s">
        <v>29200</v>
      </c>
      <c r="C9273" s="25" t="s">
        <v>29201</v>
      </c>
      <c r="D9273" s="25" t="s">
        <v>26263</v>
      </c>
    </row>
    <row r="9274" spans="1:4">
      <c r="A9274" s="24" t="s">
        <v>29202</v>
      </c>
      <c r="B9274" s="24" t="s">
        <v>29203</v>
      </c>
      <c r="C9274" s="25" t="s">
        <v>29204</v>
      </c>
      <c r="D9274" s="25" t="s">
        <v>26263</v>
      </c>
    </row>
    <row r="9275" spans="1:4">
      <c r="A9275" s="24" t="s">
        <v>22587</v>
      </c>
      <c r="B9275" s="24" t="s">
        <v>22585</v>
      </c>
      <c r="C9275" s="25" t="s">
        <v>29205</v>
      </c>
      <c r="D9275" s="25" t="s">
        <v>26263</v>
      </c>
    </row>
    <row r="9276" spans="1:4">
      <c r="A9276" s="24" t="s">
        <v>29206</v>
      </c>
      <c r="B9276" s="24" t="s">
        <v>29207</v>
      </c>
      <c r="C9276" s="25" t="s">
        <v>29208</v>
      </c>
      <c r="D9276" s="25" t="s">
        <v>26263</v>
      </c>
    </row>
    <row r="9277" spans="1:4">
      <c r="A9277" s="24" t="s">
        <v>29209</v>
      </c>
      <c r="B9277" s="24" t="s">
        <v>29210</v>
      </c>
      <c r="C9277" s="25" t="s">
        <v>29211</v>
      </c>
      <c r="D9277" s="25" t="s">
        <v>26263</v>
      </c>
    </row>
    <row r="9278" spans="1:4">
      <c r="A9278" s="24" t="s">
        <v>29212</v>
      </c>
      <c r="B9278" s="24" t="s">
        <v>29213</v>
      </c>
      <c r="C9278" s="25" t="s">
        <v>29214</v>
      </c>
      <c r="D9278" s="25" t="s">
        <v>26263</v>
      </c>
    </row>
    <row r="9279" spans="1:4">
      <c r="A9279" s="24" t="s">
        <v>29215</v>
      </c>
      <c r="B9279" s="24" t="s">
        <v>29216</v>
      </c>
      <c r="C9279" s="25" t="s">
        <v>29217</v>
      </c>
      <c r="D9279" s="25" t="s">
        <v>26263</v>
      </c>
    </row>
    <row r="9280" spans="1:4">
      <c r="A9280" s="24" t="s">
        <v>29218</v>
      </c>
      <c r="B9280" s="24" t="s">
        <v>29219</v>
      </c>
      <c r="C9280" s="25" t="s">
        <v>29220</v>
      </c>
      <c r="D9280" s="25" t="s">
        <v>26263</v>
      </c>
    </row>
    <row r="9281" spans="1:4">
      <c r="A9281" s="24" t="s">
        <v>29221</v>
      </c>
      <c r="B9281" s="24" t="s">
        <v>29222</v>
      </c>
      <c r="C9281" s="25" t="s">
        <v>29223</v>
      </c>
      <c r="D9281" s="25" t="s">
        <v>26263</v>
      </c>
    </row>
    <row r="9282" spans="1:4">
      <c r="A9282" s="24" t="s">
        <v>29224</v>
      </c>
      <c r="B9282" s="24" t="s">
        <v>29225</v>
      </c>
      <c r="C9282" s="25" t="s">
        <v>29226</v>
      </c>
      <c r="D9282" s="25" t="s">
        <v>26263</v>
      </c>
    </row>
    <row r="9283" spans="1:4">
      <c r="A9283" s="24" t="s">
        <v>29227</v>
      </c>
      <c r="B9283" s="24" t="s">
        <v>29228</v>
      </c>
      <c r="C9283" s="25" t="s">
        <v>29229</v>
      </c>
      <c r="D9283" s="25" t="s">
        <v>26263</v>
      </c>
    </row>
    <row r="9284" spans="1:4">
      <c r="A9284" s="24" t="s">
        <v>29230</v>
      </c>
      <c r="B9284" s="24" t="s">
        <v>29231</v>
      </c>
      <c r="C9284" s="25" t="s">
        <v>29232</v>
      </c>
      <c r="D9284" s="25" t="s">
        <v>26263</v>
      </c>
    </row>
    <row r="9285" spans="1:4">
      <c r="A9285" s="24" t="s">
        <v>29233</v>
      </c>
      <c r="B9285" s="24" t="s">
        <v>29234</v>
      </c>
      <c r="C9285" s="25" t="s">
        <v>29235</v>
      </c>
      <c r="D9285" s="25" t="s">
        <v>26263</v>
      </c>
    </row>
    <row r="9286" spans="1:4">
      <c r="A9286" s="24" t="s">
        <v>29236</v>
      </c>
      <c r="B9286" s="24" t="s">
        <v>29237</v>
      </c>
      <c r="C9286" s="25" t="s">
        <v>29238</v>
      </c>
      <c r="D9286" s="25" t="s">
        <v>26263</v>
      </c>
    </row>
    <row r="9287" spans="1:4">
      <c r="A9287" s="24" t="s">
        <v>29239</v>
      </c>
      <c r="B9287" s="24" t="s">
        <v>29240</v>
      </c>
      <c r="C9287" s="25" t="s">
        <v>29241</v>
      </c>
      <c r="D9287" s="25" t="s">
        <v>26263</v>
      </c>
    </row>
    <row r="9288" spans="1:4">
      <c r="A9288" s="24" t="s">
        <v>29242</v>
      </c>
      <c r="B9288" s="24" t="s">
        <v>29243</v>
      </c>
      <c r="C9288" s="25" t="s">
        <v>29244</v>
      </c>
      <c r="D9288" s="25" t="s">
        <v>26263</v>
      </c>
    </row>
    <row r="9289" spans="1:4">
      <c r="A9289" s="24" t="s">
        <v>29245</v>
      </c>
      <c r="B9289" s="24" t="s">
        <v>29246</v>
      </c>
      <c r="C9289" s="25" t="s">
        <v>29247</v>
      </c>
      <c r="D9289" s="25" t="s">
        <v>26263</v>
      </c>
    </row>
    <row r="9290" spans="1:4">
      <c r="A9290" s="24" t="s">
        <v>29248</v>
      </c>
      <c r="B9290" s="24" t="s">
        <v>29237</v>
      </c>
      <c r="C9290" s="25" t="s">
        <v>29249</v>
      </c>
      <c r="D9290" s="25" t="s">
        <v>26263</v>
      </c>
    </row>
    <row r="9291" spans="1:4">
      <c r="A9291" s="24" t="s">
        <v>29250</v>
      </c>
      <c r="B9291" s="24" t="s">
        <v>29251</v>
      </c>
      <c r="C9291" s="25" t="s">
        <v>29252</v>
      </c>
      <c r="D9291" s="25" t="s">
        <v>26263</v>
      </c>
    </row>
    <row r="9292" spans="1:4">
      <c r="A9292" s="24" t="s">
        <v>29253</v>
      </c>
      <c r="B9292" s="24" t="s">
        <v>29251</v>
      </c>
      <c r="C9292" s="25" t="s">
        <v>29254</v>
      </c>
      <c r="D9292" s="25" t="s">
        <v>26263</v>
      </c>
    </row>
    <row r="9293" spans="1:4">
      <c r="A9293" s="24" t="s">
        <v>29255</v>
      </c>
      <c r="B9293" s="24" t="s">
        <v>29256</v>
      </c>
      <c r="C9293" s="25" t="s">
        <v>29257</v>
      </c>
      <c r="D9293" s="25" t="s">
        <v>26263</v>
      </c>
    </row>
    <row r="9294" spans="1:4">
      <c r="A9294" s="24" t="s">
        <v>29258</v>
      </c>
      <c r="B9294" s="24" t="s">
        <v>29237</v>
      </c>
      <c r="C9294" s="25" t="s">
        <v>29259</v>
      </c>
      <c r="D9294" s="25" t="s">
        <v>26263</v>
      </c>
    </row>
    <row r="9295" spans="1:4">
      <c r="A9295" s="24" t="s">
        <v>29260</v>
      </c>
      <c r="B9295" s="24" t="s">
        <v>29237</v>
      </c>
      <c r="C9295" s="25" t="s">
        <v>29261</v>
      </c>
      <c r="D9295" s="25" t="s">
        <v>26263</v>
      </c>
    </row>
    <row r="9296" spans="1:4">
      <c r="A9296" s="24" t="s">
        <v>29262</v>
      </c>
      <c r="B9296" s="24" t="s">
        <v>29263</v>
      </c>
      <c r="C9296" s="25" t="s">
        <v>29264</v>
      </c>
      <c r="D9296" s="25" t="s">
        <v>26263</v>
      </c>
    </row>
    <row r="9297" spans="1:4">
      <c r="A9297" s="24" t="s">
        <v>29265</v>
      </c>
      <c r="B9297" s="24" t="s">
        <v>29240</v>
      </c>
      <c r="C9297" s="25" t="s">
        <v>29266</v>
      </c>
      <c r="D9297" s="25" t="s">
        <v>26263</v>
      </c>
    </row>
    <row r="9298" spans="1:4">
      <c r="A9298" s="24" t="s">
        <v>29267</v>
      </c>
      <c r="B9298" s="24" t="s">
        <v>29268</v>
      </c>
      <c r="C9298" s="25" t="s">
        <v>29269</v>
      </c>
      <c r="D9298" s="25" t="s">
        <v>26263</v>
      </c>
    </row>
    <row r="9299" spans="1:4">
      <c r="A9299" s="24" t="s">
        <v>29270</v>
      </c>
      <c r="B9299" s="24" t="s">
        <v>29271</v>
      </c>
      <c r="C9299" s="25" t="s">
        <v>29272</v>
      </c>
      <c r="D9299" s="25" t="s">
        <v>26263</v>
      </c>
    </row>
    <row r="9300" spans="1:4">
      <c r="A9300" s="24" t="s">
        <v>29273</v>
      </c>
      <c r="B9300" s="24" t="s">
        <v>26639</v>
      </c>
      <c r="C9300" s="25" t="s">
        <v>29274</v>
      </c>
      <c r="D9300" s="25" t="s">
        <v>26263</v>
      </c>
    </row>
    <row r="9301" spans="1:4">
      <c r="A9301" s="24" t="s">
        <v>29275</v>
      </c>
      <c r="B9301" s="24" t="s">
        <v>29271</v>
      </c>
      <c r="C9301" s="25" t="s">
        <v>29276</v>
      </c>
      <c r="D9301" s="25" t="s">
        <v>26263</v>
      </c>
    </row>
    <row r="9302" spans="1:4">
      <c r="A9302" s="24" t="s">
        <v>29277</v>
      </c>
      <c r="B9302" s="24" t="s">
        <v>29271</v>
      </c>
      <c r="C9302" s="25" t="s">
        <v>29276</v>
      </c>
      <c r="D9302" s="25" t="s">
        <v>26263</v>
      </c>
    </row>
    <row r="9303" spans="1:4">
      <c r="A9303" s="24" t="s">
        <v>29278</v>
      </c>
      <c r="B9303" s="24" t="s">
        <v>29271</v>
      </c>
      <c r="C9303" s="25" t="s">
        <v>29279</v>
      </c>
      <c r="D9303" s="25" t="s">
        <v>26263</v>
      </c>
    </row>
    <row r="9304" spans="1:4">
      <c r="A9304" s="24" t="s">
        <v>29280</v>
      </c>
      <c r="B9304" s="24" t="s">
        <v>29281</v>
      </c>
      <c r="C9304" s="25" t="s">
        <v>29282</v>
      </c>
      <c r="D9304" s="25" t="s">
        <v>26263</v>
      </c>
    </row>
    <row r="9305" spans="1:4">
      <c r="A9305" s="24" t="s">
        <v>29283</v>
      </c>
      <c r="B9305" s="24" t="s">
        <v>29284</v>
      </c>
      <c r="C9305" s="25" t="s">
        <v>29285</v>
      </c>
      <c r="D9305" s="25" t="s">
        <v>26263</v>
      </c>
    </row>
    <row r="9306" spans="1:4">
      <c r="A9306" s="24" t="s">
        <v>29286</v>
      </c>
      <c r="B9306" s="24" t="s">
        <v>29287</v>
      </c>
      <c r="C9306" s="25" t="s">
        <v>29288</v>
      </c>
      <c r="D9306" s="25" t="s">
        <v>26263</v>
      </c>
    </row>
    <row r="9307" spans="1:4">
      <c r="A9307" s="24" t="s">
        <v>29289</v>
      </c>
      <c r="B9307" s="24" t="s">
        <v>29290</v>
      </c>
      <c r="C9307" s="25" t="s">
        <v>29291</v>
      </c>
      <c r="D9307" s="25" t="s">
        <v>26263</v>
      </c>
    </row>
    <row r="9308" spans="1:4">
      <c r="A9308" s="24" t="s">
        <v>29292</v>
      </c>
      <c r="B9308" s="24" t="s">
        <v>23428</v>
      </c>
      <c r="C9308" s="25" t="s">
        <v>29293</v>
      </c>
      <c r="D9308" s="25" t="s">
        <v>26263</v>
      </c>
    </row>
    <row r="9309" spans="1:4">
      <c r="A9309" s="24" t="s">
        <v>29294</v>
      </c>
      <c r="B9309" s="24" t="s">
        <v>23425</v>
      </c>
      <c r="C9309" s="25" t="s">
        <v>29295</v>
      </c>
      <c r="D9309" s="25" t="s">
        <v>26263</v>
      </c>
    </row>
    <row r="9310" spans="1:4">
      <c r="A9310" s="24" t="s">
        <v>29296</v>
      </c>
      <c r="B9310" s="24" t="s">
        <v>29297</v>
      </c>
      <c r="C9310" s="25" t="s">
        <v>29298</v>
      </c>
      <c r="D9310" s="25" t="s">
        <v>26263</v>
      </c>
    </row>
    <row r="9311" spans="1:4">
      <c r="A9311" s="24" t="s">
        <v>29299</v>
      </c>
      <c r="B9311" s="24" t="s">
        <v>29300</v>
      </c>
      <c r="C9311" s="25" t="s">
        <v>29301</v>
      </c>
      <c r="D9311" s="25" t="s">
        <v>26263</v>
      </c>
    </row>
    <row r="9312" spans="1:4">
      <c r="A9312" s="24" t="s">
        <v>29302</v>
      </c>
      <c r="B9312" s="24" t="s">
        <v>29303</v>
      </c>
      <c r="C9312" s="25" t="s">
        <v>29304</v>
      </c>
      <c r="D9312" s="25" t="s">
        <v>26263</v>
      </c>
    </row>
    <row r="9313" spans="1:4">
      <c r="A9313" s="24" t="s">
        <v>29305</v>
      </c>
      <c r="B9313" s="24" t="s">
        <v>29306</v>
      </c>
      <c r="C9313" s="25" t="s">
        <v>29307</v>
      </c>
      <c r="D9313" s="25" t="s">
        <v>26263</v>
      </c>
    </row>
    <row r="9314" spans="1:4">
      <c r="A9314" s="24" t="s">
        <v>29308</v>
      </c>
      <c r="B9314" s="24" t="s">
        <v>29309</v>
      </c>
      <c r="C9314" s="25" t="s">
        <v>29310</v>
      </c>
      <c r="D9314" s="25" t="s">
        <v>26263</v>
      </c>
    </row>
    <row r="9315" spans="1:4">
      <c r="A9315" s="24" t="s">
        <v>29311</v>
      </c>
      <c r="B9315" s="24" t="s">
        <v>3239</v>
      </c>
      <c r="C9315" s="25" t="s">
        <v>29312</v>
      </c>
      <c r="D9315" s="25" t="s">
        <v>26263</v>
      </c>
    </row>
    <row r="9316" spans="1:4">
      <c r="A9316" s="24" t="s">
        <v>29313</v>
      </c>
      <c r="B9316" s="24" t="s">
        <v>29314</v>
      </c>
      <c r="C9316" s="25" t="s">
        <v>29315</v>
      </c>
      <c r="D9316" s="25" t="s">
        <v>26263</v>
      </c>
    </row>
    <row r="9317" spans="1:4">
      <c r="A9317" s="24" t="s">
        <v>29316</v>
      </c>
      <c r="B9317" s="24" t="s">
        <v>29317</v>
      </c>
      <c r="C9317" s="25" t="s">
        <v>29318</v>
      </c>
      <c r="D9317" s="25" t="s">
        <v>26263</v>
      </c>
    </row>
    <row r="9318" spans="1:4">
      <c r="A9318" s="24" t="s">
        <v>29319</v>
      </c>
      <c r="B9318" s="24" t="s">
        <v>29320</v>
      </c>
      <c r="C9318" s="25" t="s">
        <v>29321</v>
      </c>
      <c r="D9318" s="25" t="s">
        <v>26263</v>
      </c>
    </row>
    <row r="9319" spans="1:4">
      <c r="A9319" s="24" t="s">
        <v>29322</v>
      </c>
      <c r="B9319" s="24" t="s">
        <v>29323</v>
      </c>
      <c r="C9319" s="25" t="s">
        <v>29324</v>
      </c>
      <c r="D9319" s="25" t="s">
        <v>26263</v>
      </c>
    </row>
    <row r="9320" spans="1:4">
      <c r="A9320" s="24" t="s">
        <v>29325</v>
      </c>
      <c r="B9320" s="24" t="s">
        <v>3307</v>
      </c>
      <c r="C9320" s="25" t="s">
        <v>29326</v>
      </c>
      <c r="D9320" s="25" t="s">
        <v>26263</v>
      </c>
    </row>
    <row r="9321" spans="1:4">
      <c r="A9321" s="24" t="s">
        <v>29327</v>
      </c>
      <c r="B9321" s="24" t="s">
        <v>28102</v>
      </c>
      <c r="C9321" s="25" t="s">
        <v>29328</v>
      </c>
      <c r="D9321" s="25" t="s">
        <v>26263</v>
      </c>
    </row>
    <row r="9322" spans="1:4">
      <c r="A9322" s="24" t="s">
        <v>29329</v>
      </c>
      <c r="B9322" s="24" t="s">
        <v>3294</v>
      </c>
      <c r="C9322" s="25" t="s">
        <v>29330</v>
      </c>
      <c r="D9322" s="25" t="s">
        <v>26263</v>
      </c>
    </row>
    <row r="9323" spans="1:4">
      <c r="A9323" s="24" t="s">
        <v>29331</v>
      </c>
      <c r="B9323" s="24" t="s">
        <v>29332</v>
      </c>
      <c r="C9323" s="25" t="s">
        <v>29333</v>
      </c>
      <c r="D9323" s="25" t="s">
        <v>26263</v>
      </c>
    </row>
    <row r="9324" spans="1:4">
      <c r="A9324" s="24" t="s">
        <v>29334</v>
      </c>
      <c r="B9324" s="24" t="s">
        <v>29335</v>
      </c>
      <c r="C9324" s="25" t="s">
        <v>29336</v>
      </c>
      <c r="D9324" s="25" t="s">
        <v>26263</v>
      </c>
    </row>
    <row r="9325" spans="1:4">
      <c r="A9325" s="24" t="s">
        <v>29337</v>
      </c>
      <c r="B9325" s="24" t="s">
        <v>29338</v>
      </c>
      <c r="C9325" s="25" t="s">
        <v>29339</v>
      </c>
      <c r="D9325" s="25" t="s">
        <v>26263</v>
      </c>
    </row>
    <row r="9326" spans="1:4">
      <c r="A9326" s="24" t="s">
        <v>29340</v>
      </c>
      <c r="B9326" s="24" t="s">
        <v>29341</v>
      </c>
      <c r="C9326" s="25" t="s">
        <v>29342</v>
      </c>
      <c r="D9326" s="25" t="s">
        <v>26263</v>
      </c>
    </row>
    <row r="9327" spans="1:4">
      <c r="A9327" s="24" t="s">
        <v>29343</v>
      </c>
      <c r="B9327" s="24" t="s">
        <v>29344</v>
      </c>
      <c r="C9327" s="25" t="s">
        <v>29345</v>
      </c>
      <c r="D9327" s="25" t="s">
        <v>26263</v>
      </c>
    </row>
    <row r="9328" spans="1:4">
      <c r="A9328" s="24" t="s">
        <v>29346</v>
      </c>
      <c r="B9328" s="24" t="s">
        <v>29347</v>
      </c>
      <c r="C9328" s="25" t="s">
        <v>29348</v>
      </c>
      <c r="D9328" s="25" t="s">
        <v>26263</v>
      </c>
    </row>
    <row r="9329" spans="1:4">
      <c r="A9329" s="24" t="s">
        <v>29349</v>
      </c>
      <c r="B9329" s="24" t="s">
        <v>29350</v>
      </c>
      <c r="C9329" s="25" t="s">
        <v>29351</v>
      </c>
      <c r="D9329" s="25" t="s">
        <v>26263</v>
      </c>
    </row>
    <row r="9330" spans="1:4">
      <c r="A9330" s="24" t="s">
        <v>29352</v>
      </c>
      <c r="B9330" s="24" t="s">
        <v>27518</v>
      </c>
      <c r="C9330" s="25" t="s">
        <v>29353</v>
      </c>
      <c r="D9330" s="25" t="s">
        <v>26263</v>
      </c>
    </row>
    <row r="9331" spans="1:4">
      <c r="A9331" s="24" t="s">
        <v>29354</v>
      </c>
      <c r="B9331" s="24" t="s">
        <v>29355</v>
      </c>
      <c r="C9331" s="25" t="s">
        <v>29356</v>
      </c>
      <c r="D9331" s="25" t="s">
        <v>26263</v>
      </c>
    </row>
    <row r="9332" spans="1:4">
      <c r="A9332" s="24" t="s">
        <v>29357</v>
      </c>
      <c r="B9332" s="24" t="s">
        <v>23803</v>
      </c>
      <c r="C9332" s="25" t="s">
        <v>29358</v>
      </c>
      <c r="D9332" s="25" t="s">
        <v>26263</v>
      </c>
    </row>
    <row r="9333" spans="1:4">
      <c r="A9333" s="24" t="s">
        <v>29359</v>
      </c>
      <c r="B9333" s="24" t="s">
        <v>24004</v>
      </c>
      <c r="C9333" s="25" t="s">
        <v>29360</v>
      </c>
      <c r="D9333" s="25" t="s">
        <v>26263</v>
      </c>
    </row>
    <row r="9334" spans="1:4">
      <c r="A9334" s="24" t="s">
        <v>29361</v>
      </c>
      <c r="B9334" s="24" t="s">
        <v>29362</v>
      </c>
      <c r="C9334" s="25" t="s">
        <v>29363</v>
      </c>
      <c r="D9334" s="25" t="s">
        <v>26263</v>
      </c>
    </row>
    <row r="9335" spans="1:4">
      <c r="A9335" s="24" t="s">
        <v>29364</v>
      </c>
      <c r="B9335" s="24" t="s">
        <v>29365</v>
      </c>
      <c r="C9335" s="25" t="s">
        <v>29366</v>
      </c>
      <c r="D9335" s="25" t="s">
        <v>26263</v>
      </c>
    </row>
    <row r="9336" spans="1:4">
      <c r="A9336" s="24" t="s">
        <v>29367</v>
      </c>
      <c r="B9336" s="24" t="s">
        <v>29368</v>
      </c>
      <c r="C9336" s="25" t="s">
        <v>29369</v>
      </c>
      <c r="D9336" s="25" t="s">
        <v>26263</v>
      </c>
    </row>
    <row r="9337" spans="1:4">
      <c r="A9337" s="24" t="s">
        <v>29370</v>
      </c>
      <c r="B9337" s="24" t="s">
        <v>29371</v>
      </c>
      <c r="C9337" s="25" t="s">
        <v>29372</v>
      </c>
      <c r="D9337" s="25" t="s">
        <v>26263</v>
      </c>
    </row>
    <row r="9338" spans="1:4">
      <c r="A9338" s="24" t="s">
        <v>29373</v>
      </c>
      <c r="B9338" s="24" t="s">
        <v>29374</v>
      </c>
      <c r="C9338" s="25" t="s">
        <v>29375</v>
      </c>
      <c r="D9338" s="25" t="s">
        <v>26263</v>
      </c>
    </row>
    <row r="9339" spans="1:4">
      <c r="A9339" s="24" t="s">
        <v>29376</v>
      </c>
      <c r="B9339" s="24" t="s">
        <v>29377</v>
      </c>
      <c r="C9339" s="25" t="s">
        <v>29378</v>
      </c>
      <c r="D9339" s="25" t="s">
        <v>26263</v>
      </c>
    </row>
    <row r="9340" spans="1:4">
      <c r="A9340" s="24" t="s">
        <v>29379</v>
      </c>
      <c r="B9340" s="24" t="s">
        <v>29380</v>
      </c>
      <c r="C9340" s="25" t="s">
        <v>29381</v>
      </c>
      <c r="D9340" s="25" t="s">
        <v>26263</v>
      </c>
    </row>
    <row r="9341" spans="1:4">
      <c r="A9341" s="24" t="s">
        <v>29382</v>
      </c>
      <c r="B9341" s="24" t="s">
        <v>29383</v>
      </c>
      <c r="C9341" s="25" t="s">
        <v>29384</v>
      </c>
      <c r="D9341" s="25" t="s">
        <v>26263</v>
      </c>
    </row>
    <row r="9342" spans="1:4">
      <c r="A9342" s="24" t="s">
        <v>29385</v>
      </c>
      <c r="B9342" s="24" t="s">
        <v>29386</v>
      </c>
      <c r="C9342" s="25" t="s">
        <v>29387</v>
      </c>
      <c r="D9342" s="25" t="s">
        <v>26263</v>
      </c>
    </row>
    <row r="9343" spans="1:4">
      <c r="A9343" s="24" t="s">
        <v>29388</v>
      </c>
      <c r="B9343" s="24" t="s">
        <v>29389</v>
      </c>
      <c r="C9343" s="25" t="s">
        <v>29390</v>
      </c>
      <c r="D9343" s="25" t="s">
        <v>26263</v>
      </c>
    </row>
    <row r="9344" spans="1:4">
      <c r="A9344" s="24" t="s">
        <v>29391</v>
      </c>
      <c r="B9344" s="24" t="s">
        <v>3278</v>
      </c>
      <c r="C9344" s="25" t="s">
        <v>29392</v>
      </c>
      <c r="D9344" s="25" t="s">
        <v>26263</v>
      </c>
    </row>
    <row r="9345" spans="1:4">
      <c r="A9345" s="24" t="s">
        <v>29393</v>
      </c>
      <c r="B9345" s="24" t="s">
        <v>17138</v>
      </c>
      <c r="C9345" s="25" t="s">
        <v>29394</v>
      </c>
      <c r="D9345" s="25" t="s">
        <v>26263</v>
      </c>
    </row>
    <row r="9346" spans="1:4">
      <c r="A9346" s="24" t="s">
        <v>29395</v>
      </c>
      <c r="B9346" s="24" t="s">
        <v>29389</v>
      </c>
      <c r="C9346" s="25" t="s">
        <v>29396</v>
      </c>
      <c r="D9346" s="25" t="s">
        <v>26263</v>
      </c>
    </row>
    <row r="9347" spans="1:4">
      <c r="A9347" s="24" t="s">
        <v>29397</v>
      </c>
      <c r="B9347" s="24" t="s">
        <v>3326</v>
      </c>
      <c r="C9347" s="25" t="s">
        <v>29398</v>
      </c>
      <c r="D9347" s="25" t="s">
        <v>26263</v>
      </c>
    </row>
    <row r="9348" spans="1:4">
      <c r="A9348" s="24" t="s">
        <v>29399</v>
      </c>
      <c r="B9348" s="24" t="s">
        <v>29400</v>
      </c>
      <c r="C9348" s="25" t="s">
        <v>29401</v>
      </c>
      <c r="D9348" s="25" t="s">
        <v>26263</v>
      </c>
    </row>
    <row r="9349" spans="1:4">
      <c r="A9349" s="24" t="s">
        <v>29402</v>
      </c>
      <c r="B9349" s="24" t="s">
        <v>29403</v>
      </c>
      <c r="C9349" s="25" t="s">
        <v>29404</v>
      </c>
      <c r="D9349" s="25" t="s">
        <v>26263</v>
      </c>
    </row>
    <row r="9350" spans="1:4">
      <c r="A9350" s="24" t="s">
        <v>29405</v>
      </c>
      <c r="B9350" s="24" t="s">
        <v>27518</v>
      </c>
      <c r="C9350" s="25" t="s">
        <v>29406</v>
      </c>
      <c r="D9350" s="25" t="s">
        <v>26263</v>
      </c>
    </row>
    <row r="9351" spans="1:4">
      <c r="A9351" s="24" t="s">
        <v>29407</v>
      </c>
      <c r="B9351" s="24" t="s">
        <v>29408</v>
      </c>
      <c r="C9351" s="25" t="s">
        <v>29409</v>
      </c>
      <c r="D9351" s="25" t="s">
        <v>26263</v>
      </c>
    </row>
    <row r="9352" spans="1:4">
      <c r="A9352" s="24" t="s">
        <v>29410</v>
      </c>
      <c r="B9352" s="24" t="s">
        <v>29411</v>
      </c>
      <c r="C9352" s="25" t="s">
        <v>29412</v>
      </c>
      <c r="D9352" s="25" t="s">
        <v>26263</v>
      </c>
    </row>
    <row r="9353" spans="1:4">
      <c r="A9353" s="24" t="s">
        <v>29413</v>
      </c>
      <c r="B9353" s="24" t="s">
        <v>29414</v>
      </c>
      <c r="C9353" s="25" t="s">
        <v>29415</v>
      </c>
      <c r="D9353" s="25" t="s">
        <v>26263</v>
      </c>
    </row>
    <row r="9354" spans="1:4">
      <c r="A9354" s="24" t="s">
        <v>29416</v>
      </c>
      <c r="B9354" s="24" t="s">
        <v>29417</v>
      </c>
      <c r="C9354" s="25" t="s">
        <v>29418</v>
      </c>
      <c r="D9354" s="25" t="s">
        <v>26263</v>
      </c>
    </row>
    <row r="9355" spans="1:4">
      <c r="A9355" s="24" t="s">
        <v>29419</v>
      </c>
      <c r="B9355" s="24" t="s">
        <v>23826</v>
      </c>
      <c r="C9355" s="25" t="s">
        <v>29420</v>
      </c>
      <c r="D9355" s="25" t="s">
        <v>26263</v>
      </c>
    </row>
    <row r="9356" spans="1:4">
      <c r="A9356" s="24" t="s">
        <v>29421</v>
      </c>
      <c r="B9356" s="24" t="s">
        <v>29422</v>
      </c>
      <c r="C9356" s="25" t="s">
        <v>29423</v>
      </c>
      <c r="D9356" s="25" t="s">
        <v>26263</v>
      </c>
    </row>
    <row r="9357" spans="1:4">
      <c r="A9357" s="24" t="s">
        <v>29424</v>
      </c>
      <c r="B9357" s="24" t="s">
        <v>29425</v>
      </c>
      <c r="C9357" s="25" t="s">
        <v>29426</v>
      </c>
      <c r="D9357" s="25" t="s">
        <v>26263</v>
      </c>
    </row>
    <row r="9358" spans="1:4">
      <c r="A9358" s="24" t="s">
        <v>29427</v>
      </c>
      <c r="B9358" s="24" t="s">
        <v>27508</v>
      </c>
      <c r="C9358" s="25" t="s">
        <v>29428</v>
      </c>
      <c r="D9358" s="25" t="s">
        <v>26263</v>
      </c>
    </row>
    <row r="9359" spans="1:4">
      <c r="A9359" s="24" t="s">
        <v>29429</v>
      </c>
      <c r="B9359" s="24" t="s">
        <v>29430</v>
      </c>
      <c r="C9359" s="25" t="s">
        <v>29431</v>
      </c>
      <c r="D9359" s="25" t="s">
        <v>26263</v>
      </c>
    </row>
    <row r="9360" spans="1:4">
      <c r="A9360" s="24" t="s">
        <v>29432</v>
      </c>
      <c r="B9360" s="24" t="s">
        <v>29314</v>
      </c>
      <c r="C9360" s="25" t="s">
        <v>29433</v>
      </c>
      <c r="D9360" s="25" t="s">
        <v>26263</v>
      </c>
    </row>
    <row r="9361" spans="1:4">
      <c r="A9361" s="24" t="s">
        <v>29434</v>
      </c>
      <c r="B9361" s="24" t="s">
        <v>29435</v>
      </c>
      <c r="C9361" s="25" t="s">
        <v>29436</v>
      </c>
      <c r="D9361" s="25" t="s">
        <v>26263</v>
      </c>
    </row>
    <row r="9362" spans="1:4">
      <c r="A9362" s="24" t="s">
        <v>29437</v>
      </c>
      <c r="B9362" s="24" t="s">
        <v>29438</v>
      </c>
      <c r="C9362" s="25" t="s">
        <v>29439</v>
      </c>
      <c r="D9362" s="25" t="s">
        <v>26263</v>
      </c>
    </row>
    <row r="9363" spans="1:4">
      <c r="A9363" s="24" t="s">
        <v>29440</v>
      </c>
      <c r="B9363" s="24" t="s">
        <v>29441</v>
      </c>
      <c r="C9363" s="25" t="s">
        <v>29442</v>
      </c>
      <c r="D9363" s="25" t="s">
        <v>26263</v>
      </c>
    </row>
    <row r="9364" spans="1:4">
      <c r="A9364" s="24" t="s">
        <v>29443</v>
      </c>
      <c r="B9364" s="24" t="s">
        <v>29444</v>
      </c>
      <c r="C9364" s="25" t="s">
        <v>29445</v>
      </c>
      <c r="D9364" s="25" t="s">
        <v>26263</v>
      </c>
    </row>
    <row r="9365" spans="1:4">
      <c r="A9365" s="24" t="s">
        <v>29446</v>
      </c>
      <c r="B9365" s="24" t="s">
        <v>27809</v>
      </c>
      <c r="C9365" s="25" t="s">
        <v>29447</v>
      </c>
      <c r="D9365" s="25" t="s">
        <v>26263</v>
      </c>
    </row>
    <row r="9366" spans="1:4">
      <c r="A9366" s="24" t="s">
        <v>29448</v>
      </c>
      <c r="B9366" s="24" t="s">
        <v>29449</v>
      </c>
      <c r="C9366" s="25" t="s">
        <v>29450</v>
      </c>
      <c r="D9366" s="25" t="s">
        <v>26263</v>
      </c>
    </row>
    <row r="9367" spans="1:4">
      <c r="A9367" s="24" t="s">
        <v>29451</v>
      </c>
      <c r="B9367" s="24" t="s">
        <v>29452</v>
      </c>
      <c r="C9367" s="25" t="s">
        <v>29453</v>
      </c>
      <c r="D9367" s="25" t="s">
        <v>26263</v>
      </c>
    </row>
    <row r="9368" spans="1:4">
      <c r="A9368" s="24" t="s">
        <v>29454</v>
      </c>
      <c r="B9368" s="24" t="s">
        <v>29455</v>
      </c>
      <c r="C9368" s="25" t="s">
        <v>29456</v>
      </c>
      <c r="D9368" s="25" t="s">
        <v>26263</v>
      </c>
    </row>
    <row r="9369" spans="1:4">
      <c r="A9369" s="24" t="s">
        <v>29457</v>
      </c>
      <c r="B9369" s="24" t="s">
        <v>29458</v>
      </c>
      <c r="C9369" s="25" t="s">
        <v>29459</v>
      </c>
      <c r="D9369" s="25" t="s">
        <v>26263</v>
      </c>
    </row>
    <row r="9370" spans="1:4">
      <c r="A9370" s="24" t="s">
        <v>29460</v>
      </c>
      <c r="B9370" s="24" t="s">
        <v>29461</v>
      </c>
      <c r="C9370" s="25" t="s">
        <v>29462</v>
      </c>
      <c r="D9370" s="25" t="s">
        <v>26263</v>
      </c>
    </row>
    <row r="9371" spans="1:4">
      <c r="A9371" s="24" t="s">
        <v>29463</v>
      </c>
      <c r="B9371" s="24" t="s">
        <v>29464</v>
      </c>
      <c r="C9371" s="25" t="s">
        <v>29465</v>
      </c>
      <c r="D9371" s="25" t="s">
        <v>26263</v>
      </c>
    </row>
    <row r="9372" spans="1:4">
      <c r="A9372" s="24" t="s">
        <v>29466</v>
      </c>
      <c r="B9372" s="24" t="s">
        <v>29467</v>
      </c>
      <c r="C9372" s="25" t="s">
        <v>29468</v>
      </c>
      <c r="D9372" s="25" t="s">
        <v>26263</v>
      </c>
    </row>
    <row r="9373" spans="1:4">
      <c r="A9373" s="24" t="s">
        <v>29469</v>
      </c>
      <c r="B9373" s="24" t="s">
        <v>29470</v>
      </c>
      <c r="C9373" s="25" t="s">
        <v>29471</v>
      </c>
      <c r="D9373" s="25" t="s">
        <v>26263</v>
      </c>
    </row>
    <row r="9374" spans="1:4">
      <c r="A9374" s="24" t="s">
        <v>29472</v>
      </c>
      <c r="B9374" s="24" t="s">
        <v>3285</v>
      </c>
      <c r="C9374" s="25" t="s">
        <v>29473</v>
      </c>
      <c r="D9374" s="25" t="s">
        <v>26263</v>
      </c>
    </row>
    <row r="9375" spans="1:4">
      <c r="A9375" s="24" t="s">
        <v>29474</v>
      </c>
      <c r="B9375" s="24" t="s">
        <v>29475</v>
      </c>
      <c r="C9375" s="25" t="s">
        <v>29476</v>
      </c>
      <c r="D9375" s="25" t="s">
        <v>26263</v>
      </c>
    </row>
    <row r="9376" spans="1:4">
      <c r="A9376" s="24" t="s">
        <v>29477</v>
      </c>
      <c r="B9376" s="24" t="s">
        <v>29478</v>
      </c>
      <c r="C9376" s="25" t="s">
        <v>29479</v>
      </c>
      <c r="D9376" s="25" t="s">
        <v>26263</v>
      </c>
    </row>
    <row r="9377" spans="1:4">
      <c r="A9377" s="24" t="s">
        <v>29480</v>
      </c>
      <c r="B9377" s="24" t="s">
        <v>29481</v>
      </c>
      <c r="C9377" s="25" t="s">
        <v>29482</v>
      </c>
      <c r="D9377" s="25" t="s">
        <v>26263</v>
      </c>
    </row>
    <row r="9378" spans="1:4">
      <c r="A9378" s="24" t="s">
        <v>29483</v>
      </c>
      <c r="B9378" s="24" t="s">
        <v>29484</v>
      </c>
      <c r="C9378" s="25" t="s">
        <v>29485</v>
      </c>
      <c r="D9378" s="25" t="s">
        <v>26263</v>
      </c>
    </row>
    <row r="9379" spans="1:4">
      <c r="A9379" s="24" t="s">
        <v>29486</v>
      </c>
      <c r="B9379" s="24" t="s">
        <v>29487</v>
      </c>
      <c r="C9379" s="25" t="s">
        <v>29488</v>
      </c>
      <c r="D9379" s="25" t="s">
        <v>26263</v>
      </c>
    </row>
    <row r="9380" spans="1:4">
      <c r="A9380" s="24" t="s">
        <v>29489</v>
      </c>
      <c r="B9380" s="24" t="s">
        <v>29490</v>
      </c>
      <c r="C9380" s="25" t="s">
        <v>29491</v>
      </c>
      <c r="D9380" s="25" t="s">
        <v>26263</v>
      </c>
    </row>
    <row r="9381" spans="1:4">
      <c r="A9381" s="24" t="s">
        <v>29492</v>
      </c>
      <c r="B9381" s="24" t="s">
        <v>29493</v>
      </c>
      <c r="C9381" s="25" t="s">
        <v>29494</v>
      </c>
      <c r="D9381" s="25" t="s">
        <v>26263</v>
      </c>
    </row>
    <row r="9382" spans="1:4">
      <c r="A9382" s="24" t="s">
        <v>29495</v>
      </c>
      <c r="B9382" s="24" t="s">
        <v>29496</v>
      </c>
      <c r="C9382" s="25" t="s">
        <v>29497</v>
      </c>
      <c r="D9382" s="25" t="s">
        <v>26263</v>
      </c>
    </row>
    <row r="9383" spans="1:4">
      <c r="A9383" s="24" t="s">
        <v>29498</v>
      </c>
      <c r="B9383" s="24" t="s">
        <v>28161</v>
      </c>
      <c r="C9383" s="25" t="s">
        <v>29499</v>
      </c>
      <c r="D9383" s="25" t="s">
        <v>26263</v>
      </c>
    </row>
    <row r="9384" spans="1:4">
      <c r="A9384" s="24" t="s">
        <v>29500</v>
      </c>
      <c r="B9384" s="24" t="s">
        <v>29501</v>
      </c>
      <c r="C9384" s="25" t="s">
        <v>29502</v>
      </c>
      <c r="D9384" s="25" t="s">
        <v>26263</v>
      </c>
    </row>
    <row r="9385" spans="1:4">
      <c r="A9385" s="24" t="s">
        <v>29503</v>
      </c>
      <c r="B9385" s="24" t="s">
        <v>29504</v>
      </c>
      <c r="C9385" s="25" t="s">
        <v>29505</v>
      </c>
      <c r="D9385" s="25" t="s">
        <v>26263</v>
      </c>
    </row>
    <row r="9386" spans="1:4">
      <c r="A9386" s="24" t="s">
        <v>29506</v>
      </c>
      <c r="B9386" s="24" t="s">
        <v>29507</v>
      </c>
      <c r="C9386" s="25" t="s">
        <v>29508</v>
      </c>
      <c r="D9386" s="25" t="s">
        <v>26263</v>
      </c>
    </row>
    <row r="9387" spans="1:4">
      <c r="A9387" s="24" t="s">
        <v>29509</v>
      </c>
      <c r="B9387" s="24" t="s">
        <v>29510</v>
      </c>
      <c r="C9387" s="25" t="s">
        <v>29511</v>
      </c>
      <c r="D9387" s="25" t="s">
        <v>26263</v>
      </c>
    </row>
    <row r="9388" spans="1:4">
      <c r="A9388" s="24" t="s">
        <v>29512</v>
      </c>
      <c r="B9388" s="24" t="s">
        <v>29513</v>
      </c>
      <c r="C9388" s="25" t="s">
        <v>29514</v>
      </c>
      <c r="D9388" s="25" t="s">
        <v>26263</v>
      </c>
    </row>
    <row r="9389" spans="1:4">
      <c r="A9389" s="24" t="s">
        <v>29515</v>
      </c>
      <c r="B9389" s="24" t="s">
        <v>29516</v>
      </c>
      <c r="C9389" s="25" t="s">
        <v>29517</v>
      </c>
      <c r="D9389" s="25" t="s">
        <v>26263</v>
      </c>
    </row>
    <row r="9390" spans="1:4">
      <c r="A9390" s="24" t="s">
        <v>29518</v>
      </c>
      <c r="B9390" s="24" t="s">
        <v>29519</v>
      </c>
      <c r="C9390" s="25" t="s">
        <v>29520</v>
      </c>
      <c r="D9390" s="25" t="s">
        <v>26263</v>
      </c>
    </row>
    <row r="9391" spans="1:4">
      <c r="A9391" s="24" t="s">
        <v>29521</v>
      </c>
      <c r="B9391" s="24" t="s">
        <v>3278</v>
      </c>
      <c r="C9391" s="25" t="s">
        <v>29522</v>
      </c>
      <c r="D9391" s="25" t="s">
        <v>26263</v>
      </c>
    </row>
    <row r="9392" spans="1:4">
      <c r="A9392" s="24" t="s">
        <v>29523</v>
      </c>
      <c r="B9392" s="24" t="s">
        <v>29524</v>
      </c>
      <c r="C9392" s="25" t="s">
        <v>29525</v>
      </c>
      <c r="D9392" s="25" t="s">
        <v>26263</v>
      </c>
    </row>
    <row r="9393" spans="1:4">
      <c r="A9393" s="24" t="s">
        <v>29526</v>
      </c>
      <c r="B9393" s="24" t="s">
        <v>29527</v>
      </c>
      <c r="C9393" s="25" t="s">
        <v>29528</v>
      </c>
      <c r="D9393" s="25" t="s">
        <v>26263</v>
      </c>
    </row>
    <row r="9394" spans="1:4">
      <c r="A9394" s="24" t="s">
        <v>29529</v>
      </c>
      <c r="B9394" s="24" t="s">
        <v>29530</v>
      </c>
      <c r="C9394" s="25" t="s">
        <v>29531</v>
      </c>
      <c r="D9394" s="25" t="s">
        <v>26263</v>
      </c>
    </row>
    <row r="9395" spans="1:4">
      <c r="A9395" s="24" t="s">
        <v>29532</v>
      </c>
      <c r="B9395" s="24" t="s">
        <v>29533</v>
      </c>
      <c r="C9395" s="25" t="s">
        <v>29534</v>
      </c>
      <c r="D9395" s="25" t="s">
        <v>26263</v>
      </c>
    </row>
    <row r="9396" spans="1:4">
      <c r="A9396" s="24" t="s">
        <v>29535</v>
      </c>
      <c r="B9396" s="24" t="s">
        <v>29536</v>
      </c>
      <c r="C9396" s="25" t="s">
        <v>29537</v>
      </c>
      <c r="D9396" s="25" t="s">
        <v>26263</v>
      </c>
    </row>
    <row r="9397" spans="1:4">
      <c r="A9397" s="24" t="s">
        <v>29538</v>
      </c>
      <c r="B9397" s="24" t="s">
        <v>29539</v>
      </c>
      <c r="C9397" s="25" t="s">
        <v>29540</v>
      </c>
      <c r="D9397" s="25" t="s">
        <v>26263</v>
      </c>
    </row>
    <row r="9398" spans="1:4">
      <c r="A9398" s="24" t="s">
        <v>29541</v>
      </c>
      <c r="B9398" s="24" t="s">
        <v>29542</v>
      </c>
      <c r="C9398" s="25" t="s">
        <v>29543</v>
      </c>
      <c r="D9398" s="25" t="s">
        <v>26263</v>
      </c>
    </row>
    <row r="9399" spans="1:4">
      <c r="A9399" s="24" t="s">
        <v>29544</v>
      </c>
      <c r="B9399" s="24" t="s">
        <v>29545</v>
      </c>
      <c r="C9399" s="25" t="s">
        <v>29546</v>
      </c>
      <c r="D9399" s="25" t="s">
        <v>26263</v>
      </c>
    </row>
    <row r="9400" spans="1:4">
      <c r="A9400" s="24" t="s">
        <v>29547</v>
      </c>
      <c r="B9400" s="24" t="s">
        <v>29548</v>
      </c>
      <c r="C9400" s="25" t="s">
        <v>29549</v>
      </c>
      <c r="D9400" s="25" t="s">
        <v>26263</v>
      </c>
    </row>
    <row r="9401" spans="1:4">
      <c r="A9401" s="24" t="s">
        <v>29550</v>
      </c>
      <c r="B9401" s="24" t="s">
        <v>29551</v>
      </c>
      <c r="C9401" s="25" t="s">
        <v>29552</v>
      </c>
      <c r="D9401" s="25" t="s">
        <v>26263</v>
      </c>
    </row>
    <row r="9402" spans="1:4">
      <c r="A9402" s="24" t="s">
        <v>29553</v>
      </c>
      <c r="B9402" s="24" t="s">
        <v>29554</v>
      </c>
      <c r="C9402" s="25" t="s">
        <v>29555</v>
      </c>
      <c r="D9402" s="25" t="s">
        <v>26263</v>
      </c>
    </row>
    <row r="9403" spans="1:4">
      <c r="A9403" s="24" t="s">
        <v>29556</v>
      </c>
      <c r="B9403" s="24" t="s">
        <v>29557</v>
      </c>
      <c r="C9403" s="25" t="s">
        <v>29558</v>
      </c>
      <c r="D9403" s="25" t="s">
        <v>26263</v>
      </c>
    </row>
    <row r="9404" spans="1:4">
      <c r="A9404" s="24" t="s">
        <v>29559</v>
      </c>
      <c r="B9404" s="24" t="s">
        <v>17371</v>
      </c>
      <c r="C9404" s="25" t="s">
        <v>29560</v>
      </c>
      <c r="D9404" s="25" t="s">
        <v>26263</v>
      </c>
    </row>
    <row r="9405" spans="1:4">
      <c r="A9405" s="24" t="s">
        <v>29561</v>
      </c>
      <c r="B9405" s="24" t="s">
        <v>29562</v>
      </c>
      <c r="C9405" s="25" t="s">
        <v>29563</v>
      </c>
      <c r="D9405" s="25" t="s">
        <v>26263</v>
      </c>
    </row>
    <row r="9406" spans="1:4">
      <c r="A9406" s="24" t="s">
        <v>29564</v>
      </c>
      <c r="B9406" s="24" t="s">
        <v>29565</v>
      </c>
      <c r="C9406" s="25" t="s">
        <v>29566</v>
      </c>
      <c r="D9406" s="25" t="s">
        <v>26263</v>
      </c>
    </row>
    <row r="9407" spans="1:4">
      <c r="A9407" s="24" t="s">
        <v>29567</v>
      </c>
      <c r="B9407" s="24" t="s">
        <v>29568</v>
      </c>
      <c r="C9407" s="25" t="s">
        <v>29569</v>
      </c>
      <c r="D9407" s="25" t="s">
        <v>26263</v>
      </c>
    </row>
    <row r="9408" spans="1:4">
      <c r="A9408" s="24" t="s">
        <v>29570</v>
      </c>
      <c r="B9408" s="24" t="s">
        <v>29571</v>
      </c>
      <c r="C9408" s="25" t="s">
        <v>29572</v>
      </c>
      <c r="D9408" s="25" t="s">
        <v>26263</v>
      </c>
    </row>
    <row r="9409" spans="1:4">
      <c r="A9409" s="24" t="s">
        <v>22615</v>
      </c>
      <c r="B9409" s="24" t="s">
        <v>22616</v>
      </c>
      <c r="C9409" s="25" t="s">
        <v>29573</v>
      </c>
      <c r="D9409" s="25" t="s">
        <v>26263</v>
      </c>
    </row>
    <row r="9410" spans="1:4">
      <c r="A9410" s="24" t="s">
        <v>29574</v>
      </c>
      <c r="B9410" s="24" t="s">
        <v>29575</v>
      </c>
      <c r="C9410" s="25" t="s">
        <v>29576</v>
      </c>
      <c r="D9410" s="25" t="s">
        <v>26263</v>
      </c>
    </row>
    <row r="9411" spans="1:4">
      <c r="A9411" s="24" t="s">
        <v>29577</v>
      </c>
      <c r="B9411" s="24" t="s">
        <v>29578</v>
      </c>
      <c r="C9411" s="25" t="s">
        <v>29579</v>
      </c>
      <c r="D9411" s="25" t="s">
        <v>26263</v>
      </c>
    </row>
    <row r="9412" spans="1:4">
      <c r="A9412" s="24" t="s">
        <v>29580</v>
      </c>
      <c r="B9412" s="24" t="s">
        <v>29581</v>
      </c>
      <c r="C9412" s="25" t="s">
        <v>29582</v>
      </c>
      <c r="D9412" s="25" t="s">
        <v>26263</v>
      </c>
    </row>
    <row r="9413" spans="1:4">
      <c r="A9413" s="24" t="s">
        <v>29583</v>
      </c>
      <c r="B9413" s="24" t="s">
        <v>29584</v>
      </c>
      <c r="C9413" s="25" t="s">
        <v>29585</v>
      </c>
      <c r="D9413" s="25" t="s">
        <v>26263</v>
      </c>
    </row>
    <row r="9414" spans="1:4">
      <c r="A9414" s="24" t="s">
        <v>29586</v>
      </c>
      <c r="B9414" s="24" t="s">
        <v>29587</v>
      </c>
      <c r="C9414" s="25" t="s">
        <v>29588</v>
      </c>
      <c r="D9414" s="25" t="s">
        <v>26263</v>
      </c>
    </row>
    <row r="9415" spans="1:4">
      <c r="A9415" s="24" t="s">
        <v>29589</v>
      </c>
      <c r="B9415" s="24" t="s">
        <v>29590</v>
      </c>
      <c r="C9415" s="25" t="s">
        <v>29591</v>
      </c>
      <c r="D9415" s="25" t="s">
        <v>26263</v>
      </c>
    </row>
    <row r="9416" spans="1:4">
      <c r="A9416" s="24" t="s">
        <v>29592</v>
      </c>
      <c r="B9416" s="24" t="s">
        <v>29593</v>
      </c>
      <c r="C9416" s="25" t="s">
        <v>29594</v>
      </c>
      <c r="D9416" s="25" t="s">
        <v>26263</v>
      </c>
    </row>
    <row r="9417" spans="1:4">
      <c r="A9417" s="24" t="s">
        <v>29595</v>
      </c>
      <c r="B9417" s="24" t="s">
        <v>29596</v>
      </c>
      <c r="C9417" s="25" t="s">
        <v>29597</v>
      </c>
      <c r="D9417" s="25" t="s">
        <v>26263</v>
      </c>
    </row>
    <row r="9418" spans="1:4">
      <c r="A9418" s="24" t="s">
        <v>29598</v>
      </c>
      <c r="B9418" s="24" t="s">
        <v>29599</v>
      </c>
      <c r="C9418" s="25" t="s">
        <v>29600</v>
      </c>
      <c r="D9418" s="25" t="s">
        <v>26263</v>
      </c>
    </row>
    <row r="9419" spans="1:4">
      <c r="A9419" s="24" t="s">
        <v>29601</v>
      </c>
      <c r="B9419" s="24" t="s">
        <v>29602</v>
      </c>
      <c r="C9419" s="25" t="s">
        <v>29603</v>
      </c>
      <c r="D9419" s="25" t="s">
        <v>26263</v>
      </c>
    </row>
    <row r="9420" spans="1:4">
      <c r="A9420" s="24" t="s">
        <v>29604</v>
      </c>
      <c r="B9420" s="24" t="s">
        <v>29605</v>
      </c>
      <c r="C9420" s="25" t="s">
        <v>29606</v>
      </c>
      <c r="D9420" s="25" t="s">
        <v>26263</v>
      </c>
    </row>
    <row r="9421" spans="1:4">
      <c r="A9421" s="24" t="s">
        <v>29607</v>
      </c>
      <c r="B9421" s="24" t="s">
        <v>29608</v>
      </c>
      <c r="C9421" s="25" t="s">
        <v>29609</v>
      </c>
      <c r="D9421" s="25" t="s">
        <v>26263</v>
      </c>
    </row>
    <row r="9422" spans="1:4">
      <c r="A9422" s="24" t="s">
        <v>29610</v>
      </c>
      <c r="B9422" s="24" t="s">
        <v>29611</v>
      </c>
      <c r="C9422" s="25" t="s">
        <v>29612</v>
      </c>
      <c r="D9422" s="25" t="s">
        <v>26263</v>
      </c>
    </row>
    <row r="9423" spans="1:4">
      <c r="A9423" s="24" t="s">
        <v>29613</v>
      </c>
      <c r="B9423" s="24" t="s">
        <v>29614</v>
      </c>
      <c r="C9423" s="25" t="s">
        <v>29615</v>
      </c>
      <c r="D9423" s="25" t="s">
        <v>26263</v>
      </c>
    </row>
    <row r="9424" spans="1:4">
      <c r="A9424" s="24" t="s">
        <v>29616</v>
      </c>
      <c r="B9424" s="24" t="s">
        <v>8365</v>
      </c>
      <c r="C9424" s="25" t="s">
        <v>29617</v>
      </c>
      <c r="D9424" s="25" t="s">
        <v>26263</v>
      </c>
    </row>
    <row r="9425" spans="1:4">
      <c r="A9425" s="24" t="s">
        <v>29618</v>
      </c>
      <c r="B9425" s="24" t="s">
        <v>29619</v>
      </c>
      <c r="C9425" s="25" t="s">
        <v>29620</v>
      </c>
      <c r="D9425" s="25" t="s">
        <v>26263</v>
      </c>
    </row>
    <row r="9426" spans="1:4">
      <c r="A9426" s="24" t="s">
        <v>29621</v>
      </c>
      <c r="B9426" s="24" t="s">
        <v>29622</v>
      </c>
      <c r="C9426" s="25" t="s">
        <v>29623</v>
      </c>
      <c r="D9426" s="25" t="s">
        <v>26263</v>
      </c>
    </row>
    <row r="9427" spans="1:4">
      <c r="A9427" s="24" t="s">
        <v>29624</v>
      </c>
      <c r="B9427" s="24" t="s">
        <v>23416</v>
      </c>
      <c r="C9427" s="25" t="s">
        <v>29625</v>
      </c>
      <c r="D9427" s="25" t="s">
        <v>26263</v>
      </c>
    </row>
    <row r="9428" spans="1:4">
      <c r="A9428" s="24" t="s">
        <v>29626</v>
      </c>
      <c r="B9428" s="24" t="s">
        <v>29627</v>
      </c>
      <c r="C9428" s="25" t="s">
        <v>29628</v>
      </c>
      <c r="D9428" s="25" t="s">
        <v>26263</v>
      </c>
    </row>
    <row r="9429" spans="1:4">
      <c r="A9429" s="24" t="s">
        <v>29629</v>
      </c>
      <c r="B9429" s="24" t="s">
        <v>29630</v>
      </c>
      <c r="C9429" s="25" t="s">
        <v>29631</v>
      </c>
      <c r="D9429" s="25" t="s">
        <v>26263</v>
      </c>
    </row>
    <row r="9430" spans="1:4">
      <c r="A9430" s="24" t="s">
        <v>29632</v>
      </c>
      <c r="B9430" s="24" t="s">
        <v>29633</v>
      </c>
      <c r="C9430" s="25" t="s">
        <v>29634</v>
      </c>
      <c r="D9430" s="25" t="s">
        <v>26263</v>
      </c>
    </row>
    <row r="9431" spans="1:4">
      <c r="A9431" s="24" t="s">
        <v>29635</v>
      </c>
      <c r="B9431" s="24" t="s">
        <v>29636</v>
      </c>
      <c r="C9431" s="25" t="s">
        <v>29635</v>
      </c>
      <c r="D9431" s="25" t="s">
        <v>26263</v>
      </c>
    </row>
    <row r="9432" spans="1:4">
      <c r="A9432" s="24" t="s">
        <v>29637</v>
      </c>
      <c r="B9432" s="24" t="s">
        <v>29638</v>
      </c>
      <c r="C9432" s="25" t="s">
        <v>29639</v>
      </c>
      <c r="D9432" s="25" t="s">
        <v>26263</v>
      </c>
    </row>
    <row r="9433" spans="1:4">
      <c r="A9433" s="24" t="s">
        <v>29640</v>
      </c>
      <c r="B9433" s="24" t="s">
        <v>29641</v>
      </c>
      <c r="C9433" s="25" t="s">
        <v>29642</v>
      </c>
      <c r="D9433" s="25" t="s">
        <v>26263</v>
      </c>
    </row>
    <row r="9434" spans="1:4">
      <c r="A9434" s="24" t="s">
        <v>29643</v>
      </c>
      <c r="B9434" s="24" t="s">
        <v>29644</v>
      </c>
      <c r="C9434" s="25" t="s">
        <v>29645</v>
      </c>
      <c r="D9434" s="25" t="s">
        <v>26263</v>
      </c>
    </row>
    <row r="9435" spans="1:4">
      <c r="A9435" s="24" t="s">
        <v>29646</v>
      </c>
      <c r="B9435" s="24" t="s">
        <v>29647</v>
      </c>
      <c r="C9435" s="25" t="s">
        <v>29648</v>
      </c>
      <c r="D9435" s="25" t="s">
        <v>26263</v>
      </c>
    </row>
    <row r="9436" spans="1:4">
      <c r="A9436" s="24" t="s">
        <v>29649</v>
      </c>
      <c r="B9436" s="24" t="s">
        <v>29650</v>
      </c>
      <c r="C9436" s="25" t="s">
        <v>29651</v>
      </c>
      <c r="D9436" s="25" t="s">
        <v>26263</v>
      </c>
    </row>
    <row r="9437" spans="1:4">
      <c r="A9437" s="24" t="s">
        <v>29652</v>
      </c>
      <c r="B9437" s="24" t="s">
        <v>29653</v>
      </c>
      <c r="C9437" s="25" t="s">
        <v>29654</v>
      </c>
      <c r="D9437" s="25" t="s">
        <v>26263</v>
      </c>
    </row>
    <row r="9438" spans="1:4">
      <c r="A9438" s="24" t="s">
        <v>29655</v>
      </c>
      <c r="B9438" s="24" t="s">
        <v>29656</v>
      </c>
      <c r="C9438" s="25" t="s">
        <v>29657</v>
      </c>
      <c r="D9438" s="25" t="s">
        <v>26263</v>
      </c>
    </row>
    <row r="9439" spans="1:4">
      <c r="A9439" s="24" t="s">
        <v>29658</v>
      </c>
      <c r="B9439" s="24" t="s">
        <v>29659</v>
      </c>
      <c r="C9439" s="25" t="s">
        <v>29660</v>
      </c>
      <c r="D9439" s="25" t="s">
        <v>26263</v>
      </c>
    </row>
    <row r="9440" spans="1:4">
      <c r="A9440" s="24" t="s">
        <v>29661</v>
      </c>
      <c r="B9440" s="24" t="s">
        <v>29662</v>
      </c>
      <c r="C9440" s="25" t="s">
        <v>29663</v>
      </c>
      <c r="D9440" s="25" t="s">
        <v>26263</v>
      </c>
    </row>
    <row r="9441" spans="1:4">
      <c r="A9441" s="24" t="s">
        <v>29664</v>
      </c>
      <c r="B9441" s="24" t="s">
        <v>29665</v>
      </c>
      <c r="C9441" s="25" t="s">
        <v>29666</v>
      </c>
      <c r="D9441" s="25" t="s">
        <v>26263</v>
      </c>
    </row>
    <row r="9442" spans="1:4">
      <c r="A9442" s="24" t="s">
        <v>29667</v>
      </c>
      <c r="B9442" s="24" t="s">
        <v>29668</v>
      </c>
      <c r="C9442" s="25" t="s">
        <v>29669</v>
      </c>
      <c r="D9442" s="25" t="s">
        <v>26263</v>
      </c>
    </row>
    <row r="9443" spans="1:4">
      <c r="A9443" s="24" t="s">
        <v>29670</v>
      </c>
      <c r="B9443" s="24" t="s">
        <v>29671</v>
      </c>
      <c r="C9443" s="25" t="s">
        <v>29672</v>
      </c>
      <c r="D9443" s="25" t="s">
        <v>26263</v>
      </c>
    </row>
    <row r="9444" spans="1:4">
      <c r="A9444" s="24" t="s">
        <v>29673</v>
      </c>
      <c r="B9444" s="24" t="s">
        <v>29674</v>
      </c>
      <c r="C9444" s="25" t="s">
        <v>29675</v>
      </c>
      <c r="D9444" s="25" t="s">
        <v>26263</v>
      </c>
    </row>
    <row r="9445" spans="1:4">
      <c r="A9445" s="24" t="s">
        <v>29676</v>
      </c>
      <c r="B9445" s="24" t="s">
        <v>29677</v>
      </c>
      <c r="C9445" s="25" t="s">
        <v>29678</v>
      </c>
      <c r="D9445" s="25" t="s">
        <v>26263</v>
      </c>
    </row>
    <row r="9446" spans="1:4">
      <c r="A9446" s="24" t="s">
        <v>29679</v>
      </c>
      <c r="B9446" s="24" t="s">
        <v>29680</v>
      </c>
      <c r="C9446" s="25" t="s">
        <v>29681</v>
      </c>
      <c r="D9446" s="25" t="s">
        <v>26263</v>
      </c>
    </row>
    <row r="9447" spans="1:4">
      <c r="A9447" s="24" t="s">
        <v>29682</v>
      </c>
      <c r="B9447" s="24" t="s">
        <v>29683</v>
      </c>
      <c r="C9447" s="25" t="s">
        <v>29684</v>
      </c>
      <c r="D9447" s="25" t="s">
        <v>26263</v>
      </c>
    </row>
    <row r="9448" spans="1:4">
      <c r="A9448" s="24" t="s">
        <v>29685</v>
      </c>
      <c r="B9448" s="24" t="s">
        <v>29686</v>
      </c>
      <c r="C9448" s="25" t="s">
        <v>29687</v>
      </c>
      <c r="D9448" s="25" t="s">
        <v>26263</v>
      </c>
    </row>
    <row r="9449" spans="1:4">
      <c r="A9449" s="24" t="s">
        <v>29688</v>
      </c>
      <c r="B9449" s="24" t="s">
        <v>13746</v>
      </c>
      <c r="C9449" s="25" t="s">
        <v>29689</v>
      </c>
      <c r="D9449" s="25" t="s">
        <v>26263</v>
      </c>
    </row>
    <row r="9450" spans="1:4">
      <c r="A9450" s="24" t="s">
        <v>29690</v>
      </c>
      <c r="B9450" s="24" t="s">
        <v>29691</v>
      </c>
      <c r="C9450" s="25" t="s">
        <v>29692</v>
      </c>
      <c r="D9450" s="25" t="s">
        <v>26263</v>
      </c>
    </row>
    <row r="9451" spans="1:4">
      <c r="A9451" s="24" t="s">
        <v>29693</v>
      </c>
      <c r="B9451" s="24" t="s">
        <v>29694</v>
      </c>
      <c r="C9451" s="25" t="s">
        <v>29695</v>
      </c>
      <c r="D9451" s="25" t="s">
        <v>26263</v>
      </c>
    </row>
    <row r="9452" spans="1:4">
      <c r="A9452" s="24" t="s">
        <v>29696</v>
      </c>
      <c r="B9452" s="24" t="s">
        <v>29697</v>
      </c>
      <c r="C9452" s="25" t="s">
        <v>29698</v>
      </c>
      <c r="D9452" s="25" t="s">
        <v>26263</v>
      </c>
    </row>
    <row r="9453" spans="1:4">
      <c r="A9453" s="24" t="s">
        <v>29699</v>
      </c>
      <c r="B9453" s="24" t="s">
        <v>29700</v>
      </c>
      <c r="C9453" s="25" t="s">
        <v>29701</v>
      </c>
      <c r="D9453" s="25" t="s">
        <v>26263</v>
      </c>
    </row>
    <row r="9454" spans="1:4">
      <c r="A9454" s="24" t="s">
        <v>29702</v>
      </c>
      <c r="B9454" s="24" t="s">
        <v>29703</v>
      </c>
      <c r="C9454" s="25" t="s">
        <v>29704</v>
      </c>
      <c r="D9454" s="25" t="s">
        <v>26263</v>
      </c>
    </row>
    <row r="9455" spans="1:4">
      <c r="A9455" s="24" t="s">
        <v>29705</v>
      </c>
      <c r="B9455" s="24" t="s">
        <v>25781</v>
      </c>
      <c r="C9455" s="25" t="s">
        <v>29706</v>
      </c>
      <c r="D9455" s="25" t="s">
        <v>26263</v>
      </c>
    </row>
    <row r="9456" spans="1:4">
      <c r="A9456" s="24" t="s">
        <v>29707</v>
      </c>
      <c r="B9456" s="24" t="s">
        <v>29708</v>
      </c>
      <c r="C9456" s="25" t="s">
        <v>29709</v>
      </c>
      <c r="D9456" s="25" t="s">
        <v>26263</v>
      </c>
    </row>
    <row r="9457" spans="1:4">
      <c r="A9457" s="24" t="s">
        <v>29710</v>
      </c>
      <c r="B9457" s="24" t="s">
        <v>29711</v>
      </c>
      <c r="C9457" s="25" t="s">
        <v>29712</v>
      </c>
      <c r="D9457" s="25" t="s">
        <v>26263</v>
      </c>
    </row>
    <row r="9458" spans="1:4">
      <c r="A9458" s="24" t="s">
        <v>29713</v>
      </c>
      <c r="B9458" s="24" t="s">
        <v>23453</v>
      </c>
      <c r="C9458" s="25" t="s">
        <v>29714</v>
      </c>
      <c r="D9458" s="25" t="s">
        <v>26263</v>
      </c>
    </row>
    <row r="9459" spans="1:4">
      <c r="A9459" s="24" t="s">
        <v>29715</v>
      </c>
      <c r="B9459" s="24" t="s">
        <v>29716</v>
      </c>
      <c r="C9459" s="25" t="s">
        <v>29717</v>
      </c>
      <c r="D9459" s="25" t="s">
        <v>26263</v>
      </c>
    </row>
    <row r="9460" spans="1:4">
      <c r="A9460" s="24" t="s">
        <v>29718</v>
      </c>
      <c r="B9460" s="24" t="s">
        <v>29719</v>
      </c>
      <c r="C9460" s="25" t="s">
        <v>29720</v>
      </c>
      <c r="D9460" s="25" t="s">
        <v>26263</v>
      </c>
    </row>
    <row r="9461" spans="1:4">
      <c r="A9461" s="24" t="s">
        <v>29721</v>
      </c>
      <c r="B9461" s="24" t="s">
        <v>3286</v>
      </c>
      <c r="C9461" s="25" t="s">
        <v>29722</v>
      </c>
      <c r="D9461" s="25" t="s">
        <v>26263</v>
      </c>
    </row>
    <row r="9462" spans="1:4">
      <c r="A9462" s="24" t="s">
        <v>29723</v>
      </c>
      <c r="B9462" s="24" t="s">
        <v>29724</v>
      </c>
      <c r="C9462" s="25" t="s">
        <v>29725</v>
      </c>
      <c r="D9462" s="25" t="s">
        <v>26263</v>
      </c>
    </row>
    <row r="9463" spans="1:4">
      <c r="A9463" s="24" t="s">
        <v>29726</v>
      </c>
      <c r="B9463" s="24" t="s">
        <v>29368</v>
      </c>
      <c r="C9463" s="25" t="s">
        <v>29727</v>
      </c>
      <c r="D9463" s="25" t="s">
        <v>26263</v>
      </c>
    </row>
    <row r="9464" spans="1:4">
      <c r="A9464" s="24" t="s">
        <v>29728</v>
      </c>
      <c r="B9464" s="24" t="s">
        <v>16908</v>
      </c>
      <c r="C9464" s="25" t="s">
        <v>29729</v>
      </c>
      <c r="D9464" s="25" t="s">
        <v>26263</v>
      </c>
    </row>
    <row r="9465" spans="1:4">
      <c r="A9465" s="24" t="s">
        <v>29730</v>
      </c>
      <c r="B9465" s="24" t="s">
        <v>16843</v>
      </c>
      <c r="C9465" s="25" t="s">
        <v>29731</v>
      </c>
      <c r="D9465" s="25" t="s">
        <v>26263</v>
      </c>
    </row>
    <row r="9466" spans="1:4">
      <c r="A9466" s="24" t="s">
        <v>29732</v>
      </c>
      <c r="B9466" s="24" t="s">
        <v>29733</v>
      </c>
      <c r="C9466" s="25" t="s">
        <v>29734</v>
      </c>
      <c r="D9466" s="25" t="s">
        <v>26263</v>
      </c>
    </row>
    <row r="9467" spans="1:4">
      <c r="A9467" s="24" t="s">
        <v>29735</v>
      </c>
      <c r="B9467" s="24" t="s">
        <v>29736</v>
      </c>
      <c r="C9467" s="25" t="s">
        <v>29737</v>
      </c>
      <c r="D9467" s="25" t="s">
        <v>26263</v>
      </c>
    </row>
    <row r="9468" spans="1:4">
      <c r="A9468" s="24" t="s">
        <v>29738</v>
      </c>
      <c r="B9468" s="24" t="s">
        <v>29739</v>
      </c>
      <c r="C9468" s="25" t="s">
        <v>29740</v>
      </c>
      <c r="D9468" s="25" t="s">
        <v>26263</v>
      </c>
    </row>
    <row r="9469" spans="1:4">
      <c r="A9469" s="24" t="s">
        <v>29741</v>
      </c>
      <c r="B9469" s="24" t="s">
        <v>29742</v>
      </c>
      <c r="C9469" s="25" t="s">
        <v>29743</v>
      </c>
      <c r="D9469" s="25" t="s">
        <v>26263</v>
      </c>
    </row>
    <row r="9470" spans="1:4">
      <c r="A9470" s="24" t="s">
        <v>29744</v>
      </c>
      <c r="B9470" s="24" t="s">
        <v>27370</v>
      </c>
      <c r="C9470" s="25" t="s">
        <v>29745</v>
      </c>
      <c r="D9470" s="25" t="s">
        <v>26263</v>
      </c>
    </row>
    <row r="9471" spans="1:4">
      <c r="A9471" s="24" t="s">
        <v>29746</v>
      </c>
      <c r="B9471" s="24" t="s">
        <v>29368</v>
      </c>
      <c r="C9471" s="25" t="s">
        <v>29747</v>
      </c>
      <c r="D9471" s="25" t="s">
        <v>26263</v>
      </c>
    </row>
    <row r="9472" spans="1:4">
      <c r="A9472" s="24" t="s">
        <v>29748</v>
      </c>
      <c r="B9472" s="24" t="s">
        <v>29749</v>
      </c>
      <c r="C9472" s="25" t="s">
        <v>29750</v>
      </c>
      <c r="D9472" s="25" t="s">
        <v>26263</v>
      </c>
    </row>
    <row r="9473" spans="1:4">
      <c r="A9473" s="24" t="s">
        <v>29751</v>
      </c>
      <c r="B9473" s="24" t="s">
        <v>3278</v>
      </c>
      <c r="C9473" s="25" t="s">
        <v>29752</v>
      </c>
      <c r="D9473" s="25" t="s">
        <v>26263</v>
      </c>
    </row>
    <row r="9474" spans="1:4">
      <c r="A9474" s="24" t="s">
        <v>29753</v>
      </c>
      <c r="B9474" s="24" t="s">
        <v>29754</v>
      </c>
      <c r="C9474" s="25" t="s">
        <v>29755</v>
      </c>
      <c r="D9474" s="25" t="s">
        <v>26263</v>
      </c>
    </row>
    <row r="9475" spans="1:4">
      <c r="A9475" s="24" t="s">
        <v>29756</v>
      </c>
      <c r="B9475" s="24" t="s">
        <v>29757</v>
      </c>
      <c r="C9475" s="25" t="s">
        <v>29758</v>
      </c>
      <c r="D9475" s="25" t="s">
        <v>26263</v>
      </c>
    </row>
    <row r="9476" spans="1:4">
      <c r="A9476" s="24" t="s">
        <v>29759</v>
      </c>
      <c r="B9476" s="24" t="s">
        <v>3338</v>
      </c>
      <c r="C9476" s="25" t="s">
        <v>29760</v>
      </c>
      <c r="D9476" s="25" t="s">
        <v>26263</v>
      </c>
    </row>
    <row r="9477" spans="1:4">
      <c r="A9477" s="24" t="s">
        <v>29761</v>
      </c>
      <c r="B9477" s="24" t="s">
        <v>29749</v>
      </c>
      <c r="C9477" s="25" t="s">
        <v>29762</v>
      </c>
      <c r="D9477" s="25" t="s">
        <v>26263</v>
      </c>
    </row>
    <row r="9478" spans="1:4">
      <c r="A9478" s="24" t="s">
        <v>29763</v>
      </c>
      <c r="B9478" s="24" t="s">
        <v>29764</v>
      </c>
      <c r="C9478" s="25" t="s">
        <v>29765</v>
      </c>
      <c r="D9478" s="25" t="s">
        <v>26263</v>
      </c>
    </row>
    <row r="9479" spans="1:4">
      <c r="A9479" s="24" t="s">
        <v>29766</v>
      </c>
      <c r="B9479" s="24" t="s">
        <v>29767</v>
      </c>
      <c r="C9479" s="25" t="s">
        <v>29768</v>
      </c>
      <c r="D9479" s="25" t="s">
        <v>26263</v>
      </c>
    </row>
    <row r="9480" spans="1:4">
      <c r="A9480" s="24" t="s">
        <v>29769</v>
      </c>
      <c r="B9480" s="24" t="s">
        <v>17045</v>
      </c>
      <c r="C9480" s="25" t="s">
        <v>29770</v>
      </c>
      <c r="D9480" s="25" t="s">
        <v>26263</v>
      </c>
    </row>
    <row r="9481" spans="1:4">
      <c r="A9481" s="24" t="s">
        <v>29771</v>
      </c>
      <c r="B9481" s="24" t="s">
        <v>29772</v>
      </c>
      <c r="C9481" s="25" t="s">
        <v>29773</v>
      </c>
      <c r="D9481" s="25" t="s">
        <v>26263</v>
      </c>
    </row>
    <row r="9482" spans="1:4">
      <c r="A9482" s="24" t="s">
        <v>29774</v>
      </c>
      <c r="B9482" s="24" t="s">
        <v>27173</v>
      </c>
      <c r="C9482" s="25" t="s">
        <v>29775</v>
      </c>
      <c r="D9482" s="25" t="s">
        <v>26263</v>
      </c>
    </row>
    <row r="9483" spans="1:4">
      <c r="A9483" s="24" t="s">
        <v>29776</v>
      </c>
      <c r="B9483" s="24" t="s">
        <v>25798</v>
      </c>
      <c r="C9483" s="25" t="s">
        <v>29777</v>
      </c>
      <c r="D9483" s="25" t="s">
        <v>26263</v>
      </c>
    </row>
    <row r="9484" spans="1:4">
      <c r="A9484" s="24" t="s">
        <v>29778</v>
      </c>
      <c r="B9484" s="24" t="s">
        <v>29779</v>
      </c>
      <c r="C9484" s="25" t="s">
        <v>29780</v>
      </c>
      <c r="D9484" s="25" t="s">
        <v>26263</v>
      </c>
    </row>
    <row r="9485" spans="1:4">
      <c r="A9485" s="24" t="s">
        <v>29781</v>
      </c>
      <c r="B9485" s="24" t="s">
        <v>10947</v>
      </c>
      <c r="C9485" s="25" t="s">
        <v>29782</v>
      </c>
      <c r="D9485" s="25" t="s">
        <v>26263</v>
      </c>
    </row>
    <row r="9486" spans="1:4">
      <c r="A9486" s="24" t="s">
        <v>29783</v>
      </c>
      <c r="B9486" s="24" t="s">
        <v>29784</v>
      </c>
      <c r="C9486" s="25" t="s">
        <v>29785</v>
      </c>
      <c r="D9486" s="25" t="s">
        <v>26263</v>
      </c>
    </row>
    <row r="9487" spans="1:4">
      <c r="A9487" s="24" t="s">
        <v>29786</v>
      </c>
      <c r="B9487" s="24" t="s">
        <v>10947</v>
      </c>
      <c r="C9487" s="25" t="s">
        <v>29787</v>
      </c>
      <c r="D9487" s="25" t="s">
        <v>26263</v>
      </c>
    </row>
    <row r="9488" spans="1:4">
      <c r="A9488" s="24" t="s">
        <v>29788</v>
      </c>
      <c r="B9488" s="24" t="s">
        <v>29789</v>
      </c>
      <c r="C9488" s="25" t="s">
        <v>29790</v>
      </c>
      <c r="D9488" s="25" t="s">
        <v>26263</v>
      </c>
    </row>
    <row r="9489" spans="1:4">
      <c r="A9489" s="24" t="s">
        <v>29791</v>
      </c>
      <c r="B9489" s="24" t="s">
        <v>29792</v>
      </c>
      <c r="C9489" s="25" t="s">
        <v>29793</v>
      </c>
      <c r="D9489" s="25" t="s">
        <v>26263</v>
      </c>
    </row>
    <row r="9490" spans="1:4">
      <c r="A9490" s="24" t="s">
        <v>29794</v>
      </c>
      <c r="B9490" s="24" t="s">
        <v>29795</v>
      </c>
      <c r="C9490" s="25" t="s">
        <v>29796</v>
      </c>
      <c r="D9490" s="25" t="s">
        <v>26263</v>
      </c>
    </row>
    <row r="9491" spans="1:4">
      <c r="A9491" s="24" t="s">
        <v>29797</v>
      </c>
      <c r="B9491" s="24" t="s">
        <v>21209</v>
      </c>
      <c r="C9491" s="25" t="s">
        <v>29798</v>
      </c>
      <c r="D9491" s="25" t="s">
        <v>26263</v>
      </c>
    </row>
    <row r="9492" spans="1:4">
      <c r="A9492" s="24" t="s">
        <v>29799</v>
      </c>
      <c r="B9492" s="24" t="s">
        <v>29800</v>
      </c>
      <c r="C9492" s="25" t="s">
        <v>29801</v>
      </c>
      <c r="D9492" s="25" t="s">
        <v>26263</v>
      </c>
    </row>
    <row r="9493" spans="1:4">
      <c r="A9493" s="24" t="s">
        <v>29802</v>
      </c>
      <c r="B9493" s="24" t="s">
        <v>29803</v>
      </c>
      <c r="C9493" s="25" t="s">
        <v>29804</v>
      </c>
      <c r="D9493" s="25" t="s">
        <v>26263</v>
      </c>
    </row>
    <row r="9494" spans="1:4">
      <c r="A9494" s="24" t="s">
        <v>29805</v>
      </c>
      <c r="B9494" s="24" t="s">
        <v>29806</v>
      </c>
      <c r="C9494" s="25" t="s">
        <v>29807</v>
      </c>
      <c r="D9494" s="25" t="s">
        <v>26263</v>
      </c>
    </row>
    <row r="9495" spans="1:4">
      <c r="A9495" s="24" t="s">
        <v>29808</v>
      </c>
      <c r="B9495" s="24" t="s">
        <v>29809</v>
      </c>
      <c r="C9495" s="25" t="s">
        <v>29810</v>
      </c>
      <c r="D9495" s="25" t="s">
        <v>26263</v>
      </c>
    </row>
    <row r="9496" spans="1:4">
      <c r="A9496" s="24" t="s">
        <v>29811</v>
      </c>
      <c r="B9496" s="24" t="s">
        <v>29141</v>
      </c>
      <c r="C9496" s="25" t="s">
        <v>29812</v>
      </c>
      <c r="D9496" s="25" t="s">
        <v>26263</v>
      </c>
    </row>
    <row r="9497" spans="1:4">
      <c r="A9497" s="24" t="s">
        <v>29813</v>
      </c>
      <c r="B9497" s="24" t="s">
        <v>29814</v>
      </c>
      <c r="C9497" s="25" t="s">
        <v>29815</v>
      </c>
      <c r="D9497" s="25" t="s">
        <v>26263</v>
      </c>
    </row>
    <row r="9498" spans="1:4">
      <c r="A9498" s="24" t="s">
        <v>29816</v>
      </c>
      <c r="B9498" s="24" t="s">
        <v>29817</v>
      </c>
      <c r="C9498" s="25" t="s">
        <v>29818</v>
      </c>
      <c r="D9498" s="25" t="s">
        <v>26263</v>
      </c>
    </row>
    <row r="9499" spans="1:4">
      <c r="A9499" s="24" t="s">
        <v>29819</v>
      </c>
      <c r="B9499" s="24" t="s">
        <v>3309</v>
      </c>
      <c r="C9499" s="25" t="s">
        <v>29820</v>
      </c>
      <c r="D9499" s="25" t="s">
        <v>26263</v>
      </c>
    </row>
    <row r="9500" spans="1:4">
      <c r="A9500" s="24" t="s">
        <v>29821</v>
      </c>
      <c r="B9500" s="24" t="s">
        <v>29822</v>
      </c>
      <c r="C9500" s="25" t="s">
        <v>29823</v>
      </c>
      <c r="D9500" s="25" t="s">
        <v>26263</v>
      </c>
    </row>
    <row r="9501" spans="1:4">
      <c r="A9501" s="24" t="s">
        <v>29824</v>
      </c>
      <c r="B9501" s="24" t="s">
        <v>29825</v>
      </c>
      <c r="C9501" s="25" t="s">
        <v>29826</v>
      </c>
      <c r="D9501" s="25" t="s">
        <v>26263</v>
      </c>
    </row>
    <row r="9502" spans="1:4">
      <c r="A9502" s="24" t="s">
        <v>29827</v>
      </c>
      <c r="B9502" s="24" t="s">
        <v>29828</v>
      </c>
      <c r="C9502" s="25" t="s">
        <v>29829</v>
      </c>
      <c r="D9502" s="25" t="s">
        <v>26263</v>
      </c>
    </row>
    <row r="9503" spans="1:4">
      <c r="A9503" s="24" t="s">
        <v>29830</v>
      </c>
      <c r="B9503" s="24" t="s">
        <v>29831</v>
      </c>
      <c r="C9503" s="25" t="s">
        <v>29832</v>
      </c>
      <c r="D9503" s="25" t="s">
        <v>26263</v>
      </c>
    </row>
    <row r="9504" spans="1:4">
      <c r="A9504" s="24" t="s">
        <v>29833</v>
      </c>
      <c r="B9504" s="24" t="s">
        <v>29834</v>
      </c>
      <c r="C9504" s="25" t="s">
        <v>29835</v>
      </c>
      <c r="D9504" s="25" t="s">
        <v>26263</v>
      </c>
    </row>
    <row r="9505" spans="1:4">
      <c r="A9505" s="24" t="s">
        <v>29836</v>
      </c>
      <c r="B9505" s="24" t="s">
        <v>29837</v>
      </c>
      <c r="C9505" s="25" t="s">
        <v>29838</v>
      </c>
      <c r="D9505" s="25" t="s">
        <v>26263</v>
      </c>
    </row>
    <row r="9506" spans="1:4">
      <c r="A9506" s="24" t="s">
        <v>29839</v>
      </c>
      <c r="B9506" s="24" t="s">
        <v>29840</v>
      </c>
      <c r="C9506" s="25" t="s">
        <v>29841</v>
      </c>
      <c r="D9506" s="25" t="s">
        <v>26263</v>
      </c>
    </row>
    <row r="9507" spans="1:4">
      <c r="A9507" s="24" t="s">
        <v>29842</v>
      </c>
      <c r="B9507" s="24" t="s">
        <v>29843</v>
      </c>
      <c r="C9507" s="25" t="s">
        <v>29844</v>
      </c>
      <c r="D9507" s="25" t="s">
        <v>26263</v>
      </c>
    </row>
    <row r="9508" spans="1:4">
      <c r="A9508" s="24" t="s">
        <v>29845</v>
      </c>
      <c r="B9508" s="24" t="s">
        <v>29846</v>
      </c>
      <c r="C9508" s="25" t="s">
        <v>29847</v>
      </c>
      <c r="D9508" s="25" t="s">
        <v>26263</v>
      </c>
    </row>
    <row r="9509" spans="1:4">
      <c r="A9509" s="24" t="s">
        <v>29848</v>
      </c>
      <c r="B9509" s="24" t="s">
        <v>29849</v>
      </c>
      <c r="C9509" s="25" t="s">
        <v>29850</v>
      </c>
      <c r="D9509" s="25" t="s">
        <v>26263</v>
      </c>
    </row>
    <row r="9510" spans="1:4">
      <c r="A9510" s="24" t="s">
        <v>29851</v>
      </c>
      <c r="B9510" s="24" t="s">
        <v>29852</v>
      </c>
      <c r="C9510" s="25" t="s">
        <v>29853</v>
      </c>
      <c r="D9510" s="25" t="s">
        <v>26263</v>
      </c>
    </row>
    <row r="9511" spans="1:4">
      <c r="A9511" s="24" t="s">
        <v>29854</v>
      </c>
      <c r="B9511" s="24" t="s">
        <v>29855</v>
      </c>
      <c r="C9511" s="25" t="s">
        <v>29856</v>
      </c>
      <c r="D9511" s="25" t="s">
        <v>26263</v>
      </c>
    </row>
    <row r="9512" spans="1:4">
      <c r="A9512" s="24" t="s">
        <v>29857</v>
      </c>
      <c r="B9512" s="24" t="s">
        <v>29858</v>
      </c>
      <c r="C9512" s="25" t="s">
        <v>29859</v>
      </c>
      <c r="D9512" s="25" t="s">
        <v>26263</v>
      </c>
    </row>
    <row r="9513" spans="1:4">
      <c r="A9513" s="24" t="s">
        <v>29860</v>
      </c>
      <c r="B9513" s="24" t="s">
        <v>14111</v>
      </c>
      <c r="C9513" s="25" t="s">
        <v>29861</v>
      </c>
      <c r="D9513" s="25" t="s">
        <v>26263</v>
      </c>
    </row>
    <row r="9514" spans="1:4">
      <c r="A9514" s="24" t="s">
        <v>29862</v>
      </c>
      <c r="B9514" s="24" t="s">
        <v>29863</v>
      </c>
      <c r="C9514" s="25" t="s">
        <v>29864</v>
      </c>
      <c r="D9514" s="25" t="s">
        <v>26263</v>
      </c>
    </row>
    <row r="9515" spans="1:4">
      <c r="A9515" s="24" t="s">
        <v>29865</v>
      </c>
      <c r="B9515" s="24" t="s">
        <v>29866</v>
      </c>
      <c r="C9515" s="25" t="s">
        <v>29867</v>
      </c>
      <c r="D9515" s="25" t="s">
        <v>26263</v>
      </c>
    </row>
    <row r="9516" spans="1:4">
      <c r="A9516" s="24" t="s">
        <v>29868</v>
      </c>
      <c r="B9516" s="24" t="s">
        <v>29869</v>
      </c>
      <c r="C9516" s="25" t="s">
        <v>29870</v>
      </c>
      <c r="D9516" s="25" t="s">
        <v>26263</v>
      </c>
    </row>
    <row r="9517" spans="1:4">
      <c r="A9517" s="24" t="s">
        <v>29871</v>
      </c>
      <c r="B9517" s="24" t="s">
        <v>29872</v>
      </c>
      <c r="C9517" s="25" t="s">
        <v>29873</v>
      </c>
      <c r="D9517" s="25" t="s">
        <v>26263</v>
      </c>
    </row>
    <row r="9518" spans="1:4">
      <c r="A9518" s="24" t="s">
        <v>29874</v>
      </c>
      <c r="B9518" s="24" t="s">
        <v>3278</v>
      </c>
      <c r="C9518" s="25" t="s">
        <v>29875</v>
      </c>
      <c r="D9518" s="25" t="s">
        <v>26263</v>
      </c>
    </row>
    <row r="9519" spans="1:4">
      <c r="A9519" s="24" t="s">
        <v>29876</v>
      </c>
      <c r="B9519" s="24" t="s">
        <v>25374</v>
      </c>
      <c r="C9519" s="25" t="s">
        <v>29877</v>
      </c>
      <c r="D9519" s="25" t="s">
        <v>26263</v>
      </c>
    </row>
    <row r="9520" spans="1:4">
      <c r="A9520" s="24" t="s">
        <v>29878</v>
      </c>
      <c r="B9520" s="24" t="s">
        <v>29879</v>
      </c>
      <c r="C9520" s="25" t="s">
        <v>29880</v>
      </c>
      <c r="D9520" s="25" t="s">
        <v>26263</v>
      </c>
    </row>
    <row r="9521" spans="1:4">
      <c r="A9521" s="24" t="s">
        <v>29881</v>
      </c>
      <c r="B9521" s="24" t="s">
        <v>29882</v>
      </c>
      <c r="C9521" s="25" t="s">
        <v>29883</v>
      </c>
      <c r="D9521" s="25" t="s">
        <v>26263</v>
      </c>
    </row>
    <row r="9522" spans="1:4">
      <c r="A9522" s="24" t="s">
        <v>29884</v>
      </c>
      <c r="B9522" s="24" t="s">
        <v>29885</v>
      </c>
      <c r="C9522" s="25" t="s">
        <v>29886</v>
      </c>
      <c r="D9522" s="25" t="s">
        <v>26263</v>
      </c>
    </row>
    <row r="9523" spans="1:4">
      <c r="A9523" s="24" t="s">
        <v>29887</v>
      </c>
      <c r="B9523" s="24" t="s">
        <v>29888</v>
      </c>
      <c r="C9523" s="25" t="s">
        <v>29889</v>
      </c>
      <c r="D9523" s="25" t="s">
        <v>26263</v>
      </c>
    </row>
    <row r="9524" spans="1:4">
      <c r="A9524" s="24" t="s">
        <v>29890</v>
      </c>
      <c r="B9524" s="24" t="s">
        <v>29891</v>
      </c>
      <c r="C9524" s="25" t="s">
        <v>29892</v>
      </c>
      <c r="D9524" s="25" t="s">
        <v>26263</v>
      </c>
    </row>
    <row r="9525" spans="1:4">
      <c r="A9525" s="24" t="s">
        <v>29893</v>
      </c>
      <c r="B9525" s="24" t="s">
        <v>29894</v>
      </c>
      <c r="C9525" s="25" t="s">
        <v>29895</v>
      </c>
      <c r="D9525" s="25" t="s">
        <v>26263</v>
      </c>
    </row>
    <row r="9526" spans="1:4">
      <c r="A9526" s="24" t="s">
        <v>29896</v>
      </c>
      <c r="B9526" s="24" t="s">
        <v>29897</v>
      </c>
      <c r="C9526" s="25" t="s">
        <v>29898</v>
      </c>
      <c r="D9526" s="25" t="s">
        <v>26263</v>
      </c>
    </row>
    <row r="9527" spans="1:4">
      <c r="A9527" s="24" t="s">
        <v>29899</v>
      </c>
      <c r="B9527" s="24" t="s">
        <v>29900</v>
      </c>
      <c r="C9527" s="25" t="s">
        <v>29901</v>
      </c>
      <c r="D9527" s="25" t="s">
        <v>26263</v>
      </c>
    </row>
    <row r="9528" spans="1:4">
      <c r="A9528" s="24" t="s">
        <v>29902</v>
      </c>
      <c r="B9528" s="24" t="s">
        <v>7138</v>
      </c>
      <c r="C9528" s="25" t="s">
        <v>29903</v>
      </c>
      <c r="D9528" s="25" t="s">
        <v>26263</v>
      </c>
    </row>
    <row r="9529" spans="1:4">
      <c r="A9529" s="24" t="s">
        <v>29904</v>
      </c>
      <c r="B9529" s="24" t="s">
        <v>29905</v>
      </c>
      <c r="C9529" s="25" t="s">
        <v>29906</v>
      </c>
      <c r="D9529" s="25" t="s">
        <v>26263</v>
      </c>
    </row>
    <row r="9530" spans="1:4">
      <c r="A9530" s="24" t="s">
        <v>29907</v>
      </c>
      <c r="B9530" s="24" t="s">
        <v>29908</v>
      </c>
      <c r="C9530" s="25" t="s">
        <v>29909</v>
      </c>
      <c r="D9530" s="25" t="s">
        <v>26263</v>
      </c>
    </row>
    <row r="9531" spans="1:4">
      <c r="A9531" s="24" t="s">
        <v>29910</v>
      </c>
      <c r="B9531" s="24" t="s">
        <v>29911</v>
      </c>
      <c r="C9531" s="25" t="s">
        <v>29912</v>
      </c>
      <c r="D9531" s="25" t="s">
        <v>26263</v>
      </c>
    </row>
    <row r="9532" spans="1:4">
      <c r="A9532" s="24" t="s">
        <v>29913</v>
      </c>
      <c r="B9532" s="24" t="s">
        <v>29914</v>
      </c>
      <c r="C9532" s="25" t="s">
        <v>29915</v>
      </c>
      <c r="D9532" s="25" t="s">
        <v>26263</v>
      </c>
    </row>
    <row r="9533" spans="1:4">
      <c r="A9533" s="24" t="s">
        <v>29916</v>
      </c>
      <c r="B9533" s="24" t="s">
        <v>29917</v>
      </c>
      <c r="C9533" s="25" t="s">
        <v>29918</v>
      </c>
      <c r="D9533" s="25" t="s">
        <v>26263</v>
      </c>
    </row>
    <row r="9534" spans="1:4">
      <c r="A9534" s="24" t="s">
        <v>29919</v>
      </c>
      <c r="B9534" s="24" t="s">
        <v>29920</v>
      </c>
      <c r="C9534" s="25" t="s">
        <v>29921</v>
      </c>
      <c r="D9534" s="25" t="s">
        <v>26263</v>
      </c>
    </row>
    <row r="9535" spans="1:4">
      <c r="A9535" s="24" t="s">
        <v>29922</v>
      </c>
      <c r="B9535" s="24" t="s">
        <v>29923</v>
      </c>
      <c r="C9535" s="25" t="s">
        <v>29924</v>
      </c>
      <c r="D9535" s="25" t="s">
        <v>26263</v>
      </c>
    </row>
    <row r="9536" spans="1:4">
      <c r="A9536" s="24" t="s">
        <v>29925</v>
      </c>
      <c r="B9536" s="24" t="s">
        <v>29926</v>
      </c>
      <c r="C9536" s="25" t="s">
        <v>29927</v>
      </c>
      <c r="D9536" s="25" t="s">
        <v>26263</v>
      </c>
    </row>
    <row r="9537" spans="1:4">
      <c r="A9537" s="24" t="s">
        <v>29928</v>
      </c>
      <c r="B9537" s="24" t="s">
        <v>29929</v>
      </c>
      <c r="C9537" s="25" t="s">
        <v>29930</v>
      </c>
      <c r="D9537" s="25" t="s">
        <v>26263</v>
      </c>
    </row>
    <row r="9538" spans="1:4">
      <c r="A9538" s="24" t="s">
        <v>29931</v>
      </c>
      <c r="B9538" s="24" t="s">
        <v>29932</v>
      </c>
      <c r="C9538" s="25" t="s">
        <v>29933</v>
      </c>
      <c r="D9538" s="25" t="s">
        <v>26263</v>
      </c>
    </row>
    <row r="9539" spans="1:4">
      <c r="A9539" s="24" t="s">
        <v>29934</v>
      </c>
      <c r="B9539" s="24" t="s">
        <v>29935</v>
      </c>
      <c r="C9539" s="25" t="s">
        <v>29936</v>
      </c>
      <c r="D9539" s="25" t="s">
        <v>26263</v>
      </c>
    </row>
    <row r="9540" spans="1:4">
      <c r="A9540" s="24" t="s">
        <v>29937</v>
      </c>
      <c r="B9540" s="24" t="s">
        <v>29938</v>
      </c>
      <c r="C9540" s="25" t="s">
        <v>29939</v>
      </c>
      <c r="D9540" s="25" t="s">
        <v>26263</v>
      </c>
    </row>
    <row r="9541" spans="1:4">
      <c r="A9541" s="24" t="s">
        <v>29940</v>
      </c>
      <c r="B9541" s="24" t="s">
        <v>29941</v>
      </c>
      <c r="C9541" s="25" t="s">
        <v>29942</v>
      </c>
      <c r="D9541" s="25" t="s">
        <v>26263</v>
      </c>
    </row>
    <row r="9542" spans="1:4">
      <c r="A9542" s="24" t="s">
        <v>29943</v>
      </c>
      <c r="B9542" s="24" t="s">
        <v>29944</v>
      </c>
      <c r="C9542" s="25" t="s">
        <v>29945</v>
      </c>
      <c r="D9542" s="25" t="s">
        <v>26263</v>
      </c>
    </row>
    <row r="9543" spans="1:4">
      <c r="A9543" s="24" t="s">
        <v>29946</v>
      </c>
      <c r="B9543" s="24" t="s">
        <v>29947</v>
      </c>
      <c r="C9543" s="25" t="s">
        <v>29948</v>
      </c>
      <c r="D9543" s="25" t="s">
        <v>26263</v>
      </c>
    </row>
    <row r="9544" spans="1:4">
      <c r="A9544" s="24" t="s">
        <v>29949</v>
      </c>
      <c r="B9544" s="24" t="s">
        <v>3286</v>
      </c>
      <c r="C9544" s="25" t="s">
        <v>29950</v>
      </c>
      <c r="D9544" s="25" t="s">
        <v>26263</v>
      </c>
    </row>
    <row r="9545" spans="1:4">
      <c r="A9545" s="24" t="s">
        <v>29951</v>
      </c>
      <c r="B9545" s="24" t="s">
        <v>29952</v>
      </c>
      <c r="C9545" s="25" t="s">
        <v>29953</v>
      </c>
      <c r="D9545" s="25" t="s">
        <v>26263</v>
      </c>
    </row>
    <row r="9546" spans="1:4">
      <c r="A9546" s="24" t="s">
        <v>29954</v>
      </c>
      <c r="B9546" s="24" t="s">
        <v>29955</v>
      </c>
      <c r="C9546" s="25" t="s">
        <v>29956</v>
      </c>
      <c r="D9546" s="25" t="s">
        <v>26263</v>
      </c>
    </row>
    <row r="9547" spans="1:4">
      <c r="A9547" s="24" t="s">
        <v>29957</v>
      </c>
      <c r="B9547" s="24" t="s">
        <v>29958</v>
      </c>
      <c r="C9547" s="25" t="s">
        <v>29959</v>
      </c>
      <c r="D9547" s="25" t="s">
        <v>26263</v>
      </c>
    </row>
    <row r="9548" spans="1:4">
      <c r="A9548" s="24" t="s">
        <v>29960</v>
      </c>
      <c r="B9548" s="24" t="s">
        <v>29961</v>
      </c>
      <c r="C9548" s="25" t="s">
        <v>29962</v>
      </c>
      <c r="D9548" s="25" t="s">
        <v>26263</v>
      </c>
    </row>
    <row r="9549" spans="1:4">
      <c r="A9549" s="24" t="s">
        <v>29963</v>
      </c>
      <c r="B9549" s="24" t="s">
        <v>29964</v>
      </c>
      <c r="C9549" s="25" t="s">
        <v>29965</v>
      </c>
      <c r="D9549" s="25" t="s">
        <v>26263</v>
      </c>
    </row>
    <row r="9550" spans="1:4">
      <c r="A9550" s="24" t="s">
        <v>29966</v>
      </c>
      <c r="B9550" s="24" t="s">
        <v>29955</v>
      </c>
      <c r="C9550" s="25" t="s">
        <v>29967</v>
      </c>
      <c r="D9550" s="25" t="s">
        <v>26263</v>
      </c>
    </row>
    <row r="9551" spans="1:4">
      <c r="A9551" s="24" t="s">
        <v>29968</v>
      </c>
      <c r="B9551" s="24" t="s">
        <v>23729</v>
      </c>
      <c r="C9551" s="25" t="s">
        <v>29969</v>
      </c>
      <c r="D9551" s="25" t="s">
        <v>26263</v>
      </c>
    </row>
    <row r="9552" spans="1:4">
      <c r="A9552" s="24" t="s">
        <v>29970</v>
      </c>
      <c r="B9552" s="24" t="s">
        <v>29971</v>
      </c>
      <c r="C9552" s="25" t="s">
        <v>29972</v>
      </c>
      <c r="D9552" s="25" t="s">
        <v>26263</v>
      </c>
    </row>
    <row r="9553" spans="1:4">
      <c r="A9553" s="24" t="s">
        <v>29973</v>
      </c>
      <c r="B9553" s="24" t="s">
        <v>29974</v>
      </c>
      <c r="C9553" s="25" t="s">
        <v>29975</v>
      </c>
      <c r="D9553" s="25" t="s">
        <v>26263</v>
      </c>
    </row>
    <row r="9554" spans="1:4">
      <c r="A9554" s="24" t="s">
        <v>29976</v>
      </c>
      <c r="B9554" s="24" t="s">
        <v>29977</v>
      </c>
      <c r="C9554" s="25" t="s">
        <v>29978</v>
      </c>
      <c r="D9554" s="25" t="s">
        <v>26263</v>
      </c>
    </row>
    <row r="9555" spans="1:4">
      <c r="A9555" s="24" t="s">
        <v>29979</v>
      </c>
      <c r="B9555" s="24" t="s">
        <v>29980</v>
      </c>
      <c r="C9555" s="25" t="s">
        <v>29981</v>
      </c>
      <c r="D9555" s="25" t="s">
        <v>26263</v>
      </c>
    </row>
    <row r="9556" spans="1:4">
      <c r="A9556" s="24" t="s">
        <v>5681</v>
      </c>
      <c r="B9556" s="24" t="s">
        <v>5682</v>
      </c>
      <c r="C9556" s="25" t="s">
        <v>29982</v>
      </c>
      <c r="D9556" s="25" t="s">
        <v>26263</v>
      </c>
    </row>
    <row r="9557" spans="1:4">
      <c r="A9557" s="24" t="s">
        <v>29983</v>
      </c>
      <c r="B9557" s="24" t="s">
        <v>3298</v>
      </c>
      <c r="C9557" s="25" t="s">
        <v>29984</v>
      </c>
      <c r="D9557" s="25" t="s">
        <v>26263</v>
      </c>
    </row>
    <row r="9558" spans="1:4">
      <c r="A9558" s="24" t="s">
        <v>29985</v>
      </c>
      <c r="B9558" s="24" t="s">
        <v>29986</v>
      </c>
      <c r="C9558" s="25" t="s">
        <v>29987</v>
      </c>
      <c r="D9558" s="25" t="s">
        <v>26263</v>
      </c>
    </row>
    <row r="9559" spans="1:4">
      <c r="A9559" s="24" t="s">
        <v>29988</v>
      </c>
      <c r="B9559" s="24" t="s">
        <v>29989</v>
      </c>
      <c r="C9559" s="25" t="s">
        <v>29990</v>
      </c>
      <c r="D9559" s="25" t="s">
        <v>26263</v>
      </c>
    </row>
    <row r="9560" spans="1:4">
      <c r="A9560" s="24" t="s">
        <v>29991</v>
      </c>
      <c r="B9560" s="24" t="s">
        <v>29992</v>
      </c>
      <c r="C9560" s="25" t="s">
        <v>29993</v>
      </c>
      <c r="D9560" s="25" t="s">
        <v>26263</v>
      </c>
    </row>
    <row r="9561" spans="1:4">
      <c r="A9561" s="24" t="s">
        <v>29994</v>
      </c>
      <c r="B9561" s="24" t="s">
        <v>29995</v>
      </c>
      <c r="C9561" s="25" t="s">
        <v>29996</v>
      </c>
      <c r="D9561" s="25" t="s">
        <v>26263</v>
      </c>
    </row>
    <row r="9562" spans="1:4">
      <c r="A9562" s="24" t="s">
        <v>29997</v>
      </c>
      <c r="B9562" s="24" t="s">
        <v>29998</v>
      </c>
      <c r="C9562" s="25" t="s">
        <v>29999</v>
      </c>
      <c r="D9562" s="25" t="s">
        <v>26263</v>
      </c>
    </row>
    <row r="9563" spans="1:4">
      <c r="A9563" s="24" t="s">
        <v>30000</v>
      </c>
      <c r="B9563" s="24" t="s">
        <v>5592</v>
      </c>
      <c r="C9563" s="25" t="s">
        <v>30001</v>
      </c>
      <c r="D9563" s="25" t="s">
        <v>26263</v>
      </c>
    </row>
    <row r="9564" spans="1:4">
      <c r="A9564" s="24" t="s">
        <v>30002</v>
      </c>
      <c r="B9564" s="24" t="s">
        <v>30003</v>
      </c>
      <c r="C9564" s="25" t="s">
        <v>30004</v>
      </c>
      <c r="D9564" s="25" t="s">
        <v>26263</v>
      </c>
    </row>
    <row r="9565" spans="1:4">
      <c r="A9565" s="24" t="s">
        <v>30005</v>
      </c>
      <c r="B9565" s="24" t="s">
        <v>30006</v>
      </c>
      <c r="C9565" s="25" t="s">
        <v>30007</v>
      </c>
      <c r="D9565" s="25" t="s">
        <v>26263</v>
      </c>
    </row>
    <row r="9566" spans="1:4">
      <c r="A9566" s="24" t="s">
        <v>30008</v>
      </c>
      <c r="B9566" s="24" t="s">
        <v>30009</v>
      </c>
      <c r="C9566" s="25" t="s">
        <v>30010</v>
      </c>
      <c r="D9566" s="25" t="s">
        <v>26263</v>
      </c>
    </row>
    <row r="9567" spans="1:4">
      <c r="A9567" s="24" t="s">
        <v>30011</v>
      </c>
      <c r="B9567" s="24" t="s">
        <v>30012</v>
      </c>
      <c r="C9567" s="25" t="s">
        <v>30013</v>
      </c>
      <c r="D9567" s="25" t="s">
        <v>26263</v>
      </c>
    </row>
    <row r="9568" spans="1:4">
      <c r="A9568" s="24" t="s">
        <v>30014</v>
      </c>
      <c r="B9568" s="24" t="s">
        <v>30015</v>
      </c>
      <c r="C9568" s="25" t="s">
        <v>30016</v>
      </c>
      <c r="D9568" s="25" t="s">
        <v>26263</v>
      </c>
    </row>
    <row r="9569" spans="1:4">
      <c r="A9569" s="24" t="s">
        <v>30017</v>
      </c>
      <c r="B9569" s="24" t="s">
        <v>27955</v>
      </c>
      <c r="C9569" s="25" t="s">
        <v>30018</v>
      </c>
      <c r="D9569" s="25" t="s">
        <v>26263</v>
      </c>
    </row>
    <row r="9570" spans="1:4">
      <c r="A9570" s="24" t="s">
        <v>30019</v>
      </c>
      <c r="B9570" s="24" t="s">
        <v>15318</v>
      </c>
      <c r="C9570" s="25" t="s">
        <v>30020</v>
      </c>
      <c r="D9570" s="25" t="s">
        <v>26263</v>
      </c>
    </row>
    <row r="9571" spans="1:4">
      <c r="A9571" s="24" t="s">
        <v>30021</v>
      </c>
      <c r="B9571" s="24" t="s">
        <v>30022</v>
      </c>
      <c r="C9571" s="25" t="s">
        <v>30023</v>
      </c>
      <c r="D9571" s="25" t="s">
        <v>26263</v>
      </c>
    </row>
    <row r="9572" spans="1:4">
      <c r="A9572" s="24" t="s">
        <v>30024</v>
      </c>
      <c r="B9572" s="24" t="s">
        <v>30025</v>
      </c>
      <c r="C9572" s="25" t="s">
        <v>30026</v>
      </c>
      <c r="D9572" s="25" t="s">
        <v>26263</v>
      </c>
    </row>
    <row r="9573" spans="1:4">
      <c r="A9573" s="24" t="s">
        <v>30027</v>
      </c>
      <c r="B9573" s="24" t="s">
        <v>30028</v>
      </c>
      <c r="C9573" s="25" t="s">
        <v>30029</v>
      </c>
      <c r="D9573" s="25" t="s">
        <v>26263</v>
      </c>
    </row>
    <row r="9574" spans="1:4">
      <c r="A9574" s="24" t="s">
        <v>30030</v>
      </c>
      <c r="B9574" s="24" t="s">
        <v>3314</v>
      </c>
      <c r="C9574" s="25" t="s">
        <v>30031</v>
      </c>
      <c r="D9574" s="25" t="s">
        <v>26263</v>
      </c>
    </row>
    <row r="9575" spans="1:4">
      <c r="A9575" s="24" t="s">
        <v>30032</v>
      </c>
      <c r="B9575" s="24" t="s">
        <v>30033</v>
      </c>
      <c r="C9575" s="25" t="s">
        <v>30034</v>
      </c>
      <c r="D9575" s="25" t="s">
        <v>26263</v>
      </c>
    </row>
    <row r="9576" spans="1:4">
      <c r="A9576" s="24" t="s">
        <v>30035</v>
      </c>
      <c r="B9576" s="24" t="s">
        <v>30036</v>
      </c>
      <c r="C9576" s="25" t="s">
        <v>30037</v>
      </c>
      <c r="D9576" s="25" t="s">
        <v>26263</v>
      </c>
    </row>
    <row r="9577" spans="1:4">
      <c r="A9577" s="24" t="s">
        <v>30038</v>
      </c>
      <c r="B9577" s="24" t="s">
        <v>16213</v>
      </c>
      <c r="C9577" s="25" t="s">
        <v>30039</v>
      </c>
      <c r="D9577" s="25" t="s">
        <v>26263</v>
      </c>
    </row>
    <row r="9578" spans="1:4">
      <c r="A9578" s="24" t="s">
        <v>30040</v>
      </c>
      <c r="B9578" s="24" t="s">
        <v>30041</v>
      </c>
      <c r="C9578" s="25" t="s">
        <v>30042</v>
      </c>
      <c r="D9578" s="25" t="s">
        <v>26263</v>
      </c>
    </row>
    <row r="9579" spans="1:4">
      <c r="A9579" s="24" t="s">
        <v>30043</v>
      </c>
      <c r="B9579" s="24" t="s">
        <v>30044</v>
      </c>
      <c r="C9579" s="25" t="s">
        <v>30045</v>
      </c>
      <c r="D9579" s="25" t="s">
        <v>26263</v>
      </c>
    </row>
    <row r="9580" spans="1:4">
      <c r="A9580" s="24" t="s">
        <v>30046</v>
      </c>
      <c r="B9580" s="24" t="s">
        <v>30047</v>
      </c>
      <c r="C9580" s="25" t="s">
        <v>30048</v>
      </c>
      <c r="D9580" s="25" t="s">
        <v>26263</v>
      </c>
    </row>
    <row r="9581" spans="1:4">
      <c r="A9581" s="24" t="s">
        <v>30049</v>
      </c>
      <c r="B9581" s="24" t="s">
        <v>30050</v>
      </c>
      <c r="C9581" s="25" t="s">
        <v>30051</v>
      </c>
      <c r="D9581" s="25" t="s">
        <v>26263</v>
      </c>
    </row>
    <row r="9582" spans="1:4">
      <c r="A9582" s="24" t="s">
        <v>30052</v>
      </c>
      <c r="B9582" s="24" t="s">
        <v>30053</v>
      </c>
      <c r="C9582" s="25" t="s">
        <v>30054</v>
      </c>
      <c r="D9582" s="25" t="s">
        <v>26263</v>
      </c>
    </row>
    <row r="9583" spans="1:4">
      <c r="A9583" s="24" t="s">
        <v>30055</v>
      </c>
      <c r="B9583" s="24" t="s">
        <v>30056</v>
      </c>
      <c r="C9583" s="25" t="s">
        <v>30057</v>
      </c>
      <c r="D9583" s="25" t="s">
        <v>26263</v>
      </c>
    </row>
    <row r="9584" spans="1:4">
      <c r="A9584" s="24" t="s">
        <v>30058</v>
      </c>
      <c r="B9584" s="24" t="s">
        <v>30059</v>
      </c>
      <c r="C9584" s="25" t="s">
        <v>30060</v>
      </c>
      <c r="D9584" s="25" t="s">
        <v>26263</v>
      </c>
    </row>
    <row r="9585" spans="1:4">
      <c r="A9585" s="24" t="s">
        <v>30061</v>
      </c>
      <c r="B9585" s="24" t="s">
        <v>30062</v>
      </c>
      <c r="C9585" s="25" t="s">
        <v>30063</v>
      </c>
      <c r="D9585" s="25" t="s">
        <v>26263</v>
      </c>
    </row>
    <row r="9586" spans="1:4">
      <c r="A9586" s="24" t="s">
        <v>30064</v>
      </c>
      <c r="B9586" s="24" t="s">
        <v>11479</v>
      </c>
      <c r="C9586" s="25" t="s">
        <v>30065</v>
      </c>
      <c r="D9586" s="25" t="s">
        <v>26263</v>
      </c>
    </row>
    <row r="9587" spans="1:4">
      <c r="A9587" s="24" t="s">
        <v>30066</v>
      </c>
      <c r="B9587" s="24" t="s">
        <v>30067</v>
      </c>
      <c r="C9587" s="25" t="s">
        <v>30068</v>
      </c>
      <c r="D9587" s="25" t="s">
        <v>26263</v>
      </c>
    </row>
    <row r="9588" spans="1:4">
      <c r="A9588" s="24" t="s">
        <v>30069</v>
      </c>
      <c r="B9588" s="24" t="s">
        <v>30070</v>
      </c>
      <c r="C9588" s="25" t="s">
        <v>30071</v>
      </c>
      <c r="D9588" s="25" t="s">
        <v>26263</v>
      </c>
    </row>
    <row r="9589" spans="1:4">
      <c r="A9589" s="24" t="s">
        <v>30072</v>
      </c>
      <c r="B9589" s="24" t="s">
        <v>30073</v>
      </c>
      <c r="C9589" s="25" t="s">
        <v>30074</v>
      </c>
      <c r="D9589" s="25" t="s">
        <v>26263</v>
      </c>
    </row>
    <row r="9590" spans="1:4">
      <c r="A9590" s="24" t="s">
        <v>30075</v>
      </c>
      <c r="B9590" s="24" t="s">
        <v>23562</v>
      </c>
      <c r="C9590" s="25" t="s">
        <v>30076</v>
      </c>
      <c r="D9590" s="25" t="s">
        <v>26263</v>
      </c>
    </row>
    <row r="9591" spans="1:4">
      <c r="A9591" s="24" t="s">
        <v>30077</v>
      </c>
      <c r="B9591" s="24" t="s">
        <v>30078</v>
      </c>
      <c r="C9591" s="25" t="s">
        <v>30079</v>
      </c>
      <c r="D9591" s="25" t="s">
        <v>26263</v>
      </c>
    </row>
    <row r="9592" spans="1:4">
      <c r="A9592" s="24" t="s">
        <v>30080</v>
      </c>
      <c r="B9592" s="24" t="s">
        <v>30081</v>
      </c>
      <c r="C9592" s="25" t="s">
        <v>30082</v>
      </c>
      <c r="D9592" s="25" t="s">
        <v>26263</v>
      </c>
    </row>
    <row r="9593" spans="1:4">
      <c r="A9593" s="24" t="s">
        <v>30083</v>
      </c>
      <c r="B9593" s="24" t="s">
        <v>15351</v>
      </c>
      <c r="C9593" s="25" t="s">
        <v>30084</v>
      </c>
      <c r="D9593" s="25" t="s">
        <v>26263</v>
      </c>
    </row>
    <row r="9594" spans="1:4">
      <c r="A9594" s="24" t="s">
        <v>30085</v>
      </c>
      <c r="B9594" s="24" t="s">
        <v>30086</v>
      </c>
      <c r="C9594" s="25" t="s">
        <v>30087</v>
      </c>
      <c r="D9594" s="25" t="s">
        <v>26263</v>
      </c>
    </row>
    <row r="9595" spans="1:4">
      <c r="A9595" s="24" t="s">
        <v>30088</v>
      </c>
      <c r="B9595" s="24" t="s">
        <v>30089</v>
      </c>
      <c r="C9595" s="25" t="s">
        <v>30090</v>
      </c>
      <c r="D9595" s="25" t="s">
        <v>26263</v>
      </c>
    </row>
    <row r="9596" spans="1:4">
      <c r="A9596" s="24" t="s">
        <v>30091</v>
      </c>
      <c r="B9596" s="24" t="s">
        <v>30092</v>
      </c>
      <c r="C9596" s="25" t="s">
        <v>30093</v>
      </c>
      <c r="D9596" s="25" t="s">
        <v>26263</v>
      </c>
    </row>
    <row r="9597" spans="1:4">
      <c r="A9597" s="24" t="s">
        <v>30094</v>
      </c>
      <c r="B9597" s="24" t="s">
        <v>30095</v>
      </c>
      <c r="C9597" s="25" t="s">
        <v>30096</v>
      </c>
      <c r="D9597" s="25" t="s">
        <v>26263</v>
      </c>
    </row>
    <row r="9598" spans="1:4">
      <c r="A9598" s="24" t="s">
        <v>30097</v>
      </c>
      <c r="B9598" s="24" t="s">
        <v>3331</v>
      </c>
      <c r="C9598" s="25" t="s">
        <v>30098</v>
      </c>
      <c r="D9598" s="25" t="s">
        <v>26263</v>
      </c>
    </row>
    <row r="9599" spans="1:4">
      <c r="A9599" s="24" t="s">
        <v>30099</v>
      </c>
      <c r="B9599" s="24" t="s">
        <v>30100</v>
      </c>
      <c r="C9599" s="25" t="s">
        <v>30101</v>
      </c>
      <c r="D9599" s="25" t="s">
        <v>26263</v>
      </c>
    </row>
    <row r="9600" spans="1:4">
      <c r="A9600" s="24" t="s">
        <v>30102</v>
      </c>
      <c r="B9600" s="24" t="s">
        <v>30103</v>
      </c>
      <c r="C9600" s="25" t="s">
        <v>30104</v>
      </c>
      <c r="D9600" s="25" t="s">
        <v>26263</v>
      </c>
    </row>
    <row r="9601" spans="1:4">
      <c r="A9601" s="24" t="s">
        <v>30105</v>
      </c>
      <c r="B9601" s="24" t="s">
        <v>30106</v>
      </c>
      <c r="C9601" s="25" t="s">
        <v>30107</v>
      </c>
      <c r="D9601" s="25" t="s">
        <v>26263</v>
      </c>
    </row>
    <row r="9602" spans="1:4">
      <c r="A9602" s="24" t="s">
        <v>30108</v>
      </c>
      <c r="B9602" s="24" t="s">
        <v>30109</v>
      </c>
      <c r="C9602" s="25" t="s">
        <v>30110</v>
      </c>
      <c r="D9602" s="25" t="s">
        <v>26263</v>
      </c>
    </row>
    <row r="9603" spans="1:4">
      <c r="A9603" s="24" t="s">
        <v>30111</v>
      </c>
      <c r="B9603" s="24" t="s">
        <v>30112</v>
      </c>
      <c r="C9603" s="25" t="s">
        <v>30113</v>
      </c>
      <c r="D9603" s="25" t="s">
        <v>26263</v>
      </c>
    </row>
    <row r="9604" spans="1:4">
      <c r="A9604" s="24" t="s">
        <v>30114</v>
      </c>
      <c r="B9604" s="24" t="s">
        <v>30115</v>
      </c>
      <c r="C9604" s="25" t="s">
        <v>30116</v>
      </c>
      <c r="D9604" s="25" t="s">
        <v>26263</v>
      </c>
    </row>
    <row r="9605" spans="1:4">
      <c r="A9605" s="24" t="s">
        <v>30117</v>
      </c>
      <c r="B9605" s="24" t="s">
        <v>30118</v>
      </c>
      <c r="C9605" s="25" t="s">
        <v>30119</v>
      </c>
      <c r="D9605" s="25" t="s">
        <v>26263</v>
      </c>
    </row>
    <row r="9606" spans="1:4">
      <c r="A9606" s="24" t="s">
        <v>30120</v>
      </c>
      <c r="B9606" s="24" t="s">
        <v>30121</v>
      </c>
      <c r="C9606" s="25" t="s">
        <v>30122</v>
      </c>
      <c r="D9606" s="25" t="s">
        <v>26263</v>
      </c>
    </row>
    <row r="9607" spans="1:4">
      <c r="A9607" s="24" t="s">
        <v>30123</v>
      </c>
      <c r="B9607" s="24" t="s">
        <v>30124</v>
      </c>
      <c r="C9607" s="25" t="s">
        <v>30125</v>
      </c>
      <c r="D9607" s="25" t="s">
        <v>26263</v>
      </c>
    </row>
    <row r="9608" spans="1:4">
      <c r="A9608" s="24" t="s">
        <v>30126</v>
      </c>
      <c r="B9608" s="24" t="s">
        <v>30127</v>
      </c>
      <c r="C9608" s="25" t="s">
        <v>30128</v>
      </c>
      <c r="D9608" s="25" t="s">
        <v>26263</v>
      </c>
    </row>
    <row r="9609" spans="1:4">
      <c r="A9609" s="24" t="s">
        <v>30129</v>
      </c>
      <c r="B9609" s="24" t="s">
        <v>30130</v>
      </c>
      <c r="C9609" s="25" t="s">
        <v>30131</v>
      </c>
      <c r="D9609" s="25" t="s">
        <v>26263</v>
      </c>
    </row>
    <row r="9610" spans="1:4">
      <c r="A9610" s="24" t="s">
        <v>30132</v>
      </c>
      <c r="B9610" s="24" t="s">
        <v>27696</v>
      </c>
      <c r="C9610" s="25" t="s">
        <v>30133</v>
      </c>
      <c r="D9610" s="25" t="s">
        <v>26263</v>
      </c>
    </row>
    <row r="9611" spans="1:4">
      <c r="A9611" s="24" t="s">
        <v>30134</v>
      </c>
      <c r="B9611" s="24" t="s">
        <v>11471</v>
      </c>
      <c r="C9611" s="25" t="s">
        <v>30135</v>
      </c>
      <c r="D9611" s="25" t="s">
        <v>26263</v>
      </c>
    </row>
    <row r="9612" spans="1:4">
      <c r="A9612" s="24" t="s">
        <v>30136</v>
      </c>
      <c r="B9612" s="24" t="s">
        <v>30137</v>
      </c>
      <c r="C9612" s="25" t="s">
        <v>30138</v>
      </c>
      <c r="D9612" s="25" t="s">
        <v>26263</v>
      </c>
    </row>
    <row r="9613" spans="1:4">
      <c r="A9613" s="24" t="s">
        <v>30139</v>
      </c>
      <c r="B9613" s="24" t="s">
        <v>30140</v>
      </c>
      <c r="C9613" s="25" t="s">
        <v>30141</v>
      </c>
      <c r="D9613" s="25" t="s">
        <v>26263</v>
      </c>
    </row>
    <row r="9614" spans="1:4">
      <c r="A9614" s="24" t="s">
        <v>30142</v>
      </c>
      <c r="B9614" s="24" t="s">
        <v>30143</v>
      </c>
      <c r="C9614" s="25" t="s">
        <v>30144</v>
      </c>
      <c r="D9614" s="25" t="s">
        <v>26263</v>
      </c>
    </row>
    <row r="9615" spans="1:4">
      <c r="A9615" s="24" t="s">
        <v>30145</v>
      </c>
      <c r="B9615" s="24" t="s">
        <v>3339</v>
      </c>
      <c r="C9615" s="25" t="s">
        <v>30146</v>
      </c>
      <c r="D9615" s="25" t="s">
        <v>26263</v>
      </c>
    </row>
    <row r="9616" spans="1:4">
      <c r="A9616" s="24" t="s">
        <v>30147</v>
      </c>
      <c r="B9616" s="24" t="s">
        <v>30148</v>
      </c>
      <c r="C9616" s="25" t="s">
        <v>30149</v>
      </c>
      <c r="D9616" s="25" t="s">
        <v>26263</v>
      </c>
    </row>
    <row r="9617" spans="1:4">
      <c r="A9617" s="24" t="s">
        <v>30150</v>
      </c>
      <c r="B9617" s="24" t="s">
        <v>30151</v>
      </c>
      <c r="C9617" s="25" t="s">
        <v>30152</v>
      </c>
      <c r="D9617" s="25" t="s">
        <v>26263</v>
      </c>
    </row>
    <row r="9618" spans="1:4">
      <c r="A9618" s="24" t="s">
        <v>15607</v>
      </c>
      <c r="B9618" s="24" t="s">
        <v>15608</v>
      </c>
      <c r="C9618" s="25" t="s">
        <v>30153</v>
      </c>
      <c r="D9618" s="25" t="s">
        <v>26263</v>
      </c>
    </row>
    <row r="9619" spans="1:4">
      <c r="A9619" s="24" t="s">
        <v>30154</v>
      </c>
      <c r="B9619" s="24" t="s">
        <v>30155</v>
      </c>
      <c r="C9619" s="25" t="s">
        <v>30156</v>
      </c>
      <c r="D9619" s="25" t="s">
        <v>26263</v>
      </c>
    </row>
    <row r="9620" spans="1:4">
      <c r="A9620" s="24" t="s">
        <v>30157</v>
      </c>
      <c r="B9620" s="24" t="s">
        <v>15653</v>
      </c>
      <c r="C9620" s="25" t="s">
        <v>30158</v>
      </c>
      <c r="D9620" s="25" t="s">
        <v>26263</v>
      </c>
    </row>
    <row r="9621" spans="1:4">
      <c r="A9621" s="24" t="s">
        <v>30159</v>
      </c>
      <c r="B9621" s="24" t="s">
        <v>15425</v>
      </c>
      <c r="C9621" s="25" t="s">
        <v>30160</v>
      </c>
      <c r="D9621" s="25" t="s">
        <v>26263</v>
      </c>
    </row>
    <row r="9622" spans="1:4">
      <c r="A9622" s="24" t="s">
        <v>30161</v>
      </c>
      <c r="B9622" s="24" t="s">
        <v>30162</v>
      </c>
      <c r="C9622" s="25" t="s">
        <v>30163</v>
      </c>
      <c r="D9622" s="25" t="s">
        <v>26263</v>
      </c>
    </row>
    <row r="9623" spans="1:4">
      <c r="A9623" s="24" t="s">
        <v>30164</v>
      </c>
      <c r="B9623" s="24" t="s">
        <v>30165</v>
      </c>
      <c r="C9623" s="25" t="s">
        <v>30166</v>
      </c>
      <c r="D9623" s="25" t="s">
        <v>26263</v>
      </c>
    </row>
    <row r="9624" spans="1:4">
      <c r="A9624" s="24" t="s">
        <v>30167</v>
      </c>
      <c r="B9624" s="24" t="s">
        <v>30168</v>
      </c>
      <c r="C9624" s="25" t="s">
        <v>30169</v>
      </c>
      <c r="D9624" s="25" t="s">
        <v>26263</v>
      </c>
    </row>
    <row r="9625" spans="1:4">
      <c r="A9625" s="24" t="s">
        <v>15649</v>
      </c>
      <c r="B9625" s="24" t="s">
        <v>30170</v>
      </c>
      <c r="C9625" s="25" t="s">
        <v>15649</v>
      </c>
      <c r="D9625" s="25" t="s">
        <v>26263</v>
      </c>
    </row>
    <row r="9626" spans="1:4">
      <c r="A9626" s="24" t="s">
        <v>30171</v>
      </c>
      <c r="B9626" s="24" t="s">
        <v>30172</v>
      </c>
      <c r="C9626" s="25" t="s">
        <v>30173</v>
      </c>
      <c r="D9626" s="25" t="s">
        <v>26263</v>
      </c>
    </row>
    <row r="9627" spans="1:4">
      <c r="A9627" s="24" t="s">
        <v>30174</v>
      </c>
      <c r="B9627" s="24" t="s">
        <v>30175</v>
      </c>
      <c r="C9627" s="25" t="s">
        <v>30176</v>
      </c>
      <c r="D9627" s="25" t="s">
        <v>26263</v>
      </c>
    </row>
    <row r="9628" spans="1:4">
      <c r="A9628" s="24" t="s">
        <v>30177</v>
      </c>
      <c r="B9628" s="24" t="s">
        <v>3316</v>
      </c>
      <c r="C9628" s="25" t="s">
        <v>30178</v>
      </c>
      <c r="D9628" s="25" t="s">
        <v>26263</v>
      </c>
    </row>
    <row r="9629" spans="1:4">
      <c r="A9629" s="24" t="s">
        <v>30179</v>
      </c>
      <c r="B9629" s="24" t="s">
        <v>30180</v>
      </c>
      <c r="C9629" s="25" t="s">
        <v>30181</v>
      </c>
      <c r="D9629" s="25" t="s">
        <v>26263</v>
      </c>
    </row>
    <row r="9630" spans="1:4">
      <c r="A9630" s="24" t="s">
        <v>30182</v>
      </c>
      <c r="B9630" s="24" t="s">
        <v>30183</v>
      </c>
      <c r="C9630" s="25" t="s">
        <v>30184</v>
      </c>
      <c r="D9630" s="25" t="s">
        <v>26263</v>
      </c>
    </row>
    <row r="9631" spans="1:4">
      <c r="A9631" s="24" t="s">
        <v>30185</v>
      </c>
      <c r="B9631" s="24" t="s">
        <v>30186</v>
      </c>
      <c r="C9631" s="25" t="s">
        <v>30187</v>
      </c>
      <c r="D9631" s="25" t="s">
        <v>26263</v>
      </c>
    </row>
    <row r="9632" spans="1:4">
      <c r="A9632" s="24" t="s">
        <v>30188</v>
      </c>
      <c r="B9632" s="24" t="s">
        <v>14803</v>
      </c>
      <c r="C9632" s="25" t="s">
        <v>30189</v>
      </c>
      <c r="D9632" s="25" t="s">
        <v>26263</v>
      </c>
    </row>
    <row r="9633" spans="1:4">
      <c r="A9633" s="24" t="s">
        <v>30190</v>
      </c>
      <c r="B9633" s="24" t="s">
        <v>30191</v>
      </c>
      <c r="C9633" s="25" t="s">
        <v>30192</v>
      </c>
      <c r="D9633" s="25" t="s">
        <v>26263</v>
      </c>
    </row>
    <row r="9634" spans="1:4">
      <c r="A9634" s="24" t="s">
        <v>30193</v>
      </c>
      <c r="B9634" s="24" t="s">
        <v>30194</v>
      </c>
      <c r="C9634" s="25" t="s">
        <v>30195</v>
      </c>
      <c r="D9634" s="25" t="s">
        <v>26263</v>
      </c>
    </row>
    <row r="9635" spans="1:4">
      <c r="A9635" s="24" t="s">
        <v>30196</v>
      </c>
      <c r="B9635" s="24" t="s">
        <v>30175</v>
      </c>
      <c r="C9635" s="25" t="s">
        <v>30176</v>
      </c>
      <c r="D9635" s="25" t="s">
        <v>26263</v>
      </c>
    </row>
    <row r="9636" spans="1:4">
      <c r="A9636" s="24" t="s">
        <v>30197</v>
      </c>
      <c r="B9636" s="24" t="s">
        <v>30198</v>
      </c>
      <c r="C9636" s="25" t="s">
        <v>30199</v>
      </c>
      <c r="D9636" s="25" t="s">
        <v>26263</v>
      </c>
    </row>
    <row r="9637" spans="1:4">
      <c r="A9637" s="24" t="s">
        <v>30200</v>
      </c>
      <c r="B9637" s="24" t="s">
        <v>30201</v>
      </c>
      <c r="C9637" s="25" t="s">
        <v>30202</v>
      </c>
      <c r="D9637" s="25" t="s">
        <v>26263</v>
      </c>
    </row>
    <row r="9638" spans="1:4">
      <c r="A9638" s="24" t="s">
        <v>30203</v>
      </c>
      <c r="B9638" s="24" t="s">
        <v>30204</v>
      </c>
      <c r="C9638" s="25" t="s">
        <v>30205</v>
      </c>
      <c r="D9638" s="25" t="s">
        <v>26263</v>
      </c>
    </row>
    <row r="9639" spans="1:4">
      <c r="A9639" s="24" t="s">
        <v>30206</v>
      </c>
      <c r="B9639" s="24" t="s">
        <v>30207</v>
      </c>
      <c r="C9639" s="25" t="s">
        <v>30208</v>
      </c>
      <c r="D9639" s="25" t="s">
        <v>26263</v>
      </c>
    </row>
    <row r="9640" spans="1:4">
      <c r="A9640" s="24" t="s">
        <v>30209</v>
      </c>
      <c r="B9640" s="24" t="s">
        <v>5697</v>
      </c>
      <c r="C9640" s="25" t="s">
        <v>30210</v>
      </c>
      <c r="D9640" s="25" t="s">
        <v>26263</v>
      </c>
    </row>
    <row r="9641" spans="1:4">
      <c r="A9641" s="24" t="s">
        <v>30211</v>
      </c>
      <c r="B9641" s="24" t="s">
        <v>30212</v>
      </c>
      <c r="C9641" s="25" t="s">
        <v>30213</v>
      </c>
      <c r="D9641" s="25" t="s">
        <v>26263</v>
      </c>
    </row>
    <row r="9642" spans="1:4">
      <c r="A9642" s="24" t="s">
        <v>30214</v>
      </c>
      <c r="B9642" s="24" t="s">
        <v>30022</v>
      </c>
      <c r="C9642" s="25" t="s">
        <v>30215</v>
      </c>
      <c r="D9642" s="25" t="s">
        <v>26263</v>
      </c>
    </row>
    <row r="9643" spans="1:4">
      <c r="A9643" s="24" t="s">
        <v>7846</v>
      </c>
      <c r="B9643" s="24" t="s">
        <v>7401</v>
      </c>
      <c r="C9643" s="25" t="s">
        <v>30216</v>
      </c>
      <c r="D9643" s="25" t="s">
        <v>26263</v>
      </c>
    </row>
    <row r="9644" spans="1:4">
      <c r="A9644" s="24" t="s">
        <v>30217</v>
      </c>
      <c r="B9644" s="24" t="s">
        <v>27309</v>
      </c>
      <c r="C9644" s="25" t="s">
        <v>30218</v>
      </c>
      <c r="D9644" s="25" t="s">
        <v>26263</v>
      </c>
    </row>
    <row r="9645" spans="1:4">
      <c r="A9645" s="24" t="s">
        <v>30219</v>
      </c>
      <c r="B9645" s="24" t="s">
        <v>30220</v>
      </c>
      <c r="C9645" s="25" t="s">
        <v>30221</v>
      </c>
      <c r="D9645" s="25" t="s">
        <v>26263</v>
      </c>
    </row>
    <row r="9646" spans="1:4">
      <c r="A9646" s="24" t="s">
        <v>30222</v>
      </c>
      <c r="B9646" s="24" t="s">
        <v>30223</v>
      </c>
      <c r="C9646" s="25" t="s">
        <v>30224</v>
      </c>
      <c r="D9646" s="25" t="s">
        <v>26263</v>
      </c>
    </row>
    <row r="9647" spans="1:4">
      <c r="A9647" s="24" t="s">
        <v>30225</v>
      </c>
      <c r="B9647" s="24" t="s">
        <v>24048</v>
      </c>
      <c r="C9647" s="25" t="s">
        <v>30226</v>
      </c>
      <c r="D9647" s="25" t="s">
        <v>26263</v>
      </c>
    </row>
    <row r="9648" spans="1:4">
      <c r="A9648" s="24" t="s">
        <v>30227</v>
      </c>
      <c r="B9648" s="24" t="s">
        <v>30228</v>
      </c>
      <c r="C9648" s="25" t="s">
        <v>30229</v>
      </c>
      <c r="D9648" s="25" t="s">
        <v>26263</v>
      </c>
    </row>
    <row r="9649" spans="1:4">
      <c r="A9649" s="24" t="s">
        <v>30230</v>
      </c>
      <c r="B9649" s="24" t="s">
        <v>27652</v>
      </c>
      <c r="C9649" s="25" t="s">
        <v>30231</v>
      </c>
      <c r="D9649" s="25" t="s">
        <v>26263</v>
      </c>
    </row>
    <row r="9650" spans="1:4">
      <c r="A9650" s="24" t="s">
        <v>30232</v>
      </c>
      <c r="B9650" s="24" t="s">
        <v>30233</v>
      </c>
      <c r="C9650" s="25" t="s">
        <v>30234</v>
      </c>
      <c r="D9650" s="25" t="s">
        <v>26263</v>
      </c>
    </row>
    <row r="9651" spans="1:4">
      <c r="A9651" s="24" t="s">
        <v>30235</v>
      </c>
      <c r="B9651" s="24" t="s">
        <v>30236</v>
      </c>
      <c r="C9651" s="25" t="s">
        <v>30237</v>
      </c>
      <c r="D9651" s="25" t="s">
        <v>26263</v>
      </c>
    </row>
    <row r="9652" spans="1:4">
      <c r="A9652" s="24" t="s">
        <v>30238</v>
      </c>
      <c r="B9652" s="24" t="s">
        <v>15677</v>
      </c>
      <c r="C9652" s="25" t="s">
        <v>30239</v>
      </c>
      <c r="D9652" s="25" t="s">
        <v>26263</v>
      </c>
    </row>
    <row r="9653" spans="1:4">
      <c r="A9653" s="24" t="s">
        <v>30240</v>
      </c>
      <c r="B9653" s="24" t="s">
        <v>30241</v>
      </c>
      <c r="C9653" s="25" t="s">
        <v>30242</v>
      </c>
      <c r="D9653" s="25" t="s">
        <v>26263</v>
      </c>
    </row>
    <row r="9654" spans="1:4">
      <c r="A9654" s="24" t="s">
        <v>30243</v>
      </c>
      <c r="B9654" s="24" t="s">
        <v>30244</v>
      </c>
      <c r="C9654" s="25" t="s">
        <v>30245</v>
      </c>
      <c r="D9654" s="25" t="s">
        <v>26263</v>
      </c>
    </row>
    <row r="9655" spans="1:4">
      <c r="A9655" s="24" t="s">
        <v>30246</v>
      </c>
      <c r="B9655" s="24" t="s">
        <v>30247</v>
      </c>
      <c r="C9655" s="25" t="s">
        <v>30248</v>
      </c>
      <c r="D9655" s="25" t="s">
        <v>26263</v>
      </c>
    </row>
    <row r="9656" spans="1:4">
      <c r="A9656" s="24" t="s">
        <v>30249</v>
      </c>
      <c r="B9656" s="24" t="s">
        <v>30250</v>
      </c>
      <c r="C9656" s="25" t="s">
        <v>30251</v>
      </c>
      <c r="D9656" s="25" t="s">
        <v>26263</v>
      </c>
    </row>
    <row r="9657" spans="1:4">
      <c r="A9657" s="24" t="s">
        <v>30252</v>
      </c>
      <c r="B9657" s="24" t="s">
        <v>30253</v>
      </c>
      <c r="C9657" s="25" t="s">
        <v>30254</v>
      </c>
      <c r="D9657" s="25" t="s">
        <v>26263</v>
      </c>
    </row>
    <row r="9658" spans="1:4">
      <c r="A9658" s="24" t="s">
        <v>30255</v>
      </c>
      <c r="B9658" s="24" t="s">
        <v>30256</v>
      </c>
      <c r="C9658" s="25" t="s">
        <v>30257</v>
      </c>
      <c r="D9658" s="25" t="s">
        <v>26263</v>
      </c>
    </row>
    <row r="9659" spans="1:4">
      <c r="A9659" s="24" t="s">
        <v>30258</v>
      </c>
      <c r="B9659" s="24" t="s">
        <v>5633</v>
      </c>
      <c r="C9659" s="25" t="s">
        <v>30259</v>
      </c>
      <c r="D9659" s="25" t="s">
        <v>26263</v>
      </c>
    </row>
    <row r="9660" spans="1:4">
      <c r="A9660" s="24" t="s">
        <v>30260</v>
      </c>
      <c r="B9660" s="24" t="s">
        <v>23800</v>
      </c>
      <c r="C9660" s="25" t="s">
        <v>30261</v>
      </c>
      <c r="D9660" s="25" t="s">
        <v>26263</v>
      </c>
    </row>
    <row r="9661" spans="1:4">
      <c r="A9661" s="24" t="s">
        <v>30262</v>
      </c>
      <c r="B9661" s="24" t="s">
        <v>7500</v>
      </c>
      <c r="C9661" s="25" t="s">
        <v>30263</v>
      </c>
      <c r="D9661" s="25" t="s">
        <v>26263</v>
      </c>
    </row>
    <row r="9662" spans="1:4">
      <c r="A9662" s="24" t="s">
        <v>30264</v>
      </c>
      <c r="B9662" s="24" t="s">
        <v>21893</v>
      </c>
      <c r="C9662" s="25" t="s">
        <v>30265</v>
      </c>
      <c r="D9662" s="25" t="s">
        <v>26263</v>
      </c>
    </row>
    <row r="9663" spans="1:4">
      <c r="A9663" s="24" t="s">
        <v>30266</v>
      </c>
      <c r="B9663" s="24" t="s">
        <v>30267</v>
      </c>
      <c r="C9663" s="25" t="s">
        <v>30268</v>
      </c>
      <c r="D9663" s="25" t="s">
        <v>26263</v>
      </c>
    </row>
    <row r="9664" spans="1:4">
      <c r="A9664" s="24" t="s">
        <v>30269</v>
      </c>
      <c r="B9664" s="24" t="s">
        <v>23826</v>
      </c>
      <c r="C9664" s="25" t="s">
        <v>30270</v>
      </c>
      <c r="D9664" s="25" t="s">
        <v>26263</v>
      </c>
    </row>
    <row r="9665" spans="1:4">
      <c r="A9665" s="24" t="s">
        <v>30271</v>
      </c>
      <c r="B9665" s="24" t="s">
        <v>24083</v>
      </c>
      <c r="C9665" s="25" t="s">
        <v>30272</v>
      </c>
      <c r="D9665" s="25" t="s">
        <v>26263</v>
      </c>
    </row>
    <row r="9666" spans="1:4">
      <c r="A9666" s="24" t="s">
        <v>30273</v>
      </c>
      <c r="B9666" s="24" t="s">
        <v>15181</v>
      </c>
      <c r="C9666" s="25" t="s">
        <v>30274</v>
      </c>
      <c r="D9666" s="25" t="s">
        <v>26263</v>
      </c>
    </row>
    <row r="9667" spans="1:4">
      <c r="A9667" s="24" t="s">
        <v>30275</v>
      </c>
      <c r="B9667" s="24" t="s">
        <v>30276</v>
      </c>
      <c r="C9667" s="25" t="s">
        <v>30277</v>
      </c>
      <c r="D9667" s="25" t="s">
        <v>26263</v>
      </c>
    </row>
    <row r="9668" spans="1:4">
      <c r="A9668" s="24" t="s">
        <v>30278</v>
      </c>
      <c r="B9668" s="24" t="s">
        <v>30279</v>
      </c>
      <c r="C9668" s="25" t="s">
        <v>30280</v>
      </c>
      <c r="D9668" s="25" t="s">
        <v>26263</v>
      </c>
    </row>
    <row r="9669" spans="1:4">
      <c r="A9669" s="24" t="s">
        <v>30281</v>
      </c>
      <c r="B9669" s="24" t="s">
        <v>30282</v>
      </c>
      <c r="C9669" s="25" t="s">
        <v>30283</v>
      </c>
      <c r="D9669" s="25" t="s">
        <v>26263</v>
      </c>
    </row>
    <row r="9670" spans="1:4">
      <c r="A9670" s="24" t="s">
        <v>30284</v>
      </c>
      <c r="B9670" s="24" t="s">
        <v>30285</v>
      </c>
      <c r="C9670" s="25" t="s">
        <v>30286</v>
      </c>
      <c r="D9670" s="25" t="s">
        <v>26263</v>
      </c>
    </row>
    <row r="9671" spans="1:4">
      <c r="A9671" s="24" t="s">
        <v>30287</v>
      </c>
      <c r="B9671" s="24" t="s">
        <v>30288</v>
      </c>
      <c r="C9671" s="25" t="s">
        <v>30289</v>
      </c>
      <c r="D9671" s="25" t="s">
        <v>26263</v>
      </c>
    </row>
    <row r="9672" spans="1:4">
      <c r="A9672" s="24" t="s">
        <v>30290</v>
      </c>
      <c r="B9672" s="24" t="s">
        <v>30291</v>
      </c>
      <c r="C9672" s="25" t="s">
        <v>30292</v>
      </c>
      <c r="D9672" s="25" t="s">
        <v>26263</v>
      </c>
    </row>
    <row r="9673" spans="1:4">
      <c r="A9673" s="24" t="s">
        <v>30293</v>
      </c>
      <c r="B9673" s="24" t="s">
        <v>29831</v>
      </c>
      <c r="C9673" s="25" t="s">
        <v>30294</v>
      </c>
      <c r="D9673" s="25" t="s">
        <v>26263</v>
      </c>
    </row>
    <row r="9674" spans="1:4">
      <c r="A9674" s="24" t="s">
        <v>30295</v>
      </c>
      <c r="B9674" s="24" t="s">
        <v>30296</v>
      </c>
      <c r="C9674" s="25" t="s">
        <v>30297</v>
      </c>
      <c r="D9674" s="25" t="s">
        <v>26263</v>
      </c>
    </row>
    <row r="9675" spans="1:4">
      <c r="A9675" s="24" t="s">
        <v>30298</v>
      </c>
      <c r="B9675" s="24" t="s">
        <v>30299</v>
      </c>
      <c r="C9675" s="25" t="s">
        <v>30300</v>
      </c>
      <c r="D9675" s="25" t="s">
        <v>26263</v>
      </c>
    </row>
    <row r="9676" spans="1:4">
      <c r="A9676" s="24" t="s">
        <v>30301</v>
      </c>
      <c r="B9676" s="24" t="s">
        <v>30302</v>
      </c>
      <c r="C9676" s="25" t="s">
        <v>30301</v>
      </c>
      <c r="D9676" s="25" t="s">
        <v>26263</v>
      </c>
    </row>
    <row r="9677" spans="1:4">
      <c r="A9677" s="24" t="s">
        <v>30303</v>
      </c>
      <c r="B9677" s="24" t="s">
        <v>30304</v>
      </c>
      <c r="C9677" s="25" t="s">
        <v>30305</v>
      </c>
      <c r="D9677" s="25" t="s">
        <v>26263</v>
      </c>
    </row>
    <row r="9678" spans="1:4">
      <c r="A9678" s="24" t="s">
        <v>30306</v>
      </c>
      <c r="B9678" s="24" t="s">
        <v>11505</v>
      </c>
      <c r="C9678" s="25" t="s">
        <v>30307</v>
      </c>
      <c r="D9678" s="25" t="s">
        <v>26263</v>
      </c>
    </row>
    <row r="9679" spans="1:4">
      <c r="A9679" s="24" t="s">
        <v>30308</v>
      </c>
      <c r="B9679" s="24" t="s">
        <v>11505</v>
      </c>
      <c r="C9679" s="25" t="s">
        <v>30309</v>
      </c>
      <c r="D9679" s="25" t="s">
        <v>26263</v>
      </c>
    </row>
    <row r="9680" spans="1:4">
      <c r="A9680" s="24" t="s">
        <v>30310</v>
      </c>
      <c r="B9680" s="24" t="s">
        <v>30311</v>
      </c>
      <c r="C9680" s="25" t="s">
        <v>30312</v>
      </c>
      <c r="D9680" s="25" t="s">
        <v>26263</v>
      </c>
    </row>
    <row r="9681" spans="1:4">
      <c r="A9681" s="24" t="s">
        <v>30313</v>
      </c>
      <c r="B9681" s="24" t="s">
        <v>11505</v>
      </c>
      <c r="C9681" s="25" t="s">
        <v>30314</v>
      </c>
      <c r="D9681" s="25" t="s">
        <v>26263</v>
      </c>
    </row>
    <row r="9682" spans="1:4">
      <c r="A9682" s="24" t="s">
        <v>30315</v>
      </c>
      <c r="B9682" s="24" t="s">
        <v>30316</v>
      </c>
      <c r="C9682" s="25" t="s">
        <v>30317</v>
      </c>
      <c r="D9682" s="25" t="s">
        <v>26263</v>
      </c>
    </row>
    <row r="9683" spans="1:4">
      <c r="A9683" s="24" t="s">
        <v>30318</v>
      </c>
      <c r="B9683" s="24" t="s">
        <v>30319</v>
      </c>
      <c r="C9683" s="25" t="s">
        <v>30320</v>
      </c>
      <c r="D9683" s="25" t="s">
        <v>26263</v>
      </c>
    </row>
    <row r="9684" spans="1:4">
      <c r="A9684" s="24" t="s">
        <v>30321</v>
      </c>
      <c r="B9684" s="24" t="s">
        <v>30322</v>
      </c>
      <c r="C9684" s="25" t="s">
        <v>30323</v>
      </c>
      <c r="D9684" s="25" t="s">
        <v>26263</v>
      </c>
    </row>
    <row r="9685" spans="1:4">
      <c r="A9685" s="24" t="s">
        <v>24438</v>
      </c>
      <c r="B9685" s="24" t="s">
        <v>24083</v>
      </c>
      <c r="C9685" s="25" t="s">
        <v>30324</v>
      </c>
      <c r="D9685" s="25" t="s">
        <v>26263</v>
      </c>
    </row>
    <row r="9686" spans="1:4">
      <c r="A9686" s="24" t="s">
        <v>30325</v>
      </c>
      <c r="B9686" s="24" t="s">
        <v>30326</v>
      </c>
      <c r="C9686" s="25" t="s">
        <v>30327</v>
      </c>
      <c r="D9686" s="25" t="s">
        <v>26263</v>
      </c>
    </row>
    <row r="9687" spans="1:4">
      <c r="A9687" s="24" t="s">
        <v>30328</v>
      </c>
      <c r="B9687" s="24" t="s">
        <v>30329</v>
      </c>
      <c r="C9687" s="25" t="s">
        <v>30330</v>
      </c>
      <c r="D9687" s="25" t="s">
        <v>26263</v>
      </c>
    </row>
    <row r="9688" spans="1:4">
      <c r="A9688" s="24" t="s">
        <v>30331</v>
      </c>
      <c r="B9688" s="24" t="s">
        <v>30332</v>
      </c>
      <c r="C9688" s="25" t="s">
        <v>30333</v>
      </c>
      <c r="D9688" s="25" t="s">
        <v>26263</v>
      </c>
    </row>
    <row r="9689" spans="1:4">
      <c r="A9689" s="24" t="s">
        <v>30334</v>
      </c>
      <c r="B9689" s="24" t="s">
        <v>30335</v>
      </c>
      <c r="C9689" s="25" t="s">
        <v>30336</v>
      </c>
      <c r="D9689" s="25" t="s">
        <v>26263</v>
      </c>
    </row>
    <row r="9690" spans="1:4">
      <c r="A9690" s="24" t="s">
        <v>30337</v>
      </c>
      <c r="B9690" s="24" t="s">
        <v>30338</v>
      </c>
      <c r="C9690" s="25" t="s">
        <v>30339</v>
      </c>
      <c r="D9690" s="25" t="s">
        <v>26263</v>
      </c>
    </row>
    <row r="9691" spans="1:4">
      <c r="A9691" s="24" t="s">
        <v>30340</v>
      </c>
      <c r="B9691" s="24" t="s">
        <v>30341</v>
      </c>
      <c r="C9691" s="25" t="s">
        <v>30342</v>
      </c>
      <c r="D9691" s="25" t="s">
        <v>26263</v>
      </c>
    </row>
    <row r="9692" spans="1:4">
      <c r="A9692" s="24" t="s">
        <v>30343</v>
      </c>
      <c r="B9692" s="24" t="s">
        <v>30344</v>
      </c>
      <c r="C9692" s="25" t="s">
        <v>30345</v>
      </c>
      <c r="D9692" s="25" t="s">
        <v>26263</v>
      </c>
    </row>
    <row r="9693" spans="1:4">
      <c r="A9693" s="24" t="s">
        <v>30346</v>
      </c>
      <c r="B9693" s="24" t="s">
        <v>30347</v>
      </c>
      <c r="C9693" s="25" t="s">
        <v>30348</v>
      </c>
      <c r="D9693" s="25" t="s">
        <v>26263</v>
      </c>
    </row>
    <row r="9694" spans="1:4">
      <c r="A9694" s="24" t="s">
        <v>30349</v>
      </c>
      <c r="B9694" s="24" t="s">
        <v>30350</v>
      </c>
      <c r="C9694" s="25" t="s">
        <v>30351</v>
      </c>
      <c r="D9694" s="25" t="s">
        <v>26263</v>
      </c>
    </row>
    <row r="9695" spans="1:4">
      <c r="A9695" s="24" t="s">
        <v>30352</v>
      </c>
      <c r="B9695" s="24" t="s">
        <v>30353</v>
      </c>
      <c r="C9695" s="25" t="s">
        <v>30354</v>
      </c>
      <c r="D9695" s="25" t="s">
        <v>26263</v>
      </c>
    </row>
    <row r="9696" spans="1:4">
      <c r="A9696" s="24" t="s">
        <v>30355</v>
      </c>
      <c r="B9696" s="24" t="s">
        <v>30356</v>
      </c>
      <c r="C9696" s="25" t="s">
        <v>30357</v>
      </c>
      <c r="D9696" s="25" t="s">
        <v>26263</v>
      </c>
    </row>
    <row r="9697" spans="1:4">
      <c r="A9697" s="24" t="s">
        <v>30358</v>
      </c>
      <c r="B9697" s="24" t="s">
        <v>24010</v>
      </c>
      <c r="C9697" s="25" t="s">
        <v>30359</v>
      </c>
      <c r="D9697" s="25" t="s">
        <v>26263</v>
      </c>
    </row>
    <row r="9698" spans="1:4">
      <c r="A9698" s="24" t="s">
        <v>30360</v>
      </c>
      <c r="B9698" s="24" t="s">
        <v>24010</v>
      </c>
      <c r="C9698" s="25" t="s">
        <v>30361</v>
      </c>
      <c r="D9698" s="25" t="s">
        <v>26263</v>
      </c>
    </row>
    <row r="9699" spans="1:4">
      <c r="A9699" s="24" t="s">
        <v>30362</v>
      </c>
      <c r="B9699" s="24" t="s">
        <v>30363</v>
      </c>
      <c r="C9699" s="25" t="s">
        <v>30364</v>
      </c>
      <c r="D9699" s="25" t="s">
        <v>26263</v>
      </c>
    </row>
    <row r="9700" spans="1:4">
      <c r="A9700" s="24" t="s">
        <v>30365</v>
      </c>
      <c r="B9700" s="24" t="s">
        <v>30366</v>
      </c>
      <c r="C9700" s="25" t="s">
        <v>30367</v>
      </c>
      <c r="D9700" s="25" t="s">
        <v>26263</v>
      </c>
    </row>
    <row r="9701" spans="1:4">
      <c r="A9701" s="24" t="s">
        <v>30368</v>
      </c>
      <c r="B9701" s="24" t="s">
        <v>30366</v>
      </c>
      <c r="C9701" s="25" t="s">
        <v>30369</v>
      </c>
      <c r="D9701" s="25" t="s">
        <v>26263</v>
      </c>
    </row>
    <row r="9702" spans="1:4">
      <c r="A9702" s="24" t="s">
        <v>30370</v>
      </c>
      <c r="B9702" s="24" t="s">
        <v>30371</v>
      </c>
      <c r="C9702" s="25" t="s">
        <v>30372</v>
      </c>
      <c r="D9702" s="25" t="s">
        <v>26263</v>
      </c>
    </row>
    <row r="9703" spans="1:4">
      <c r="A9703" s="24" t="s">
        <v>30373</v>
      </c>
      <c r="B9703" s="24" t="s">
        <v>30371</v>
      </c>
      <c r="C9703" s="25" t="s">
        <v>30374</v>
      </c>
      <c r="D9703" s="25" t="s">
        <v>26263</v>
      </c>
    </row>
    <row r="9704" spans="1:4">
      <c r="A9704" s="24" t="s">
        <v>30375</v>
      </c>
      <c r="B9704" s="24" t="s">
        <v>30376</v>
      </c>
      <c r="C9704" s="25" t="s">
        <v>30377</v>
      </c>
      <c r="D9704" s="25" t="s">
        <v>26263</v>
      </c>
    </row>
    <row r="9705" spans="1:4">
      <c r="A9705" s="24" t="s">
        <v>30378</v>
      </c>
      <c r="B9705" s="24" t="s">
        <v>16629</v>
      </c>
      <c r="C9705" s="25" t="s">
        <v>30379</v>
      </c>
      <c r="D9705" s="25" t="s">
        <v>26263</v>
      </c>
    </row>
    <row r="9706" spans="1:4">
      <c r="A9706" s="24" t="s">
        <v>30380</v>
      </c>
      <c r="B9706" s="24" t="s">
        <v>30381</v>
      </c>
      <c r="C9706" s="25" t="s">
        <v>30382</v>
      </c>
      <c r="D9706" s="25" t="s">
        <v>26263</v>
      </c>
    </row>
    <row r="9707" spans="1:4">
      <c r="A9707" s="24" t="s">
        <v>30383</v>
      </c>
      <c r="B9707" s="24" t="s">
        <v>30384</v>
      </c>
      <c r="C9707" s="25" t="s">
        <v>30385</v>
      </c>
      <c r="D9707" s="25" t="s">
        <v>26263</v>
      </c>
    </row>
    <row r="9708" spans="1:4">
      <c r="A9708" s="24" t="s">
        <v>30386</v>
      </c>
      <c r="B9708" s="24" t="s">
        <v>30384</v>
      </c>
      <c r="C9708" s="25" t="s">
        <v>30387</v>
      </c>
      <c r="D9708" s="25" t="s">
        <v>26263</v>
      </c>
    </row>
    <row r="9709" spans="1:4">
      <c r="A9709" s="24" t="s">
        <v>30388</v>
      </c>
      <c r="B9709" s="24" t="s">
        <v>30389</v>
      </c>
      <c r="C9709" s="25" t="s">
        <v>30390</v>
      </c>
      <c r="D9709" s="25" t="s">
        <v>26263</v>
      </c>
    </row>
    <row r="9710" spans="1:4">
      <c r="A9710" s="24" t="s">
        <v>30391</v>
      </c>
      <c r="B9710" s="24" t="s">
        <v>30392</v>
      </c>
      <c r="C9710" s="25" t="s">
        <v>30393</v>
      </c>
      <c r="D9710" s="25" t="s">
        <v>26263</v>
      </c>
    </row>
    <row r="9711" spans="1:4">
      <c r="A9711" s="24" t="s">
        <v>30394</v>
      </c>
      <c r="B9711" s="24" t="s">
        <v>30395</v>
      </c>
      <c r="C9711" s="25" t="s">
        <v>30396</v>
      </c>
      <c r="D9711" s="25" t="s">
        <v>26263</v>
      </c>
    </row>
    <row r="9712" spans="1:4">
      <c r="A9712" s="24" t="s">
        <v>30397</v>
      </c>
      <c r="B9712" s="24" t="s">
        <v>30398</v>
      </c>
      <c r="C9712" s="25" t="s">
        <v>30399</v>
      </c>
      <c r="D9712" s="25" t="s">
        <v>26263</v>
      </c>
    </row>
    <row r="9713" spans="1:4">
      <c r="A9713" s="24" t="s">
        <v>30400</v>
      </c>
      <c r="B9713" s="24" t="s">
        <v>30401</v>
      </c>
      <c r="C9713" s="25" t="s">
        <v>30402</v>
      </c>
      <c r="D9713" s="25" t="s">
        <v>26263</v>
      </c>
    </row>
    <row r="9714" spans="1:4">
      <c r="A9714" s="24" t="s">
        <v>30403</v>
      </c>
      <c r="B9714" s="24" t="s">
        <v>30404</v>
      </c>
      <c r="C9714" s="25" t="s">
        <v>30405</v>
      </c>
      <c r="D9714" s="25" t="s">
        <v>26263</v>
      </c>
    </row>
    <row r="9715" spans="1:4">
      <c r="A9715" s="24" t="s">
        <v>30406</v>
      </c>
      <c r="B9715" s="24" t="s">
        <v>30407</v>
      </c>
      <c r="C9715" s="25" t="s">
        <v>30408</v>
      </c>
      <c r="D9715" s="25" t="s">
        <v>26263</v>
      </c>
    </row>
    <row r="9716" spans="1:4">
      <c r="A9716" s="24" t="s">
        <v>30409</v>
      </c>
      <c r="B9716" s="24" t="s">
        <v>7365</v>
      </c>
      <c r="C9716" s="25" t="s">
        <v>30410</v>
      </c>
      <c r="D9716" s="25" t="s">
        <v>26263</v>
      </c>
    </row>
    <row r="9717" spans="1:4">
      <c r="A9717" s="24" t="s">
        <v>7789</v>
      </c>
      <c r="B9717" s="24" t="s">
        <v>7365</v>
      </c>
      <c r="C9717" s="25" t="s">
        <v>30411</v>
      </c>
      <c r="D9717" s="25" t="s">
        <v>26263</v>
      </c>
    </row>
    <row r="9718" spans="1:4">
      <c r="A9718" s="24" t="s">
        <v>30412</v>
      </c>
      <c r="B9718" s="24" t="s">
        <v>30413</v>
      </c>
      <c r="C9718" s="25" t="s">
        <v>30414</v>
      </c>
      <c r="D9718" s="25" t="s">
        <v>26263</v>
      </c>
    </row>
    <row r="9719" spans="1:4">
      <c r="A9719" s="24" t="s">
        <v>30415</v>
      </c>
      <c r="B9719" s="24" t="s">
        <v>30416</v>
      </c>
      <c r="C9719" s="25" t="s">
        <v>30417</v>
      </c>
      <c r="D9719" s="25" t="s">
        <v>26263</v>
      </c>
    </row>
    <row r="9720" spans="1:4">
      <c r="A9720" s="24" t="s">
        <v>30418</v>
      </c>
      <c r="B9720" s="24" t="s">
        <v>7385</v>
      </c>
      <c r="C9720" s="25" t="s">
        <v>30419</v>
      </c>
      <c r="D9720" s="25" t="s">
        <v>26263</v>
      </c>
    </row>
    <row r="9721" spans="1:4">
      <c r="A9721" s="24" t="s">
        <v>30420</v>
      </c>
      <c r="B9721" s="24" t="s">
        <v>30421</v>
      </c>
      <c r="C9721" s="25" t="s">
        <v>30422</v>
      </c>
      <c r="D9721" s="25" t="s">
        <v>26263</v>
      </c>
    </row>
    <row r="9722" spans="1:4">
      <c r="A9722" s="24" t="s">
        <v>23579</v>
      </c>
      <c r="B9722" s="24" t="s">
        <v>23580</v>
      </c>
      <c r="C9722" s="25" t="s">
        <v>30423</v>
      </c>
      <c r="D9722" s="25" t="s">
        <v>26263</v>
      </c>
    </row>
    <row r="9723" spans="1:4">
      <c r="A9723" s="24" t="s">
        <v>30424</v>
      </c>
      <c r="B9723" s="24" t="s">
        <v>30425</v>
      </c>
      <c r="C9723" s="25" t="s">
        <v>30426</v>
      </c>
      <c r="D9723" s="25" t="s">
        <v>26263</v>
      </c>
    </row>
    <row r="9724" spans="1:4">
      <c r="A9724" s="24" t="s">
        <v>30427</v>
      </c>
      <c r="B9724" s="24" t="s">
        <v>30428</v>
      </c>
      <c r="C9724" s="25" t="s">
        <v>30429</v>
      </c>
      <c r="D9724" s="25" t="s">
        <v>26263</v>
      </c>
    </row>
    <row r="9725" spans="1:4">
      <c r="A9725" s="24" t="s">
        <v>23441</v>
      </c>
      <c r="B9725" s="24" t="s">
        <v>23442</v>
      </c>
      <c r="C9725" s="25" t="s">
        <v>30430</v>
      </c>
      <c r="D9725" s="25" t="s">
        <v>26263</v>
      </c>
    </row>
    <row r="9726" spans="1:4">
      <c r="A9726" s="24" t="s">
        <v>30431</v>
      </c>
      <c r="B9726" s="24" t="s">
        <v>29016</v>
      </c>
      <c r="C9726" s="25" t="s">
        <v>30432</v>
      </c>
      <c r="D9726" s="25" t="s">
        <v>26263</v>
      </c>
    </row>
    <row r="9727" spans="1:4">
      <c r="A9727" s="24" t="s">
        <v>30433</v>
      </c>
      <c r="B9727" s="24" t="s">
        <v>30434</v>
      </c>
      <c r="C9727" s="25" t="s">
        <v>30435</v>
      </c>
      <c r="D9727" s="25" t="s">
        <v>26263</v>
      </c>
    </row>
    <row r="9728" spans="1:4">
      <c r="A9728" s="24" t="s">
        <v>30436</v>
      </c>
      <c r="B9728" s="24" t="s">
        <v>30437</v>
      </c>
      <c r="C9728" s="25" t="s">
        <v>30438</v>
      </c>
      <c r="D9728" s="25" t="s">
        <v>26263</v>
      </c>
    </row>
    <row r="9729" spans="1:4">
      <c r="A9729" s="24" t="s">
        <v>30439</v>
      </c>
      <c r="B9729" s="24" t="s">
        <v>30440</v>
      </c>
      <c r="C9729" s="25" t="s">
        <v>30441</v>
      </c>
      <c r="D9729" s="25" t="s">
        <v>26263</v>
      </c>
    </row>
    <row r="9730" spans="1:4">
      <c r="A9730" s="24" t="s">
        <v>30442</v>
      </c>
      <c r="B9730" s="24" t="s">
        <v>3338</v>
      </c>
      <c r="C9730" s="25" t="s">
        <v>30443</v>
      </c>
      <c r="D9730" s="25" t="s">
        <v>26263</v>
      </c>
    </row>
    <row r="9731" spans="1:4">
      <c r="A9731" s="24" t="s">
        <v>30444</v>
      </c>
      <c r="B9731" s="24" t="s">
        <v>30445</v>
      </c>
      <c r="C9731" s="25" t="s">
        <v>30446</v>
      </c>
      <c r="D9731" s="25" t="s">
        <v>26263</v>
      </c>
    </row>
    <row r="9732" spans="1:4">
      <c r="A9732" s="24" t="s">
        <v>30447</v>
      </c>
      <c r="B9732" s="24" t="s">
        <v>27173</v>
      </c>
      <c r="C9732" s="25" t="s">
        <v>30448</v>
      </c>
      <c r="D9732" s="25" t="s">
        <v>26263</v>
      </c>
    </row>
    <row r="9733" spans="1:4">
      <c r="A9733" s="24" t="s">
        <v>30449</v>
      </c>
      <c r="B9733" s="24" t="s">
        <v>30450</v>
      </c>
      <c r="C9733" s="25" t="s">
        <v>30451</v>
      </c>
      <c r="D9733" s="25" t="s">
        <v>26263</v>
      </c>
    </row>
    <row r="9734" spans="1:4">
      <c r="A9734" s="24" t="s">
        <v>30452</v>
      </c>
      <c r="B9734" s="24" t="s">
        <v>30450</v>
      </c>
      <c r="C9734" s="25" t="s">
        <v>30453</v>
      </c>
      <c r="D9734" s="25" t="s">
        <v>26263</v>
      </c>
    </row>
    <row r="9735" spans="1:4">
      <c r="A9735" s="24" t="s">
        <v>30454</v>
      </c>
      <c r="B9735" s="24" t="s">
        <v>30455</v>
      </c>
      <c r="C9735" s="25" t="s">
        <v>30456</v>
      </c>
      <c r="D9735" s="25" t="s">
        <v>26263</v>
      </c>
    </row>
    <row r="9736" spans="1:4">
      <c r="A9736" s="24" t="s">
        <v>30457</v>
      </c>
      <c r="B9736" s="24" t="s">
        <v>24286</v>
      </c>
      <c r="C9736" s="25" t="s">
        <v>30458</v>
      </c>
      <c r="D9736" s="25" t="s">
        <v>26263</v>
      </c>
    </row>
    <row r="9737" spans="1:4">
      <c r="A9737" s="24" t="s">
        <v>30459</v>
      </c>
      <c r="B9737" s="24" t="s">
        <v>24286</v>
      </c>
      <c r="C9737" s="25" t="s">
        <v>30460</v>
      </c>
      <c r="D9737" s="25" t="s">
        <v>26263</v>
      </c>
    </row>
    <row r="9738" spans="1:4">
      <c r="A9738" s="24" t="s">
        <v>30461</v>
      </c>
      <c r="B9738" s="24" t="s">
        <v>24286</v>
      </c>
      <c r="C9738" s="25" t="s">
        <v>30462</v>
      </c>
      <c r="D9738" s="25" t="s">
        <v>26263</v>
      </c>
    </row>
    <row r="9739" spans="1:4">
      <c r="A9739" s="24" t="s">
        <v>30463</v>
      </c>
      <c r="B9739" s="24" t="s">
        <v>24286</v>
      </c>
      <c r="C9739" s="25" t="s">
        <v>30464</v>
      </c>
      <c r="D9739" s="25" t="s">
        <v>26263</v>
      </c>
    </row>
    <row r="9740" spans="1:4">
      <c r="A9740" s="24" t="s">
        <v>30465</v>
      </c>
      <c r="B9740" s="24" t="s">
        <v>30466</v>
      </c>
      <c r="C9740" s="25" t="s">
        <v>30467</v>
      </c>
      <c r="D9740" s="25" t="s">
        <v>26263</v>
      </c>
    </row>
    <row r="9741" spans="1:4">
      <c r="A9741" s="24" t="s">
        <v>15347</v>
      </c>
      <c r="B9741" s="24" t="s">
        <v>15348</v>
      </c>
      <c r="C9741" s="25" t="s">
        <v>30468</v>
      </c>
      <c r="D9741" s="25" t="s">
        <v>26263</v>
      </c>
    </row>
    <row r="9742" spans="1:4">
      <c r="A9742" s="24" t="s">
        <v>30469</v>
      </c>
      <c r="B9742" s="24" t="s">
        <v>21009</v>
      </c>
      <c r="C9742" s="25" t="s">
        <v>30470</v>
      </c>
      <c r="D9742" s="25" t="s">
        <v>26263</v>
      </c>
    </row>
    <row r="9743" spans="1:4">
      <c r="A9743" s="24" t="s">
        <v>30471</v>
      </c>
      <c r="B9743" s="24" t="s">
        <v>30472</v>
      </c>
      <c r="C9743" s="25" t="s">
        <v>30473</v>
      </c>
      <c r="D9743" s="25" t="s">
        <v>26263</v>
      </c>
    </row>
    <row r="9744" spans="1:4">
      <c r="A9744" s="24" t="s">
        <v>30474</v>
      </c>
      <c r="B9744" s="24" t="s">
        <v>30475</v>
      </c>
      <c r="C9744" s="25" t="s">
        <v>30476</v>
      </c>
      <c r="D9744" s="25" t="s">
        <v>26263</v>
      </c>
    </row>
    <row r="9745" spans="1:4">
      <c r="A9745" s="24" t="s">
        <v>30477</v>
      </c>
      <c r="B9745" s="24" t="s">
        <v>30478</v>
      </c>
      <c r="C9745" s="25" t="s">
        <v>30479</v>
      </c>
      <c r="D9745" s="25" t="s">
        <v>26263</v>
      </c>
    </row>
    <row r="9746" spans="1:4">
      <c r="A9746" s="24" t="s">
        <v>30480</v>
      </c>
      <c r="B9746" s="24" t="s">
        <v>30481</v>
      </c>
      <c r="C9746" s="25" t="s">
        <v>30482</v>
      </c>
      <c r="D9746" s="25" t="s">
        <v>26263</v>
      </c>
    </row>
    <row r="9747" spans="1:4">
      <c r="A9747" s="24" t="s">
        <v>24523</v>
      </c>
      <c r="B9747" s="24" t="s">
        <v>24524</v>
      </c>
      <c r="C9747" s="25" t="s">
        <v>30483</v>
      </c>
      <c r="D9747" s="25" t="s">
        <v>26263</v>
      </c>
    </row>
    <row r="9748" spans="1:4">
      <c r="A9748" s="24" t="s">
        <v>30484</v>
      </c>
      <c r="B9748" s="24" t="s">
        <v>24536</v>
      </c>
      <c r="C9748" s="25" t="s">
        <v>30485</v>
      </c>
      <c r="D9748" s="25" t="s">
        <v>26263</v>
      </c>
    </row>
    <row r="9749" spans="1:4">
      <c r="A9749" s="24" t="s">
        <v>30486</v>
      </c>
      <c r="B9749" s="24" t="s">
        <v>3326</v>
      </c>
      <c r="C9749" s="25" t="s">
        <v>30487</v>
      </c>
      <c r="D9749" s="25" t="s">
        <v>26263</v>
      </c>
    </row>
    <row r="9750" spans="1:4">
      <c r="A9750" s="24" t="s">
        <v>30488</v>
      </c>
      <c r="B9750" s="24" t="s">
        <v>30172</v>
      </c>
      <c r="C9750" s="25" t="s">
        <v>30489</v>
      </c>
      <c r="D9750" s="25" t="s">
        <v>26263</v>
      </c>
    </row>
    <row r="9751" spans="1:4">
      <c r="A9751" s="24" t="s">
        <v>30490</v>
      </c>
      <c r="B9751" s="24" t="s">
        <v>30491</v>
      </c>
      <c r="C9751" s="25" t="s">
        <v>30492</v>
      </c>
      <c r="D9751" s="25" t="s">
        <v>26263</v>
      </c>
    </row>
    <row r="9752" spans="1:4">
      <c r="A9752" s="24" t="s">
        <v>30493</v>
      </c>
      <c r="B9752" s="24" t="s">
        <v>30494</v>
      </c>
      <c r="C9752" s="25" t="s">
        <v>30495</v>
      </c>
      <c r="D9752" s="25" t="s">
        <v>26263</v>
      </c>
    </row>
    <row r="9753" spans="1:4">
      <c r="A9753" s="24" t="s">
        <v>30496</v>
      </c>
      <c r="B9753" s="24" t="s">
        <v>30497</v>
      </c>
      <c r="C9753" s="25" t="s">
        <v>30498</v>
      </c>
      <c r="D9753" s="25" t="s">
        <v>26263</v>
      </c>
    </row>
    <row r="9754" spans="1:4">
      <c r="A9754" s="24" t="s">
        <v>30499</v>
      </c>
      <c r="B9754" s="24" t="s">
        <v>29414</v>
      </c>
      <c r="C9754" s="25" t="s">
        <v>30500</v>
      </c>
      <c r="D9754" s="25" t="s">
        <v>26263</v>
      </c>
    </row>
    <row r="9755" spans="1:4">
      <c r="A9755" s="24" t="s">
        <v>30501</v>
      </c>
      <c r="B9755" s="24" t="s">
        <v>29251</v>
      </c>
      <c r="C9755" s="25" t="s">
        <v>30502</v>
      </c>
      <c r="D9755" s="25" t="s">
        <v>26263</v>
      </c>
    </row>
    <row r="9756" spans="1:4">
      <c r="A9756" s="24" t="s">
        <v>30503</v>
      </c>
      <c r="B9756" s="24" t="s">
        <v>30504</v>
      </c>
      <c r="C9756" s="25" t="s">
        <v>30505</v>
      </c>
      <c r="D9756" s="25" t="s">
        <v>26263</v>
      </c>
    </row>
    <row r="9757" spans="1:4">
      <c r="A9757" s="24" t="s">
        <v>30506</v>
      </c>
      <c r="B9757" s="24" t="s">
        <v>30507</v>
      </c>
      <c r="C9757" s="25" t="s">
        <v>30508</v>
      </c>
      <c r="D9757" s="25" t="s">
        <v>26263</v>
      </c>
    </row>
    <row r="9758" spans="1:4">
      <c r="A9758" s="24" t="s">
        <v>30509</v>
      </c>
      <c r="B9758" s="24" t="s">
        <v>30510</v>
      </c>
      <c r="C9758" s="25" t="s">
        <v>30511</v>
      </c>
      <c r="D9758" s="25" t="s">
        <v>26263</v>
      </c>
    </row>
    <row r="9759" spans="1:4">
      <c r="A9759" s="24" t="s">
        <v>30512</v>
      </c>
      <c r="B9759" s="24" t="s">
        <v>30513</v>
      </c>
      <c r="C9759" s="25" t="s">
        <v>30514</v>
      </c>
      <c r="D9759" s="25" t="s">
        <v>26263</v>
      </c>
    </row>
    <row r="9760" spans="1:4">
      <c r="A9760" s="24" t="s">
        <v>30515</v>
      </c>
      <c r="B9760" s="24" t="s">
        <v>30516</v>
      </c>
      <c r="C9760" s="25" t="s">
        <v>30517</v>
      </c>
      <c r="D9760" s="25" t="s">
        <v>26263</v>
      </c>
    </row>
    <row r="9761" spans="1:4">
      <c r="A9761" s="24" t="s">
        <v>30518</v>
      </c>
      <c r="B9761" s="24" t="s">
        <v>30519</v>
      </c>
      <c r="C9761" s="25" t="s">
        <v>30520</v>
      </c>
      <c r="D9761" s="25" t="s">
        <v>26263</v>
      </c>
    </row>
    <row r="9762" spans="1:4">
      <c r="A9762" s="24" t="s">
        <v>30521</v>
      </c>
      <c r="B9762" s="24" t="s">
        <v>27173</v>
      </c>
      <c r="C9762" s="25" t="s">
        <v>30522</v>
      </c>
      <c r="D9762" s="25" t="s">
        <v>26263</v>
      </c>
    </row>
    <row r="9763" spans="1:4">
      <c r="A9763" s="24" t="s">
        <v>30523</v>
      </c>
      <c r="B9763" s="24" t="s">
        <v>23803</v>
      </c>
      <c r="C9763" s="25" t="s">
        <v>30524</v>
      </c>
      <c r="D9763" s="25" t="s">
        <v>26263</v>
      </c>
    </row>
    <row r="9764" spans="1:4">
      <c r="A9764" s="24" t="s">
        <v>17890</v>
      </c>
      <c r="B9764" s="24" t="s">
        <v>17891</v>
      </c>
      <c r="C9764" s="25" t="s">
        <v>30525</v>
      </c>
      <c r="D9764" s="25" t="s">
        <v>26263</v>
      </c>
    </row>
    <row r="9765" spans="1:4">
      <c r="A9765" s="24" t="s">
        <v>30526</v>
      </c>
      <c r="B9765" s="24" t="s">
        <v>30527</v>
      </c>
      <c r="C9765" s="25" t="s">
        <v>30528</v>
      </c>
      <c r="D9765" s="25" t="s">
        <v>26263</v>
      </c>
    </row>
    <row r="9766" spans="1:4">
      <c r="A9766" s="24" t="s">
        <v>30529</v>
      </c>
      <c r="B9766" s="24" t="s">
        <v>30527</v>
      </c>
      <c r="C9766" s="25" t="s">
        <v>30530</v>
      </c>
      <c r="D9766" s="25" t="s">
        <v>26263</v>
      </c>
    </row>
    <row r="9767" spans="1:4">
      <c r="A9767" s="24" t="s">
        <v>30531</v>
      </c>
      <c r="B9767" s="24" t="s">
        <v>30532</v>
      </c>
      <c r="C9767" s="25" t="s">
        <v>30533</v>
      </c>
      <c r="D9767" s="25" t="s">
        <v>26263</v>
      </c>
    </row>
    <row r="9768" spans="1:4">
      <c r="A9768" s="24" t="s">
        <v>14606</v>
      </c>
      <c r="B9768" s="24" t="s">
        <v>3314</v>
      </c>
      <c r="C9768" s="25" t="s">
        <v>30534</v>
      </c>
      <c r="D9768" s="25" t="s">
        <v>26263</v>
      </c>
    </row>
    <row r="9769" spans="1:4">
      <c r="A9769" s="24" t="s">
        <v>30535</v>
      </c>
      <c r="B9769" s="24" t="s">
        <v>30536</v>
      </c>
      <c r="C9769" s="25" t="s">
        <v>30537</v>
      </c>
      <c r="D9769" s="25" t="s">
        <v>26263</v>
      </c>
    </row>
    <row r="9770" spans="1:4">
      <c r="A9770" s="24" t="s">
        <v>30538</v>
      </c>
      <c r="B9770" s="24" t="s">
        <v>30539</v>
      </c>
      <c r="C9770" s="25" t="s">
        <v>30540</v>
      </c>
      <c r="D9770" s="25" t="s">
        <v>26263</v>
      </c>
    </row>
    <row r="9771" spans="1:4">
      <c r="A9771" s="24" t="s">
        <v>30541</v>
      </c>
      <c r="B9771" s="24" t="s">
        <v>30542</v>
      </c>
      <c r="C9771" s="25" t="s">
        <v>30543</v>
      </c>
      <c r="D9771" s="25" t="s">
        <v>26263</v>
      </c>
    </row>
    <row r="9772" spans="1:4">
      <c r="A9772" s="24" t="s">
        <v>30544</v>
      </c>
      <c r="B9772" s="24" t="s">
        <v>3317</v>
      </c>
      <c r="C9772" s="25" t="s">
        <v>30545</v>
      </c>
      <c r="D9772" s="25" t="s">
        <v>26263</v>
      </c>
    </row>
    <row r="9773" spans="1:4">
      <c r="A9773" s="24" t="s">
        <v>30546</v>
      </c>
      <c r="B9773" s="24" t="s">
        <v>30547</v>
      </c>
      <c r="C9773" s="25" t="s">
        <v>30548</v>
      </c>
      <c r="D9773" s="25" t="s">
        <v>26263</v>
      </c>
    </row>
    <row r="9774" spans="1:4">
      <c r="A9774" s="24" t="s">
        <v>30549</v>
      </c>
      <c r="B9774" s="24" t="s">
        <v>30550</v>
      </c>
      <c r="C9774" s="25" t="s">
        <v>30551</v>
      </c>
      <c r="D9774" s="25" t="s">
        <v>26263</v>
      </c>
    </row>
    <row r="9775" spans="1:4">
      <c r="A9775" s="24" t="s">
        <v>30552</v>
      </c>
      <c r="B9775" s="24" t="s">
        <v>29386</v>
      </c>
      <c r="C9775" s="25" t="s">
        <v>30553</v>
      </c>
      <c r="D9775" s="25" t="s">
        <v>26263</v>
      </c>
    </row>
    <row r="9776" spans="1:4">
      <c r="A9776" s="24" t="s">
        <v>30554</v>
      </c>
      <c r="B9776" s="24" t="s">
        <v>30555</v>
      </c>
      <c r="C9776" s="25" t="s">
        <v>30556</v>
      </c>
      <c r="D9776" s="25" t="s">
        <v>26263</v>
      </c>
    </row>
    <row r="9777" spans="1:4">
      <c r="A9777" s="24" t="s">
        <v>30557</v>
      </c>
      <c r="B9777" s="24" t="s">
        <v>30558</v>
      </c>
      <c r="C9777" s="25" t="s">
        <v>30559</v>
      </c>
      <c r="D9777" s="25" t="s">
        <v>26263</v>
      </c>
    </row>
    <row r="9778" spans="1:4">
      <c r="A9778" s="24" t="s">
        <v>30560</v>
      </c>
      <c r="B9778" s="24" t="s">
        <v>30561</v>
      </c>
      <c r="C9778" s="25" t="s">
        <v>30562</v>
      </c>
      <c r="D9778" s="25" t="s">
        <v>26263</v>
      </c>
    </row>
    <row r="9779" spans="1:4">
      <c r="A9779" s="24" t="s">
        <v>30563</v>
      </c>
      <c r="B9779" s="24" t="s">
        <v>30564</v>
      </c>
      <c r="C9779" s="25" t="s">
        <v>30565</v>
      </c>
      <c r="D9779" s="25" t="s">
        <v>26263</v>
      </c>
    </row>
    <row r="9780" spans="1:4">
      <c r="A9780" s="24" t="s">
        <v>30566</v>
      </c>
      <c r="B9780" s="24" t="s">
        <v>30567</v>
      </c>
      <c r="C9780" s="25" t="s">
        <v>30568</v>
      </c>
      <c r="D9780" s="25" t="s">
        <v>26263</v>
      </c>
    </row>
    <row r="9781" spans="1:4">
      <c r="A9781" s="24" t="s">
        <v>30569</v>
      </c>
      <c r="B9781" s="24" t="s">
        <v>30570</v>
      </c>
      <c r="C9781" s="25" t="s">
        <v>30571</v>
      </c>
      <c r="D9781" s="25" t="s">
        <v>26263</v>
      </c>
    </row>
    <row r="9782" spans="1:4">
      <c r="A9782" s="24" t="s">
        <v>30572</v>
      </c>
      <c r="B9782" s="24" t="s">
        <v>30573</v>
      </c>
      <c r="C9782" s="25" t="s">
        <v>30574</v>
      </c>
      <c r="D9782" s="25" t="s">
        <v>26263</v>
      </c>
    </row>
    <row r="9783" spans="1:4">
      <c r="A9783" s="24" t="s">
        <v>30575</v>
      </c>
      <c r="B9783" s="24" t="s">
        <v>30576</v>
      </c>
      <c r="C9783" s="25" t="s">
        <v>30577</v>
      </c>
      <c r="D9783" s="25" t="s">
        <v>26263</v>
      </c>
    </row>
    <row r="9784" spans="1:4">
      <c r="A9784" s="24" t="s">
        <v>30578</v>
      </c>
      <c r="B9784" s="24" t="s">
        <v>3338</v>
      </c>
      <c r="C9784" s="25" t="s">
        <v>30579</v>
      </c>
      <c r="D9784" s="25" t="s">
        <v>26263</v>
      </c>
    </row>
    <row r="9785" spans="1:4">
      <c r="A9785" s="24" t="s">
        <v>30580</v>
      </c>
      <c r="B9785" s="24" t="s">
        <v>3338</v>
      </c>
      <c r="C9785" s="25" t="s">
        <v>30581</v>
      </c>
      <c r="D9785" s="25" t="s">
        <v>26263</v>
      </c>
    </row>
    <row r="9786" spans="1:4">
      <c r="A9786" s="24" t="s">
        <v>30582</v>
      </c>
      <c r="B9786" s="24" t="s">
        <v>23797</v>
      </c>
      <c r="C9786" s="25" t="s">
        <v>30583</v>
      </c>
      <c r="D9786" s="25" t="s">
        <v>26263</v>
      </c>
    </row>
    <row r="9787" spans="1:4">
      <c r="A9787" s="24" t="s">
        <v>30584</v>
      </c>
      <c r="B9787" s="24" t="s">
        <v>30491</v>
      </c>
      <c r="C9787" s="25" t="s">
        <v>30585</v>
      </c>
      <c r="D9787" s="25" t="s">
        <v>26263</v>
      </c>
    </row>
    <row r="9788" spans="1:4">
      <c r="A9788" s="24" t="s">
        <v>30586</v>
      </c>
      <c r="B9788" s="24" t="s">
        <v>3317</v>
      </c>
      <c r="C9788" s="25" t="s">
        <v>30587</v>
      </c>
      <c r="D9788" s="25" t="s">
        <v>26263</v>
      </c>
    </row>
    <row r="9789" spans="1:4">
      <c r="A9789" s="24" t="s">
        <v>30588</v>
      </c>
      <c r="B9789" s="24" t="s">
        <v>3243</v>
      </c>
      <c r="C9789" s="25" t="s">
        <v>30589</v>
      </c>
      <c r="D9789" s="25" t="s">
        <v>26263</v>
      </c>
    </row>
    <row r="9790" spans="1:4">
      <c r="A9790" s="24" t="s">
        <v>30590</v>
      </c>
      <c r="B9790" s="24" t="s">
        <v>30591</v>
      </c>
      <c r="C9790" s="25" t="s">
        <v>30592</v>
      </c>
      <c r="D9790" s="25" t="s">
        <v>26263</v>
      </c>
    </row>
    <row r="9791" spans="1:4">
      <c r="A9791" s="24" t="s">
        <v>30593</v>
      </c>
      <c r="B9791" s="24" t="s">
        <v>30594</v>
      </c>
      <c r="C9791" s="25" t="s">
        <v>30595</v>
      </c>
      <c r="D9791" s="25" t="s">
        <v>26263</v>
      </c>
    </row>
    <row r="9792" spans="1:4">
      <c r="A9792" s="24" t="s">
        <v>30596</v>
      </c>
      <c r="B9792" s="24" t="s">
        <v>30597</v>
      </c>
      <c r="C9792" s="25" t="s">
        <v>30598</v>
      </c>
      <c r="D9792" s="25" t="s">
        <v>26263</v>
      </c>
    </row>
    <row r="9793" spans="1:4">
      <c r="A9793" s="24" t="s">
        <v>30599</v>
      </c>
      <c r="B9793" s="24" t="s">
        <v>29422</v>
      </c>
      <c r="C9793" s="25" t="s">
        <v>30600</v>
      </c>
      <c r="D9793" s="25" t="s">
        <v>26263</v>
      </c>
    </row>
    <row r="9794" spans="1:4">
      <c r="A9794" s="24" t="s">
        <v>30601</v>
      </c>
      <c r="B9794" s="24" t="s">
        <v>3277</v>
      </c>
      <c r="C9794" s="25" t="s">
        <v>30602</v>
      </c>
      <c r="D9794" s="25" t="s">
        <v>26263</v>
      </c>
    </row>
    <row r="9795" spans="1:4">
      <c r="A9795" s="24" t="s">
        <v>30603</v>
      </c>
      <c r="B9795" s="24" t="s">
        <v>30092</v>
      </c>
      <c r="C9795" s="25" t="s">
        <v>30604</v>
      </c>
      <c r="D9795" s="25" t="s">
        <v>26263</v>
      </c>
    </row>
    <row r="9796" spans="1:4">
      <c r="A9796" s="24" t="s">
        <v>30605</v>
      </c>
      <c r="B9796" s="24" t="s">
        <v>27173</v>
      </c>
      <c r="C9796" s="25" t="s">
        <v>30606</v>
      </c>
      <c r="D9796" s="25" t="s">
        <v>26263</v>
      </c>
    </row>
    <row r="9797" spans="1:4">
      <c r="A9797" s="24" t="s">
        <v>30607</v>
      </c>
      <c r="B9797" s="24" t="s">
        <v>30527</v>
      </c>
      <c r="C9797" s="25" t="s">
        <v>30608</v>
      </c>
      <c r="D9797" s="25" t="s">
        <v>26263</v>
      </c>
    </row>
    <row r="9798" spans="1:4">
      <c r="A9798" s="24" t="s">
        <v>30609</v>
      </c>
      <c r="B9798" s="24" t="s">
        <v>26912</v>
      </c>
      <c r="C9798" s="25" t="s">
        <v>30610</v>
      </c>
      <c r="D9798" s="25" t="s">
        <v>26263</v>
      </c>
    </row>
    <row r="9799" spans="1:4">
      <c r="A9799" s="24" t="s">
        <v>30611</v>
      </c>
      <c r="B9799" s="24" t="s">
        <v>30612</v>
      </c>
      <c r="C9799" s="25" t="s">
        <v>30613</v>
      </c>
      <c r="D9799" s="25" t="s">
        <v>26263</v>
      </c>
    </row>
    <row r="9800" spans="1:4">
      <c r="A9800" s="24" t="s">
        <v>30614</v>
      </c>
      <c r="B9800" s="24" t="s">
        <v>30615</v>
      </c>
      <c r="C9800" s="25" t="s">
        <v>30616</v>
      </c>
      <c r="D9800" s="25" t="s">
        <v>26263</v>
      </c>
    </row>
    <row r="9801" spans="1:4">
      <c r="A9801" s="24" t="s">
        <v>30617</v>
      </c>
      <c r="B9801" s="24" t="s">
        <v>30516</v>
      </c>
      <c r="C9801" s="25" t="s">
        <v>30618</v>
      </c>
      <c r="D9801" s="25" t="s">
        <v>26263</v>
      </c>
    </row>
    <row r="9802" spans="1:4">
      <c r="A9802" s="24" t="s">
        <v>30619</v>
      </c>
      <c r="B9802" s="24" t="s">
        <v>30620</v>
      </c>
      <c r="C9802" s="25" t="s">
        <v>30621</v>
      </c>
      <c r="D9802" s="25" t="s">
        <v>26263</v>
      </c>
    </row>
    <row r="9803" spans="1:4">
      <c r="A9803" s="24" t="s">
        <v>30622</v>
      </c>
      <c r="B9803" s="24" t="s">
        <v>30623</v>
      </c>
      <c r="C9803" s="25" t="s">
        <v>30624</v>
      </c>
      <c r="D9803" s="25" t="s">
        <v>26263</v>
      </c>
    </row>
    <row r="9804" spans="1:4">
      <c r="A9804" s="24" t="s">
        <v>30625</v>
      </c>
      <c r="B9804" s="24" t="s">
        <v>30626</v>
      </c>
      <c r="C9804" s="25" t="s">
        <v>30627</v>
      </c>
      <c r="D9804" s="25" t="s">
        <v>26263</v>
      </c>
    </row>
    <row r="9805" spans="1:4">
      <c r="A9805" s="24" t="s">
        <v>30628</v>
      </c>
      <c r="B9805" s="24" t="s">
        <v>30629</v>
      </c>
      <c r="C9805" s="25" t="s">
        <v>30630</v>
      </c>
      <c r="D9805" s="25" t="s">
        <v>26263</v>
      </c>
    </row>
    <row r="9806" spans="1:4">
      <c r="A9806" s="24" t="s">
        <v>30631</v>
      </c>
      <c r="B9806" s="24" t="s">
        <v>3315</v>
      </c>
      <c r="C9806" s="25" t="s">
        <v>30632</v>
      </c>
      <c r="D9806" s="25" t="s">
        <v>26263</v>
      </c>
    </row>
    <row r="9807" spans="1:4">
      <c r="A9807" s="24" t="s">
        <v>30633</v>
      </c>
      <c r="B9807" s="24" t="s">
        <v>30634</v>
      </c>
      <c r="C9807" s="25" t="s">
        <v>30635</v>
      </c>
      <c r="D9807" s="25" t="s">
        <v>26263</v>
      </c>
    </row>
    <row r="9808" spans="1:4">
      <c r="A9808" s="24" t="s">
        <v>30636</v>
      </c>
      <c r="B9808" s="24" t="s">
        <v>23809</v>
      </c>
      <c r="C9808" s="25" t="s">
        <v>30637</v>
      </c>
      <c r="D9808" s="25" t="s">
        <v>26263</v>
      </c>
    </row>
    <row r="9809" spans="1:4">
      <c r="A9809" s="24" t="s">
        <v>30638</v>
      </c>
      <c r="B9809" s="24" t="s">
        <v>30639</v>
      </c>
      <c r="C9809" s="25" t="s">
        <v>30640</v>
      </c>
      <c r="D9809" s="25" t="s">
        <v>26263</v>
      </c>
    </row>
    <row r="9810" spans="1:4">
      <c r="A9810" s="24" t="s">
        <v>30641</v>
      </c>
      <c r="B9810" s="24" t="s">
        <v>30642</v>
      </c>
      <c r="C9810" s="25" t="s">
        <v>30643</v>
      </c>
      <c r="D9810" s="25" t="s">
        <v>26263</v>
      </c>
    </row>
    <row r="9811" spans="1:4">
      <c r="A9811" s="24" t="s">
        <v>30644</v>
      </c>
      <c r="B9811" s="24" t="s">
        <v>30645</v>
      </c>
      <c r="C9811" s="25" t="s">
        <v>30646</v>
      </c>
      <c r="D9811" s="25" t="s">
        <v>26263</v>
      </c>
    </row>
    <row r="9812" spans="1:4">
      <c r="A9812" s="24" t="s">
        <v>14924</v>
      </c>
      <c r="B9812" s="24" t="s">
        <v>3314</v>
      </c>
      <c r="C9812" s="25" t="s">
        <v>30647</v>
      </c>
      <c r="D9812" s="25" t="s">
        <v>26263</v>
      </c>
    </row>
    <row r="9813" spans="1:4">
      <c r="A9813" s="24" t="s">
        <v>30648</v>
      </c>
      <c r="B9813" s="24" t="s">
        <v>3314</v>
      </c>
      <c r="C9813" s="25" t="s">
        <v>30649</v>
      </c>
      <c r="D9813" s="25" t="s">
        <v>26263</v>
      </c>
    </row>
    <row r="9814" spans="1:4">
      <c r="A9814" s="24" t="s">
        <v>30650</v>
      </c>
      <c r="B9814" s="24" t="s">
        <v>3239</v>
      </c>
      <c r="C9814" s="25" t="s">
        <v>30651</v>
      </c>
      <c r="D9814" s="25" t="s">
        <v>26263</v>
      </c>
    </row>
    <row r="9815" spans="1:4">
      <c r="A9815" s="24" t="s">
        <v>30652</v>
      </c>
      <c r="B9815" s="24" t="s">
        <v>3317</v>
      </c>
      <c r="C9815" s="25" t="s">
        <v>30653</v>
      </c>
      <c r="D9815" s="25" t="s">
        <v>26263</v>
      </c>
    </row>
    <row r="9816" spans="1:4">
      <c r="A9816" s="24" t="s">
        <v>15000</v>
      </c>
      <c r="B9816" s="24" t="s">
        <v>3314</v>
      </c>
      <c r="C9816" s="25" t="s">
        <v>30654</v>
      </c>
      <c r="D9816" s="25" t="s">
        <v>26263</v>
      </c>
    </row>
    <row r="9817" spans="1:4">
      <c r="A9817" s="24" t="s">
        <v>30655</v>
      </c>
      <c r="B9817" s="24" t="s">
        <v>30656</v>
      </c>
      <c r="C9817" s="25" t="s">
        <v>30657</v>
      </c>
      <c r="D9817" s="25" t="s">
        <v>26263</v>
      </c>
    </row>
    <row r="9818" spans="1:4">
      <c r="A9818" s="24" t="s">
        <v>30658</v>
      </c>
      <c r="B9818" s="24" t="s">
        <v>3314</v>
      </c>
      <c r="C9818" s="25" t="s">
        <v>30659</v>
      </c>
      <c r="D9818" s="25" t="s">
        <v>26263</v>
      </c>
    </row>
    <row r="9819" spans="1:4">
      <c r="A9819" s="24" t="s">
        <v>30660</v>
      </c>
      <c r="B9819" s="24" t="s">
        <v>19262</v>
      </c>
      <c r="C9819" s="25" t="s">
        <v>30661</v>
      </c>
      <c r="D9819" s="25" t="s">
        <v>26263</v>
      </c>
    </row>
    <row r="9820" spans="1:4">
      <c r="A9820" s="24" t="s">
        <v>30662</v>
      </c>
      <c r="B9820" s="24" t="s">
        <v>30663</v>
      </c>
      <c r="C9820" s="25" t="s">
        <v>30664</v>
      </c>
      <c r="D9820" s="25" t="s">
        <v>26263</v>
      </c>
    </row>
    <row r="9821" spans="1:4">
      <c r="A9821" s="24" t="s">
        <v>30665</v>
      </c>
      <c r="B9821" s="24" t="s">
        <v>30666</v>
      </c>
      <c r="C9821" s="25" t="s">
        <v>30667</v>
      </c>
      <c r="D9821" s="25" t="s">
        <v>26263</v>
      </c>
    </row>
    <row r="9822" spans="1:4">
      <c r="A9822" s="24" t="s">
        <v>30668</v>
      </c>
      <c r="B9822" s="24" t="s">
        <v>3334</v>
      </c>
      <c r="C9822" s="25" t="s">
        <v>30669</v>
      </c>
      <c r="D9822" s="25" t="s">
        <v>26263</v>
      </c>
    </row>
    <row r="9823" spans="1:4">
      <c r="A9823" s="24" t="s">
        <v>30670</v>
      </c>
      <c r="B9823" s="24" t="s">
        <v>3334</v>
      </c>
      <c r="C9823" s="25" t="s">
        <v>30671</v>
      </c>
      <c r="D9823" s="25" t="s">
        <v>26263</v>
      </c>
    </row>
    <row r="9824" spans="1:4">
      <c r="A9824" s="24" t="s">
        <v>30672</v>
      </c>
      <c r="B9824" s="24" t="s">
        <v>3334</v>
      </c>
      <c r="C9824" s="25" t="s">
        <v>30673</v>
      </c>
      <c r="D9824" s="25" t="s">
        <v>26263</v>
      </c>
    </row>
    <row r="9825" spans="1:4">
      <c r="A9825" s="24" t="s">
        <v>30674</v>
      </c>
      <c r="B9825" s="24" t="s">
        <v>3334</v>
      </c>
      <c r="C9825" s="25" t="s">
        <v>30675</v>
      </c>
      <c r="D9825" s="25" t="s">
        <v>26263</v>
      </c>
    </row>
    <row r="9826" spans="1:4">
      <c r="A9826" s="24" t="s">
        <v>30676</v>
      </c>
      <c r="B9826" s="24" t="s">
        <v>3334</v>
      </c>
      <c r="C9826" s="25" t="s">
        <v>30677</v>
      </c>
      <c r="D9826" s="25" t="s">
        <v>26263</v>
      </c>
    </row>
    <row r="9827" spans="1:4">
      <c r="A9827" s="24" t="s">
        <v>30678</v>
      </c>
      <c r="B9827" s="24" t="s">
        <v>3334</v>
      </c>
      <c r="C9827" s="25" t="s">
        <v>30679</v>
      </c>
      <c r="D9827" s="25" t="s">
        <v>26263</v>
      </c>
    </row>
    <row r="9828" spans="1:4">
      <c r="A9828" s="24" t="s">
        <v>23796</v>
      </c>
      <c r="B9828" s="24" t="s">
        <v>23797</v>
      </c>
      <c r="C9828" s="25" t="s">
        <v>30680</v>
      </c>
      <c r="D9828" s="25" t="s">
        <v>26263</v>
      </c>
    </row>
    <row r="9829" spans="1:4">
      <c r="A9829" s="24" t="s">
        <v>30681</v>
      </c>
      <c r="B9829" s="24" t="s">
        <v>30682</v>
      </c>
      <c r="C9829" s="25" t="s">
        <v>30683</v>
      </c>
      <c r="D9829" s="25" t="s">
        <v>26263</v>
      </c>
    </row>
    <row r="9830" spans="1:4">
      <c r="A9830" s="24" t="s">
        <v>30684</v>
      </c>
      <c r="B9830" s="24" t="s">
        <v>30685</v>
      </c>
      <c r="C9830" s="25" t="s">
        <v>30686</v>
      </c>
      <c r="D9830" s="25" t="s">
        <v>26263</v>
      </c>
    </row>
    <row r="9831" spans="1:4">
      <c r="A9831" s="24" t="s">
        <v>30687</v>
      </c>
      <c r="B9831" s="24" t="s">
        <v>30688</v>
      </c>
      <c r="C9831" s="25" t="s">
        <v>30689</v>
      </c>
      <c r="D9831" s="25" t="s">
        <v>26263</v>
      </c>
    </row>
    <row r="9832" spans="1:4">
      <c r="A9832" s="24" t="s">
        <v>30690</v>
      </c>
      <c r="B9832" s="24" t="s">
        <v>30691</v>
      </c>
      <c r="C9832" s="25" t="s">
        <v>30692</v>
      </c>
      <c r="D9832" s="25" t="s">
        <v>26263</v>
      </c>
    </row>
    <row r="9833" spans="1:4">
      <c r="A9833" s="24" t="s">
        <v>30693</v>
      </c>
      <c r="B9833" s="24" t="s">
        <v>3338</v>
      </c>
      <c r="C9833" s="25" t="s">
        <v>30694</v>
      </c>
      <c r="D9833" s="25" t="s">
        <v>26263</v>
      </c>
    </row>
    <row r="9834" spans="1:4">
      <c r="A9834" s="24" t="s">
        <v>21707</v>
      </c>
      <c r="B9834" s="24" t="s">
        <v>21708</v>
      </c>
      <c r="C9834" s="25" t="s">
        <v>30695</v>
      </c>
      <c r="D9834" s="25" t="s">
        <v>26263</v>
      </c>
    </row>
    <row r="9835" spans="1:4">
      <c r="A9835" s="24" t="s">
        <v>30696</v>
      </c>
      <c r="B9835" s="24" t="s">
        <v>30697</v>
      </c>
      <c r="C9835" s="25" t="s">
        <v>30698</v>
      </c>
      <c r="D9835" s="25" t="s">
        <v>26263</v>
      </c>
    </row>
    <row r="9836" spans="1:4">
      <c r="A9836" s="24" t="s">
        <v>30699</v>
      </c>
      <c r="B9836" s="24" t="s">
        <v>30700</v>
      </c>
      <c r="C9836" s="25" t="s">
        <v>30701</v>
      </c>
      <c r="D9836" s="25" t="s">
        <v>26263</v>
      </c>
    </row>
    <row r="9837" spans="1:4">
      <c r="A9837" s="24" t="s">
        <v>30702</v>
      </c>
      <c r="B9837" s="24" t="s">
        <v>30703</v>
      </c>
      <c r="C9837" s="25" t="s">
        <v>30704</v>
      </c>
      <c r="D9837" s="25" t="s">
        <v>26263</v>
      </c>
    </row>
    <row r="9838" spans="1:4">
      <c r="A9838" s="24" t="s">
        <v>30705</v>
      </c>
      <c r="B9838" s="24" t="s">
        <v>30706</v>
      </c>
      <c r="C9838" s="25" t="s">
        <v>30707</v>
      </c>
      <c r="D9838" s="25" t="s">
        <v>26263</v>
      </c>
    </row>
    <row r="9839" spans="1:4">
      <c r="A9839" s="24" t="s">
        <v>30708</v>
      </c>
      <c r="B9839" s="24" t="s">
        <v>30709</v>
      </c>
      <c r="C9839" s="25" t="s">
        <v>30710</v>
      </c>
      <c r="D9839" s="25" t="s">
        <v>26263</v>
      </c>
    </row>
    <row r="9840" spans="1:4">
      <c r="A9840" s="24" t="s">
        <v>30711</v>
      </c>
      <c r="B9840" s="24" t="s">
        <v>30712</v>
      </c>
      <c r="C9840" s="25" t="s">
        <v>30713</v>
      </c>
      <c r="D9840" s="25" t="s">
        <v>26263</v>
      </c>
    </row>
    <row r="9841" spans="1:4">
      <c r="A9841" s="24" t="s">
        <v>30714</v>
      </c>
      <c r="B9841" s="24" t="s">
        <v>30715</v>
      </c>
      <c r="C9841" s="25" t="s">
        <v>30716</v>
      </c>
      <c r="D9841" s="25" t="s">
        <v>26263</v>
      </c>
    </row>
    <row r="9842" spans="1:4">
      <c r="A9842" s="24" t="s">
        <v>30717</v>
      </c>
      <c r="B9842" s="24" t="s">
        <v>30718</v>
      </c>
      <c r="C9842" s="25" t="s">
        <v>30719</v>
      </c>
      <c r="D9842" s="25" t="s">
        <v>26263</v>
      </c>
    </row>
    <row r="9843" spans="1:4">
      <c r="A9843" s="24" t="s">
        <v>30720</v>
      </c>
      <c r="B9843" s="24" t="s">
        <v>28887</v>
      </c>
      <c r="C9843" s="25" t="s">
        <v>30721</v>
      </c>
      <c r="D9843" s="25" t="s">
        <v>26263</v>
      </c>
    </row>
    <row r="9844" spans="1:4">
      <c r="A9844" s="24" t="s">
        <v>30722</v>
      </c>
      <c r="B9844" s="24" t="s">
        <v>30558</v>
      </c>
      <c r="C9844" s="25" t="s">
        <v>30723</v>
      </c>
      <c r="D9844" s="25" t="s">
        <v>26263</v>
      </c>
    </row>
    <row r="9845" spans="1:4">
      <c r="A9845" s="24" t="s">
        <v>30724</v>
      </c>
      <c r="B9845" s="24" t="s">
        <v>30725</v>
      </c>
      <c r="C9845" s="25" t="s">
        <v>30726</v>
      </c>
      <c r="D9845" s="25" t="s">
        <v>26263</v>
      </c>
    </row>
    <row r="9846" spans="1:4">
      <c r="A9846" s="24" t="s">
        <v>30728</v>
      </c>
      <c r="B9846" s="24" t="s">
        <v>4497</v>
      </c>
      <c r="C9846" s="25" t="s">
        <v>30729</v>
      </c>
      <c r="D9846" s="25" t="s">
        <v>4056</v>
      </c>
    </row>
    <row r="9847" spans="1:4">
      <c r="A9847" s="24" t="s">
        <v>5367</v>
      </c>
      <c r="B9847" s="24" t="s">
        <v>4497</v>
      </c>
      <c r="C9847" s="25" t="s">
        <v>30730</v>
      </c>
      <c r="D9847" s="25" t="s">
        <v>4056</v>
      </c>
    </row>
    <row r="9848" spans="1:4">
      <c r="A9848" s="24" t="s">
        <v>5359</v>
      </c>
      <c r="B9848" s="24" t="s">
        <v>4958</v>
      </c>
      <c r="C9848" s="25" t="s">
        <v>30731</v>
      </c>
      <c r="D9848" s="25" t="s">
        <v>4056</v>
      </c>
    </row>
    <row r="9849" spans="1:4">
      <c r="A9849" s="24" t="s">
        <v>5099</v>
      </c>
      <c r="B9849" s="24" t="s">
        <v>5100</v>
      </c>
      <c r="C9849" s="25" t="s">
        <v>30732</v>
      </c>
      <c r="D9849" s="25" t="s">
        <v>4056</v>
      </c>
    </row>
    <row r="9850" spans="1:4">
      <c r="A9850" s="24" t="s">
        <v>4929</v>
      </c>
      <c r="B9850" s="24" t="s">
        <v>4930</v>
      </c>
      <c r="C9850" s="25" t="s">
        <v>30733</v>
      </c>
      <c r="D9850" s="25" t="s">
        <v>4056</v>
      </c>
    </row>
    <row r="9851" spans="1:4">
      <c r="A9851" s="24" t="s">
        <v>30734</v>
      </c>
      <c r="B9851" s="24" t="s">
        <v>4943</v>
      </c>
      <c r="C9851" s="25" t="s">
        <v>30735</v>
      </c>
      <c r="D9851" s="25" t="s">
        <v>4056</v>
      </c>
    </row>
    <row r="9852" spans="1:4">
      <c r="A9852" s="24" t="s">
        <v>5321</v>
      </c>
      <c r="B9852" s="24" t="s">
        <v>5322</v>
      </c>
      <c r="C9852" s="25" t="s">
        <v>30736</v>
      </c>
      <c r="D9852" s="25" t="s">
        <v>4056</v>
      </c>
    </row>
    <row r="9853" spans="1:4">
      <c r="A9853" s="24" t="s">
        <v>5189</v>
      </c>
      <c r="B9853" s="24" t="s">
        <v>5190</v>
      </c>
      <c r="C9853" s="25" t="s">
        <v>30737</v>
      </c>
      <c r="D9853" s="25" t="s">
        <v>4056</v>
      </c>
    </row>
    <row r="9854" spans="1:4">
      <c r="A9854" s="24" t="s">
        <v>4508</v>
      </c>
      <c r="B9854" s="24" t="s">
        <v>27407</v>
      </c>
      <c r="C9854" s="25" t="s">
        <v>30738</v>
      </c>
      <c r="D9854" s="25" t="s">
        <v>4056</v>
      </c>
    </row>
    <row r="9855" spans="1:4">
      <c r="A9855" s="24" t="s">
        <v>5074</v>
      </c>
      <c r="B9855" s="24" t="s">
        <v>4542</v>
      </c>
      <c r="C9855" s="25" t="s">
        <v>30739</v>
      </c>
      <c r="D9855" s="25" t="s">
        <v>4056</v>
      </c>
    </row>
    <row r="9856" spans="1:4">
      <c r="A9856" s="24" t="s">
        <v>27355</v>
      </c>
      <c r="B9856" s="24" t="s">
        <v>27356</v>
      </c>
      <c r="C9856" s="25" t="s">
        <v>30740</v>
      </c>
      <c r="D9856" s="25" t="s">
        <v>4056</v>
      </c>
    </row>
    <row r="9857" spans="1:4">
      <c r="A9857" s="24" t="s">
        <v>5147</v>
      </c>
      <c r="B9857" s="24" t="s">
        <v>5148</v>
      </c>
      <c r="C9857" s="25" t="s">
        <v>30741</v>
      </c>
      <c r="D9857" s="25" t="s">
        <v>4056</v>
      </c>
    </row>
    <row r="9858" spans="1:4">
      <c r="A9858" s="24" t="s">
        <v>30742</v>
      </c>
      <c r="B9858" s="24" t="s">
        <v>30743</v>
      </c>
      <c r="C9858" s="25" t="s">
        <v>30744</v>
      </c>
      <c r="D9858" s="25" t="s">
        <v>4056</v>
      </c>
    </row>
    <row r="9859" spans="1:4">
      <c r="A9859" s="24" t="s">
        <v>30745</v>
      </c>
      <c r="B9859" s="24" t="s">
        <v>30746</v>
      </c>
      <c r="C9859" s="25" t="s">
        <v>30747</v>
      </c>
      <c r="D9859" s="25" t="s">
        <v>30748</v>
      </c>
    </row>
    <row r="9860" spans="1:4">
      <c r="A9860" s="24" t="s">
        <v>30749</v>
      </c>
      <c r="B9860" s="24" t="s">
        <v>4542</v>
      </c>
      <c r="C9860" s="25" t="s">
        <v>30750</v>
      </c>
      <c r="D9860" s="25" t="s">
        <v>4056</v>
      </c>
    </row>
    <row r="9861" spans="1:4">
      <c r="A9861" s="24" t="s">
        <v>30751</v>
      </c>
      <c r="B9861" s="24" t="s">
        <v>5350</v>
      </c>
      <c r="C9861" s="25" t="s">
        <v>30752</v>
      </c>
      <c r="D9861" s="25" t="s">
        <v>4056</v>
      </c>
    </row>
    <row r="9862" spans="1:4">
      <c r="A9862" s="24" t="s">
        <v>30753</v>
      </c>
      <c r="B9862" s="24" t="s">
        <v>4985</v>
      </c>
      <c r="C9862" s="25" t="s">
        <v>30754</v>
      </c>
      <c r="D9862" s="25" t="s">
        <v>4056</v>
      </c>
    </row>
    <row r="9863" spans="1:4">
      <c r="A9863" s="24" t="s">
        <v>28279</v>
      </c>
      <c r="B9863" s="24" t="s">
        <v>5077</v>
      </c>
      <c r="C9863" s="25" t="s">
        <v>30755</v>
      </c>
      <c r="D9863" s="25" t="s">
        <v>4056</v>
      </c>
    </row>
    <row r="9864" spans="1:4">
      <c r="A9864" s="24" t="s">
        <v>30756</v>
      </c>
      <c r="B9864" s="24" t="s">
        <v>4900</v>
      </c>
      <c r="C9864" s="25" t="s">
        <v>30757</v>
      </c>
      <c r="D9864" s="25" t="s">
        <v>4056</v>
      </c>
    </row>
    <row r="9865" spans="1:4">
      <c r="A9865" s="24" t="s">
        <v>30758</v>
      </c>
      <c r="B9865" s="24" t="s">
        <v>30759</v>
      </c>
      <c r="C9865" s="25" t="s">
        <v>30760</v>
      </c>
      <c r="D9865" s="25" t="s">
        <v>4056</v>
      </c>
    </row>
    <row r="9866" spans="1:4">
      <c r="A9866" s="24" t="s">
        <v>30761</v>
      </c>
      <c r="B9866" s="24" t="s">
        <v>4548</v>
      </c>
      <c r="C9866" s="25" t="s">
        <v>30762</v>
      </c>
      <c r="D9866" s="25" t="s">
        <v>4056</v>
      </c>
    </row>
    <row r="9867" spans="1:4">
      <c r="A9867" s="24" t="s">
        <v>30763</v>
      </c>
      <c r="B9867" s="24" t="s">
        <v>30764</v>
      </c>
      <c r="C9867" s="25" t="s">
        <v>30765</v>
      </c>
      <c r="D9867" s="25" t="s">
        <v>4056</v>
      </c>
    </row>
    <row r="9868" spans="1:4">
      <c r="A9868" s="24" t="s">
        <v>30766</v>
      </c>
      <c r="B9868" s="24" t="s">
        <v>28560</v>
      </c>
      <c r="C9868" s="25" t="s">
        <v>30767</v>
      </c>
      <c r="D9868" s="25" t="s">
        <v>4056</v>
      </c>
    </row>
    <row r="9869" spans="1:4">
      <c r="A9869" s="24" t="s">
        <v>30768</v>
      </c>
      <c r="B9869" s="24" t="s">
        <v>30769</v>
      </c>
      <c r="C9869" s="25" t="s">
        <v>30770</v>
      </c>
      <c r="D9869" s="25" t="s">
        <v>30748</v>
      </c>
    </row>
    <row r="9870" spans="1:4">
      <c r="A9870" s="24" t="s">
        <v>30771</v>
      </c>
      <c r="B9870" s="24" t="s">
        <v>3254</v>
      </c>
      <c r="C9870" s="25" t="s">
        <v>30772</v>
      </c>
      <c r="D9870" s="25" t="s">
        <v>30748</v>
      </c>
    </row>
    <row r="9871" spans="1:4">
      <c r="A9871" s="24" t="s">
        <v>30773</v>
      </c>
      <c r="B9871" s="24" t="s">
        <v>30774</v>
      </c>
      <c r="C9871" s="25" t="s">
        <v>30775</v>
      </c>
      <c r="D9871" s="25" t="s">
        <v>30748</v>
      </c>
    </row>
    <row r="9872" spans="1:4">
      <c r="A9872" s="24" t="s">
        <v>30776</v>
      </c>
      <c r="B9872" s="24" t="s">
        <v>11846</v>
      </c>
      <c r="C9872" s="25" t="s">
        <v>30777</v>
      </c>
      <c r="D9872" s="25" t="s">
        <v>30748</v>
      </c>
    </row>
    <row r="9873" spans="1:4">
      <c r="A9873" s="24" t="s">
        <v>30778</v>
      </c>
      <c r="B9873" s="24" t="s">
        <v>28887</v>
      </c>
      <c r="C9873" s="25" t="s">
        <v>30779</v>
      </c>
      <c r="D9873" s="25" t="s">
        <v>4056</v>
      </c>
    </row>
    <row r="9874" spans="1:4">
      <c r="A9874" s="24" t="s">
        <v>30780</v>
      </c>
      <c r="B9874" s="24" t="s">
        <v>30781</v>
      </c>
      <c r="C9874" s="25" t="s">
        <v>30782</v>
      </c>
      <c r="D9874" s="25" t="s">
        <v>4056</v>
      </c>
    </row>
    <row r="9875" spans="1:4">
      <c r="A9875" s="24" t="s">
        <v>30783</v>
      </c>
      <c r="B9875" s="24" t="s">
        <v>18112</v>
      </c>
      <c r="C9875" s="25" t="s">
        <v>30784</v>
      </c>
      <c r="D9875" s="25" t="s">
        <v>4056</v>
      </c>
    </row>
    <row r="9876" spans="1:4">
      <c r="A9876" s="24" t="s">
        <v>30785</v>
      </c>
      <c r="B9876" s="24" t="s">
        <v>21536</v>
      </c>
      <c r="C9876" s="25" t="s">
        <v>30786</v>
      </c>
      <c r="D9876" s="25" t="s">
        <v>4056</v>
      </c>
    </row>
    <row r="9877" spans="1:4">
      <c r="A9877" s="24" t="s">
        <v>30787</v>
      </c>
      <c r="B9877" s="24" t="s">
        <v>30788</v>
      </c>
      <c r="C9877" s="25" t="s">
        <v>30789</v>
      </c>
      <c r="D9877" s="25" t="s">
        <v>4056</v>
      </c>
    </row>
    <row r="9878" spans="1:4">
      <c r="A9878" s="24" t="s">
        <v>30790</v>
      </c>
      <c r="B9878" s="24" t="s">
        <v>21460</v>
      </c>
      <c r="C9878" s="25" t="s">
        <v>30791</v>
      </c>
      <c r="D9878" s="25" t="s">
        <v>4056</v>
      </c>
    </row>
    <row r="9879" spans="1:4">
      <c r="A9879" s="24" t="s">
        <v>30792</v>
      </c>
      <c r="B9879" s="24" t="s">
        <v>21285</v>
      </c>
      <c r="C9879" s="25" t="s">
        <v>30793</v>
      </c>
      <c r="D9879" s="25" t="s">
        <v>4056</v>
      </c>
    </row>
    <row r="9880" spans="1:4">
      <c r="A9880" s="24" t="s">
        <v>30794</v>
      </c>
      <c r="B9880" s="24" t="s">
        <v>30795</v>
      </c>
      <c r="C9880" s="25" t="s">
        <v>30796</v>
      </c>
      <c r="D9880" s="25" t="s">
        <v>4056</v>
      </c>
    </row>
    <row r="9881" spans="1:4">
      <c r="A9881" s="24" t="s">
        <v>21927</v>
      </c>
      <c r="B9881" s="24" t="s">
        <v>21928</v>
      </c>
      <c r="C9881" s="25" t="s">
        <v>30797</v>
      </c>
      <c r="D9881" s="25" t="s">
        <v>4056</v>
      </c>
    </row>
    <row r="9882" spans="1:4">
      <c r="A9882" s="24" t="s">
        <v>30798</v>
      </c>
      <c r="B9882" s="24" t="s">
        <v>21280</v>
      </c>
      <c r="C9882" s="25" t="s">
        <v>30799</v>
      </c>
      <c r="D9882" s="25" t="s">
        <v>4056</v>
      </c>
    </row>
    <row r="9883" spans="1:4">
      <c r="A9883" s="24" t="s">
        <v>30800</v>
      </c>
      <c r="B9883" s="24" t="s">
        <v>21277</v>
      </c>
      <c r="C9883" s="25" t="s">
        <v>30801</v>
      </c>
      <c r="D9883" s="25" t="s">
        <v>4056</v>
      </c>
    </row>
    <row r="9884" spans="1:4">
      <c r="A9884" s="24" t="s">
        <v>30802</v>
      </c>
      <c r="B9884" s="24" t="s">
        <v>29051</v>
      </c>
      <c r="C9884" s="25" t="s">
        <v>30803</v>
      </c>
      <c r="D9884" s="25" t="s">
        <v>4056</v>
      </c>
    </row>
    <row r="9885" spans="1:4">
      <c r="A9885" s="24" t="s">
        <v>30804</v>
      </c>
      <c r="B9885" s="24" t="s">
        <v>21385</v>
      </c>
      <c r="C9885" s="25" t="s">
        <v>30805</v>
      </c>
      <c r="D9885" s="25" t="s">
        <v>4056</v>
      </c>
    </row>
    <row r="9886" spans="1:4">
      <c r="A9886" s="24" t="s">
        <v>30806</v>
      </c>
      <c r="B9886" s="24" t="s">
        <v>22246</v>
      </c>
      <c r="C9886" s="25" t="s">
        <v>30807</v>
      </c>
      <c r="D9886" s="25" t="s">
        <v>4056</v>
      </c>
    </row>
    <row r="9887" spans="1:4">
      <c r="A9887" s="24" t="s">
        <v>30808</v>
      </c>
      <c r="B9887" s="24" t="s">
        <v>28923</v>
      </c>
      <c r="C9887" s="25" t="s">
        <v>30809</v>
      </c>
      <c r="D9887" s="25" t="s">
        <v>4056</v>
      </c>
    </row>
    <row r="9888" spans="1:4">
      <c r="A9888" s="24" t="s">
        <v>30810</v>
      </c>
      <c r="B9888" s="24" t="s">
        <v>21525</v>
      </c>
      <c r="C9888" s="25" t="s">
        <v>30811</v>
      </c>
      <c r="D9888" s="25" t="s">
        <v>4056</v>
      </c>
    </row>
    <row r="9889" spans="1:4">
      <c r="A9889" s="24" t="s">
        <v>30812</v>
      </c>
      <c r="B9889" s="24" t="s">
        <v>21593</v>
      </c>
      <c r="C9889" s="25" t="s">
        <v>30813</v>
      </c>
      <c r="D9889" s="25" t="s">
        <v>30748</v>
      </c>
    </row>
    <row r="9890" spans="1:4">
      <c r="A9890" s="24" t="s">
        <v>30814</v>
      </c>
      <c r="B9890" s="24" t="s">
        <v>30815</v>
      </c>
      <c r="C9890" s="25" t="s">
        <v>30816</v>
      </c>
      <c r="D9890" s="25" t="s">
        <v>4056</v>
      </c>
    </row>
    <row r="9891" spans="1:4">
      <c r="A9891" s="24" t="s">
        <v>30817</v>
      </c>
      <c r="B9891" s="24" t="s">
        <v>21021</v>
      </c>
      <c r="C9891" s="25" t="s">
        <v>30818</v>
      </c>
      <c r="D9891" s="25" t="s">
        <v>4056</v>
      </c>
    </row>
    <row r="9892" spans="1:4">
      <c r="A9892" s="24" t="s">
        <v>30819</v>
      </c>
      <c r="B9892" s="24" t="s">
        <v>22080</v>
      </c>
      <c r="C9892" s="25" t="s">
        <v>30820</v>
      </c>
      <c r="D9892" s="25" t="s">
        <v>4056</v>
      </c>
    </row>
    <row r="9893" spans="1:4">
      <c r="A9893" s="24" t="s">
        <v>30821</v>
      </c>
      <c r="B9893" s="24" t="s">
        <v>21353</v>
      </c>
      <c r="C9893" s="25" t="s">
        <v>30822</v>
      </c>
      <c r="D9893" s="25" t="s">
        <v>4056</v>
      </c>
    </row>
    <row r="9894" spans="1:4">
      <c r="A9894" s="24" t="s">
        <v>30823</v>
      </c>
      <c r="B9894" s="24" t="s">
        <v>30824</v>
      </c>
      <c r="C9894" s="25" t="s">
        <v>30825</v>
      </c>
      <c r="D9894" s="25" t="s">
        <v>4056</v>
      </c>
    </row>
    <row r="9895" spans="1:4">
      <c r="A9895" s="24" t="s">
        <v>4838</v>
      </c>
      <c r="B9895" s="24" t="s">
        <v>4839</v>
      </c>
      <c r="C9895" s="25" t="s">
        <v>30826</v>
      </c>
      <c r="D9895" s="25" t="s">
        <v>4056</v>
      </c>
    </row>
    <row r="9896" spans="1:4">
      <c r="A9896" s="24" t="s">
        <v>4825</v>
      </c>
      <c r="B9896" s="24" t="s">
        <v>4826</v>
      </c>
      <c r="C9896" s="25" t="s">
        <v>30827</v>
      </c>
      <c r="D9896" s="25" t="s">
        <v>4056</v>
      </c>
    </row>
    <row r="9897" spans="1:4">
      <c r="A9897" s="24" t="s">
        <v>21360</v>
      </c>
      <c r="B9897" s="24" t="s">
        <v>30828</v>
      </c>
      <c r="C9897" s="25" t="s">
        <v>30829</v>
      </c>
      <c r="D9897" s="25" t="s">
        <v>4056</v>
      </c>
    </row>
    <row r="9898" spans="1:4">
      <c r="A9898" s="24" t="s">
        <v>30830</v>
      </c>
      <c r="B9898" s="24" t="s">
        <v>30831</v>
      </c>
      <c r="C9898" s="25" t="s">
        <v>30832</v>
      </c>
      <c r="D9898" s="25" t="s">
        <v>30748</v>
      </c>
    </row>
    <row r="9899" spans="1:4">
      <c r="A9899" s="24" t="s">
        <v>30833</v>
      </c>
      <c r="B9899" s="24" t="s">
        <v>21493</v>
      </c>
      <c r="C9899" s="25" t="s">
        <v>30834</v>
      </c>
      <c r="D9899" s="25" t="s">
        <v>4056</v>
      </c>
    </row>
    <row r="9900" spans="1:4">
      <c r="A9900" s="24" t="s">
        <v>22242</v>
      </c>
      <c r="B9900" s="24" t="s">
        <v>22243</v>
      </c>
      <c r="C9900" s="25" t="s">
        <v>30835</v>
      </c>
      <c r="D9900" s="25" t="s">
        <v>4056</v>
      </c>
    </row>
    <row r="9901" spans="1:4">
      <c r="A9901" s="24" t="s">
        <v>22050</v>
      </c>
      <c r="B9901" s="24" t="s">
        <v>22051</v>
      </c>
      <c r="C9901" s="25" t="s">
        <v>30836</v>
      </c>
      <c r="D9901" s="25" t="s">
        <v>4056</v>
      </c>
    </row>
    <row r="9902" spans="1:4">
      <c r="A9902" s="24" t="s">
        <v>30837</v>
      </c>
      <c r="B9902" s="24" t="s">
        <v>21893</v>
      </c>
      <c r="C9902" s="25" t="s">
        <v>30838</v>
      </c>
      <c r="D9902" s="25" t="s">
        <v>4056</v>
      </c>
    </row>
    <row r="9903" spans="1:4">
      <c r="A9903" s="24" t="s">
        <v>30839</v>
      </c>
      <c r="B9903" s="24" t="s">
        <v>21457</v>
      </c>
      <c r="C9903" s="25" t="s">
        <v>30840</v>
      </c>
      <c r="D9903" s="25" t="s">
        <v>4056</v>
      </c>
    </row>
    <row r="9904" spans="1:4">
      <c r="A9904" s="24" t="s">
        <v>5134</v>
      </c>
      <c r="B9904" s="24" t="s">
        <v>5135</v>
      </c>
      <c r="C9904" s="25" t="s">
        <v>30841</v>
      </c>
      <c r="D9904" s="25" t="s">
        <v>4056</v>
      </c>
    </row>
    <row r="9905" spans="1:4">
      <c r="A9905" s="24" t="s">
        <v>30842</v>
      </c>
      <c r="B9905" s="24" t="s">
        <v>16494</v>
      </c>
      <c r="C9905" s="25" t="s">
        <v>30843</v>
      </c>
      <c r="D9905" s="25" t="s">
        <v>4056</v>
      </c>
    </row>
    <row r="9906" spans="1:4">
      <c r="A9906" s="24" t="s">
        <v>30844</v>
      </c>
      <c r="B9906" s="24" t="s">
        <v>4880</v>
      </c>
      <c r="C9906" s="25" t="s">
        <v>30845</v>
      </c>
      <c r="D9906" s="25" t="s">
        <v>4056</v>
      </c>
    </row>
    <row r="9907" spans="1:4">
      <c r="A9907" s="24" t="s">
        <v>30846</v>
      </c>
      <c r="B9907" s="24" t="s">
        <v>29467</v>
      </c>
      <c r="C9907" s="25" t="s">
        <v>30847</v>
      </c>
      <c r="D9907" s="25" t="s">
        <v>30748</v>
      </c>
    </row>
    <row r="9908" spans="1:4">
      <c r="A9908" s="24" t="s">
        <v>10929</v>
      </c>
      <c r="B9908" s="24" t="s">
        <v>10930</v>
      </c>
      <c r="C9908" s="25" t="s">
        <v>30848</v>
      </c>
      <c r="D9908" s="25" t="s">
        <v>30748</v>
      </c>
    </row>
    <row r="9909" spans="1:4">
      <c r="A9909" s="24" t="s">
        <v>30849</v>
      </c>
      <c r="B9909" s="24" t="s">
        <v>3282</v>
      </c>
      <c r="C9909" s="25" t="s">
        <v>30850</v>
      </c>
      <c r="D9909" s="25" t="s">
        <v>30748</v>
      </c>
    </row>
    <row r="9910" spans="1:4">
      <c r="A9910" s="24" t="s">
        <v>30851</v>
      </c>
      <c r="B9910" s="24" t="s">
        <v>30852</v>
      </c>
      <c r="C9910" s="25" t="s">
        <v>30853</v>
      </c>
      <c r="D9910" s="25" t="s">
        <v>30748</v>
      </c>
    </row>
    <row r="9911" spans="1:4">
      <c r="A9911" s="24" t="s">
        <v>30854</v>
      </c>
      <c r="B9911" s="24" t="s">
        <v>30855</v>
      </c>
      <c r="C9911" s="25" t="s">
        <v>30856</v>
      </c>
      <c r="D9911" s="25" t="s">
        <v>30748</v>
      </c>
    </row>
    <row r="9912" spans="1:4">
      <c r="A9912" s="24" t="s">
        <v>30857</v>
      </c>
      <c r="B9912" s="24" t="s">
        <v>30858</v>
      </c>
      <c r="C9912" s="25" t="s">
        <v>30859</v>
      </c>
      <c r="D9912" s="25" t="s">
        <v>30748</v>
      </c>
    </row>
    <row r="9913" spans="1:4">
      <c r="A9913" s="24" t="s">
        <v>30860</v>
      </c>
      <c r="B9913" s="24" t="s">
        <v>11186</v>
      </c>
      <c r="C9913" s="25" t="s">
        <v>30861</v>
      </c>
      <c r="D9913" s="25" t="s">
        <v>30748</v>
      </c>
    </row>
    <row r="9914" spans="1:4">
      <c r="A9914" s="24" t="s">
        <v>30526</v>
      </c>
      <c r="B9914" s="24" t="s">
        <v>30527</v>
      </c>
      <c r="C9914" s="25" t="s">
        <v>30862</v>
      </c>
      <c r="D9914" s="25" t="s">
        <v>30748</v>
      </c>
    </row>
    <row r="9915" spans="1:4">
      <c r="A9915" s="24" t="s">
        <v>7815</v>
      </c>
      <c r="B9915" s="24" t="s">
        <v>7514</v>
      </c>
      <c r="C9915" s="25" t="s">
        <v>30863</v>
      </c>
      <c r="D9915" s="25" t="s">
        <v>4056</v>
      </c>
    </row>
    <row r="9916" spans="1:4">
      <c r="A9916" s="24" t="s">
        <v>22197</v>
      </c>
      <c r="B9916" s="24" t="s">
        <v>22198</v>
      </c>
      <c r="C9916" s="25" t="s">
        <v>30864</v>
      </c>
      <c r="D9916" s="25" t="s">
        <v>4056</v>
      </c>
    </row>
    <row r="9917" spans="1:4">
      <c r="A9917" s="24" t="s">
        <v>10940</v>
      </c>
      <c r="B9917" s="24" t="s">
        <v>10941</v>
      </c>
      <c r="C9917" s="25" t="s">
        <v>30865</v>
      </c>
      <c r="D9917" s="25" t="s">
        <v>30748</v>
      </c>
    </row>
    <row r="9918" spans="1:4">
      <c r="A9918" s="24" t="s">
        <v>30866</v>
      </c>
      <c r="B9918" s="24" t="s">
        <v>30867</v>
      </c>
      <c r="C9918" s="25" t="s">
        <v>30868</v>
      </c>
      <c r="D9918" s="25" t="s">
        <v>30748</v>
      </c>
    </row>
    <row r="9919" spans="1:4">
      <c r="A9919" s="24" t="s">
        <v>30869</v>
      </c>
      <c r="B9919" s="24" t="s">
        <v>14554</v>
      </c>
      <c r="C9919" s="25" t="s">
        <v>30870</v>
      </c>
      <c r="D9919" s="25" t="s">
        <v>30748</v>
      </c>
    </row>
    <row r="9920" spans="1:4">
      <c r="A9920" s="24" t="s">
        <v>30871</v>
      </c>
      <c r="B9920" s="24" t="s">
        <v>14743</v>
      </c>
      <c r="C9920" s="25" t="s">
        <v>30872</v>
      </c>
      <c r="D9920" s="25" t="s">
        <v>30748</v>
      </c>
    </row>
    <row r="9921" spans="1:4">
      <c r="A9921" s="24" t="s">
        <v>30873</v>
      </c>
      <c r="B9921" s="24" t="s">
        <v>14916</v>
      </c>
      <c r="C9921" s="25" t="s">
        <v>30874</v>
      </c>
      <c r="D9921" s="25" t="s">
        <v>30748</v>
      </c>
    </row>
    <row r="9922" spans="1:4">
      <c r="A9922" s="24" t="s">
        <v>15265</v>
      </c>
      <c r="B9922" s="24" t="s">
        <v>15266</v>
      </c>
      <c r="C9922" s="25" t="s">
        <v>30875</v>
      </c>
      <c r="D9922" s="25" t="s">
        <v>30748</v>
      </c>
    </row>
    <row r="9923" spans="1:4">
      <c r="A9923" s="24" t="s">
        <v>27378</v>
      </c>
      <c r="B9923" s="24" t="s">
        <v>27379</v>
      </c>
      <c r="C9923" s="25" t="s">
        <v>30876</v>
      </c>
      <c r="D9923" s="25" t="s">
        <v>30748</v>
      </c>
    </row>
    <row r="9924" spans="1:4">
      <c r="A9924" s="24" t="s">
        <v>30877</v>
      </c>
      <c r="B9924" s="24" t="s">
        <v>3254</v>
      </c>
      <c r="C9924" s="25" t="s">
        <v>30878</v>
      </c>
      <c r="D9924" s="25" t="s">
        <v>30748</v>
      </c>
    </row>
    <row r="9925" spans="1:4">
      <c r="A9925" s="24" t="s">
        <v>30879</v>
      </c>
      <c r="B9925" s="24" t="s">
        <v>30880</v>
      </c>
      <c r="C9925" s="25" t="s">
        <v>30881</v>
      </c>
      <c r="D9925" s="25" t="s">
        <v>30748</v>
      </c>
    </row>
    <row r="9926" spans="1:4">
      <c r="A9926" s="24" t="s">
        <v>30882</v>
      </c>
      <c r="B9926" s="24" t="s">
        <v>3274</v>
      </c>
      <c r="C9926" s="25" t="s">
        <v>30883</v>
      </c>
      <c r="D9926" s="25" t="s">
        <v>30748</v>
      </c>
    </row>
    <row r="9927" spans="1:4">
      <c r="A9927" s="24" t="s">
        <v>30884</v>
      </c>
      <c r="B9927" s="24" t="s">
        <v>27725</v>
      </c>
      <c r="C9927" s="25" t="s">
        <v>30885</v>
      </c>
      <c r="D9927" s="25" t="s">
        <v>30748</v>
      </c>
    </row>
    <row r="9928" spans="1:4">
      <c r="A9928" s="24" t="s">
        <v>28571</v>
      </c>
      <c r="B9928" s="24" t="s">
        <v>30886</v>
      </c>
      <c r="C9928" s="25" t="s">
        <v>30887</v>
      </c>
      <c r="D9928" s="25" t="s">
        <v>30748</v>
      </c>
    </row>
    <row r="9929" spans="1:4">
      <c r="A9929" s="24" t="s">
        <v>30888</v>
      </c>
      <c r="B9929" s="24" t="s">
        <v>27279</v>
      </c>
      <c r="C9929" s="25" t="s">
        <v>30889</v>
      </c>
      <c r="D9929" s="25" t="s">
        <v>30748</v>
      </c>
    </row>
    <row r="9930" spans="1:4">
      <c r="A9930" s="24" t="s">
        <v>30890</v>
      </c>
      <c r="B9930" s="24" t="s">
        <v>30891</v>
      </c>
      <c r="C9930" s="25" t="s">
        <v>30892</v>
      </c>
      <c r="D9930" s="25" t="s">
        <v>30748</v>
      </c>
    </row>
    <row r="9931" spans="1:4">
      <c r="A9931" s="24" t="s">
        <v>30893</v>
      </c>
      <c r="B9931" s="24" t="s">
        <v>19382</v>
      </c>
      <c r="C9931" s="25" t="s">
        <v>30894</v>
      </c>
      <c r="D9931" s="25" t="s">
        <v>4056</v>
      </c>
    </row>
    <row r="9932" spans="1:4">
      <c r="A9932" s="24" t="s">
        <v>7584</v>
      </c>
      <c r="B9932" s="24" t="s">
        <v>3263</v>
      </c>
      <c r="C9932" s="25" t="s">
        <v>30895</v>
      </c>
      <c r="D9932" s="25" t="s">
        <v>4056</v>
      </c>
    </row>
    <row r="9933" spans="1:4">
      <c r="A9933" s="24" t="s">
        <v>30896</v>
      </c>
      <c r="B9933" s="24" t="s">
        <v>29368</v>
      </c>
      <c r="C9933" s="25" t="s">
        <v>30897</v>
      </c>
      <c r="D9933" s="25" t="s">
        <v>30748</v>
      </c>
    </row>
    <row r="9934" spans="1:4">
      <c r="A9934" s="24" t="s">
        <v>15050</v>
      </c>
      <c r="B9934" s="24" t="s">
        <v>15051</v>
      </c>
      <c r="C9934" s="25" t="s">
        <v>30898</v>
      </c>
      <c r="D9934" s="25" t="s">
        <v>30748</v>
      </c>
    </row>
    <row r="9935" spans="1:4">
      <c r="A9935" s="24" t="s">
        <v>30899</v>
      </c>
      <c r="B9935" s="24" t="s">
        <v>15181</v>
      </c>
      <c r="C9935" s="25" t="s">
        <v>30900</v>
      </c>
      <c r="D9935" s="25" t="s">
        <v>30748</v>
      </c>
    </row>
    <row r="9936" spans="1:4">
      <c r="A9936" s="24" t="s">
        <v>21434</v>
      </c>
      <c r="B9936" s="24" t="s">
        <v>21435</v>
      </c>
      <c r="C9936" s="25" t="s">
        <v>30901</v>
      </c>
      <c r="D9936" s="25" t="s">
        <v>4056</v>
      </c>
    </row>
    <row r="9937" spans="1:4">
      <c r="A9937" s="24" t="s">
        <v>20452</v>
      </c>
      <c r="B9937" s="24" t="s">
        <v>20453</v>
      </c>
      <c r="C9937" s="25" t="s">
        <v>30902</v>
      </c>
      <c r="D9937" s="25" t="s">
        <v>4056</v>
      </c>
    </row>
    <row r="9938" spans="1:4">
      <c r="A9938" s="24" t="s">
        <v>30903</v>
      </c>
      <c r="B9938" s="24" t="s">
        <v>21134</v>
      </c>
      <c r="C9938" s="25" t="s">
        <v>30904</v>
      </c>
      <c r="D9938" s="25" t="s">
        <v>4056</v>
      </c>
    </row>
    <row r="9939" spans="1:4">
      <c r="A9939" s="24" t="s">
        <v>30905</v>
      </c>
      <c r="B9939" s="24" t="s">
        <v>30906</v>
      </c>
      <c r="C9939" s="25" t="s">
        <v>30907</v>
      </c>
      <c r="D9939" s="25" t="s">
        <v>30748</v>
      </c>
    </row>
    <row r="9940" spans="1:4">
      <c r="A9940" s="24" t="s">
        <v>14739</v>
      </c>
      <c r="B9940" s="24" t="s">
        <v>14740</v>
      </c>
      <c r="C9940" s="25" t="s">
        <v>30908</v>
      </c>
      <c r="D9940" s="25" t="s">
        <v>30748</v>
      </c>
    </row>
    <row r="9941" spans="1:4">
      <c r="A9941" s="24" t="s">
        <v>30909</v>
      </c>
      <c r="B9941" s="24" t="s">
        <v>15157</v>
      </c>
      <c r="C9941" s="25" t="s">
        <v>30910</v>
      </c>
      <c r="D9941" s="25" t="s">
        <v>30748</v>
      </c>
    </row>
    <row r="9942" spans="1:4">
      <c r="A9942" s="24" t="s">
        <v>30911</v>
      </c>
      <c r="B9942" s="24" t="s">
        <v>30912</v>
      </c>
      <c r="C9942" s="25" t="s">
        <v>30913</v>
      </c>
      <c r="D9942" s="25" t="s">
        <v>30748</v>
      </c>
    </row>
    <row r="9943" spans="1:4">
      <c r="A9943" s="24" t="s">
        <v>30914</v>
      </c>
      <c r="B9943" s="24" t="s">
        <v>16673</v>
      </c>
      <c r="C9943" s="25" t="s">
        <v>30915</v>
      </c>
      <c r="D9943" s="25" t="s">
        <v>30748</v>
      </c>
    </row>
    <row r="9944" spans="1:4">
      <c r="A9944" s="24" t="s">
        <v>30916</v>
      </c>
      <c r="B9944" s="24" t="s">
        <v>3301</v>
      </c>
      <c r="C9944" s="25" t="s">
        <v>30917</v>
      </c>
      <c r="D9944" s="25" t="s">
        <v>30748</v>
      </c>
    </row>
    <row r="9945" spans="1:4">
      <c r="A9945" s="24" t="s">
        <v>30918</v>
      </c>
      <c r="B9945" s="24" t="s">
        <v>28260</v>
      </c>
      <c r="C9945" s="25" t="s">
        <v>30919</v>
      </c>
      <c r="D9945" s="25" t="s">
        <v>30748</v>
      </c>
    </row>
    <row r="9946" spans="1:4">
      <c r="A9946" s="24" t="s">
        <v>30920</v>
      </c>
      <c r="B9946" s="24" t="s">
        <v>30921</v>
      </c>
      <c r="C9946" s="25" t="s">
        <v>30922</v>
      </c>
      <c r="D9946" s="25" t="s">
        <v>30748</v>
      </c>
    </row>
    <row r="9947" spans="1:4">
      <c r="A9947" s="24" t="s">
        <v>30923</v>
      </c>
      <c r="B9947" s="24" t="s">
        <v>27837</v>
      </c>
      <c r="C9947" s="25" t="s">
        <v>30924</v>
      </c>
      <c r="D9947" s="25" t="s">
        <v>30748</v>
      </c>
    </row>
    <row r="9948" spans="1:4">
      <c r="A9948" s="24" t="s">
        <v>30925</v>
      </c>
      <c r="B9948" s="24" t="s">
        <v>3283</v>
      </c>
      <c r="C9948" s="25" t="s">
        <v>30926</v>
      </c>
      <c r="D9948" s="25" t="s">
        <v>30748</v>
      </c>
    </row>
    <row r="9949" spans="1:4">
      <c r="A9949" s="24" t="s">
        <v>30147</v>
      </c>
      <c r="B9949" s="24" t="s">
        <v>30927</v>
      </c>
      <c r="C9949" s="25" t="s">
        <v>30928</v>
      </c>
      <c r="D9949" s="25" t="s">
        <v>30748</v>
      </c>
    </row>
    <row r="9950" spans="1:4">
      <c r="A9950" s="24" t="s">
        <v>30929</v>
      </c>
      <c r="B9950" s="24" t="s">
        <v>30930</v>
      </c>
      <c r="C9950" s="25" t="s">
        <v>30931</v>
      </c>
      <c r="D9950" s="25" t="s">
        <v>30748</v>
      </c>
    </row>
    <row r="9951" spans="1:4">
      <c r="A9951" s="24" t="s">
        <v>30932</v>
      </c>
      <c r="B9951" s="24" t="s">
        <v>30933</v>
      </c>
      <c r="C9951" s="25" t="s">
        <v>30934</v>
      </c>
      <c r="D9951" s="25" t="s">
        <v>30748</v>
      </c>
    </row>
    <row r="9952" spans="1:4">
      <c r="A9952" s="24" t="s">
        <v>30935</v>
      </c>
      <c r="B9952" s="24" t="s">
        <v>30936</v>
      </c>
      <c r="C9952" s="25" t="s">
        <v>30937</v>
      </c>
      <c r="D9952" s="25" t="s">
        <v>30748</v>
      </c>
    </row>
    <row r="9953" spans="1:4">
      <c r="A9953" s="24" t="s">
        <v>30938</v>
      </c>
      <c r="B9953" s="24" t="s">
        <v>23167</v>
      </c>
      <c r="C9953" s="25" t="s">
        <v>30939</v>
      </c>
      <c r="D9953" s="25" t="s">
        <v>4056</v>
      </c>
    </row>
    <row r="9954" spans="1:4">
      <c r="A9954" s="24" t="s">
        <v>30940</v>
      </c>
      <c r="B9954" s="24" t="s">
        <v>19369</v>
      </c>
      <c r="C9954" s="25" t="s">
        <v>30941</v>
      </c>
      <c r="D9954" s="25" t="s">
        <v>4056</v>
      </c>
    </row>
    <row r="9955" spans="1:4">
      <c r="A9955" s="24" t="s">
        <v>30942</v>
      </c>
      <c r="B9955" s="24" t="s">
        <v>11118</v>
      </c>
      <c r="C9955" s="25" t="s">
        <v>30943</v>
      </c>
      <c r="D9955" s="25" t="s">
        <v>30748</v>
      </c>
    </row>
    <row r="9956" spans="1:4">
      <c r="A9956" s="24" t="s">
        <v>30944</v>
      </c>
      <c r="B9956" s="24" t="s">
        <v>30945</v>
      </c>
      <c r="C9956" s="25" t="s">
        <v>30946</v>
      </c>
      <c r="D9956" s="25" t="s">
        <v>30748</v>
      </c>
    </row>
    <row r="9957" spans="1:4">
      <c r="A9957" s="24" t="s">
        <v>30947</v>
      </c>
      <c r="B9957" s="24" t="s">
        <v>30948</v>
      </c>
      <c r="C9957" s="25" t="s">
        <v>30949</v>
      </c>
      <c r="D9957" s="25" t="s">
        <v>30748</v>
      </c>
    </row>
    <row r="9958" spans="1:4">
      <c r="A9958" s="24" t="s">
        <v>14124</v>
      </c>
      <c r="B9958" s="24" t="s">
        <v>14125</v>
      </c>
      <c r="C9958" s="25" t="s">
        <v>30950</v>
      </c>
      <c r="D9958" s="25" t="s">
        <v>30748</v>
      </c>
    </row>
    <row r="9959" spans="1:4">
      <c r="A9959" s="24" t="s">
        <v>30951</v>
      </c>
      <c r="B9959" s="24" t="s">
        <v>11381</v>
      </c>
      <c r="C9959" s="25" t="s">
        <v>30952</v>
      </c>
      <c r="D9959" s="25" t="s">
        <v>30748</v>
      </c>
    </row>
    <row r="9960" spans="1:4">
      <c r="A9960" s="24" t="s">
        <v>18763</v>
      </c>
      <c r="B9960" s="24" t="s">
        <v>18764</v>
      </c>
      <c r="C9960" s="25" t="s">
        <v>30953</v>
      </c>
      <c r="D9960" s="25" t="s">
        <v>30748</v>
      </c>
    </row>
    <row r="9961" spans="1:4">
      <c r="A9961" s="24" t="s">
        <v>30954</v>
      </c>
      <c r="B9961" s="24" t="s">
        <v>30955</v>
      </c>
      <c r="C9961" s="25" t="s">
        <v>30956</v>
      </c>
      <c r="D9961" s="25" t="s">
        <v>30748</v>
      </c>
    </row>
    <row r="9962" spans="1:4">
      <c r="A9962" s="24" t="s">
        <v>30957</v>
      </c>
      <c r="B9962" s="24" t="s">
        <v>30958</v>
      </c>
      <c r="C9962" s="25" t="s">
        <v>30959</v>
      </c>
      <c r="D9962" s="25" t="s">
        <v>30748</v>
      </c>
    </row>
    <row r="9963" spans="1:4">
      <c r="A9963" s="24" t="s">
        <v>30960</v>
      </c>
      <c r="B9963" s="24" t="s">
        <v>30961</v>
      </c>
      <c r="C9963" s="25" t="s">
        <v>30962</v>
      </c>
      <c r="D9963" s="25" t="s">
        <v>30748</v>
      </c>
    </row>
    <row r="9964" spans="1:4">
      <c r="A9964" s="24" t="s">
        <v>30963</v>
      </c>
      <c r="B9964" s="24" t="s">
        <v>30964</v>
      </c>
      <c r="C9964" s="25" t="s">
        <v>30965</v>
      </c>
      <c r="D9964" s="25" t="s">
        <v>30748</v>
      </c>
    </row>
    <row r="9965" spans="1:4">
      <c r="A9965" s="24" t="s">
        <v>15027</v>
      </c>
      <c r="B9965" s="24" t="s">
        <v>15028</v>
      </c>
      <c r="C9965" s="25" t="s">
        <v>30966</v>
      </c>
      <c r="D9965" s="25" t="s">
        <v>30748</v>
      </c>
    </row>
    <row r="9966" spans="1:4">
      <c r="A9966" s="24" t="s">
        <v>30967</v>
      </c>
      <c r="B9966" s="24" t="s">
        <v>30968</v>
      </c>
      <c r="C9966" s="25" t="s">
        <v>30969</v>
      </c>
      <c r="D9966" s="25" t="s">
        <v>30748</v>
      </c>
    </row>
    <row r="9967" spans="1:4">
      <c r="A9967" s="24" t="s">
        <v>30970</v>
      </c>
      <c r="B9967" s="24" t="s">
        <v>3241</v>
      </c>
      <c r="C9967" s="25" t="s">
        <v>30971</v>
      </c>
      <c r="D9967" s="25" t="s">
        <v>30748</v>
      </c>
    </row>
    <row r="9968" spans="1:4">
      <c r="A9968" s="24" t="s">
        <v>30972</v>
      </c>
      <c r="B9968" s="24" t="s">
        <v>30973</v>
      </c>
      <c r="C9968" s="25" t="s">
        <v>30974</v>
      </c>
      <c r="D9968" s="25" t="s">
        <v>4056</v>
      </c>
    </row>
    <row r="9969" spans="1:4">
      <c r="A9969" s="24" t="s">
        <v>30975</v>
      </c>
      <c r="B9969" s="24" t="s">
        <v>30976</v>
      </c>
      <c r="C9969" s="25" t="s">
        <v>30977</v>
      </c>
      <c r="D9969" s="25" t="s">
        <v>30748</v>
      </c>
    </row>
    <row r="9970" spans="1:4">
      <c r="A9970" s="24" t="s">
        <v>30978</v>
      </c>
      <c r="B9970" s="24" t="s">
        <v>30979</v>
      </c>
      <c r="C9970" s="25" t="s">
        <v>30980</v>
      </c>
      <c r="D9970" s="25" t="s">
        <v>30748</v>
      </c>
    </row>
    <row r="9971" spans="1:4">
      <c r="A9971" s="24" t="s">
        <v>30981</v>
      </c>
      <c r="B9971" s="24" t="s">
        <v>22585</v>
      </c>
      <c r="C9971" s="25" t="s">
        <v>30982</v>
      </c>
      <c r="D9971" s="25" t="s">
        <v>30748</v>
      </c>
    </row>
    <row r="9972" spans="1:4">
      <c r="A9972" s="24" t="s">
        <v>30983</v>
      </c>
      <c r="B9972" s="24" t="s">
        <v>3325</v>
      </c>
      <c r="C9972" s="25" t="s">
        <v>30984</v>
      </c>
      <c r="D9972" s="25" t="s">
        <v>4056</v>
      </c>
    </row>
    <row r="9973" spans="1:4">
      <c r="A9973" s="24" t="s">
        <v>7659</v>
      </c>
      <c r="B9973" s="24" t="s">
        <v>7660</v>
      </c>
      <c r="C9973" s="25" t="s">
        <v>30985</v>
      </c>
      <c r="D9973" s="25" t="s">
        <v>4056</v>
      </c>
    </row>
    <row r="9974" spans="1:4">
      <c r="A9974" s="24" t="s">
        <v>30986</v>
      </c>
      <c r="B9974" s="24" t="s">
        <v>30987</v>
      </c>
      <c r="C9974" s="25" t="s">
        <v>30988</v>
      </c>
      <c r="D9974" s="25" t="s">
        <v>30748</v>
      </c>
    </row>
    <row r="9975" spans="1:4">
      <c r="A9975" s="24" t="s">
        <v>30989</v>
      </c>
      <c r="B9975" s="24" t="s">
        <v>15212</v>
      </c>
      <c r="C9975" s="25" t="s">
        <v>30990</v>
      </c>
      <c r="D9975" s="25" t="s">
        <v>30748</v>
      </c>
    </row>
    <row r="9976" spans="1:4">
      <c r="A9976" s="24" t="s">
        <v>30991</v>
      </c>
      <c r="B9976" s="24" t="s">
        <v>29096</v>
      </c>
      <c r="C9976" s="25" t="s">
        <v>30992</v>
      </c>
      <c r="D9976" s="25" t="s">
        <v>4056</v>
      </c>
    </row>
    <row r="9977" spans="1:4">
      <c r="A9977" s="24" t="s">
        <v>30993</v>
      </c>
      <c r="B9977" s="24" t="s">
        <v>30774</v>
      </c>
      <c r="C9977" s="25" t="s">
        <v>30994</v>
      </c>
      <c r="D9977" s="25" t="s">
        <v>30748</v>
      </c>
    </row>
    <row r="9978" spans="1:4">
      <c r="A9978" s="24" t="s">
        <v>30995</v>
      </c>
      <c r="B9978" s="24" t="s">
        <v>6065</v>
      </c>
      <c r="C9978" s="25" t="s">
        <v>30996</v>
      </c>
      <c r="D9978" s="25" t="s">
        <v>30748</v>
      </c>
    </row>
    <row r="9979" spans="1:4">
      <c r="A9979" s="24" t="s">
        <v>30997</v>
      </c>
      <c r="B9979" s="24" t="s">
        <v>14836</v>
      </c>
      <c r="C9979" s="25" t="s">
        <v>30998</v>
      </c>
      <c r="D9979" s="25" t="s">
        <v>30748</v>
      </c>
    </row>
    <row r="9980" spans="1:4">
      <c r="A9980" s="24" t="s">
        <v>30999</v>
      </c>
      <c r="B9980" s="24" t="s">
        <v>14720</v>
      </c>
      <c r="C9980" s="25" t="s">
        <v>31000</v>
      </c>
      <c r="D9980" s="25" t="s">
        <v>30748</v>
      </c>
    </row>
    <row r="9981" spans="1:4">
      <c r="A9981" s="24" t="s">
        <v>31001</v>
      </c>
      <c r="B9981" s="24" t="s">
        <v>3314</v>
      </c>
      <c r="C9981" s="25" t="s">
        <v>31002</v>
      </c>
      <c r="D9981" s="25" t="s">
        <v>30748</v>
      </c>
    </row>
    <row r="9982" spans="1:4">
      <c r="A9982" s="24" t="s">
        <v>31003</v>
      </c>
      <c r="B9982" s="24" t="s">
        <v>3274</v>
      </c>
      <c r="C9982" s="25" t="s">
        <v>31004</v>
      </c>
      <c r="D9982" s="25" t="s">
        <v>30748</v>
      </c>
    </row>
    <row r="9983" spans="1:4">
      <c r="A9983" s="24" t="s">
        <v>31005</v>
      </c>
      <c r="B9983" s="24" t="s">
        <v>16644</v>
      </c>
      <c r="C9983" s="25" t="s">
        <v>31006</v>
      </c>
      <c r="D9983" s="25" t="s">
        <v>30748</v>
      </c>
    </row>
    <row r="9984" spans="1:4">
      <c r="A9984" s="24" t="s">
        <v>31007</v>
      </c>
      <c r="B9984" s="24" t="s">
        <v>16124</v>
      </c>
      <c r="C9984" s="25" t="s">
        <v>31008</v>
      </c>
      <c r="D9984" s="25" t="s">
        <v>30748</v>
      </c>
    </row>
    <row r="9985" spans="1:4">
      <c r="A9985" s="24" t="s">
        <v>31009</v>
      </c>
      <c r="B9985" s="24" t="s">
        <v>11118</v>
      </c>
      <c r="C9985" s="25" t="s">
        <v>31010</v>
      </c>
      <c r="D9985" s="25" t="s">
        <v>30748</v>
      </c>
    </row>
    <row r="9986" spans="1:4">
      <c r="A9986" s="24" t="s">
        <v>31011</v>
      </c>
      <c r="B9986" s="24" t="s">
        <v>17217</v>
      </c>
      <c r="C9986" s="25" t="s">
        <v>31012</v>
      </c>
      <c r="D9986" s="25" t="s">
        <v>30748</v>
      </c>
    </row>
    <row r="9987" spans="1:4">
      <c r="A9987" s="24" t="s">
        <v>14399</v>
      </c>
      <c r="B9987" s="24" t="s">
        <v>7423</v>
      </c>
      <c r="C9987" s="25" t="s">
        <v>31013</v>
      </c>
      <c r="D9987" s="25" t="s">
        <v>30748</v>
      </c>
    </row>
    <row r="9988" spans="1:4">
      <c r="A9988" s="24" t="s">
        <v>31014</v>
      </c>
      <c r="B9988" s="24" t="s">
        <v>31015</v>
      </c>
      <c r="C9988" s="25" t="s">
        <v>31016</v>
      </c>
      <c r="D9988" s="25" t="s">
        <v>4056</v>
      </c>
    </row>
    <row r="9989" spans="1:4">
      <c r="A9989" s="24" t="s">
        <v>31017</v>
      </c>
      <c r="B9989" s="24" t="s">
        <v>31018</v>
      </c>
      <c r="C9989" s="25" t="s">
        <v>31019</v>
      </c>
      <c r="D9989" s="25" t="s">
        <v>30748</v>
      </c>
    </row>
    <row r="9990" spans="1:4">
      <c r="A9990" s="24" t="s">
        <v>31020</v>
      </c>
      <c r="B9990" s="24" t="s">
        <v>28413</v>
      </c>
      <c r="C9990" s="25" t="s">
        <v>31021</v>
      </c>
      <c r="D9990" s="25" t="s">
        <v>30748</v>
      </c>
    </row>
    <row r="9991" spans="1:4">
      <c r="A9991" s="24" t="s">
        <v>31022</v>
      </c>
      <c r="B9991" s="24" t="s">
        <v>31023</v>
      </c>
      <c r="C9991" s="25" t="s">
        <v>31024</v>
      </c>
      <c r="D9991" s="25" t="s">
        <v>30748</v>
      </c>
    </row>
    <row r="9992" spans="1:4">
      <c r="A9992" s="24" t="s">
        <v>31025</v>
      </c>
      <c r="B9992" s="24" t="s">
        <v>18478</v>
      </c>
      <c r="C9992" s="25" t="s">
        <v>31026</v>
      </c>
      <c r="D9992" s="25" t="s">
        <v>30748</v>
      </c>
    </row>
    <row r="9993" spans="1:4">
      <c r="A9993" s="24" t="s">
        <v>31027</v>
      </c>
      <c r="B9993" s="24" t="s">
        <v>31028</v>
      </c>
      <c r="C9993" s="25" t="s">
        <v>31029</v>
      </c>
      <c r="D9993" s="25" t="s">
        <v>30748</v>
      </c>
    </row>
    <row r="9994" spans="1:4">
      <c r="A9994" s="24" t="s">
        <v>31030</v>
      </c>
      <c r="B9994" s="24" t="s">
        <v>27309</v>
      </c>
      <c r="C9994" s="25" t="s">
        <v>31031</v>
      </c>
      <c r="D9994" s="25" t="s">
        <v>30748</v>
      </c>
    </row>
    <row r="9995" spans="1:4">
      <c r="A9995" s="24" t="s">
        <v>31032</v>
      </c>
      <c r="B9995" s="24" t="s">
        <v>27545</v>
      </c>
      <c r="C9995" s="25" t="s">
        <v>31033</v>
      </c>
      <c r="D9995" s="25" t="s">
        <v>30748</v>
      </c>
    </row>
    <row r="9996" spans="1:4">
      <c r="A9996" s="24" t="s">
        <v>31034</v>
      </c>
      <c r="B9996" s="24" t="s">
        <v>31035</v>
      </c>
      <c r="C9996" s="25" t="s">
        <v>31036</v>
      </c>
      <c r="D9996" s="25" t="s">
        <v>30748</v>
      </c>
    </row>
    <row r="9997" spans="1:4">
      <c r="A9997" s="24" t="s">
        <v>31037</v>
      </c>
      <c r="B9997" s="24" t="s">
        <v>31038</v>
      </c>
      <c r="C9997" s="25" t="s">
        <v>31039</v>
      </c>
      <c r="D9997" s="25" t="s">
        <v>30748</v>
      </c>
    </row>
    <row r="9998" spans="1:4">
      <c r="A9998" s="24" t="s">
        <v>31040</v>
      </c>
      <c r="B9998" s="24" t="s">
        <v>5603</v>
      </c>
      <c r="C9998" s="25" t="s">
        <v>31041</v>
      </c>
      <c r="D9998" s="25" t="s">
        <v>30748</v>
      </c>
    </row>
    <row r="9999" spans="1:4">
      <c r="A9999" s="24" t="s">
        <v>31042</v>
      </c>
      <c r="B9999" s="24" t="s">
        <v>3254</v>
      </c>
      <c r="C9999" s="25" t="s">
        <v>31043</v>
      </c>
      <c r="D9999" s="25" t="s">
        <v>30748</v>
      </c>
    </row>
    <row r="10000" spans="1:4">
      <c r="A10000" s="24" t="s">
        <v>31044</v>
      </c>
      <c r="B10000" s="24" t="s">
        <v>30371</v>
      </c>
      <c r="C10000" s="25" t="s">
        <v>31045</v>
      </c>
      <c r="D10000" s="25" t="s">
        <v>30748</v>
      </c>
    </row>
    <row r="10001" spans="1:4">
      <c r="A10001" s="24" t="s">
        <v>31046</v>
      </c>
      <c r="B10001" s="24" t="s">
        <v>7595</v>
      </c>
      <c r="C10001" s="25" t="s">
        <v>31047</v>
      </c>
      <c r="D10001" s="25" t="s">
        <v>4056</v>
      </c>
    </row>
    <row r="10002" spans="1:4">
      <c r="A10002" s="24" t="s">
        <v>31048</v>
      </c>
      <c r="B10002" s="24" t="s">
        <v>31049</v>
      </c>
      <c r="C10002" s="25" t="s">
        <v>31050</v>
      </c>
      <c r="D10002" s="25" t="s">
        <v>30748</v>
      </c>
    </row>
    <row r="10003" spans="1:4">
      <c r="A10003" s="24" t="s">
        <v>31051</v>
      </c>
      <c r="B10003" s="24" t="s">
        <v>31052</v>
      </c>
      <c r="C10003" s="25" t="s">
        <v>31053</v>
      </c>
      <c r="D10003" s="25" t="s">
        <v>30748</v>
      </c>
    </row>
    <row r="10004" spans="1:4">
      <c r="A10004" s="24" t="s">
        <v>31054</v>
      </c>
      <c r="B10004" s="24" t="s">
        <v>30629</v>
      </c>
      <c r="C10004" s="25" t="s">
        <v>31055</v>
      </c>
      <c r="D10004" s="25" t="s">
        <v>30748</v>
      </c>
    </row>
    <row r="10005" spans="1:4">
      <c r="A10005" s="24" t="s">
        <v>31056</v>
      </c>
      <c r="B10005" s="24" t="s">
        <v>7080</v>
      </c>
      <c r="C10005" s="25" t="s">
        <v>31057</v>
      </c>
      <c r="D10005" s="25" t="s">
        <v>4056</v>
      </c>
    </row>
    <row r="10006" spans="1:4">
      <c r="A10006" s="24" t="s">
        <v>31058</v>
      </c>
      <c r="B10006" s="24" t="s">
        <v>31059</v>
      </c>
      <c r="C10006" s="25" t="s">
        <v>31060</v>
      </c>
      <c r="D10006" s="25" t="s">
        <v>30748</v>
      </c>
    </row>
    <row r="10007" spans="1:4">
      <c r="A10007" s="24" t="s">
        <v>22225</v>
      </c>
      <c r="B10007" s="24" t="s">
        <v>3338</v>
      </c>
      <c r="C10007" s="25" t="s">
        <v>31061</v>
      </c>
      <c r="D10007" s="25" t="s">
        <v>4056</v>
      </c>
    </row>
    <row r="10008" spans="1:4">
      <c r="A10008" s="24" t="s">
        <v>29319</v>
      </c>
      <c r="B10008" s="24" t="s">
        <v>29403</v>
      </c>
      <c r="C10008" s="25" t="s">
        <v>31062</v>
      </c>
      <c r="D10008" s="25" t="s">
        <v>30748</v>
      </c>
    </row>
    <row r="10009" spans="1:4">
      <c r="A10009" s="24" t="s">
        <v>31063</v>
      </c>
      <c r="B10009" s="24" t="s">
        <v>23577</v>
      </c>
      <c r="C10009" s="25" t="s">
        <v>31064</v>
      </c>
      <c r="D10009" s="25" t="s">
        <v>30748</v>
      </c>
    </row>
    <row r="10010" spans="1:4">
      <c r="A10010" s="24" t="s">
        <v>31065</v>
      </c>
      <c r="B10010" s="24" t="s">
        <v>30092</v>
      </c>
      <c r="C10010" s="25" t="s">
        <v>31066</v>
      </c>
      <c r="D10010" s="25" t="s">
        <v>30748</v>
      </c>
    </row>
    <row r="10011" spans="1:4">
      <c r="A10011" s="24" t="s">
        <v>29376</v>
      </c>
      <c r="B10011" s="24" t="s">
        <v>31067</v>
      </c>
      <c r="C10011" s="25" t="s">
        <v>31068</v>
      </c>
      <c r="D10011" s="25" t="s">
        <v>30748</v>
      </c>
    </row>
    <row r="10012" spans="1:4">
      <c r="A10012" s="24" t="s">
        <v>31069</v>
      </c>
      <c r="B10012" s="24" t="s">
        <v>28284</v>
      </c>
      <c r="C10012" s="25" t="s">
        <v>31070</v>
      </c>
      <c r="D10012" s="25" t="s">
        <v>30748</v>
      </c>
    </row>
    <row r="10013" spans="1:4">
      <c r="A10013" s="24" t="s">
        <v>31071</v>
      </c>
      <c r="B10013" s="24" t="s">
        <v>31072</v>
      </c>
      <c r="C10013" s="25" t="s">
        <v>31073</v>
      </c>
      <c r="D10013" s="25" t="s">
        <v>30748</v>
      </c>
    </row>
    <row r="10014" spans="1:4">
      <c r="A10014" s="24" t="s">
        <v>31074</v>
      </c>
      <c r="B10014" s="24" t="s">
        <v>31075</v>
      </c>
      <c r="C10014" s="25" t="s">
        <v>31076</v>
      </c>
      <c r="D10014" s="25" t="s">
        <v>30748</v>
      </c>
    </row>
    <row r="10015" spans="1:4">
      <c r="A10015" s="24" t="s">
        <v>30490</v>
      </c>
      <c r="B10015" s="24" t="s">
        <v>31077</v>
      </c>
      <c r="C10015" s="25" t="s">
        <v>31078</v>
      </c>
      <c r="D10015" s="25" t="s">
        <v>30748</v>
      </c>
    </row>
    <row r="10016" spans="1:4">
      <c r="A10016" s="24" t="s">
        <v>31079</v>
      </c>
      <c r="B10016" s="24" t="s">
        <v>31080</v>
      </c>
      <c r="C10016" s="25" t="s">
        <v>31081</v>
      </c>
      <c r="D10016" s="25" t="s">
        <v>30748</v>
      </c>
    </row>
    <row r="10017" spans="1:4">
      <c r="A10017" s="24" t="s">
        <v>31082</v>
      </c>
      <c r="B10017" s="24" t="s">
        <v>31083</v>
      </c>
      <c r="C10017" s="25" t="s">
        <v>31084</v>
      </c>
      <c r="D10017" s="25" t="s">
        <v>30748</v>
      </c>
    </row>
    <row r="10018" spans="1:4">
      <c r="A10018" s="24" t="s">
        <v>31085</v>
      </c>
      <c r="B10018" s="24" t="s">
        <v>3243</v>
      </c>
      <c r="C10018" s="25" t="s">
        <v>31086</v>
      </c>
      <c r="D10018" s="25" t="s">
        <v>30748</v>
      </c>
    </row>
    <row r="10019" spans="1:4">
      <c r="A10019" s="24" t="s">
        <v>31087</v>
      </c>
      <c r="B10019" s="24" t="s">
        <v>31088</v>
      </c>
      <c r="C10019" s="25" t="s">
        <v>31089</v>
      </c>
      <c r="D10019" s="25" t="s">
        <v>30748</v>
      </c>
    </row>
    <row r="10020" spans="1:4">
      <c r="A10020" s="24" t="s">
        <v>31090</v>
      </c>
      <c r="B10020" s="24" t="s">
        <v>3242</v>
      </c>
      <c r="C10020" s="25" t="s">
        <v>31091</v>
      </c>
      <c r="D10020" s="25" t="s">
        <v>30748</v>
      </c>
    </row>
    <row r="10021" spans="1:4">
      <c r="A10021" s="24" t="s">
        <v>30633</v>
      </c>
      <c r="B10021" s="24" t="s">
        <v>30634</v>
      </c>
      <c r="C10021" s="25" t="s">
        <v>31092</v>
      </c>
      <c r="D10021" s="25" t="s">
        <v>30748</v>
      </c>
    </row>
    <row r="10022" spans="1:4">
      <c r="A10022" s="24" t="s">
        <v>31093</v>
      </c>
      <c r="B10022" s="24" t="s">
        <v>31094</v>
      </c>
      <c r="C10022" s="25" t="s">
        <v>31095</v>
      </c>
      <c r="D10022" s="25" t="s">
        <v>30748</v>
      </c>
    </row>
    <row r="10023" spans="1:4">
      <c r="A10023" s="24" t="s">
        <v>31096</v>
      </c>
      <c r="B10023" s="24" t="s">
        <v>22585</v>
      </c>
      <c r="C10023" s="25" t="s">
        <v>31097</v>
      </c>
      <c r="D10023" s="25" t="s">
        <v>30748</v>
      </c>
    </row>
    <row r="10024" spans="1:4">
      <c r="A10024" s="24" t="s">
        <v>30584</v>
      </c>
      <c r="B10024" s="24" t="s">
        <v>30491</v>
      </c>
      <c r="C10024" s="25" t="s">
        <v>31098</v>
      </c>
      <c r="D10024" s="25" t="s">
        <v>30748</v>
      </c>
    </row>
    <row r="10025" spans="1:4">
      <c r="A10025" s="24" t="s">
        <v>31099</v>
      </c>
      <c r="B10025" s="24" t="s">
        <v>27518</v>
      </c>
      <c r="C10025" s="25" t="s">
        <v>31100</v>
      </c>
      <c r="D10025" s="25" t="s">
        <v>30748</v>
      </c>
    </row>
    <row r="10026" spans="1:4">
      <c r="A10026" s="24" t="s">
        <v>31101</v>
      </c>
      <c r="B10026" s="24" t="s">
        <v>29365</v>
      </c>
      <c r="C10026" s="25" t="s">
        <v>31102</v>
      </c>
      <c r="D10026" s="25" t="s">
        <v>30748</v>
      </c>
    </row>
    <row r="10027" spans="1:4">
      <c r="A10027" s="24" t="s">
        <v>7757</v>
      </c>
      <c r="B10027" s="24" t="s">
        <v>7697</v>
      </c>
      <c r="C10027" s="25" t="s">
        <v>31103</v>
      </c>
      <c r="D10027" s="25" t="s">
        <v>4056</v>
      </c>
    </row>
    <row r="10028" spans="1:4">
      <c r="A10028" s="24" t="s">
        <v>31104</v>
      </c>
      <c r="B10028" s="24" t="s">
        <v>27598</v>
      </c>
      <c r="C10028" s="25" t="s">
        <v>31105</v>
      </c>
      <c r="D10028" s="25" t="s">
        <v>30748</v>
      </c>
    </row>
    <row r="10029" spans="1:4">
      <c r="A10029" s="24" t="s">
        <v>29388</v>
      </c>
      <c r="B10029" s="24" t="s">
        <v>31083</v>
      </c>
      <c r="C10029" s="25" t="s">
        <v>31106</v>
      </c>
      <c r="D10029" s="25" t="s">
        <v>30748</v>
      </c>
    </row>
    <row r="10030" spans="1:4">
      <c r="A10030" s="24" t="s">
        <v>30529</v>
      </c>
      <c r="B10030" s="24" t="s">
        <v>30527</v>
      </c>
      <c r="C10030" s="25" t="s">
        <v>31107</v>
      </c>
      <c r="D10030" s="25" t="s">
        <v>30748</v>
      </c>
    </row>
    <row r="10031" spans="1:4">
      <c r="A10031" s="24" t="s">
        <v>31108</v>
      </c>
      <c r="B10031" s="24" t="s">
        <v>28287</v>
      </c>
      <c r="C10031" s="25" t="s">
        <v>31109</v>
      </c>
      <c r="D10031" s="25" t="s">
        <v>30748</v>
      </c>
    </row>
    <row r="10032" spans="1:4">
      <c r="A10032" s="24" t="s">
        <v>31110</v>
      </c>
      <c r="B10032" s="24" t="s">
        <v>31111</v>
      </c>
      <c r="C10032" s="25" t="s">
        <v>31112</v>
      </c>
      <c r="D10032" s="25" t="s">
        <v>30748</v>
      </c>
    </row>
    <row r="10033" spans="1:4">
      <c r="A10033" s="24" t="s">
        <v>31113</v>
      </c>
      <c r="B10033" s="24" t="s">
        <v>31114</v>
      </c>
      <c r="C10033" s="25" t="s">
        <v>31115</v>
      </c>
      <c r="D10033" s="25" t="s">
        <v>30748</v>
      </c>
    </row>
    <row r="10034" spans="1:4">
      <c r="A10034" s="24" t="s">
        <v>31116</v>
      </c>
      <c r="B10034" s="24" t="s">
        <v>30591</v>
      </c>
      <c r="C10034" s="25" t="s">
        <v>31117</v>
      </c>
      <c r="D10034" s="25" t="s">
        <v>30748</v>
      </c>
    </row>
    <row r="10035" spans="1:4">
      <c r="A10035" s="24" t="s">
        <v>29402</v>
      </c>
      <c r="B10035" s="24" t="s">
        <v>29403</v>
      </c>
      <c r="C10035" s="25" t="s">
        <v>31118</v>
      </c>
      <c r="D10035" s="25" t="s">
        <v>30748</v>
      </c>
    </row>
    <row r="10036" spans="1:4">
      <c r="A10036" s="24" t="s">
        <v>31119</v>
      </c>
      <c r="B10036" s="24" t="s">
        <v>31120</v>
      </c>
      <c r="C10036" s="25" t="s">
        <v>31121</v>
      </c>
      <c r="D10036" s="25" t="s">
        <v>4056</v>
      </c>
    </row>
    <row r="10037" spans="1:4">
      <c r="A10037" s="24" t="s">
        <v>31122</v>
      </c>
      <c r="B10037" s="24" t="s">
        <v>3299</v>
      </c>
      <c r="C10037" s="25" t="s">
        <v>31123</v>
      </c>
      <c r="D10037" s="25" t="s">
        <v>30748</v>
      </c>
    </row>
    <row r="10038" spans="1:4">
      <c r="A10038" s="24" t="s">
        <v>30557</v>
      </c>
      <c r="B10038" s="24" t="s">
        <v>30558</v>
      </c>
      <c r="C10038" s="25" t="s">
        <v>31124</v>
      </c>
      <c r="D10038" s="25" t="s">
        <v>30748</v>
      </c>
    </row>
    <row r="10039" spans="1:4">
      <c r="A10039" s="24" t="s">
        <v>31125</v>
      </c>
      <c r="B10039" s="24" t="s">
        <v>31126</v>
      </c>
      <c r="C10039" s="25" t="s">
        <v>31127</v>
      </c>
      <c r="D10039" s="25" t="s">
        <v>30748</v>
      </c>
    </row>
    <row r="10040" spans="1:4">
      <c r="A10040" s="24" t="s">
        <v>30486</v>
      </c>
      <c r="B10040" s="24" t="s">
        <v>3326</v>
      </c>
      <c r="C10040" s="25" t="s">
        <v>31128</v>
      </c>
      <c r="D10040" s="25" t="s">
        <v>30748</v>
      </c>
    </row>
    <row r="10041" spans="1:4">
      <c r="A10041" s="24" t="s">
        <v>31129</v>
      </c>
      <c r="B10041" s="24" t="s">
        <v>31130</v>
      </c>
      <c r="C10041" s="25" t="s">
        <v>31131</v>
      </c>
      <c r="D10041" s="25" t="s">
        <v>30748</v>
      </c>
    </row>
    <row r="10042" spans="1:4">
      <c r="A10042" s="24" t="s">
        <v>8074</v>
      </c>
      <c r="B10042" s="24" t="s">
        <v>8075</v>
      </c>
      <c r="C10042" s="25" t="s">
        <v>31132</v>
      </c>
      <c r="D10042" s="25" t="s">
        <v>4056</v>
      </c>
    </row>
    <row r="10043" spans="1:4">
      <c r="A10043" s="24" t="s">
        <v>31133</v>
      </c>
      <c r="B10043" s="24" t="s">
        <v>29724</v>
      </c>
      <c r="C10043" s="25" t="s">
        <v>31134</v>
      </c>
      <c r="D10043" s="25" t="s">
        <v>30748</v>
      </c>
    </row>
    <row r="10044" spans="1:4">
      <c r="A10044" s="24" t="s">
        <v>31135</v>
      </c>
      <c r="B10044" s="24" t="s">
        <v>8069</v>
      </c>
      <c r="C10044" s="25" t="s">
        <v>31136</v>
      </c>
      <c r="D10044" s="25" t="s">
        <v>30748</v>
      </c>
    </row>
    <row r="10045" spans="1:4">
      <c r="A10045" s="24" t="s">
        <v>31137</v>
      </c>
      <c r="B10045" s="24" t="s">
        <v>28248</v>
      </c>
      <c r="C10045" s="25" t="s">
        <v>31138</v>
      </c>
      <c r="D10045" s="25" t="s">
        <v>30748</v>
      </c>
    </row>
    <row r="10046" spans="1:4">
      <c r="A10046" s="24" t="s">
        <v>31139</v>
      </c>
      <c r="B10046" s="24" t="s">
        <v>30948</v>
      </c>
      <c r="C10046" s="25" t="s">
        <v>31140</v>
      </c>
      <c r="D10046" s="25" t="s">
        <v>30748</v>
      </c>
    </row>
    <row r="10047" spans="1:4">
      <c r="A10047" s="24" t="s">
        <v>28577</v>
      </c>
      <c r="B10047" s="24" t="s">
        <v>28578</v>
      </c>
      <c r="C10047" s="25" t="s">
        <v>31141</v>
      </c>
      <c r="D10047" s="25" t="s">
        <v>30748</v>
      </c>
    </row>
    <row r="10048" spans="1:4">
      <c r="A10048" s="24" t="s">
        <v>31142</v>
      </c>
      <c r="B10048" s="24" t="s">
        <v>15190</v>
      </c>
      <c r="C10048" s="25" t="s">
        <v>31143</v>
      </c>
      <c r="D10048" s="25" t="s">
        <v>30748</v>
      </c>
    </row>
    <row r="10049" spans="1:4">
      <c r="A10049" s="24" t="s">
        <v>31144</v>
      </c>
      <c r="B10049" s="24" t="s">
        <v>18281</v>
      </c>
      <c r="C10049" s="25" t="s">
        <v>31145</v>
      </c>
      <c r="D10049" s="25" t="s">
        <v>30748</v>
      </c>
    </row>
    <row r="10050" spans="1:4">
      <c r="A10050" s="24" t="s">
        <v>31146</v>
      </c>
      <c r="B10050" s="24" t="s">
        <v>31147</v>
      </c>
      <c r="C10050" s="25" t="s">
        <v>31148</v>
      </c>
      <c r="D10050" s="25" t="s">
        <v>30748</v>
      </c>
    </row>
    <row r="10051" spans="1:4">
      <c r="A10051" s="24" t="s">
        <v>31149</v>
      </c>
      <c r="B10051" s="24" t="s">
        <v>16494</v>
      </c>
      <c r="C10051" s="25" t="s">
        <v>31150</v>
      </c>
      <c r="D10051" s="25" t="s">
        <v>30748</v>
      </c>
    </row>
    <row r="10052" spans="1:4">
      <c r="A10052" s="24" t="s">
        <v>31151</v>
      </c>
      <c r="B10052" s="24" t="s">
        <v>3248</v>
      </c>
      <c r="C10052" s="25" t="s">
        <v>31152</v>
      </c>
      <c r="D10052" s="25" t="s">
        <v>30748</v>
      </c>
    </row>
    <row r="10053" spans="1:4">
      <c r="A10053" s="24" t="s">
        <v>31153</v>
      </c>
      <c r="B10053" s="24" t="s">
        <v>3254</v>
      </c>
      <c r="C10053" s="25" t="s">
        <v>31154</v>
      </c>
      <c r="D10053" s="25" t="s">
        <v>30748</v>
      </c>
    </row>
    <row r="10054" spans="1:4">
      <c r="A10054" s="24" t="s">
        <v>31155</v>
      </c>
      <c r="B10054" s="24" t="s">
        <v>31156</v>
      </c>
      <c r="C10054" s="25" t="s">
        <v>31157</v>
      </c>
      <c r="D10054" s="25" t="s">
        <v>30748</v>
      </c>
    </row>
    <row r="10055" spans="1:4">
      <c r="A10055" s="24" t="s">
        <v>30702</v>
      </c>
      <c r="B10055" s="24" t="s">
        <v>30703</v>
      </c>
      <c r="C10055" s="25" t="s">
        <v>31158</v>
      </c>
      <c r="D10055" s="25" t="s">
        <v>30748</v>
      </c>
    </row>
    <row r="10056" spans="1:4">
      <c r="A10056" s="24" t="s">
        <v>31159</v>
      </c>
      <c r="B10056" s="24" t="s">
        <v>17153</v>
      </c>
      <c r="C10056" s="25" t="s">
        <v>31160</v>
      </c>
      <c r="D10056" s="25" t="s">
        <v>30748</v>
      </c>
    </row>
    <row r="10057" spans="1:4">
      <c r="A10057" s="24" t="s">
        <v>27781</v>
      </c>
      <c r="B10057" s="24" t="s">
        <v>31161</v>
      </c>
      <c r="C10057" s="25" t="s">
        <v>31162</v>
      </c>
      <c r="D10057" s="25" t="s">
        <v>30748</v>
      </c>
    </row>
    <row r="10058" spans="1:4">
      <c r="A10058" s="24" t="s">
        <v>31163</v>
      </c>
      <c r="B10058" s="24" t="s">
        <v>31164</v>
      </c>
      <c r="C10058" s="25" t="s">
        <v>31165</v>
      </c>
      <c r="D10058" s="25" t="s">
        <v>30748</v>
      </c>
    </row>
    <row r="10059" spans="1:4">
      <c r="A10059" s="24" t="s">
        <v>27446</v>
      </c>
      <c r="B10059" s="24" t="s">
        <v>4958</v>
      </c>
      <c r="C10059" s="25" t="s">
        <v>31166</v>
      </c>
      <c r="D10059" s="25" t="s">
        <v>4056</v>
      </c>
    </row>
    <row r="10060" spans="1:4">
      <c r="A10060" s="24" t="s">
        <v>31167</v>
      </c>
      <c r="B10060" s="24" t="s">
        <v>18358</v>
      </c>
      <c r="C10060" s="25" t="s">
        <v>31168</v>
      </c>
      <c r="D10060" s="25" t="s">
        <v>30748</v>
      </c>
    </row>
    <row r="10061" spans="1:4">
      <c r="A10061" s="24" t="s">
        <v>31169</v>
      </c>
      <c r="B10061" s="24" t="s">
        <v>3338</v>
      </c>
      <c r="C10061" s="25" t="s">
        <v>31170</v>
      </c>
      <c r="D10061" s="25" t="s">
        <v>30748</v>
      </c>
    </row>
    <row r="10062" spans="1:4">
      <c r="A10062" s="24" t="s">
        <v>31171</v>
      </c>
      <c r="B10062" s="24" t="s">
        <v>3277</v>
      </c>
      <c r="C10062" s="25" t="s">
        <v>31172</v>
      </c>
      <c r="D10062" s="25" t="s">
        <v>30748</v>
      </c>
    </row>
    <row r="10063" spans="1:4">
      <c r="A10063" s="24" t="s">
        <v>31173</v>
      </c>
      <c r="B10063" s="24" t="s">
        <v>16485</v>
      </c>
      <c r="C10063" s="25" t="s">
        <v>31174</v>
      </c>
      <c r="D10063" s="25" t="s">
        <v>30748</v>
      </c>
    </row>
    <row r="10064" spans="1:4">
      <c r="A10064" s="24" t="s">
        <v>31175</v>
      </c>
      <c r="B10064" s="24" t="s">
        <v>3284</v>
      </c>
      <c r="C10064" s="25" t="s">
        <v>31176</v>
      </c>
      <c r="D10064" s="25" t="s">
        <v>30748</v>
      </c>
    </row>
    <row r="10065" spans="1:4">
      <c r="A10065" s="24" t="s">
        <v>31177</v>
      </c>
      <c r="B10065" s="24" t="s">
        <v>30591</v>
      </c>
      <c r="C10065" s="25" t="s">
        <v>31178</v>
      </c>
      <c r="D10065" s="25" t="s">
        <v>30748</v>
      </c>
    </row>
    <row r="10066" spans="1:4">
      <c r="A10066" s="24" t="s">
        <v>31179</v>
      </c>
      <c r="B10066" s="24" t="s">
        <v>31180</v>
      </c>
      <c r="C10066" s="25" t="s">
        <v>31181</v>
      </c>
      <c r="D10066" s="25" t="s">
        <v>30748</v>
      </c>
    </row>
    <row r="10067" spans="1:4">
      <c r="A10067" s="24" t="s">
        <v>31182</v>
      </c>
      <c r="B10067" s="24" t="s">
        <v>3272</v>
      </c>
      <c r="C10067" s="25" t="s">
        <v>31183</v>
      </c>
      <c r="D10067" s="25" t="s">
        <v>30748</v>
      </c>
    </row>
    <row r="10068" spans="1:4">
      <c r="A10068" s="24" t="s">
        <v>31184</v>
      </c>
      <c r="B10068" s="24" t="s">
        <v>31185</v>
      </c>
      <c r="C10068" s="25" t="s">
        <v>31186</v>
      </c>
      <c r="D10068" s="25" t="s">
        <v>30748</v>
      </c>
    </row>
    <row r="10069" spans="1:4">
      <c r="A10069" s="24" t="s">
        <v>10842</v>
      </c>
      <c r="B10069" s="24" t="s">
        <v>10843</v>
      </c>
      <c r="C10069" s="25" t="s">
        <v>31187</v>
      </c>
      <c r="D10069" s="25" t="s">
        <v>4056</v>
      </c>
    </row>
    <row r="10070" spans="1:4">
      <c r="A10070" s="24" t="s">
        <v>31188</v>
      </c>
      <c r="B10070" s="24" t="s">
        <v>31189</v>
      </c>
      <c r="C10070" s="25" t="s">
        <v>31190</v>
      </c>
      <c r="D10070" s="25" t="s">
        <v>30748</v>
      </c>
    </row>
    <row r="10071" spans="1:4">
      <c r="A10071" s="24" t="s">
        <v>31191</v>
      </c>
      <c r="B10071" s="24" t="s">
        <v>10846</v>
      </c>
      <c r="C10071" s="25" t="s">
        <v>31192</v>
      </c>
      <c r="D10071" s="25" t="s">
        <v>4056</v>
      </c>
    </row>
    <row r="10072" spans="1:4">
      <c r="A10072" s="24" t="s">
        <v>24198</v>
      </c>
      <c r="B10072" s="24" t="s">
        <v>24199</v>
      </c>
      <c r="C10072" s="25" t="s">
        <v>31193</v>
      </c>
      <c r="D10072" s="25" t="s">
        <v>4056</v>
      </c>
    </row>
    <row r="10073" spans="1:4">
      <c r="A10073" s="24" t="s">
        <v>31194</v>
      </c>
      <c r="B10073" s="24" t="s">
        <v>7083</v>
      </c>
      <c r="C10073" s="25" t="s">
        <v>31195</v>
      </c>
      <c r="D10073" s="25" t="s">
        <v>4056</v>
      </c>
    </row>
    <row r="10074" spans="1:4">
      <c r="A10074" s="24" t="s">
        <v>31196</v>
      </c>
      <c r="B10074" s="24" t="s">
        <v>11168</v>
      </c>
      <c r="C10074" s="25" t="s">
        <v>31197</v>
      </c>
      <c r="D10074" s="25" t="s">
        <v>30748</v>
      </c>
    </row>
    <row r="10075" spans="1:4">
      <c r="A10075" s="24" t="s">
        <v>31198</v>
      </c>
      <c r="B10075" s="24" t="s">
        <v>31199</v>
      </c>
      <c r="C10075" s="25" t="s">
        <v>31200</v>
      </c>
      <c r="D10075" s="25" t="s">
        <v>30748</v>
      </c>
    </row>
    <row r="10076" spans="1:4">
      <c r="A10076" s="24" t="s">
        <v>7370</v>
      </c>
      <c r="B10076" s="24" t="s">
        <v>7371</v>
      </c>
      <c r="C10076" s="25" t="s">
        <v>31201</v>
      </c>
      <c r="D10076" s="25" t="s">
        <v>4056</v>
      </c>
    </row>
    <row r="10077" spans="1:4">
      <c r="A10077" s="24" t="s">
        <v>31202</v>
      </c>
      <c r="B10077" s="24" t="s">
        <v>31203</v>
      </c>
      <c r="C10077" s="25" t="s">
        <v>31204</v>
      </c>
      <c r="D10077" s="25" t="s">
        <v>30748</v>
      </c>
    </row>
    <row r="10078" spans="1:4">
      <c r="A10078" s="24" t="s">
        <v>31205</v>
      </c>
      <c r="B10078" s="24" t="s">
        <v>4497</v>
      </c>
      <c r="C10078" s="25" t="s">
        <v>31206</v>
      </c>
      <c r="D10078" s="25" t="s">
        <v>4056</v>
      </c>
    </row>
    <row r="10079" spans="1:4">
      <c r="A10079" s="24" t="s">
        <v>9806</v>
      </c>
      <c r="B10079" s="24" t="s">
        <v>5067</v>
      </c>
      <c r="C10079" s="25" t="s">
        <v>31207</v>
      </c>
      <c r="D10079" s="25" t="s">
        <v>30748</v>
      </c>
    </row>
    <row r="10080" spans="1:4">
      <c r="A10080" s="24" t="s">
        <v>5352</v>
      </c>
      <c r="B10080" s="24" t="s">
        <v>4482</v>
      </c>
      <c r="C10080" s="25" t="s">
        <v>31208</v>
      </c>
      <c r="D10080" s="25" t="s">
        <v>4056</v>
      </c>
    </row>
    <row r="10081" spans="1:4">
      <c r="A10081" s="24" t="s">
        <v>21311</v>
      </c>
      <c r="B10081" s="24" t="s">
        <v>21312</v>
      </c>
      <c r="C10081" s="25" t="s">
        <v>31209</v>
      </c>
      <c r="D10081" s="25" t="s">
        <v>4056</v>
      </c>
    </row>
    <row r="10082" spans="1:4">
      <c r="A10082" s="24" t="s">
        <v>19615</v>
      </c>
      <c r="B10082" s="24" t="s">
        <v>19366</v>
      </c>
      <c r="C10082" s="25" t="s">
        <v>31210</v>
      </c>
      <c r="D10082" s="25" t="s">
        <v>4056</v>
      </c>
    </row>
    <row r="10083" spans="1:4">
      <c r="A10083" s="24" t="s">
        <v>24403</v>
      </c>
      <c r="B10083" s="24" t="s">
        <v>21223</v>
      </c>
      <c r="C10083" s="25" t="s">
        <v>31211</v>
      </c>
      <c r="D10083" s="25" t="s">
        <v>4056</v>
      </c>
    </row>
    <row r="10084" spans="1:4">
      <c r="A10084" s="24" t="s">
        <v>4861</v>
      </c>
      <c r="B10084" s="24" t="s">
        <v>4862</v>
      </c>
      <c r="C10084" s="25" t="s">
        <v>31212</v>
      </c>
      <c r="D10084" s="25" t="s">
        <v>4056</v>
      </c>
    </row>
    <row r="10085" spans="1:4">
      <c r="A10085" s="24" t="s">
        <v>4887</v>
      </c>
      <c r="B10085" s="24" t="s">
        <v>4888</v>
      </c>
      <c r="C10085" s="25" t="s">
        <v>31213</v>
      </c>
      <c r="D10085" s="25" t="s">
        <v>4056</v>
      </c>
    </row>
    <row r="10086" spans="1:4">
      <c r="A10086" s="24" t="s">
        <v>25567</v>
      </c>
      <c r="B10086" s="24" t="s">
        <v>31214</v>
      </c>
      <c r="C10086" s="25" t="s">
        <v>31215</v>
      </c>
      <c r="D10086" s="25" t="s">
        <v>4056</v>
      </c>
    </row>
    <row r="10087" spans="1:4">
      <c r="A10087" s="24" t="s">
        <v>31216</v>
      </c>
      <c r="B10087" s="24" t="s">
        <v>12969</v>
      </c>
      <c r="C10087" s="25" t="s">
        <v>31217</v>
      </c>
      <c r="D10087" s="25" t="s">
        <v>4056</v>
      </c>
    </row>
    <row r="10088" spans="1:4">
      <c r="A10088" s="24" t="s">
        <v>18977</v>
      </c>
      <c r="B10088" s="24" t="s">
        <v>18978</v>
      </c>
      <c r="C10088" s="25" t="s">
        <v>31218</v>
      </c>
      <c r="D10088" s="25" t="s">
        <v>4056</v>
      </c>
    </row>
    <row r="10089" spans="1:4">
      <c r="A10089" s="24" t="s">
        <v>21530</v>
      </c>
      <c r="B10089" s="24" t="s">
        <v>4958</v>
      </c>
      <c r="C10089" s="25" t="s">
        <v>31219</v>
      </c>
      <c r="D10089" s="25" t="s">
        <v>4056</v>
      </c>
    </row>
    <row r="10090" spans="1:4">
      <c r="A10090" s="24" t="s">
        <v>8494</v>
      </c>
      <c r="B10090" s="24" t="s">
        <v>8495</v>
      </c>
      <c r="C10090" s="25" t="s">
        <v>31220</v>
      </c>
      <c r="D10090" s="25" t="s">
        <v>4056</v>
      </c>
    </row>
    <row r="10091" spans="1:4">
      <c r="A10091" s="24" t="s">
        <v>7539</v>
      </c>
      <c r="B10091" s="24" t="s">
        <v>7540</v>
      </c>
      <c r="C10091" s="25" t="s">
        <v>31221</v>
      </c>
      <c r="D10091" s="25" t="s">
        <v>4056</v>
      </c>
    </row>
    <row r="10092" spans="1:4">
      <c r="A10092" s="24" t="s">
        <v>24401</v>
      </c>
      <c r="B10092" s="24" t="s">
        <v>21223</v>
      </c>
      <c r="C10092" s="25" t="s">
        <v>31222</v>
      </c>
      <c r="D10092" s="25" t="s">
        <v>4056</v>
      </c>
    </row>
    <row r="10093" spans="1:4">
      <c r="A10093" s="24" t="s">
        <v>31223</v>
      </c>
      <c r="B10093" s="24" t="s">
        <v>20216</v>
      </c>
      <c r="C10093" s="25" t="s">
        <v>31224</v>
      </c>
      <c r="D10093" s="25" t="s">
        <v>4056</v>
      </c>
    </row>
    <row r="10094" spans="1:4">
      <c r="A10094" s="24" t="s">
        <v>19109</v>
      </c>
      <c r="B10094" s="24" t="s">
        <v>19110</v>
      </c>
      <c r="C10094" s="25" t="s">
        <v>31225</v>
      </c>
      <c r="D10094" s="25" t="s">
        <v>4056</v>
      </c>
    </row>
    <row r="10095" spans="1:4">
      <c r="A10095" s="24" t="s">
        <v>22268</v>
      </c>
      <c r="B10095" s="24" t="s">
        <v>21624</v>
      </c>
      <c r="C10095" s="25" t="s">
        <v>31226</v>
      </c>
      <c r="D10095" s="25" t="s">
        <v>4056</v>
      </c>
    </row>
    <row r="10096" spans="1:4">
      <c r="A10096" s="24" t="s">
        <v>4937</v>
      </c>
      <c r="B10096" s="24" t="s">
        <v>4497</v>
      </c>
      <c r="C10096" s="25" t="s">
        <v>31227</v>
      </c>
      <c r="D10096" s="25" t="s">
        <v>4056</v>
      </c>
    </row>
    <row r="10097" spans="1:4">
      <c r="A10097" s="24" t="s">
        <v>31228</v>
      </c>
      <c r="B10097" s="24" t="s">
        <v>19132</v>
      </c>
      <c r="C10097" s="25" t="s">
        <v>31229</v>
      </c>
      <c r="D10097" s="25" t="s">
        <v>4056</v>
      </c>
    </row>
    <row r="10098" spans="1:4">
      <c r="A10098" s="24" t="s">
        <v>4858</v>
      </c>
      <c r="B10098" s="24" t="s">
        <v>4859</v>
      </c>
      <c r="C10098" s="25" t="s">
        <v>31230</v>
      </c>
      <c r="D10098" s="25" t="s">
        <v>4056</v>
      </c>
    </row>
    <row r="10099" spans="1:4">
      <c r="A10099" s="24" t="s">
        <v>24215</v>
      </c>
      <c r="B10099" s="24" t="s">
        <v>24034</v>
      </c>
      <c r="C10099" s="25" t="s">
        <v>31231</v>
      </c>
      <c r="D10099" s="25" t="s">
        <v>4056</v>
      </c>
    </row>
    <row r="10100" spans="1:4">
      <c r="A10100" s="24" t="s">
        <v>31232</v>
      </c>
      <c r="B10100" s="24" t="s">
        <v>24092</v>
      </c>
      <c r="C10100" s="25" t="s">
        <v>31233</v>
      </c>
      <c r="D10100" s="25" t="s">
        <v>4056</v>
      </c>
    </row>
    <row r="10101" spans="1:4">
      <c r="A10101" s="24" t="s">
        <v>29086</v>
      </c>
      <c r="B10101" s="24" t="s">
        <v>28793</v>
      </c>
      <c r="C10101" s="25" t="s">
        <v>31234</v>
      </c>
      <c r="D10101" s="25" t="s">
        <v>4056</v>
      </c>
    </row>
    <row r="10102" spans="1:4">
      <c r="A10102" s="24" t="s">
        <v>22239</v>
      </c>
      <c r="B10102" s="24" t="s">
        <v>31235</v>
      </c>
      <c r="C10102" s="25" t="s">
        <v>31236</v>
      </c>
      <c r="D10102" s="25" t="s">
        <v>4056</v>
      </c>
    </row>
    <row r="10103" spans="1:4">
      <c r="A10103" s="24" t="s">
        <v>31237</v>
      </c>
      <c r="B10103" s="24" t="s">
        <v>23493</v>
      </c>
      <c r="C10103" s="25" t="s">
        <v>31238</v>
      </c>
      <c r="D10103" s="25" t="s">
        <v>4056</v>
      </c>
    </row>
    <row r="10104" spans="1:4">
      <c r="A10104" s="24" t="s">
        <v>31239</v>
      </c>
      <c r="B10104" s="24" t="s">
        <v>31240</v>
      </c>
      <c r="C10104" s="25" t="s">
        <v>31241</v>
      </c>
      <c r="D10104" s="25" t="s">
        <v>4056</v>
      </c>
    </row>
    <row r="10105" spans="1:4">
      <c r="A10105" s="24" t="s">
        <v>31242</v>
      </c>
      <c r="B10105" s="24" t="s">
        <v>31243</v>
      </c>
      <c r="C10105" s="25" t="s">
        <v>31244</v>
      </c>
      <c r="D10105" s="25" t="s">
        <v>4056</v>
      </c>
    </row>
    <row r="10106" spans="1:4">
      <c r="A10106" s="24" t="s">
        <v>31245</v>
      </c>
      <c r="B10106" s="24" t="s">
        <v>28187</v>
      </c>
      <c r="C10106" s="25" t="s">
        <v>31246</v>
      </c>
      <c r="D10106" s="25" t="s">
        <v>4056</v>
      </c>
    </row>
    <row r="10107" spans="1:4">
      <c r="A10107" s="24" t="s">
        <v>31247</v>
      </c>
      <c r="B10107" s="24" t="s">
        <v>21158</v>
      </c>
      <c r="C10107" s="25" t="s">
        <v>31248</v>
      </c>
      <c r="D10107" s="25" t="s">
        <v>4056</v>
      </c>
    </row>
    <row r="10108" spans="1:4">
      <c r="A10108" s="24" t="s">
        <v>31249</v>
      </c>
      <c r="B10108" s="24" t="s">
        <v>20279</v>
      </c>
      <c r="C10108" s="25" t="s">
        <v>31250</v>
      </c>
      <c r="D10108" s="25" t="s">
        <v>4056</v>
      </c>
    </row>
    <row r="10109" spans="1:4">
      <c r="A10109" s="24" t="s">
        <v>31251</v>
      </c>
      <c r="B10109" s="24" t="s">
        <v>31252</v>
      </c>
      <c r="C10109" s="25" t="s">
        <v>31253</v>
      </c>
      <c r="D10109" s="25" t="s">
        <v>4056</v>
      </c>
    </row>
    <row r="10110" spans="1:4">
      <c r="A10110" s="24" t="s">
        <v>31254</v>
      </c>
      <c r="B10110" s="24" t="s">
        <v>16550</v>
      </c>
      <c r="C10110" s="25" t="s">
        <v>31255</v>
      </c>
      <c r="D10110" s="25" t="s">
        <v>4056</v>
      </c>
    </row>
    <row r="10111" spans="1:4">
      <c r="A10111" s="24" t="s">
        <v>31256</v>
      </c>
      <c r="B10111" s="24" t="s">
        <v>15645</v>
      </c>
      <c r="C10111" s="25" t="s">
        <v>31257</v>
      </c>
      <c r="D10111" s="25" t="s">
        <v>30748</v>
      </c>
    </row>
    <row r="10112" spans="1:4">
      <c r="A10112" s="24" t="s">
        <v>23466</v>
      </c>
      <c r="B10112" s="24" t="s">
        <v>23467</v>
      </c>
      <c r="C10112" s="25" t="s">
        <v>31258</v>
      </c>
      <c r="D10112" s="25" t="s">
        <v>30748</v>
      </c>
    </row>
    <row r="10113" spans="1:4">
      <c r="A10113" s="24" t="s">
        <v>31259</v>
      </c>
      <c r="B10113" s="24" t="s">
        <v>31260</v>
      </c>
      <c r="C10113" s="25" t="s">
        <v>31261</v>
      </c>
      <c r="D10113" s="25" t="s">
        <v>30748</v>
      </c>
    </row>
    <row r="10114" spans="1:4">
      <c r="A10114" s="24" t="s">
        <v>31262</v>
      </c>
      <c r="B10114" s="24" t="s">
        <v>31263</v>
      </c>
      <c r="C10114" s="25" t="s">
        <v>31264</v>
      </c>
      <c r="D10114" s="25" t="s">
        <v>30748</v>
      </c>
    </row>
    <row r="10115" spans="1:4">
      <c r="A10115" s="24" t="s">
        <v>31265</v>
      </c>
      <c r="B10115" s="24" t="s">
        <v>31266</v>
      </c>
      <c r="C10115" s="25" t="s">
        <v>31267</v>
      </c>
      <c r="D10115" s="25" t="s">
        <v>30748</v>
      </c>
    </row>
    <row r="10116" spans="1:4">
      <c r="A10116" s="24" t="s">
        <v>31268</v>
      </c>
      <c r="B10116" s="24" t="s">
        <v>31269</v>
      </c>
      <c r="C10116" s="25" t="s">
        <v>31270</v>
      </c>
      <c r="D10116" s="25" t="s">
        <v>30748</v>
      </c>
    </row>
    <row r="10117" spans="1:4">
      <c r="A10117" s="24" t="s">
        <v>4846</v>
      </c>
      <c r="B10117" s="24" t="s">
        <v>4847</v>
      </c>
      <c r="C10117" s="25" t="s">
        <v>31271</v>
      </c>
      <c r="D10117" s="25" t="s">
        <v>4056</v>
      </c>
    </row>
    <row r="10118" spans="1:4">
      <c r="A10118" s="24" t="s">
        <v>31272</v>
      </c>
      <c r="B10118" s="24" t="s">
        <v>31273</v>
      </c>
      <c r="C10118" s="25" t="s">
        <v>31274</v>
      </c>
      <c r="D10118" s="25" t="s">
        <v>30748</v>
      </c>
    </row>
    <row r="10119" spans="1:4">
      <c r="A10119" s="24" t="s">
        <v>31275</v>
      </c>
      <c r="B10119" s="24" t="s">
        <v>3338</v>
      </c>
      <c r="C10119" s="25" t="s">
        <v>31276</v>
      </c>
      <c r="D10119" s="25" t="s">
        <v>30748</v>
      </c>
    </row>
    <row r="10120" spans="1:4">
      <c r="A10120" s="24" t="s">
        <v>31277</v>
      </c>
      <c r="B10120" s="24" t="s">
        <v>23815</v>
      </c>
      <c r="C10120" s="25" t="s">
        <v>31278</v>
      </c>
      <c r="D10120" s="25" t="s">
        <v>30748</v>
      </c>
    </row>
    <row r="10121" spans="1:4">
      <c r="A10121" s="24" t="s">
        <v>19865</v>
      </c>
      <c r="B10121" s="24" t="s">
        <v>19866</v>
      </c>
      <c r="C10121" s="25" t="s">
        <v>31279</v>
      </c>
      <c r="D10121" s="25" t="s">
        <v>4056</v>
      </c>
    </row>
    <row r="10122" spans="1:4">
      <c r="A10122" s="24" t="s">
        <v>27327</v>
      </c>
      <c r="B10122" s="24" t="s">
        <v>27328</v>
      </c>
      <c r="C10122" s="25" t="s">
        <v>31280</v>
      </c>
      <c r="D10122" s="25" t="s">
        <v>30748</v>
      </c>
    </row>
    <row r="10123" spans="1:4">
      <c r="A10123" s="24" t="s">
        <v>31281</v>
      </c>
      <c r="B10123" s="24" t="s">
        <v>31282</v>
      </c>
      <c r="C10123" s="25" t="s">
        <v>31283</v>
      </c>
      <c r="D10123" s="25" t="s">
        <v>30748</v>
      </c>
    </row>
    <row r="10124" spans="1:4">
      <c r="A10124" s="24" t="s">
        <v>31284</v>
      </c>
      <c r="B10124" s="24" t="s">
        <v>31285</v>
      </c>
      <c r="C10124" s="25" t="s">
        <v>31286</v>
      </c>
      <c r="D10124" s="25" t="s">
        <v>30748</v>
      </c>
    </row>
    <row r="10125" spans="1:4">
      <c r="A10125" s="24" t="s">
        <v>31287</v>
      </c>
      <c r="B10125" s="24" t="s">
        <v>31288</v>
      </c>
      <c r="C10125" s="25" t="s">
        <v>31289</v>
      </c>
      <c r="D10125" s="25" t="s">
        <v>30748</v>
      </c>
    </row>
    <row r="10126" spans="1:4">
      <c r="A10126" s="24" t="s">
        <v>31290</v>
      </c>
      <c r="B10126" s="24" t="s">
        <v>31291</v>
      </c>
      <c r="C10126" s="25" t="s">
        <v>31292</v>
      </c>
      <c r="D10126" s="25" t="s">
        <v>30748</v>
      </c>
    </row>
    <row r="10127" spans="1:4">
      <c r="A10127" s="24" t="s">
        <v>17176</v>
      </c>
      <c r="B10127" s="24" t="s">
        <v>17177</v>
      </c>
      <c r="C10127" s="25" t="s">
        <v>31293</v>
      </c>
      <c r="D10127" s="25" t="s">
        <v>30748</v>
      </c>
    </row>
    <row r="10128" spans="1:4">
      <c r="A10128" s="24" t="s">
        <v>31294</v>
      </c>
      <c r="B10128" s="24" t="s">
        <v>31295</v>
      </c>
      <c r="C10128" s="25" t="s">
        <v>31296</v>
      </c>
      <c r="D10128" s="25" t="s">
        <v>30748</v>
      </c>
    </row>
    <row r="10129" spans="1:4">
      <c r="A10129" s="24" t="s">
        <v>31297</v>
      </c>
      <c r="B10129" s="24" t="s">
        <v>31298</v>
      </c>
      <c r="C10129" s="25" t="s">
        <v>31299</v>
      </c>
      <c r="D10129" s="25" t="s">
        <v>30748</v>
      </c>
    </row>
    <row r="10130" spans="1:4">
      <c r="A10130" s="24" t="s">
        <v>31300</v>
      </c>
      <c r="B10130" s="24" t="s">
        <v>31301</v>
      </c>
      <c r="C10130" s="25" t="s">
        <v>31302</v>
      </c>
      <c r="D10130" s="25" t="s">
        <v>30748</v>
      </c>
    </row>
    <row r="10131" spans="1:4">
      <c r="A10131" s="24" t="s">
        <v>31303</v>
      </c>
      <c r="B10131" s="24" t="s">
        <v>31304</v>
      </c>
      <c r="C10131" s="25" t="s">
        <v>31305</v>
      </c>
      <c r="D10131" s="25" t="s">
        <v>30748</v>
      </c>
    </row>
    <row r="10132" spans="1:4">
      <c r="A10132" s="24" t="s">
        <v>31306</v>
      </c>
      <c r="B10132" s="24" t="s">
        <v>31307</v>
      </c>
      <c r="C10132" s="25" t="s">
        <v>31308</v>
      </c>
      <c r="D10132" s="25" t="s">
        <v>30748</v>
      </c>
    </row>
    <row r="10133" spans="1:4">
      <c r="A10133" s="24" t="s">
        <v>11453</v>
      </c>
      <c r="B10133" s="24" t="s">
        <v>31309</v>
      </c>
      <c r="C10133" s="25" t="s">
        <v>31310</v>
      </c>
      <c r="D10133" s="25" t="s">
        <v>30748</v>
      </c>
    </row>
    <row r="10134" spans="1:4">
      <c r="A10134" s="24" t="s">
        <v>31311</v>
      </c>
      <c r="B10134" s="24" t="s">
        <v>31312</v>
      </c>
      <c r="C10134" s="25" t="s">
        <v>31313</v>
      </c>
      <c r="D10134" s="25" t="s">
        <v>30748</v>
      </c>
    </row>
    <row r="10135" spans="1:4">
      <c r="A10135" s="24" t="s">
        <v>27862</v>
      </c>
      <c r="B10135" s="24" t="s">
        <v>11433</v>
      </c>
      <c r="C10135" s="25" t="s">
        <v>31314</v>
      </c>
      <c r="D10135" s="25" t="s">
        <v>30748</v>
      </c>
    </row>
    <row r="10136" spans="1:4">
      <c r="A10136" s="24" t="s">
        <v>31315</v>
      </c>
      <c r="B10136" s="24" t="s">
        <v>15121</v>
      </c>
      <c r="C10136" s="25" t="s">
        <v>31316</v>
      </c>
      <c r="D10136" s="25" t="s">
        <v>30748</v>
      </c>
    </row>
    <row r="10137" spans="1:4">
      <c r="A10137" s="24" t="s">
        <v>31317</v>
      </c>
      <c r="B10137" s="24" t="s">
        <v>31312</v>
      </c>
      <c r="C10137" s="25" t="s">
        <v>31318</v>
      </c>
      <c r="D10137" s="25" t="s">
        <v>30748</v>
      </c>
    </row>
    <row r="10138" spans="1:4">
      <c r="A10138" s="24" t="s">
        <v>11394</v>
      </c>
      <c r="B10138" s="24" t="s">
        <v>11395</v>
      </c>
      <c r="C10138" s="25" t="s">
        <v>31319</v>
      </c>
      <c r="D10138" s="25" t="s">
        <v>30748</v>
      </c>
    </row>
    <row r="10139" spans="1:4">
      <c r="A10139" s="24" t="s">
        <v>11397</v>
      </c>
      <c r="B10139" s="24" t="s">
        <v>11398</v>
      </c>
      <c r="C10139" s="25" t="s">
        <v>31320</v>
      </c>
      <c r="D10139" s="25" t="s">
        <v>30748</v>
      </c>
    </row>
    <row r="10140" spans="1:4">
      <c r="A10140" s="24" t="s">
        <v>11459</v>
      </c>
      <c r="B10140" s="24" t="s">
        <v>11460</v>
      </c>
      <c r="C10140" s="25" t="s">
        <v>31321</v>
      </c>
      <c r="D10140" s="25" t="s">
        <v>30748</v>
      </c>
    </row>
    <row r="10141" spans="1:4">
      <c r="A10141" s="24" t="s">
        <v>16273</v>
      </c>
      <c r="B10141" s="24" t="s">
        <v>16274</v>
      </c>
      <c r="C10141" s="25" t="s">
        <v>31322</v>
      </c>
      <c r="D10141" s="25" t="s">
        <v>30748</v>
      </c>
    </row>
    <row r="10142" spans="1:4">
      <c r="A10142" s="24" t="s">
        <v>17926</v>
      </c>
      <c r="B10142" s="24" t="s">
        <v>17927</v>
      </c>
      <c r="C10142" s="25" t="s">
        <v>31323</v>
      </c>
      <c r="D10142" s="25" t="s">
        <v>30748</v>
      </c>
    </row>
    <row r="10143" spans="1:4">
      <c r="A10143" s="24" t="s">
        <v>16738</v>
      </c>
      <c r="B10143" s="24" t="s">
        <v>16739</v>
      </c>
      <c r="C10143" s="25" t="s">
        <v>31324</v>
      </c>
      <c r="D10143" s="25" t="s">
        <v>30748</v>
      </c>
    </row>
    <row r="10144" spans="1:4">
      <c r="A10144" s="24" t="s">
        <v>14787</v>
      </c>
      <c r="B10144" s="24" t="s">
        <v>14788</v>
      </c>
      <c r="C10144" s="25" t="s">
        <v>31325</v>
      </c>
      <c r="D10144" s="25" t="s">
        <v>30748</v>
      </c>
    </row>
    <row r="10145" spans="1:4">
      <c r="A10145" s="24" t="s">
        <v>19763</v>
      </c>
      <c r="B10145" s="24" t="s">
        <v>19764</v>
      </c>
      <c r="C10145" s="25" t="s">
        <v>31326</v>
      </c>
      <c r="D10145" s="25" t="s">
        <v>4056</v>
      </c>
    </row>
    <row r="10146" spans="1:4">
      <c r="A10146" s="24" t="s">
        <v>31327</v>
      </c>
      <c r="B10146" s="24" t="s">
        <v>19110</v>
      </c>
      <c r="C10146" s="25" t="s">
        <v>31328</v>
      </c>
      <c r="D10146" s="25" t="s">
        <v>4056</v>
      </c>
    </row>
    <row r="10147" spans="1:4">
      <c r="A10147" s="24" t="s">
        <v>31329</v>
      </c>
      <c r="B10147" s="24" t="s">
        <v>31330</v>
      </c>
      <c r="C10147" s="25" t="s">
        <v>31331</v>
      </c>
      <c r="D10147" s="25" t="s">
        <v>30748</v>
      </c>
    </row>
    <row r="10148" spans="1:4">
      <c r="A10148" s="24" t="s">
        <v>31332</v>
      </c>
      <c r="B10148" s="24" t="s">
        <v>31333</v>
      </c>
      <c r="C10148" s="25" t="s">
        <v>31334</v>
      </c>
      <c r="D10148" s="25" t="s">
        <v>30748</v>
      </c>
    </row>
    <row r="10149" spans="1:4">
      <c r="A10149" s="24" t="s">
        <v>31335</v>
      </c>
      <c r="B10149" s="24" t="s">
        <v>3294</v>
      </c>
      <c r="C10149" s="25" t="s">
        <v>31336</v>
      </c>
      <c r="D10149" s="25" t="s">
        <v>30748</v>
      </c>
    </row>
    <row r="10150" spans="1:4">
      <c r="A10150" s="24" t="s">
        <v>31337</v>
      </c>
      <c r="B10150" s="24" t="s">
        <v>23741</v>
      </c>
      <c r="C10150" s="25" t="s">
        <v>31338</v>
      </c>
      <c r="D10150" s="25" t="s">
        <v>30748</v>
      </c>
    </row>
    <row r="10151" spans="1:4">
      <c r="A10151" s="24" t="s">
        <v>31339</v>
      </c>
      <c r="B10151" s="24" t="s">
        <v>31340</v>
      </c>
      <c r="C10151" s="25" t="s">
        <v>31341</v>
      </c>
      <c r="D10151" s="25" t="s">
        <v>30748</v>
      </c>
    </row>
    <row r="10152" spans="1:4">
      <c r="A10152" s="24" t="s">
        <v>31342</v>
      </c>
      <c r="B10152" s="24" t="s">
        <v>31343</v>
      </c>
      <c r="C10152" s="25" t="s">
        <v>31344</v>
      </c>
      <c r="D10152" s="25" t="s">
        <v>30748</v>
      </c>
    </row>
    <row r="10153" spans="1:4">
      <c r="A10153" s="24" t="s">
        <v>31345</v>
      </c>
      <c r="B10153" s="24" t="s">
        <v>23800</v>
      </c>
      <c r="C10153" s="25" t="s">
        <v>31346</v>
      </c>
      <c r="D10153" s="25" t="s">
        <v>30748</v>
      </c>
    </row>
    <row r="10154" spans="1:4">
      <c r="A10154" s="24" t="s">
        <v>27269</v>
      </c>
      <c r="B10154" s="24" t="s">
        <v>31347</v>
      </c>
      <c r="C10154" s="25" t="s">
        <v>31348</v>
      </c>
      <c r="D10154" s="25" t="s">
        <v>4056</v>
      </c>
    </row>
    <row r="10155" spans="1:4">
      <c r="A10155" s="24" t="s">
        <v>5324</v>
      </c>
      <c r="B10155" s="24" t="s">
        <v>5325</v>
      </c>
      <c r="C10155" s="25" t="s">
        <v>31349</v>
      </c>
      <c r="D10155" s="25" t="s">
        <v>4056</v>
      </c>
    </row>
    <row r="10156" spans="1:4">
      <c r="A10156" s="24" t="s">
        <v>7728</v>
      </c>
      <c r="B10156" s="24" t="s">
        <v>3250</v>
      </c>
      <c r="C10156" s="25" t="s">
        <v>31350</v>
      </c>
      <c r="D10156" s="25" t="s">
        <v>4056</v>
      </c>
    </row>
    <row r="10157" spans="1:4">
      <c r="A10157" s="24" t="s">
        <v>7381</v>
      </c>
      <c r="B10157" s="24" t="s">
        <v>7382</v>
      </c>
      <c r="C10157" s="25" t="s">
        <v>31351</v>
      </c>
      <c r="D10157" s="25" t="s">
        <v>4056</v>
      </c>
    </row>
    <row r="10158" spans="1:4">
      <c r="A10158" s="24" t="s">
        <v>5967</v>
      </c>
      <c r="B10158" s="24" t="s">
        <v>5968</v>
      </c>
      <c r="C10158" s="25" t="s">
        <v>31352</v>
      </c>
      <c r="D10158" s="25" t="s">
        <v>4056</v>
      </c>
    </row>
    <row r="10159" spans="1:4">
      <c r="A10159" s="24" t="s">
        <v>21848</v>
      </c>
      <c r="B10159" s="24" t="s">
        <v>21849</v>
      </c>
      <c r="C10159" s="25" t="s">
        <v>31353</v>
      </c>
      <c r="D10159" s="25" t="s">
        <v>4056</v>
      </c>
    </row>
    <row r="10160" spans="1:4">
      <c r="A10160" s="24" t="s">
        <v>22290</v>
      </c>
      <c r="B10160" s="24" t="s">
        <v>15399</v>
      </c>
      <c r="C10160" s="25" t="s">
        <v>31354</v>
      </c>
      <c r="D10160" s="25" t="s">
        <v>4056</v>
      </c>
    </row>
    <row r="10161" spans="1:4">
      <c r="A10161" s="24" t="s">
        <v>5114</v>
      </c>
      <c r="B10161" s="24" t="s">
        <v>4823</v>
      </c>
      <c r="C10161" s="25" t="s">
        <v>31355</v>
      </c>
      <c r="D10161" s="25" t="s">
        <v>4056</v>
      </c>
    </row>
    <row r="10162" spans="1:4">
      <c r="A10162" s="24" t="s">
        <v>28394</v>
      </c>
      <c r="B10162" s="24" t="s">
        <v>4497</v>
      </c>
      <c r="C10162" s="25" t="s">
        <v>31356</v>
      </c>
      <c r="D10162" s="25" t="s">
        <v>4056</v>
      </c>
    </row>
    <row r="10163" spans="1:4">
      <c r="A10163" s="24" t="s">
        <v>31357</v>
      </c>
      <c r="B10163" s="24" t="s">
        <v>5624</v>
      </c>
      <c r="C10163" s="25" t="s">
        <v>31358</v>
      </c>
      <c r="D10163" s="25" t="s">
        <v>4056</v>
      </c>
    </row>
    <row r="10164" spans="1:4">
      <c r="A10164" s="24" t="s">
        <v>7419</v>
      </c>
      <c r="B10164" s="24" t="s">
        <v>7420</v>
      </c>
      <c r="C10164" s="25" t="s">
        <v>31359</v>
      </c>
      <c r="D10164" s="25" t="s">
        <v>4056</v>
      </c>
    </row>
    <row r="10165" spans="1:4">
      <c r="A10165" s="24" t="s">
        <v>6480</v>
      </c>
      <c r="B10165" s="24" t="s">
        <v>6481</v>
      </c>
      <c r="C10165" s="25" t="s">
        <v>31360</v>
      </c>
      <c r="D10165" s="25" t="s">
        <v>4056</v>
      </c>
    </row>
    <row r="10166" spans="1:4">
      <c r="A10166" s="24" t="s">
        <v>12974</v>
      </c>
      <c r="B10166" s="24" t="s">
        <v>12975</v>
      </c>
      <c r="C10166" s="25" t="s">
        <v>31361</v>
      </c>
      <c r="D10166" s="25" t="s">
        <v>4056</v>
      </c>
    </row>
    <row r="10167" spans="1:4">
      <c r="A10167" s="24" t="s">
        <v>31362</v>
      </c>
      <c r="B10167" s="24" t="s">
        <v>22403</v>
      </c>
      <c r="C10167" s="25" t="s">
        <v>31363</v>
      </c>
      <c r="D10167" s="25" t="s">
        <v>4056</v>
      </c>
    </row>
    <row r="10168" spans="1:4">
      <c r="A10168" s="24" t="s">
        <v>9307</v>
      </c>
      <c r="B10168" s="24" t="s">
        <v>9286</v>
      </c>
      <c r="C10168" s="25" t="s">
        <v>31364</v>
      </c>
      <c r="D10168" s="25" t="s">
        <v>4056</v>
      </c>
    </row>
    <row r="10169" spans="1:4">
      <c r="A10169" s="24" t="s">
        <v>31365</v>
      </c>
      <c r="B10169" s="24" t="s">
        <v>19659</v>
      </c>
      <c r="C10169" s="25" t="s">
        <v>31366</v>
      </c>
      <c r="D10169" s="25" t="s">
        <v>4056</v>
      </c>
    </row>
    <row r="10170" spans="1:4">
      <c r="A10170" s="24" t="s">
        <v>31367</v>
      </c>
      <c r="B10170" s="24" t="s">
        <v>19196</v>
      </c>
      <c r="C10170" s="25" t="s">
        <v>31368</v>
      </c>
      <c r="D10170" s="25" t="s">
        <v>4056</v>
      </c>
    </row>
    <row r="10171" spans="1:4">
      <c r="A10171" s="24" t="s">
        <v>21262</v>
      </c>
      <c r="B10171" s="24" t="s">
        <v>21263</v>
      </c>
      <c r="C10171" s="25" t="s">
        <v>31369</v>
      </c>
      <c r="D10171" s="25" t="s">
        <v>4056</v>
      </c>
    </row>
    <row r="10172" spans="1:4">
      <c r="A10172" s="24" t="s">
        <v>4836</v>
      </c>
      <c r="B10172" s="24" t="s">
        <v>4585</v>
      </c>
      <c r="C10172" s="25" t="s">
        <v>31370</v>
      </c>
      <c r="D10172" s="25" t="s">
        <v>4056</v>
      </c>
    </row>
    <row r="10173" spans="1:4">
      <c r="A10173" s="24" t="s">
        <v>27364</v>
      </c>
      <c r="B10173" s="24" t="s">
        <v>3250</v>
      </c>
      <c r="C10173" s="25" t="s">
        <v>31371</v>
      </c>
      <c r="D10173" s="25" t="s">
        <v>4056</v>
      </c>
    </row>
    <row r="10174" spans="1:4">
      <c r="A10174" s="24" t="s">
        <v>6751</v>
      </c>
      <c r="B10174" s="24" t="s">
        <v>6390</v>
      </c>
      <c r="C10174" s="25" t="s">
        <v>31372</v>
      </c>
      <c r="D10174" s="25" t="s">
        <v>4056</v>
      </c>
    </row>
    <row r="10175" spans="1:4">
      <c r="A10175" s="24" t="s">
        <v>24278</v>
      </c>
      <c r="B10175" s="24" t="s">
        <v>24225</v>
      </c>
      <c r="C10175" s="25" t="s">
        <v>31373</v>
      </c>
      <c r="D10175" s="25" t="s">
        <v>4056</v>
      </c>
    </row>
    <row r="10176" spans="1:4">
      <c r="A10176" s="24" t="s">
        <v>5313</v>
      </c>
      <c r="B10176" s="24" t="s">
        <v>4569</v>
      </c>
      <c r="C10176" s="25" t="s">
        <v>31374</v>
      </c>
      <c r="D10176" s="25" t="s">
        <v>4056</v>
      </c>
    </row>
    <row r="10177" spans="1:4">
      <c r="A10177" s="24" t="s">
        <v>31375</v>
      </c>
      <c r="B10177" s="24" t="s">
        <v>31376</v>
      </c>
      <c r="C10177" s="25" t="s">
        <v>31377</v>
      </c>
      <c r="D10177" s="25" t="s">
        <v>30748</v>
      </c>
    </row>
    <row r="10178" spans="1:4">
      <c r="A10178" s="24" t="s">
        <v>28371</v>
      </c>
      <c r="B10178" s="24" t="s">
        <v>28372</v>
      </c>
      <c r="C10178" s="25" t="s">
        <v>31378</v>
      </c>
      <c r="D10178" s="25" t="s">
        <v>4056</v>
      </c>
    </row>
    <row r="10179" spans="1:4">
      <c r="A10179" s="24" t="s">
        <v>24352</v>
      </c>
      <c r="B10179" s="24" t="s">
        <v>24353</v>
      </c>
      <c r="C10179" s="25" t="s">
        <v>31379</v>
      </c>
      <c r="D10179" s="25" t="s">
        <v>4056</v>
      </c>
    </row>
    <row r="10180" spans="1:4">
      <c r="A10180" s="24" t="s">
        <v>24332</v>
      </c>
      <c r="B10180" s="24" t="s">
        <v>24333</v>
      </c>
      <c r="C10180" s="25" t="s">
        <v>31380</v>
      </c>
      <c r="D10180" s="25" t="s">
        <v>4056</v>
      </c>
    </row>
    <row r="10181" spans="1:4">
      <c r="A10181" s="24" t="s">
        <v>24141</v>
      </c>
      <c r="B10181" s="24" t="s">
        <v>24142</v>
      </c>
      <c r="C10181" s="25" t="s">
        <v>31381</v>
      </c>
      <c r="D10181" s="25" t="s">
        <v>4056</v>
      </c>
    </row>
    <row r="10182" spans="1:4">
      <c r="A10182" s="24" t="s">
        <v>4481</v>
      </c>
      <c r="B10182" s="24" t="s">
        <v>4482</v>
      </c>
      <c r="C10182" s="25" t="s">
        <v>31382</v>
      </c>
      <c r="D10182" s="25" t="s">
        <v>4056</v>
      </c>
    </row>
    <row r="10183" spans="1:4">
      <c r="A10183" s="24" t="s">
        <v>24285</v>
      </c>
      <c r="B10183" s="24" t="s">
        <v>24286</v>
      </c>
      <c r="C10183" s="25" t="s">
        <v>31383</v>
      </c>
      <c r="D10183" s="25" t="s">
        <v>4056</v>
      </c>
    </row>
    <row r="10184" spans="1:4">
      <c r="A10184" s="24" t="s">
        <v>6872</v>
      </c>
      <c r="B10184" s="24" t="s">
        <v>6873</v>
      </c>
      <c r="C10184" s="25" t="s">
        <v>31384</v>
      </c>
      <c r="D10184" s="25" t="s">
        <v>4056</v>
      </c>
    </row>
    <row r="10185" spans="1:4">
      <c r="A10185" s="24" t="s">
        <v>26724</v>
      </c>
      <c r="B10185" s="24" t="s">
        <v>18987</v>
      </c>
      <c r="C10185" s="25" t="s">
        <v>31385</v>
      </c>
      <c r="D10185" s="25" t="s">
        <v>4056</v>
      </c>
    </row>
    <row r="10186" spans="1:4">
      <c r="A10186" s="24" t="s">
        <v>24329</v>
      </c>
      <c r="B10186" s="24" t="s">
        <v>24330</v>
      </c>
      <c r="C10186" s="25" t="s">
        <v>31386</v>
      </c>
      <c r="D10186" s="25" t="s">
        <v>4056</v>
      </c>
    </row>
    <row r="10187" spans="1:4">
      <c r="A10187" s="24" t="s">
        <v>31387</v>
      </c>
      <c r="B10187" s="24" t="s">
        <v>4569</v>
      </c>
      <c r="C10187" s="25" t="s">
        <v>31388</v>
      </c>
      <c r="D10187" s="25" t="s">
        <v>4056</v>
      </c>
    </row>
    <row r="10188" spans="1:4">
      <c r="A10188" s="24" t="s">
        <v>9323</v>
      </c>
      <c r="B10188" s="24" t="s">
        <v>9286</v>
      </c>
      <c r="C10188" s="25" t="s">
        <v>31389</v>
      </c>
      <c r="D10188" s="25" t="s">
        <v>4056</v>
      </c>
    </row>
    <row r="10189" spans="1:4">
      <c r="A10189" s="24" t="s">
        <v>26256</v>
      </c>
      <c r="B10189" s="24" t="s">
        <v>26240</v>
      </c>
      <c r="C10189" s="25" t="s">
        <v>31390</v>
      </c>
      <c r="D10189" s="25" t="s">
        <v>4056</v>
      </c>
    </row>
    <row r="10190" spans="1:4">
      <c r="A10190" s="24" t="s">
        <v>21352</v>
      </c>
      <c r="B10190" s="24" t="s">
        <v>21353</v>
      </c>
      <c r="C10190" s="25" t="s">
        <v>31391</v>
      </c>
      <c r="D10190" s="25" t="s">
        <v>4056</v>
      </c>
    </row>
    <row r="10191" spans="1:4">
      <c r="A10191" s="24" t="s">
        <v>22615</v>
      </c>
      <c r="B10191" s="24" t="s">
        <v>22616</v>
      </c>
      <c r="C10191" s="25" t="s">
        <v>31392</v>
      </c>
      <c r="D10191" s="25" t="s">
        <v>4056</v>
      </c>
    </row>
    <row r="10192" spans="1:4">
      <c r="A10192" s="24" t="s">
        <v>7817</v>
      </c>
      <c r="B10192" s="24" t="s">
        <v>31393</v>
      </c>
      <c r="C10192" s="25" t="s">
        <v>31394</v>
      </c>
      <c r="D10192" s="25" t="s">
        <v>4056</v>
      </c>
    </row>
    <row r="10193" spans="1:4">
      <c r="A10193" s="24" t="s">
        <v>19285</v>
      </c>
      <c r="B10193" s="24" t="s">
        <v>19286</v>
      </c>
      <c r="C10193" s="25" t="s">
        <v>31395</v>
      </c>
      <c r="D10193" s="25" t="s">
        <v>4056</v>
      </c>
    </row>
    <row r="10194" spans="1:4">
      <c r="A10194" s="24" t="s">
        <v>21214</v>
      </c>
      <c r="B10194" s="24" t="s">
        <v>21006</v>
      </c>
      <c r="C10194" s="25" t="s">
        <v>31396</v>
      </c>
      <c r="D10194" s="25" t="s">
        <v>4056</v>
      </c>
    </row>
    <row r="10195" spans="1:4">
      <c r="A10195" s="24" t="s">
        <v>31397</v>
      </c>
      <c r="B10195" s="24" t="s">
        <v>31398</v>
      </c>
      <c r="C10195" s="25" t="s">
        <v>31399</v>
      </c>
      <c r="D10195" s="25" t="s">
        <v>4056</v>
      </c>
    </row>
    <row r="10196" spans="1:4">
      <c r="A10196" s="24" t="s">
        <v>5279</v>
      </c>
      <c r="B10196" s="24" t="s">
        <v>5280</v>
      </c>
      <c r="C10196" s="25" t="s">
        <v>31400</v>
      </c>
      <c r="D10196" s="25" t="s">
        <v>4056</v>
      </c>
    </row>
    <row r="10197" spans="1:4">
      <c r="A10197" s="24" t="s">
        <v>31401</v>
      </c>
      <c r="B10197" s="24" t="s">
        <v>4640</v>
      </c>
      <c r="C10197" s="25" t="s">
        <v>31402</v>
      </c>
      <c r="D10197" s="25" t="s">
        <v>4056</v>
      </c>
    </row>
    <row r="10198" spans="1:4">
      <c r="A10198" s="24" t="s">
        <v>31403</v>
      </c>
      <c r="B10198" s="24" t="s">
        <v>7554</v>
      </c>
      <c r="C10198" s="25" t="s">
        <v>31404</v>
      </c>
      <c r="D10198" s="25" t="s">
        <v>4056</v>
      </c>
    </row>
    <row r="10199" spans="1:4">
      <c r="A10199" s="24" t="s">
        <v>7581</v>
      </c>
      <c r="B10199" s="24" t="s">
        <v>7582</v>
      </c>
      <c r="C10199" s="25" t="s">
        <v>31405</v>
      </c>
      <c r="D10199" s="25" t="s">
        <v>4056</v>
      </c>
    </row>
    <row r="10200" spans="1:4">
      <c r="A10200" s="24" t="s">
        <v>7786</v>
      </c>
      <c r="B10200" s="24" t="s">
        <v>7787</v>
      </c>
      <c r="C10200" s="25" t="s">
        <v>31406</v>
      </c>
      <c r="D10200" s="25" t="s">
        <v>4056</v>
      </c>
    </row>
    <row r="10201" spans="1:4">
      <c r="A10201" s="24" t="s">
        <v>7499</v>
      </c>
      <c r="B10201" s="24" t="s">
        <v>31407</v>
      </c>
      <c r="C10201" s="25" t="s">
        <v>31408</v>
      </c>
      <c r="D10201" s="25" t="s">
        <v>4056</v>
      </c>
    </row>
    <row r="10202" spans="1:4">
      <c r="A10202" s="24" t="s">
        <v>30418</v>
      </c>
      <c r="B10202" s="24" t="s">
        <v>7385</v>
      </c>
      <c r="C10202" s="25" t="s">
        <v>31409</v>
      </c>
      <c r="D10202" s="25" t="s">
        <v>4056</v>
      </c>
    </row>
    <row r="10203" spans="1:4">
      <c r="A10203" s="24" t="s">
        <v>31410</v>
      </c>
      <c r="B10203" s="24" t="s">
        <v>3306</v>
      </c>
      <c r="C10203" s="25" t="s">
        <v>31411</v>
      </c>
      <c r="D10203" s="25" t="s">
        <v>4056</v>
      </c>
    </row>
    <row r="10204" spans="1:4">
      <c r="A10204" s="24" t="s">
        <v>31412</v>
      </c>
      <c r="B10204" s="24" t="s">
        <v>19135</v>
      </c>
      <c r="C10204" s="25" t="s">
        <v>31413</v>
      </c>
      <c r="D10204" s="25" t="s">
        <v>30748</v>
      </c>
    </row>
    <row r="10205" spans="1:4">
      <c r="A10205" s="24" t="s">
        <v>31414</v>
      </c>
      <c r="B10205" s="24" t="s">
        <v>31415</v>
      </c>
      <c r="C10205" s="25" t="s">
        <v>31416</v>
      </c>
      <c r="D10205" s="25" t="s">
        <v>30748</v>
      </c>
    </row>
    <row r="10206" spans="1:4">
      <c r="A10206" s="24" t="s">
        <v>31417</v>
      </c>
      <c r="B10206" s="24" t="s">
        <v>22585</v>
      </c>
      <c r="C10206" s="25" t="s">
        <v>31418</v>
      </c>
      <c r="D10206" s="25" t="s">
        <v>30748</v>
      </c>
    </row>
    <row r="10207" spans="1:4">
      <c r="A10207" s="24" t="s">
        <v>10923</v>
      </c>
      <c r="B10207" s="24" t="s">
        <v>10924</v>
      </c>
      <c r="C10207" s="25" t="s">
        <v>31419</v>
      </c>
      <c r="D10207" s="25" t="s">
        <v>30748</v>
      </c>
    </row>
    <row r="10208" spans="1:4">
      <c r="A10208" s="24" t="s">
        <v>23825</v>
      </c>
      <c r="B10208" s="24" t="s">
        <v>23826</v>
      </c>
      <c r="C10208" s="25" t="s">
        <v>31420</v>
      </c>
      <c r="D10208" s="25" t="s">
        <v>30748</v>
      </c>
    </row>
    <row r="10209" spans="1:4">
      <c r="A10209" s="24" t="s">
        <v>3312</v>
      </c>
      <c r="B10209" s="24" t="s">
        <v>27309</v>
      </c>
      <c r="C10209" s="25" t="s">
        <v>31421</v>
      </c>
      <c r="D10209" s="25" t="s">
        <v>30748</v>
      </c>
    </row>
    <row r="10210" spans="1:4">
      <c r="A10210" s="24" t="s">
        <v>31422</v>
      </c>
      <c r="B10210" s="24" t="s">
        <v>31312</v>
      </c>
      <c r="C10210" s="25" t="s">
        <v>31423</v>
      </c>
      <c r="D10210" s="25" t="s">
        <v>30748</v>
      </c>
    </row>
    <row r="10211" spans="1:4">
      <c r="A10211" s="24" t="s">
        <v>5952</v>
      </c>
      <c r="B10211" s="24" t="s">
        <v>5953</v>
      </c>
      <c r="C10211" s="25" t="s">
        <v>31424</v>
      </c>
      <c r="D10211" s="25" t="s">
        <v>4056</v>
      </c>
    </row>
    <row r="10212" spans="1:4">
      <c r="A10212" s="24" t="s">
        <v>5203</v>
      </c>
      <c r="B10212" s="24" t="s">
        <v>3247</v>
      </c>
      <c r="C10212" s="25" t="s">
        <v>31425</v>
      </c>
      <c r="D10212" s="25" t="s">
        <v>4056</v>
      </c>
    </row>
    <row r="10213" spans="1:4">
      <c r="A10213" s="24" t="s">
        <v>4475</v>
      </c>
      <c r="B10213" s="24" t="s">
        <v>4476</v>
      </c>
      <c r="C10213" s="25" t="s">
        <v>31426</v>
      </c>
      <c r="D10213" s="25" t="s">
        <v>4056</v>
      </c>
    </row>
    <row r="10214" spans="1:4">
      <c r="A10214" s="24" t="s">
        <v>31427</v>
      </c>
      <c r="B10214" s="24" t="s">
        <v>19872</v>
      </c>
      <c r="C10214" s="25" t="s">
        <v>31428</v>
      </c>
      <c r="D10214" s="25" t="s">
        <v>4056</v>
      </c>
    </row>
    <row r="10215" spans="1:4">
      <c r="A10215" s="24" t="s">
        <v>31429</v>
      </c>
      <c r="B10215" s="24" t="s">
        <v>31430</v>
      </c>
      <c r="C10215" s="25" t="s">
        <v>31431</v>
      </c>
      <c r="D10215" s="25" t="s">
        <v>30748</v>
      </c>
    </row>
    <row r="10216" spans="1:4">
      <c r="A10216" s="24" t="s">
        <v>11415</v>
      </c>
      <c r="B10216" s="24" t="s">
        <v>31312</v>
      </c>
      <c r="C10216" s="25" t="s">
        <v>31432</v>
      </c>
      <c r="D10216" s="25" t="s">
        <v>30748</v>
      </c>
    </row>
    <row r="10217" spans="1:4">
      <c r="A10217" s="24" t="s">
        <v>19218</v>
      </c>
      <c r="B10217" s="24" t="s">
        <v>26728</v>
      </c>
      <c r="C10217" s="25" t="s">
        <v>31433</v>
      </c>
      <c r="D10217" s="25" t="s">
        <v>4056</v>
      </c>
    </row>
    <row r="10218" spans="1:4">
      <c r="A10218" s="24" t="s">
        <v>31434</v>
      </c>
      <c r="B10218" s="24" t="s">
        <v>4497</v>
      </c>
      <c r="C10218" s="25" t="s">
        <v>31435</v>
      </c>
      <c r="D10218" s="25" t="s">
        <v>4056</v>
      </c>
    </row>
    <row r="10219" spans="1:4">
      <c r="A10219" s="24" t="s">
        <v>9835</v>
      </c>
      <c r="B10219" s="24" t="s">
        <v>9836</v>
      </c>
      <c r="C10219" s="25" t="s">
        <v>31436</v>
      </c>
      <c r="D10219" s="25" t="s">
        <v>4056</v>
      </c>
    </row>
    <row r="10220" spans="1:4">
      <c r="A10220" s="24" t="s">
        <v>7533</v>
      </c>
      <c r="B10220" s="24" t="s">
        <v>7534</v>
      </c>
      <c r="C10220" s="25" t="s">
        <v>31437</v>
      </c>
      <c r="D10220" s="25" t="s">
        <v>4056</v>
      </c>
    </row>
    <row r="10221" spans="1:4">
      <c r="A10221" s="24" t="s">
        <v>9625</v>
      </c>
      <c r="B10221" s="24" t="s">
        <v>9626</v>
      </c>
      <c r="C10221" s="25" t="s">
        <v>31438</v>
      </c>
      <c r="D10221" s="25" t="s">
        <v>4056</v>
      </c>
    </row>
    <row r="10222" spans="1:4">
      <c r="A10222" s="24" t="s">
        <v>4490</v>
      </c>
      <c r="B10222" s="24" t="s">
        <v>4491</v>
      </c>
      <c r="C10222" s="25" t="s">
        <v>31439</v>
      </c>
      <c r="D10222" s="25" t="s">
        <v>4056</v>
      </c>
    </row>
    <row r="10223" spans="1:4">
      <c r="A10223" s="24" t="s">
        <v>31440</v>
      </c>
      <c r="B10223" s="24" t="s">
        <v>14226</v>
      </c>
      <c r="C10223" s="25" t="s">
        <v>31441</v>
      </c>
      <c r="D10223" s="25" t="s">
        <v>4056</v>
      </c>
    </row>
    <row r="10224" spans="1:4">
      <c r="A10224" s="24" t="s">
        <v>18983</v>
      </c>
      <c r="B10224" s="24" t="s">
        <v>18984</v>
      </c>
      <c r="C10224" s="25" t="s">
        <v>31442</v>
      </c>
      <c r="D10224" s="25" t="s">
        <v>4056</v>
      </c>
    </row>
    <row r="10225" spans="1:4">
      <c r="A10225" s="24" t="s">
        <v>5129</v>
      </c>
      <c r="B10225" s="24" t="s">
        <v>4967</v>
      </c>
      <c r="C10225" s="25" t="s">
        <v>31443</v>
      </c>
      <c r="D10225" s="25" t="s">
        <v>4056</v>
      </c>
    </row>
    <row r="10226" spans="1:4">
      <c r="A10226" s="24" t="s">
        <v>24201</v>
      </c>
      <c r="B10226" s="24" t="s">
        <v>31444</v>
      </c>
      <c r="C10226" s="25" t="s">
        <v>31445</v>
      </c>
      <c r="D10226" s="25" t="s">
        <v>4056</v>
      </c>
    </row>
    <row r="10227" spans="1:4">
      <c r="A10227" s="24" t="s">
        <v>7810</v>
      </c>
      <c r="B10227" s="24" t="s">
        <v>7811</v>
      </c>
      <c r="C10227" s="25" t="s">
        <v>31446</v>
      </c>
      <c r="D10227" s="25" t="s">
        <v>4056</v>
      </c>
    </row>
    <row r="10228" spans="1:4">
      <c r="A10228" s="24" t="s">
        <v>31447</v>
      </c>
      <c r="B10228" s="24" t="s">
        <v>18901</v>
      </c>
      <c r="C10228" s="25" t="s">
        <v>31448</v>
      </c>
      <c r="D10228" s="25" t="s">
        <v>4056</v>
      </c>
    </row>
    <row r="10229" spans="1:4">
      <c r="A10229" s="24" t="s">
        <v>31449</v>
      </c>
      <c r="B10229" s="24" t="s">
        <v>4640</v>
      </c>
      <c r="C10229" s="25" t="s">
        <v>31450</v>
      </c>
      <c r="D10229" s="25" t="s">
        <v>4056</v>
      </c>
    </row>
    <row r="10230" spans="1:4">
      <c r="A10230" s="24" t="s">
        <v>28401</v>
      </c>
      <c r="B10230" s="24" t="s">
        <v>7760</v>
      </c>
      <c r="C10230" s="25" t="s">
        <v>31451</v>
      </c>
      <c r="D10230" s="25" t="s">
        <v>4056</v>
      </c>
    </row>
    <row r="10231" spans="1:4">
      <c r="A10231" s="24" t="s">
        <v>24181</v>
      </c>
      <c r="B10231" s="24" t="s">
        <v>24077</v>
      </c>
      <c r="C10231" s="25" t="s">
        <v>31452</v>
      </c>
      <c r="D10231" s="25" t="s">
        <v>4056</v>
      </c>
    </row>
    <row r="10232" spans="1:4">
      <c r="A10232" s="24" t="s">
        <v>7387</v>
      </c>
      <c r="B10232" s="24" t="s">
        <v>3270</v>
      </c>
      <c r="C10232" s="25" t="s">
        <v>31453</v>
      </c>
      <c r="D10232" s="25" t="s">
        <v>4056</v>
      </c>
    </row>
    <row r="10233" spans="1:4">
      <c r="A10233" s="24" t="s">
        <v>8455</v>
      </c>
      <c r="B10233" s="24" t="s">
        <v>8456</v>
      </c>
      <c r="C10233" s="25" t="s">
        <v>31454</v>
      </c>
      <c r="D10233" s="25" t="s">
        <v>4056</v>
      </c>
    </row>
    <row r="10234" spans="1:4">
      <c r="A10234" s="24" t="s">
        <v>21544</v>
      </c>
      <c r="B10234" s="24" t="s">
        <v>21545</v>
      </c>
      <c r="C10234" s="25" t="s">
        <v>31455</v>
      </c>
      <c r="D10234" s="25" t="s">
        <v>4056</v>
      </c>
    </row>
    <row r="10235" spans="1:4">
      <c r="A10235" s="24" t="s">
        <v>13346</v>
      </c>
      <c r="B10235" s="24" t="s">
        <v>13347</v>
      </c>
      <c r="C10235" s="25" t="s">
        <v>31456</v>
      </c>
      <c r="D10235" s="25" t="s">
        <v>4056</v>
      </c>
    </row>
    <row r="10236" spans="1:4">
      <c r="A10236" s="24" t="s">
        <v>20478</v>
      </c>
      <c r="B10236" s="24" t="s">
        <v>20479</v>
      </c>
      <c r="C10236" s="25" t="s">
        <v>31457</v>
      </c>
      <c r="D10236" s="25" t="s">
        <v>4056</v>
      </c>
    </row>
    <row r="10237" spans="1:4">
      <c r="A10237" s="24" t="s">
        <v>5124</v>
      </c>
      <c r="B10237" s="24" t="s">
        <v>4569</v>
      </c>
      <c r="C10237" s="25" t="s">
        <v>31458</v>
      </c>
      <c r="D10237" s="25" t="s">
        <v>4056</v>
      </c>
    </row>
    <row r="10238" spans="1:4">
      <c r="A10238" s="24" t="s">
        <v>31459</v>
      </c>
      <c r="B10238" s="24" t="s">
        <v>31460</v>
      </c>
      <c r="C10238" s="25" t="s">
        <v>31461</v>
      </c>
      <c r="D10238" s="25" t="s">
        <v>4056</v>
      </c>
    </row>
    <row r="10239" spans="1:4">
      <c r="A10239" s="24" t="s">
        <v>6746</v>
      </c>
      <c r="B10239" s="24" t="s">
        <v>6747</v>
      </c>
      <c r="C10239" s="25" t="s">
        <v>31462</v>
      </c>
      <c r="D10239" s="25" t="s">
        <v>4056</v>
      </c>
    </row>
    <row r="10240" spans="1:4">
      <c r="A10240" s="24" t="s">
        <v>19001</v>
      </c>
      <c r="B10240" s="24" t="s">
        <v>19002</v>
      </c>
      <c r="C10240" s="25" t="s">
        <v>31463</v>
      </c>
      <c r="D10240" s="25" t="s">
        <v>4056</v>
      </c>
    </row>
    <row r="10241" spans="1:4">
      <c r="A10241" s="24" t="s">
        <v>20572</v>
      </c>
      <c r="B10241" s="24" t="s">
        <v>20573</v>
      </c>
      <c r="C10241" s="25" t="s">
        <v>31464</v>
      </c>
      <c r="D10241" s="25" t="s">
        <v>4056</v>
      </c>
    </row>
    <row r="10242" spans="1:4">
      <c r="A10242" s="24" t="s">
        <v>31465</v>
      </c>
      <c r="B10242" s="24" t="s">
        <v>4461</v>
      </c>
      <c r="C10242" s="25" t="s">
        <v>31466</v>
      </c>
      <c r="D10242" s="25" t="s">
        <v>4056</v>
      </c>
    </row>
    <row r="10243" spans="1:4">
      <c r="A10243" s="24" t="s">
        <v>21369</v>
      </c>
      <c r="B10243" s="24" t="s">
        <v>21370</v>
      </c>
      <c r="C10243" s="25" t="s">
        <v>31467</v>
      </c>
      <c r="D10243" s="25" t="s">
        <v>4056</v>
      </c>
    </row>
    <row r="10244" spans="1:4">
      <c r="A10244" s="24" t="s">
        <v>5964</v>
      </c>
      <c r="B10244" s="24" t="s">
        <v>31468</v>
      </c>
      <c r="C10244" s="25" t="s">
        <v>31469</v>
      </c>
      <c r="D10244" s="25" t="s">
        <v>4056</v>
      </c>
    </row>
    <row r="10245" spans="1:4">
      <c r="A10245" s="24" t="s">
        <v>7772</v>
      </c>
      <c r="B10245" s="24" t="s">
        <v>7773</v>
      </c>
      <c r="C10245" s="25" t="s">
        <v>31470</v>
      </c>
      <c r="D10245" s="25" t="s">
        <v>4056</v>
      </c>
    </row>
    <row r="10246" spans="1:4">
      <c r="A10246" s="24" t="s">
        <v>31471</v>
      </c>
      <c r="B10246" s="24" t="s">
        <v>19135</v>
      </c>
      <c r="C10246" s="25" t="s">
        <v>31472</v>
      </c>
      <c r="D10246" s="25" t="s">
        <v>4056</v>
      </c>
    </row>
    <row r="10247" spans="1:4">
      <c r="A10247" s="24" t="s">
        <v>8710</v>
      </c>
      <c r="B10247" s="24" t="s">
        <v>8711</v>
      </c>
      <c r="C10247" s="25" t="s">
        <v>31473</v>
      </c>
      <c r="D10247" s="25" t="s">
        <v>4056</v>
      </c>
    </row>
    <row r="10248" spans="1:4">
      <c r="A10248" s="24" t="s">
        <v>22632</v>
      </c>
      <c r="B10248" s="24" t="s">
        <v>7054</v>
      </c>
      <c r="C10248" s="25" t="s">
        <v>31474</v>
      </c>
      <c r="D10248" s="25" t="s">
        <v>4056</v>
      </c>
    </row>
    <row r="10249" spans="1:4">
      <c r="A10249" s="24" t="s">
        <v>22446</v>
      </c>
      <c r="B10249" s="24" t="s">
        <v>21545</v>
      </c>
      <c r="C10249" s="25" t="s">
        <v>31475</v>
      </c>
      <c r="D10249" s="25" t="s">
        <v>4056</v>
      </c>
    </row>
    <row r="10250" spans="1:4">
      <c r="A10250" s="24" t="s">
        <v>8685</v>
      </c>
      <c r="B10250" s="24" t="s">
        <v>8686</v>
      </c>
      <c r="C10250" s="25" t="s">
        <v>31476</v>
      </c>
      <c r="D10250" s="25" t="s">
        <v>4056</v>
      </c>
    </row>
    <row r="10251" spans="1:4">
      <c r="A10251" s="24" t="s">
        <v>31477</v>
      </c>
      <c r="B10251" s="24" t="s">
        <v>19026</v>
      </c>
      <c r="C10251" s="25" t="s">
        <v>31478</v>
      </c>
      <c r="D10251" s="25" t="s">
        <v>4056</v>
      </c>
    </row>
    <row r="10252" spans="1:4">
      <c r="A10252" s="24" t="s">
        <v>7379</v>
      </c>
      <c r="B10252" s="24" t="s">
        <v>3295</v>
      </c>
      <c r="C10252" s="25" t="s">
        <v>31479</v>
      </c>
      <c r="D10252" s="25" t="s">
        <v>4056</v>
      </c>
    </row>
    <row r="10253" spans="1:4">
      <c r="A10253" s="24" t="s">
        <v>7828</v>
      </c>
      <c r="B10253" s="24" t="s">
        <v>7829</v>
      </c>
      <c r="C10253" s="25" t="s">
        <v>31480</v>
      </c>
      <c r="D10253" s="25" t="s">
        <v>4056</v>
      </c>
    </row>
    <row r="10254" spans="1:4">
      <c r="A10254" s="24" t="s">
        <v>5304</v>
      </c>
      <c r="B10254" s="24" t="s">
        <v>5305</v>
      </c>
      <c r="C10254" s="25" t="s">
        <v>31481</v>
      </c>
      <c r="D10254" s="25" t="s">
        <v>4056</v>
      </c>
    </row>
    <row r="10255" spans="1:4">
      <c r="A10255" s="24" t="s">
        <v>9672</v>
      </c>
      <c r="B10255" s="24" t="s">
        <v>9673</v>
      </c>
      <c r="C10255" s="25" t="s">
        <v>31482</v>
      </c>
      <c r="D10255" s="25" t="s">
        <v>4056</v>
      </c>
    </row>
    <row r="10256" spans="1:4">
      <c r="A10256" s="24" t="s">
        <v>5116</v>
      </c>
      <c r="B10256" s="24" t="s">
        <v>31483</v>
      </c>
      <c r="C10256" s="25" t="s">
        <v>31484</v>
      </c>
      <c r="D10256" s="25" t="s">
        <v>4056</v>
      </c>
    </row>
    <row r="10257" spans="1:4">
      <c r="A10257" s="24" t="s">
        <v>21945</v>
      </c>
      <c r="B10257" s="24" t="s">
        <v>21946</v>
      </c>
      <c r="C10257" s="25" t="s">
        <v>31485</v>
      </c>
      <c r="D10257" s="25" t="s">
        <v>4056</v>
      </c>
    </row>
    <row r="10258" spans="1:4">
      <c r="A10258" s="24" t="s">
        <v>7359</v>
      </c>
      <c r="B10258" s="24" t="s">
        <v>7360</v>
      </c>
      <c r="C10258" s="25" t="s">
        <v>31486</v>
      </c>
      <c r="D10258" s="25" t="s">
        <v>4056</v>
      </c>
    </row>
    <row r="10259" spans="1:4">
      <c r="A10259" s="24" t="s">
        <v>7721</v>
      </c>
      <c r="B10259" s="24" t="s">
        <v>7722</v>
      </c>
      <c r="C10259" s="25" t="s">
        <v>31487</v>
      </c>
      <c r="D10259" s="25" t="s">
        <v>4056</v>
      </c>
    </row>
    <row r="10260" spans="1:4">
      <c r="A10260" s="24" t="s">
        <v>20449</v>
      </c>
      <c r="B10260" s="24" t="s">
        <v>20450</v>
      </c>
      <c r="C10260" s="25" t="s">
        <v>31488</v>
      </c>
      <c r="D10260" s="25" t="s">
        <v>4056</v>
      </c>
    </row>
    <row r="10261" spans="1:4">
      <c r="A10261" s="24" t="s">
        <v>19868</v>
      </c>
      <c r="B10261" s="24" t="s">
        <v>19869</v>
      </c>
      <c r="C10261" s="25" t="s">
        <v>31489</v>
      </c>
      <c r="D10261" s="25" t="s">
        <v>4056</v>
      </c>
    </row>
    <row r="10262" spans="1:4">
      <c r="A10262" s="24" t="s">
        <v>31490</v>
      </c>
      <c r="B10262" s="24" t="s">
        <v>31491</v>
      </c>
      <c r="C10262" s="25" t="s">
        <v>31492</v>
      </c>
      <c r="D10262" s="25" t="s">
        <v>30748</v>
      </c>
    </row>
    <row r="10263" spans="1:4">
      <c r="A10263" s="24" t="s">
        <v>31493</v>
      </c>
      <c r="B10263" s="24" t="s">
        <v>27812</v>
      </c>
      <c r="C10263" s="25" t="s">
        <v>31494</v>
      </c>
      <c r="D10263" s="25" t="s">
        <v>30748</v>
      </c>
    </row>
    <row r="10264" spans="1:4">
      <c r="A10264" s="24" t="s">
        <v>31495</v>
      </c>
      <c r="B10264" s="24" t="s">
        <v>31496</v>
      </c>
      <c r="C10264" s="25" t="s">
        <v>31497</v>
      </c>
      <c r="D10264" s="25" t="s">
        <v>30748</v>
      </c>
    </row>
    <row r="10265" spans="1:4">
      <c r="A10265" s="24" t="s">
        <v>31498</v>
      </c>
      <c r="B10265" s="24" t="s">
        <v>3279</v>
      </c>
      <c r="C10265" s="25" t="s">
        <v>31499</v>
      </c>
      <c r="D10265" s="25" t="s">
        <v>30748</v>
      </c>
    </row>
    <row r="10266" spans="1:4">
      <c r="A10266" s="24" t="s">
        <v>31500</v>
      </c>
      <c r="B10266" s="24" t="s">
        <v>15594</v>
      </c>
      <c r="C10266" s="25" t="s">
        <v>31501</v>
      </c>
      <c r="D10266" s="25" t="s">
        <v>30748</v>
      </c>
    </row>
    <row r="10267" spans="1:4">
      <c r="A10267" s="24" t="s">
        <v>31502</v>
      </c>
      <c r="B10267" s="24" t="s">
        <v>31503</v>
      </c>
      <c r="C10267" s="25" t="s">
        <v>31504</v>
      </c>
      <c r="D10267" s="25" t="s">
        <v>30748</v>
      </c>
    </row>
    <row r="10268" spans="1:4">
      <c r="A10268" s="24" t="s">
        <v>31505</v>
      </c>
      <c r="B10268" s="24" t="s">
        <v>14554</v>
      </c>
      <c r="C10268" s="25" t="s">
        <v>31506</v>
      </c>
      <c r="D10268" s="25" t="s">
        <v>30748</v>
      </c>
    </row>
    <row r="10269" spans="1:4">
      <c r="A10269" s="24" t="s">
        <v>31507</v>
      </c>
      <c r="B10269" s="24" t="s">
        <v>31508</v>
      </c>
      <c r="C10269" s="25" t="s">
        <v>31509</v>
      </c>
      <c r="D10269" s="25" t="s">
        <v>30748</v>
      </c>
    </row>
    <row r="10270" spans="1:4">
      <c r="A10270" s="24" t="s">
        <v>31510</v>
      </c>
      <c r="B10270" s="24" t="s">
        <v>31511</v>
      </c>
      <c r="C10270" s="25" t="s">
        <v>31512</v>
      </c>
      <c r="D10270" s="25" t="s">
        <v>4056</v>
      </c>
    </row>
    <row r="10271" spans="1:4">
      <c r="A10271" s="24" t="s">
        <v>8053</v>
      </c>
      <c r="B10271" s="24" t="s">
        <v>8054</v>
      </c>
      <c r="C10271" s="25" t="s">
        <v>31513</v>
      </c>
      <c r="D10271" s="25" t="s">
        <v>4056</v>
      </c>
    </row>
    <row r="10272" spans="1:4">
      <c r="A10272" s="24" t="s">
        <v>31514</v>
      </c>
      <c r="B10272" s="24" t="s">
        <v>28597</v>
      </c>
      <c r="C10272" s="25" t="s">
        <v>31515</v>
      </c>
      <c r="D10272" s="25" t="s">
        <v>4056</v>
      </c>
    </row>
    <row r="10273" spans="1:4">
      <c r="A10273" s="24" t="s">
        <v>24314</v>
      </c>
      <c r="B10273" s="24" t="s">
        <v>24315</v>
      </c>
      <c r="C10273" s="25" t="s">
        <v>31516</v>
      </c>
      <c r="D10273" s="25" t="s">
        <v>4056</v>
      </c>
    </row>
    <row r="10274" spans="1:4">
      <c r="A10274" s="24" t="s">
        <v>31517</v>
      </c>
      <c r="B10274" s="24" t="s">
        <v>11465</v>
      </c>
      <c r="C10274" s="25" t="s">
        <v>31518</v>
      </c>
      <c r="D10274" s="25" t="s">
        <v>30748</v>
      </c>
    </row>
    <row r="10275" spans="1:4">
      <c r="A10275" s="24" t="s">
        <v>4478</v>
      </c>
      <c r="B10275" s="24" t="s">
        <v>4479</v>
      </c>
      <c r="C10275" s="25" t="s">
        <v>31519</v>
      </c>
      <c r="D10275" s="25" t="s">
        <v>4056</v>
      </c>
    </row>
    <row r="10276" spans="1:4">
      <c r="A10276" s="24" t="s">
        <v>31520</v>
      </c>
      <c r="B10276" s="24" t="s">
        <v>27025</v>
      </c>
      <c r="C10276" s="25" t="s">
        <v>31521</v>
      </c>
      <c r="D10276" s="25" t="s">
        <v>4056</v>
      </c>
    </row>
    <row r="10277" spans="1:4">
      <c r="A10277" s="24" t="s">
        <v>7778</v>
      </c>
      <c r="B10277" s="24" t="s">
        <v>7634</v>
      </c>
      <c r="C10277" s="25" t="s">
        <v>31522</v>
      </c>
      <c r="D10277" s="25" t="s">
        <v>30748</v>
      </c>
    </row>
    <row r="10278" spans="1:4">
      <c r="A10278" s="24" t="s">
        <v>31523</v>
      </c>
      <c r="B10278" s="24" t="s">
        <v>27699</v>
      </c>
      <c r="C10278" s="25" t="s">
        <v>31524</v>
      </c>
      <c r="D10278" s="25" t="s">
        <v>30748</v>
      </c>
    </row>
    <row r="10279" spans="1:4">
      <c r="A10279" s="24" t="s">
        <v>31525</v>
      </c>
      <c r="B10279" s="24" t="s">
        <v>31526</v>
      </c>
      <c r="C10279" s="25" t="s">
        <v>31527</v>
      </c>
      <c r="D10279" s="25" t="s">
        <v>30748</v>
      </c>
    </row>
    <row r="10280" spans="1:4">
      <c r="A10280" s="24" t="s">
        <v>31528</v>
      </c>
      <c r="B10280" s="24" t="s">
        <v>31529</v>
      </c>
      <c r="C10280" s="25" t="s">
        <v>31530</v>
      </c>
      <c r="D10280" s="25" t="s">
        <v>30748</v>
      </c>
    </row>
    <row r="10281" spans="1:4">
      <c r="A10281" s="24" t="s">
        <v>16842</v>
      </c>
      <c r="B10281" s="24" t="s">
        <v>16843</v>
      </c>
      <c r="C10281" s="25" t="s">
        <v>31531</v>
      </c>
      <c r="D10281" s="25" t="s">
        <v>30748</v>
      </c>
    </row>
    <row r="10282" spans="1:4">
      <c r="A10282" s="24" t="s">
        <v>27566</v>
      </c>
      <c r="B10282" s="24" t="s">
        <v>27567</v>
      </c>
      <c r="C10282" s="25" t="s">
        <v>31532</v>
      </c>
      <c r="D10282" s="25" t="s">
        <v>30748</v>
      </c>
    </row>
    <row r="10283" spans="1:4">
      <c r="A10283" s="24" t="s">
        <v>31533</v>
      </c>
      <c r="B10283" s="24" t="s">
        <v>28260</v>
      </c>
      <c r="C10283" s="25" t="s">
        <v>31534</v>
      </c>
      <c r="D10283" s="25" t="s">
        <v>30748</v>
      </c>
    </row>
    <row r="10284" spans="1:4">
      <c r="A10284" s="24" t="s">
        <v>31535</v>
      </c>
      <c r="B10284" s="24" t="s">
        <v>28257</v>
      </c>
      <c r="C10284" s="25" t="s">
        <v>31536</v>
      </c>
      <c r="D10284" s="25" t="s">
        <v>30748</v>
      </c>
    </row>
    <row r="10285" spans="1:4">
      <c r="A10285" s="24" t="s">
        <v>31537</v>
      </c>
      <c r="B10285" s="24" t="s">
        <v>31538</v>
      </c>
      <c r="C10285" s="25" t="s">
        <v>31539</v>
      </c>
      <c r="D10285" s="25" t="s">
        <v>30748</v>
      </c>
    </row>
    <row r="10286" spans="1:4">
      <c r="A10286" s="24" t="s">
        <v>24282</v>
      </c>
      <c r="B10286" s="24" t="s">
        <v>24283</v>
      </c>
      <c r="C10286" s="25" t="s">
        <v>31540</v>
      </c>
      <c r="D10286" s="25" t="s">
        <v>4056</v>
      </c>
    </row>
    <row r="10287" spans="1:4">
      <c r="A10287" s="24" t="s">
        <v>31541</v>
      </c>
      <c r="B10287" s="24" t="s">
        <v>3246</v>
      </c>
      <c r="C10287" s="25" t="s">
        <v>31542</v>
      </c>
      <c r="D10287" s="25" t="s">
        <v>30748</v>
      </c>
    </row>
    <row r="10288" spans="1:4">
      <c r="A10288" s="24" t="s">
        <v>31543</v>
      </c>
      <c r="B10288" s="24" t="s">
        <v>29764</v>
      </c>
      <c r="C10288" s="25" t="s">
        <v>31544</v>
      </c>
      <c r="D10288" s="25" t="s">
        <v>30748</v>
      </c>
    </row>
    <row r="10289" spans="1:4">
      <c r="A10289" s="24" t="s">
        <v>31545</v>
      </c>
      <c r="B10289" s="24" t="s">
        <v>31546</v>
      </c>
      <c r="C10289" s="25" t="s">
        <v>31547</v>
      </c>
      <c r="D10289" s="25" t="s">
        <v>30748</v>
      </c>
    </row>
    <row r="10290" spans="1:4">
      <c r="A10290" s="24" t="s">
        <v>31548</v>
      </c>
      <c r="B10290" s="24" t="s">
        <v>18170</v>
      </c>
      <c r="C10290" s="25" t="s">
        <v>31549</v>
      </c>
      <c r="D10290" s="25" t="s">
        <v>30748</v>
      </c>
    </row>
    <row r="10291" spans="1:4">
      <c r="A10291" s="24" t="s">
        <v>11305</v>
      </c>
      <c r="B10291" s="24" t="s">
        <v>3254</v>
      </c>
      <c r="C10291" s="25" t="s">
        <v>31550</v>
      </c>
      <c r="D10291" s="25" t="s">
        <v>30748</v>
      </c>
    </row>
    <row r="10292" spans="1:4">
      <c r="A10292" s="24" t="s">
        <v>31551</v>
      </c>
      <c r="B10292" s="24" t="s">
        <v>27750</v>
      </c>
      <c r="C10292" s="25" t="s">
        <v>31552</v>
      </c>
      <c r="D10292" s="25" t="s">
        <v>30748</v>
      </c>
    </row>
    <row r="10293" spans="1:4">
      <c r="A10293" s="24" t="s">
        <v>29395</v>
      </c>
      <c r="B10293" s="24" t="s">
        <v>29389</v>
      </c>
      <c r="C10293" s="25" t="s">
        <v>31553</v>
      </c>
      <c r="D10293" s="25" t="s">
        <v>30748</v>
      </c>
    </row>
    <row r="10294" spans="1:4">
      <c r="A10294" s="24" t="s">
        <v>24341</v>
      </c>
      <c r="B10294" s="24" t="s">
        <v>24126</v>
      </c>
      <c r="C10294" s="25" t="s">
        <v>31554</v>
      </c>
      <c r="D10294" s="25" t="s">
        <v>4056</v>
      </c>
    </row>
    <row r="10295" spans="1:4">
      <c r="A10295" s="24" t="s">
        <v>21431</v>
      </c>
      <c r="B10295" s="24" t="s">
        <v>21432</v>
      </c>
      <c r="C10295" s="25" t="s">
        <v>31555</v>
      </c>
      <c r="D10295" s="25" t="s">
        <v>4056</v>
      </c>
    </row>
    <row r="10296" spans="1:4">
      <c r="A10296" s="24" t="s">
        <v>31556</v>
      </c>
      <c r="B10296" s="24" t="s">
        <v>31557</v>
      </c>
      <c r="C10296" s="25" t="s">
        <v>31558</v>
      </c>
      <c r="D10296" s="25" t="s">
        <v>30748</v>
      </c>
    </row>
    <row r="10297" spans="1:4">
      <c r="A10297" s="24" t="s">
        <v>31559</v>
      </c>
      <c r="B10297" s="24" t="s">
        <v>31560</v>
      </c>
      <c r="C10297" s="25" t="s">
        <v>31561</v>
      </c>
      <c r="D10297" s="25" t="s">
        <v>30748</v>
      </c>
    </row>
    <row r="10298" spans="1:4">
      <c r="A10298" s="24" t="s">
        <v>31562</v>
      </c>
      <c r="B10298" s="24" t="s">
        <v>15694</v>
      </c>
      <c r="C10298" s="25" t="s">
        <v>31563</v>
      </c>
      <c r="D10298" s="25" t="s">
        <v>30748</v>
      </c>
    </row>
    <row r="10299" spans="1:4">
      <c r="A10299" s="24" t="s">
        <v>31564</v>
      </c>
      <c r="B10299" s="24" t="s">
        <v>3314</v>
      </c>
      <c r="C10299" s="25" t="s">
        <v>31565</v>
      </c>
      <c r="D10299" s="25" t="s">
        <v>30748</v>
      </c>
    </row>
    <row r="10300" spans="1:4">
      <c r="A10300" s="24" t="s">
        <v>31566</v>
      </c>
      <c r="B10300" s="24" t="s">
        <v>8109</v>
      </c>
      <c r="C10300" s="25" t="s">
        <v>31567</v>
      </c>
      <c r="D10300" s="25" t="s">
        <v>30748</v>
      </c>
    </row>
    <row r="10301" spans="1:4">
      <c r="A10301" s="24" t="s">
        <v>31568</v>
      </c>
      <c r="B10301" s="24" t="s">
        <v>3338</v>
      </c>
      <c r="C10301" s="25" t="s">
        <v>31569</v>
      </c>
      <c r="D10301" s="25" t="s">
        <v>30748</v>
      </c>
    </row>
    <row r="10302" spans="1:4">
      <c r="A10302" s="24" t="s">
        <v>31570</v>
      </c>
      <c r="B10302" s="24" t="s">
        <v>4820</v>
      </c>
      <c r="C10302" s="25" t="s">
        <v>31571</v>
      </c>
      <c r="D10302" s="25" t="s">
        <v>4056</v>
      </c>
    </row>
    <row r="10303" spans="1:4">
      <c r="A10303" s="24" t="s">
        <v>26542</v>
      </c>
      <c r="B10303" s="24" t="s">
        <v>3306</v>
      </c>
      <c r="C10303" s="25" t="s">
        <v>31572</v>
      </c>
      <c r="D10303" s="25" t="s">
        <v>4056</v>
      </c>
    </row>
    <row r="10304" spans="1:4">
      <c r="A10304" s="24" t="s">
        <v>31573</v>
      </c>
      <c r="B10304" s="24" t="s">
        <v>8092</v>
      </c>
      <c r="C10304" s="25" t="s">
        <v>31574</v>
      </c>
      <c r="D10304" s="25" t="s">
        <v>4056</v>
      </c>
    </row>
    <row r="10305" spans="1:4">
      <c r="A10305" s="24" t="s">
        <v>31575</v>
      </c>
      <c r="B10305" s="24" t="s">
        <v>31576</v>
      </c>
      <c r="C10305" s="25" t="s">
        <v>31577</v>
      </c>
      <c r="D10305" s="25" t="s">
        <v>30748</v>
      </c>
    </row>
    <row r="10306" spans="1:4">
      <c r="A10306" s="24" t="s">
        <v>31578</v>
      </c>
      <c r="B10306" s="24" t="s">
        <v>27860</v>
      </c>
      <c r="C10306" s="25" t="s">
        <v>31579</v>
      </c>
      <c r="D10306" s="25" t="s">
        <v>30748</v>
      </c>
    </row>
    <row r="10307" spans="1:4">
      <c r="A10307" s="24" t="s">
        <v>31580</v>
      </c>
      <c r="B10307" s="24" t="s">
        <v>29368</v>
      </c>
      <c r="C10307" s="25" t="s">
        <v>31581</v>
      </c>
      <c r="D10307" s="25" t="s">
        <v>30748</v>
      </c>
    </row>
    <row r="10308" spans="1:4">
      <c r="A10308" s="24" t="s">
        <v>31582</v>
      </c>
      <c r="B10308" s="24" t="s">
        <v>3299</v>
      </c>
      <c r="C10308" s="25" t="s">
        <v>31583</v>
      </c>
      <c r="D10308" s="25" t="s">
        <v>30748</v>
      </c>
    </row>
    <row r="10309" spans="1:4">
      <c r="A10309" s="24" t="s">
        <v>31584</v>
      </c>
      <c r="B10309" s="24" t="s">
        <v>3254</v>
      </c>
      <c r="C10309" s="25" t="s">
        <v>31585</v>
      </c>
      <c r="D10309" s="25" t="s">
        <v>30748</v>
      </c>
    </row>
    <row r="10310" spans="1:4">
      <c r="A10310" s="24" t="s">
        <v>31586</v>
      </c>
      <c r="B10310" s="24" t="s">
        <v>3314</v>
      </c>
      <c r="C10310" s="25" t="s">
        <v>31587</v>
      </c>
      <c r="D10310" s="25" t="s">
        <v>30748</v>
      </c>
    </row>
    <row r="10311" spans="1:4">
      <c r="A10311" s="24" t="s">
        <v>31588</v>
      </c>
      <c r="B10311" s="24" t="s">
        <v>22628</v>
      </c>
      <c r="C10311" s="25" t="s">
        <v>31589</v>
      </c>
      <c r="D10311" s="25" t="s">
        <v>30748</v>
      </c>
    </row>
    <row r="10312" spans="1:4">
      <c r="A10312" s="24" t="s">
        <v>31590</v>
      </c>
      <c r="B10312" s="24" t="s">
        <v>31591</v>
      </c>
      <c r="C10312" s="25" t="s">
        <v>31592</v>
      </c>
      <c r="D10312" s="25" t="s">
        <v>30748</v>
      </c>
    </row>
    <row r="10313" spans="1:4">
      <c r="A10313" s="24" t="s">
        <v>31593</v>
      </c>
      <c r="B10313" s="24" t="s">
        <v>27168</v>
      </c>
      <c r="C10313" s="25" t="s">
        <v>31594</v>
      </c>
      <c r="D10313" s="25" t="s">
        <v>30748</v>
      </c>
    </row>
    <row r="10314" spans="1:4">
      <c r="A10314" s="24" t="s">
        <v>18095</v>
      </c>
      <c r="B10314" s="24" t="s">
        <v>18096</v>
      </c>
      <c r="C10314" s="25" t="s">
        <v>31595</v>
      </c>
      <c r="D10314" s="25" t="s">
        <v>30748</v>
      </c>
    </row>
    <row r="10315" spans="1:4">
      <c r="A10315" s="24" t="s">
        <v>15288</v>
      </c>
      <c r="B10315" s="24" t="s">
        <v>3316</v>
      </c>
      <c r="C10315" s="25" t="s">
        <v>31596</v>
      </c>
      <c r="D10315" s="25" t="s">
        <v>30748</v>
      </c>
    </row>
    <row r="10316" spans="1:4">
      <c r="A10316" s="24" t="s">
        <v>31597</v>
      </c>
      <c r="B10316" s="24" t="s">
        <v>15321</v>
      </c>
      <c r="C10316" s="25" t="s">
        <v>31598</v>
      </c>
      <c r="D10316" s="25" t="s">
        <v>30748</v>
      </c>
    </row>
    <row r="10317" spans="1:4">
      <c r="A10317" s="24" t="s">
        <v>31599</v>
      </c>
      <c r="B10317" s="24" t="s">
        <v>15348</v>
      </c>
      <c r="C10317" s="25" t="s">
        <v>31600</v>
      </c>
      <c r="D10317" s="25" t="s">
        <v>30748</v>
      </c>
    </row>
    <row r="10318" spans="1:4">
      <c r="A10318" s="24" t="s">
        <v>31601</v>
      </c>
      <c r="B10318" s="24" t="s">
        <v>14617</v>
      </c>
      <c r="C10318" s="25" t="s">
        <v>31602</v>
      </c>
      <c r="D10318" s="25" t="s">
        <v>30748</v>
      </c>
    </row>
    <row r="10319" spans="1:4">
      <c r="A10319" s="24" t="s">
        <v>31603</v>
      </c>
      <c r="B10319" s="24" t="s">
        <v>14863</v>
      </c>
      <c r="C10319" s="25" t="s">
        <v>31604</v>
      </c>
      <c r="D10319" s="25" t="s">
        <v>30748</v>
      </c>
    </row>
    <row r="10320" spans="1:4">
      <c r="A10320" s="24" t="s">
        <v>31605</v>
      </c>
      <c r="B10320" s="24" t="s">
        <v>31606</v>
      </c>
      <c r="C10320" s="25" t="s">
        <v>31607</v>
      </c>
      <c r="D10320" s="25" t="s">
        <v>30748</v>
      </c>
    </row>
    <row r="10321" spans="1:4">
      <c r="A10321" s="24" t="s">
        <v>31608</v>
      </c>
      <c r="B10321" s="24" t="s">
        <v>14848</v>
      </c>
      <c r="C10321" s="25" t="s">
        <v>31609</v>
      </c>
      <c r="D10321" s="25" t="s">
        <v>30748</v>
      </c>
    </row>
    <row r="10322" spans="1:4">
      <c r="A10322" s="24" t="s">
        <v>31610</v>
      </c>
      <c r="B10322" s="24" t="s">
        <v>31611</v>
      </c>
      <c r="C10322" s="25" t="s">
        <v>31612</v>
      </c>
      <c r="D10322" s="25" t="s">
        <v>30748</v>
      </c>
    </row>
    <row r="10323" spans="1:4">
      <c r="A10323" s="24" t="s">
        <v>31613</v>
      </c>
      <c r="B10323" s="24" t="s">
        <v>31614</v>
      </c>
      <c r="C10323" s="25" t="s">
        <v>31615</v>
      </c>
      <c r="D10323" s="25" t="s">
        <v>30748</v>
      </c>
    </row>
    <row r="10324" spans="1:4">
      <c r="A10324" s="24" t="s">
        <v>31616</v>
      </c>
      <c r="B10324" s="24" t="s">
        <v>28575</v>
      </c>
      <c r="C10324" s="25" t="s">
        <v>31617</v>
      </c>
      <c r="D10324" s="25" t="s">
        <v>30748</v>
      </c>
    </row>
    <row r="10325" spans="1:4">
      <c r="A10325" s="24" t="s">
        <v>15206</v>
      </c>
      <c r="B10325" s="24" t="s">
        <v>14554</v>
      </c>
      <c r="C10325" s="25" t="s">
        <v>31618</v>
      </c>
      <c r="D10325" s="25" t="s">
        <v>30748</v>
      </c>
    </row>
    <row r="10326" spans="1:4">
      <c r="A10326" s="24" t="s">
        <v>14702</v>
      </c>
      <c r="B10326" s="24" t="s">
        <v>14703</v>
      </c>
      <c r="C10326" s="25" t="s">
        <v>31619</v>
      </c>
      <c r="D10326" s="25" t="s">
        <v>30748</v>
      </c>
    </row>
    <row r="10327" spans="1:4">
      <c r="A10327" s="24" t="s">
        <v>31620</v>
      </c>
      <c r="B10327" s="24" t="s">
        <v>14737</v>
      </c>
      <c r="C10327" s="25" t="s">
        <v>31621</v>
      </c>
      <c r="D10327" s="25" t="s">
        <v>30748</v>
      </c>
    </row>
    <row r="10328" spans="1:4">
      <c r="A10328" s="24" t="s">
        <v>31622</v>
      </c>
      <c r="B10328" s="24" t="s">
        <v>15160</v>
      </c>
      <c r="C10328" s="25" t="s">
        <v>31623</v>
      </c>
      <c r="D10328" s="25" t="s">
        <v>30748</v>
      </c>
    </row>
    <row r="10329" spans="1:4">
      <c r="A10329" s="24" t="s">
        <v>15034</v>
      </c>
      <c r="B10329" s="24" t="s">
        <v>14554</v>
      </c>
      <c r="C10329" s="25" t="s">
        <v>31624</v>
      </c>
      <c r="D10329" s="25" t="s">
        <v>30748</v>
      </c>
    </row>
    <row r="10330" spans="1:4">
      <c r="A10330" s="24" t="s">
        <v>19422</v>
      </c>
      <c r="B10330" s="24" t="s">
        <v>19423</v>
      </c>
      <c r="C10330" s="25" t="s">
        <v>31625</v>
      </c>
      <c r="D10330" s="25" t="s">
        <v>4056</v>
      </c>
    </row>
    <row r="10331" spans="1:4">
      <c r="A10331" s="24" t="s">
        <v>31626</v>
      </c>
      <c r="B10331" s="24" t="s">
        <v>20548</v>
      </c>
      <c r="C10331" s="25" t="s">
        <v>31627</v>
      </c>
      <c r="D10331" s="25" t="s">
        <v>4056</v>
      </c>
    </row>
    <row r="10332" spans="1:4">
      <c r="A10332" s="24" t="s">
        <v>31628</v>
      </c>
      <c r="B10332" s="24" t="s">
        <v>28966</v>
      </c>
      <c r="C10332" s="25" t="s">
        <v>31629</v>
      </c>
      <c r="D10332" s="25" t="s">
        <v>4056</v>
      </c>
    </row>
    <row r="10333" spans="1:4">
      <c r="A10333" s="24" t="s">
        <v>31630</v>
      </c>
      <c r="B10333" s="24" t="s">
        <v>31631</v>
      </c>
      <c r="C10333" s="25" t="s">
        <v>31632</v>
      </c>
      <c r="D10333" s="25" t="s">
        <v>30748</v>
      </c>
    </row>
    <row r="10334" spans="1:4">
      <c r="A10334" s="24" t="s">
        <v>31633</v>
      </c>
      <c r="B10334" s="24" t="s">
        <v>31634</v>
      </c>
      <c r="C10334" s="25" t="s">
        <v>31635</v>
      </c>
      <c r="D10334" s="25" t="s">
        <v>4056</v>
      </c>
    </row>
    <row r="10335" spans="1:4">
      <c r="A10335" s="24" t="s">
        <v>31636</v>
      </c>
      <c r="B10335" s="24" t="s">
        <v>31637</v>
      </c>
      <c r="C10335" s="25" t="s">
        <v>31638</v>
      </c>
      <c r="D10335" s="25" t="s">
        <v>4056</v>
      </c>
    </row>
    <row r="10336" spans="1:4">
      <c r="A10336" s="24" t="s">
        <v>27734</v>
      </c>
      <c r="B10336" s="24" t="s">
        <v>27735</v>
      </c>
      <c r="C10336" s="25" t="s">
        <v>31639</v>
      </c>
      <c r="D10336" s="25" t="s">
        <v>30748</v>
      </c>
    </row>
    <row r="10337" spans="1:4">
      <c r="A10337" s="24" t="s">
        <v>31640</v>
      </c>
      <c r="B10337" s="24" t="s">
        <v>31641</v>
      </c>
      <c r="C10337" s="25" t="s">
        <v>31642</v>
      </c>
      <c r="D10337" s="25" t="s">
        <v>30748</v>
      </c>
    </row>
    <row r="10338" spans="1:4">
      <c r="A10338" s="24" t="s">
        <v>31643</v>
      </c>
      <c r="B10338" s="24" t="s">
        <v>31644</v>
      </c>
      <c r="C10338" s="25" t="s">
        <v>31645</v>
      </c>
      <c r="D10338" s="25" t="s">
        <v>30748</v>
      </c>
    </row>
    <row r="10339" spans="1:4">
      <c r="A10339" s="24" t="s">
        <v>31646</v>
      </c>
      <c r="B10339" s="24" t="s">
        <v>31647</v>
      </c>
      <c r="C10339" s="25" t="s">
        <v>31648</v>
      </c>
      <c r="D10339" s="25" t="s">
        <v>30748</v>
      </c>
    </row>
    <row r="10340" spans="1:4">
      <c r="A10340" s="24" t="s">
        <v>31649</v>
      </c>
      <c r="B10340" s="24" t="s">
        <v>29754</v>
      </c>
      <c r="C10340" s="25" t="s">
        <v>31650</v>
      </c>
      <c r="D10340" s="25" t="s">
        <v>30748</v>
      </c>
    </row>
    <row r="10341" spans="1:4">
      <c r="A10341" s="24" t="s">
        <v>30521</v>
      </c>
      <c r="B10341" s="24" t="s">
        <v>27173</v>
      </c>
      <c r="C10341" s="25" t="s">
        <v>31651</v>
      </c>
      <c r="D10341" s="25" t="s">
        <v>30748</v>
      </c>
    </row>
    <row r="10342" spans="1:4">
      <c r="A10342" s="24" t="s">
        <v>27772</v>
      </c>
      <c r="B10342" s="24" t="s">
        <v>31652</v>
      </c>
      <c r="C10342" s="25" t="s">
        <v>31653</v>
      </c>
      <c r="D10342" s="25" t="s">
        <v>30748</v>
      </c>
    </row>
    <row r="10343" spans="1:4">
      <c r="A10343" s="24" t="s">
        <v>31654</v>
      </c>
      <c r="B10343" s="24" t="s">
        <v>27100</v>
      </c>
      <c r="C10343" s="25" t="s">
        <v>31655</v>
      </c>
      <c r="D10343" s="25" t="s">
        <v>30748</v>
      </c>
    </row>
    <row r="10344" spans="1:4">
      <c r="A10344" s="24" t="s">
        <v>27224</v>
      </c>
      <c r="B10344" s="24" t="s">
        <v>27225</v>
      </c>
      <c r="C10344" s="25" t="s">
        <v>31656</v>
      </c>
      <c r="D10344" s="25" t="s">
        <v>30748</v>
      </c>
    </row>
    <row r="10345" spans="1:4">
      <c r="A10345" s="24" t="s">
        <v>27712</v>
      </c>
      <c r="B10345" s="24" t="s">
        <v>27713</v>
      </c>
      <c r="C10345" s="25" t="s">
        <v>31657</v>
      </c>
      <c r="D10345" s="25" t="s">
        <v>30748</v>
      </c>
    </row>
    <row r="10346" spans="1:4">
      <c r="A10346" s="24" t="s">
        <v>31658</v>
      </c>
      <c r="B10346" s="24" t="s">
        <v>27621</v>
      </c>
      <c r="C10346" s="25" t="s">
        <v>31659</v>
      </c>
      <c r="D10346" s="25" t="s">
        <v>30748</v>
      </c>
    </row>
    <row r="10347" spans="1:4">
      <c r="A10347" s="24" t="s">
        <v>29746</v>
      </c>
      <c r="B10347" s="24" t="s">
        <v>29368</v>
      </c>
      <c r="C10347" s="25" t="s">
        <v>31660</v>
      </c>
      <c r="D10347" s="25" t="s">
        <v>30748</v>
      </c>
    </row>
    <row r="10348" spans="1:4">
      <c r="A10348" s="24" t="s">
        <v>31661</v>
      </c>
      <c r="B10348" s="24" t="s">
        <v>27100</v>
      </c>
      <c r="C10348" s="25" t="s">
        <v>31662</v>
      </c>
      <c r="D10348" s="25" t="s">
        <v>30748</v>
      </c>
    </row>
    <row r="10349" spans="1:4">
      <c r="A10349" s="24" t="s">
        <v>29391</v>
      </c>
      <c r="B10349" s="24" t="s">
        <v>3278</v>
      </c>
      <c r="C10349" s="25" t="s">
        <v>31663</v>
      </c>
      <c r="D10349" s="25" t="s">
        <v>30748</v>
      </c>
    </row>
    <row r="10350" spans="1:4">
      <c r="A10350" s="24" t="s">
        <v>27129</v>
      </c>
      <c r="B10350" s="24" t="s">
        <v>3301</v>
      </c>
      <c r="C10350" s="25" t="s">
        <v>31664</v>
      </c>
      <c r="D10350" s="25" t="s">
        <v>30748</v>
      </c>
    </row>
    <row r="10351" spans="1:4">
      <c r="A10351" s="24" t="s">
        <v>31665</v>
      </c>
      <c r="B10351" s="24" t="s">
        <v>3342</v>
      </c>
      <c r="C10351" s="25" t="s">
        <v>31666</v>
      </c>
      <c r="D10351" s="25" t="s">
        <v>30748</v>
      </c>
    </row>
    <row r="10352" spans="1:4">
      <c r="A10352" s="24" t="s">
        <v>29434</v>
      </c>
      <c r="B10352" s="24" t="s">
        <v>29435</v>
      </c>
      <c r="C10352" s="25" t="s">
        <v>31667</v>
      </c>
      <c r="D10352" s="25" t="s">
        <v>30748</v>
      </c>
    </row>
    <row r="10353" spans="1:4">
      <c r="A10353" s="24" t="s">
        <v>31668</v>
      </c>
      <c r="B10353" s="24" t="s">
        <v>3254</v>
      </c>
      <c r="C10353" s="25" t="s">
        <v>31669</v>
      </c>
      <c r="D10353" s="25" t="s">
        <v>30748</v>
      </c>
    </row>
    <row r="10354" spans="1:4">
      <c r="A10354" s="24" t="s">
        <v>11312</v>
      </c>
      <c r="B10354" s="24" t="s">
        <v>3254</v>
      </c>
      <c r="C10354" s="25" t="s">
        <v>31670</v>
      </c>
      <c r="D10354" s="25" t="s">
        <v>30748</v>
      </c>
    </row>
    <row r="10355" spans="1:4">
      <c r="A10355" s="24" t="s">
        <v>18567</v>
      </c>
      <c r="B10355" s="24" t="s">
        <v>18568</v>
      </c>
      <c r="C10355" s="25" t="s">
        <v>31671</v>
      </c>
      <c r="D10355" s="25" t="s">
        <v>30748</v>
      </c>
    </row>
    <row r="10356" spans="1:4">
      <c r="A10356" s="24" t="s">
        <v>18208</v>
      </c>
      <c r="B10356" s="24" t="s">
        <v>3244</v>
      </c>
      <c r="C10356" s="25" t="s">
        <v>31672</v>
      </c>
      <c r="D10356" s="25" t="s">
        <v>30748</v>
      </c>
    </row>
    <row r="10357" spans="1:4">
      <c r="A10357" s="24" t="s">
        <v>31673</v>
      </c>
      <c r="B10357" s="24" t="s">
        <v>15013</v>
      </c>
      <c r="C10357" s="25" t="s">
        <v>31674</v>
      </c>
      <c r="D10357" s="25" t="s">
        <v>30748</v>
      </c>
    </row>
    <row r="10358" spans="1:4">
      <c r="A10358" s="24" t="s">
        <v>24254</v>
      </c>
      <c r="B10358" s="24" t="s">
        <v>28125</v>
      </c>
      <c r="C10358" s="25" t="s">
        <v>31675</v>
      </c>
      <c r="D10358" s="25" t="s">
        <v>4056</v>
      </c>
    </row>
    <row r="10359" spans="1:4">
      <c r="A10359" s="24" t="s">
        <v>24270</v>
      </c>
      <c r="B10359" s="24" t="s">
        <v>28125</v>
      </c>
      <c r="C10359" s="25" t="s">
        <v>31676</v>
      </c>
      <c r="D10359" s="25" t="s">
        <v>4056</v>
      </c>
    </row>
    <row r="10360" spans="1:4">
      <c r="A10360" s="24" t="s">
        <v>24335</v>
      </c>
      <c r="B10360" s="24" t="s">
        <v>31677</v>
      </c>
      <c r="C10360" s="25" t="s">
        <v>31678</v>
      </c>
      <c r="D10360" s="25" t="s">
        <v>4056</v>
      </c>
    </row>
    <row r="10361" spans="1:4">
      <c r="A10361" s="24" t="s">
        <v>24249</v>
      </c>
      <c r="B10361" s="24" t="s">
        <v>27595</v>
      </c>
      <c r="C10361" s="25" t="s">
        <v>31679</v>
      </c>
      <c r="D10361" s="25" t="s">
        <v>4056</v>
      </c>
    </row>
    <row r="10362" spans="1:4">
      <c r="A10362" s="24" t="s">
        <v>24338</v>
      </c>
      <c r="B10362" s="24" t="s">
        <v>24339</v>
      </c>
      <c r="C10362" s="25" t="s">
        <v>31680</v>
      </c>
      <c r="D10362" s="25" t="s">
        <v>4056</v>
      </c>
    </row>
    <row r="10363" spans="1:4">
      <c r="A10363" s="24" t="s">
        <v>24293</v>
      </c>
      <c r="B10363" s="24" t="s">
        <v>24294</v>
      </c>
      <c r="C10363" s="25" t="s">
        <v>31681</v>
      </c>
      <c r="D10363" s="25" t="s">
        <v>4056</v>
      </c>
    </row>
    <row r="10364" spans="1:4">
      <c r="A10364" s="24" t="s">
        <v>24251</v>
      </c>
      <c r="B10364" s="24" t="s">
        <v>24252</v>
      </c>
      <c r="C10364" s="25" t="s">
        <v>31682</v>
      </c>
      <c r="D10364" s="25" t="s">
        <v>4056</v>
      </c>
    </row>
    <row r="10365" spans="1:4">
      <c r="A10365" s="24" t="s">
        <v>24407</v>
      </c>
      <c r="B10365" s="24" t="s">
        <v>24408</v>
      </c>
      <c r="C10365" s="25" t="s">
        <v>31683</v>
      </c>
      <c r="D10365" s="25" t="s">
        <v>4056</v>
      </c>
    </row>
    <row r="10366" spans="1:4">
      <c r="A10366" s="24" t="s">
        <v>24326</v>
      </c>
      <c r="B10366" s="24" t="s">
        <v>24327</v>
      </c>
      <c r="C10366" s="25" t="s">
        <v>31684</v>
      </c>
      <c r="D10366" s="25" t="s">
        <v>4056</v>
      </c>
    </row>
    <row r="10367" spans="1:4">
      <c r="A10367" s="24" t="s">
        <v>31685</v>
      </c>
      <c r="B10367" s="24" t="s">
        <v>25599</v>
      </c>
      <c r="C10367" s="25" t="s">
        <v>31686</v>
      </c>
      <c r="D10367" s="25" t="s">
        <v>30748</v>
      </c>
    </row>
    <row r="10368" spans="1:4">
      <c r="A10368" s="24" t="s">
        <v>27330</v>
      </c>
      <c r="B10368" s="24" t="s">
        <v>10840</v>
      </c>
      <c r="C10368" s="25" t="s">
        <v>31687</v>
      </c>
      <c r="D10368" s="25" t="s">
        <v>30748</v>
      </c>
    </row>
    <row r="10369" spans="1:4">
      <c r="A10369" s="24" t="s">
        <v>31688</v>
      </c>
      <c r="B10369" s="24" t="s">
        <v>3328</v>
      </c>
      <c r="C10369" s="25" t="s">
        <v>31689</v>
      </c>
      <c r="D10369" s="25" t="s">
        <v>30748</v>
      </c>
    </row>
    <row r="10370" spans="1:4">
      <c r="A10370" s="24" t="s">
        <v>31690</v>
      </c>
      <c r="B10370" s="24" t="s">
        <v>31691</v>
      </c>
      <c r="C10370" s="25" t="s">
        <v>31692</v>
      </c>
      <c r="D10370" s="25" t="s">
        <v>30748</v>
      </c>
    </row>
    <row r="10371" spans="1:4">
      <c r="A10371" s="24" t="s">
        <v>31693</v>
      </c>
      <c r="B10371" s="24" t="s">
        <v>31694</v>
      </c>
      <c r="C10371" s="25" t="s">
        <v>31695</v>
      </c>
      <c r="D10371" s="25" t="s">
        <v>30748</v>
      </c>
    </row>
    <row r="10372" spans="1:4">
      <c r="A10372" s="24" t="s">
        <v>31696</v>
      </c>
      <c r="B10372" s="24" t="s">
        <v>31697</v>
      </c>
      <c r="C10372" s="25" t="s">
        <v>31698</v>
      </c>
      <c r="D10372" s="25" t="s">
        <v>30748</v>
      </c>
    </row>
    <row r="10373" spans="1:4">
      <c r="A10373" s="24" t="s">
        <v>31699</v>
      </c>
      <c r="B10373" s="24" t="s">
        <v>31700</v>
      </c>
      <c r="C10373" s="25" t="s">
        <v>31701</v>
      </c>
      <c r="D10373" s="25" t="s">
        <v>30748</v>
      </c>
    </row>
    <row r="10374" spans="1:4">
      <c r="A10374" s="24" t="s">
        <v>31702</v>
      </c>
      <c r="B10374" s="24" t="s">
        <v>28543</v>
      </c>
      <c r="C10374" s="25" t="s">
        <v>31703</v>
      </c>
      <c r="D10374" s="25" t="s">
        <v>30748</v>
      </c>
    </row>
    <row r="10375" spans="1:4">
      <c r="A10375" s="24" t="s">
        <v>31704</v>
      </c>
      <c r="B10375" s="24" t="s">
        <v>31705</v>
      </c>
      <c r="C10375" s="25" t="s">
        <v>31706</v>
      </c>
      <c r="D10375" s="25" t="s">
        <v>30748</v>
      </c>
    </row>
    <row r="10376" spans="1:4">
      <c r="A10376" s="24" t="s">
        <v>31707</v>
      </c>
      <c r="B10376" s="24" t="s">
        <v>31708</v>
      </c>
      <c r="C10376" s="25" t="s">
        <v>31709</v>
      </c>
      <c r="D10376" s="25" t="s">
        <v>30748</v>
      </c>
    </row>
    <row r="10377" spans="1:4">
      <c r="A10377" s="24" t="s">
        <v>31710</v>
      </c>
      <c r="B10377" s="24" t="s">
        <v>31711</v>
      </c>
      <c r="C10377" s="25" t="s">
        <v>31712</v>
      </c>
      <c r="D10377" s="25" t="s">
        <v>30748</v>
      </c>
    </row>
    <row r="10378" spans="1:4">
      <c r="A10378" s="24" t="s">
        <v>31713</v>
      </c>
      <c r="B10378" s="24" t="s">
        <v>31714</v>
      </c>
      <c r="C10378" s="25" t="s">
        <v>31715</v>
      </c>
      <c r="D10378" s="25" t="s">
        <v>30748</v>
      </c>
    </row>
    <row r="10379" spans="1:4">
      <c r="A10379" s="24" t="s">
        <v>31716</v>
      </c>
      <c r="B10379" s="24" t="s">
        <v>3278</v>
      </c>
      <c r="C10379" s="25" t="s">
        <v>31717</v>
      </c>
      <c r="D10379" s="25" t="s">
        <v>30748</v>
      </c>
    </row>
    <row r="10380" spans="1:4">
      <c r="A10380" s="24" t="s">
        <v>31718</v>
      </c>
      <c r="B10380" s="24" t="s">
        <v>26912</v>
      </c>
      <c r="C10380" s="25" t="s">
        <v>31719</v>
      </c>
      <c r="D10380" s="25" t="s">
        <v>30748</v>
      </c>
    </row>
    <row r="10381" spans="1:4">
      <c r="A10381" s="24" t="s">
        <v>31720</v>
      </c>
      <c r="B10381" s="24" t="s">
        <v>23803</v>
      </c>
      <c r="C10381" s="25" t="s">
        <v>31721</v>
      </c>
      <c r="D10381" s="25" t="s">
        <v>30748</v>
      </c>
    </row>
    <row r="10382" spans="1:4">
      <c r="A10382" s="24" t="s">
        <v>31722</v>
      </c>
      <c r="B10382" s="24" t="s">
        <v>31723</v>
      </c>
      <c r="C10382" s="25" t="s">
        <v>31724</v>
      </c>
      <c r="D10382" s="25" t="s">
        <v>30748</v>
      </c>
    </row>
    <row r="10383" spans="1:4">
      <c r="A10383" s="24" t="s">
        <v>31725</v>
      </c>
      <c r="B10383" s="24" t="s">
        <v>31726</v>
      </c>
      <c r="C10383" s="25" t="s">
        <v>31727</v>
      </c>
      <c r="D10383" s="25" t="s">
        <v>30748</v>
      </c>
    </row>
    <row r="10384" spans="1:4">
      <c r="A10384" s="24" t="s">
        <v>31728</v>
      </c>
      <c r="B10384" s="24" t="s">
        <v>31729</v>
      </c>
      <c r="C10384" s="25" t="s">
        <v>31730</v>
      </c>
      <c r="D10384" s="25" t="s">
        <v>30748</v>
      </c>
    </row>
    <row r="10385" spans="1:4">
      <c r="A10385" s="24" t="s">
        <v>31731</v>
      </c>
      <c r="B10385" s="24" t="s">
        <v>31732</v>
      </c>
      <c r="C10385" s="25" t="s">
        <v>31733</v>
      </c>
      <c r="D10385" s="25" t="s">
        <v>30748</v>
      </c>
    </row>
    <row r="10386" spans="1:4">
      <c r="A10386" s="24" t="s">
        <v>31734</v>
      </c>
      <c r="B10386" s="24" t="s">
        <v>31735</v>
      </c>
      <c r="C10386" s="25" t="s">
        <v>31736</v>
      </c>
      <c r="D10386" s="25" t="s">
        <v>30748</v>
      </c>
    </row>
    <row r="10387" spans="1:4">
      <c r="A10387" s="24" t="s">
        <v>31737</v>
      </c>
      <c r="B10387" s="24" t="s">
        <v>31738</v>
      </c>
      <c r="C10387" s="25" t="s">
        <v>31739</v>
      </c>
      <c r="D10387" s="25" t="s">
        <v>30748</v>
      </c>
    </row>
    <row r="10388" spans="1:4">
      <c r="A10388" s="24" t="s">
        <v>31740</v>
      </c>
      <c r="B10388" s="24" t="s">
        <v>27257</v>
      </c>
      <c r="C10388" s="25" t="s">
        <v>31741</v>
      </c>
      <c r="D10388" s="25" t="s">
        <v>30748</v>
      </c>
    </row>
    <row r="10389" spans="1:4">
      <c r="A10389" s="24" t="s">
        <v>31742</v>
      </c>
      <c r="B10389" s="24" t="s">
        <v>31743</v>
      </c>
      <c r="C10389" s="25" t="s">
        <v>31744</v>
      </c>
      <c r="D10389" s="25" t="s">
        <v>30748</v>
      </c>
    </row>
    <row r="10390" spans="1:4">
      <c r="A10390" s="24" t="s">
        <v>31745</v>
      </c>
      <c r="B10390" s="24" t="s">
        <v>31746</v>
      </c>
      <c r="C10390" s="25" t="s">
        <v>31747</v>
      </c>
      <c r="D10390" s="25" t="s">
        <v>30748</v>
      </c>
    </row>
    <row r="10391" spans="1:4">
      <c r="A10391" s="24" t="s">
        <v>19007</v>
      </c>
      <c r="B10391" s="24" t="s">
        <v>19008</v>
      </c>
      <c r="C10391" s="25" t="s">
        <v>31748</v>
      </c>
      <c r="D10391" s="25" t="s">
        <v>4056</v>
      </c>
    </row>
    <row r="10392" spans="1:4">
      <c r="A10392" s="24" t="s">
        <v>5260</v>
      </c>
      <c r="B10392" s="24" t="s">
        <v>31749</v>
      </c>
      <c r="C10392" s="25" t="s">
        <v>31750</v>
      </c>
      <c r="D10392" s="25" t="s">
        <v>4056</v>
      </c>
    </row>
    <row r="10393" spans="1:4">
      <c r="A10393" s="24" t="s">
        <v>24088</v>
      </c>
      <c r="B10393" s="24" t="s">
        <v>24089</v>
      </c>
      <c r="C10393" s="25" t="s">
        <v>31751</v>
      </c>
      <c r="D10393" s="25" t="s">
        <v>4056</v>
      </c>
    </row>
    <row r="10394" spans="1:4">
      <c r="A10394" s="24" t="s">
        <v>31752</v>
      </c>
      <c r="B10394" s="24" t="s">
        <v>31753</v>
      </c>
      <c r="C10394" s="25" t="s">
        <v>31754</v>
      </c>
      <c r="D10394" s="25" t="s">
        <v>30748</v>
      </c>
    </row>
    <row r="10395" spans="1:4">
      <c r="A10395" s="24" t="s">
        <v>31755</v>
      </c>
      <c r="B10395" s="24" t="s">
        <v>15184</v>
      </c>
      <c r="C10395" s="25" t="s">
        <v>31756</v>
      </c>
      <c r="D10395" s="25" t="s">
        <v>30748</v>
      </c>
    </row>
    <row r="10396" spans="1:4">
      <c r="A10396" s="24" t="s">
        <v>22327</v>
      </c>
      <c r="B10396" s="24" t="s">
        <v>22328</v>
      </c>
      <c r="C10396" s="25" t="s">
        <v>31757</v>
      </c>
      <c r="D10396" s="25" t="s">
        <v>4056</v>
      </c>
    </row>
    <row r="10397" spans="1:4">
      <c r="A10397" s="24" t="s">
        <v>31758</v>
      </c>
      <c r="B10397" s="24" t="s">
        <v>27254</v>
      </c>
      <c r="C10397" s="25" t="s">
        <v>31759</v>
      </c>
      <c r="D10397" s="25" t="s">
        <v>30748</v>
      </c>
    </row>
    <row r="10398" spans="1:4">
      <c r="A10398" s="24" t="s">
        <v>6238</v>
      </c>
      <c r="B10398" s="24" t="s">
        <v>31760</v>
      </c>
      <c r="C10398" s="25" t="s">
        <v>31761</v>
      </c>
      <c r="D10398" s="25" t="s">
        <v>4056</v>
      </c>
    </row>
    <row r="10399" spans="1:4">
      <c r="A10399" s="24" t="s">
        <v>31762</v>
      </c>
      <c r="B10399" s="24" t="s">
        <v>7549</v>
      </c>
      <c r="C10399" s="25" t="s">
        <v>31763</v>
      </c>
      <c r="D10399" s="25" t="s">
        <v>4056</v>
      </c>
    </row>
    <row r="10400" spans="1:4">
      <c r="A10400" s="24" t="s">
        <v>31764</v>
      </c>
      <c r="B10400" s="24" t="s">
        <v>11878</v>
      </c>
      <c r="C10400" s="25" t="s">
        <v>31765</v>
      </c>
      <c r="D10400" s="25" t="s">
        <v>30748</v>
      </c>
    </row>
    <row r="10401" spans="1:4">
      <c r="A10401" s="24" t="s">
        <v>5548</v>
      </c>
      <c r="B10401" s="24" t="s">
        <v>4643</v>
      </c>
      <c r="C10401" s="25" t="s">
        <v>31766</v>
      </c>
      <c r="D10401" s="25" t="s">
        <v>4056</v>
      </c>
    </row>
    <row r="10402" spans="1:4">
      <c r="A10402" s="24" t="s">
        <v>31767</v>
      </c>
      <c r="B10402" s="24" t="s">
        <v>22403</v>
      </c>
      <c r="C10402" s="25" t="s">
        <v>31768</v>
      </c>
      <c r="D10402" s="25" t="s">
        <v>4056</v>
      </c>
    </row>
    <row r="10403" spans="1:4">
      <c r="A10403" s="24" t="s">
        <v>9409</v>
      </c>
      <c r="B10403" s="24" t="s">
        <v>9410</v>
      </c>
      <c r="C10403" s="25" t="s">
        <v>31769</v>
      </c>
      <c r="D10403" s="25" t="s">
        <v>4056</v>
      </c>
    </row>
    <row r="10404" spans="1:4">
      <c r="A10404" s="24" t="s">
        <v>6103</v>
      </c>
      <c r="B10404" s="24" t="s">
        <v>6104</v>
      </c>
      <c r="C10404" s="25" t="s">
        <v>31770</v>
      </c>
      <c r="D10404" s="25" t="s">
        <v>30748</v>
      </c>
    </row>
    <row r="10405" spans="1:4">
      <c r="A10405" s="24" t="s">
        <v>31771</v>
      </c>
      <c r="B10405" s="24" t="s">
        <v>31772</v>
      </c>
      <c r="C10405" s="25" t="s">
        <v>31773</v>
      </c>
      <c r="D10405" s="25" t="s">
        <v>30748</v>
      </c>
    </row>
    <row r="10406" spans="1:4">
      <c r="A10406" s="24" t="s">
        <v>31774</v>
      </c>
      <c r="B10406" s="24" t="s">
        <v>3343</v>
      </c>
      <c r="C10406" s="25" t="s">
        <v>31775</v>
      </c>
      <c r="D10406" s="25" t="s">
        <v>30748</v>
      </c>
    </row>
    <row r="10407" spans="1:4">
      <c r="A10407" s="24" t="s">
        <v>5301</v>
      </c>
      <c r="B10407" s="24" t="s">
        <v>5302</v>
      </c>
      <c r="C10407" s="25" t="s">
        <v>31776</v>
      </c>
      <c r="D10407" s="25" t="s">
        <v>4056</v>
      </c>
    </row>
    <row r="10408" spans="1:4">
      <c r="A10408" s="24" t="s">
        <v>4882</v>
      </c>
      <c r="B10408" s="24" t="s">
        <v>4497</v>
      </c>
      <c r="C10408" s="25" t="s">
        <v>31777</v>
      </c>
      <c r="D10408" s="25" t="s">
        <v>4056</v>
      </c>
    </row>
    <row r="10409" spans="1:4">
      <c r="A10409" s="24" t="s">
        <v>19403</v>
      </c>
      <c r="B10409" s="24" t="s">
        <v>13163</v>
      </c>
      <c r="C10409" s="25" t="s">
        <v>31778</v>
      </c>
      <c r="D10409" s="25" t="s">
        <v>4056</v>
      </c>
    </row>
    <row r="10410" spans="1:4">
      <c r="A10410" s="24" t="s">
        <v>6577</v>
      </c>
      <c r="B10410" s="24" t="s">
        <v>6578</v>
      </c>
      <c r="C10410" s="25" t="s">
        <v>31779</v>
      </c>
      <c r="D10410" s="25" t="s">
        <v>4056</v>
      </c>
    </row>
    <row r="10411" spans="1:4">
      <c r="A10411" s="24" t="s">
        <v>9451</v>
      </c>
      <c r="B10411" s="24" t="s">
        <v>9452</v>
      </c>
      <c r="C10411" s="25" t="s">
        <v>31780</v>
      </c>
      <c r="D10411" s="25" t="s">
        <v>4056</v>
      </c>
    </row>
    <row r="10412" spans="1:4">
      <c r="A10412" s="24" t="s">
        <v>21538</v>
      </c>
      <c r="B10412" s="24" t="s">
        <v>21539</v>
      </c>
      <c r="C10412" s="25" t="s">
        <v>31781</v>
      </c>
      <c r="D10412" s="25" t="s">
        <v>4056</v>
      </c>
    </row>
    <row r="10413" spans="1:4">
      <c r="A10413" s="24" t="s">
        <v>20433</v>
      </c>
      <c r="B10413" s="24" t="s">
        <v>3306</v>
      </c>
      <c r="C10413" s="25" t="s">
        <v>31782</v>
      </c>
      <c r="D10413" s="25" t="s">
        <v>4056</v>
      </c>
    </row>
    <row r="10414" spans="1:4">
      <c r="A10414" s="24" t="s">
        <v>31783</v>
      </c>
      <c r="B10414" s="24" t="s">
        <v>10200</v>
      </c>
      <c r="C10414" s="25" t="s">
        <v>31784</v>
      </c>
      <c r="D10414" s="25" t="s">
        <v>4056</v>
      </c>
    </row>
    <row r="10415" spans="1:4">
      <c r="A10415" s="24" t="s">
        <v>5296</v>
      </c>
      <c r="B10415" s="24" t="s">
        <v>5023</v>
      </c>
      <c r="C10415" s="25" t="s">
        <v>31785</v>
      </c>
      <c r="D10415" s="25" t="s">
        <v>4056</v>
      </c>
    </row>
    <row r="10416" spans="1:4">
      <c r="A10416" s="24" t="s">
        <v>21580</v>
      </c>
      <c r="B10416" s="24" t="s">
        <v>31786</v>
      </c>
      <c r="C10416" s="25" t="s">
        <v>31787</v>
      </c>
      <c r="D10416" s="25" t="s">
        <v>4056</v>
      </c>
    </row>
    <row r="10417" spans="1:4">
      <c r="A10417" s="24" t="s">
        <v>20514</v>
      </c>
      <c r="B10417" s="24" t="s">
        <v>20515</v>
      </c>
      <c r="C10417" s="25" t="s">
        <v>31788</v>
      </c>
      <c r="D10417" s="25" t="s">
        <v>4056</v>
      </c>
    </row>
    <row r="10418" spans="1:4">
      <c r="A10418" s="24" t="s">
        <v>5161</v>
      </c>
      <c r="B10418" s="24" t="s">
        <v>4497</v>
      </c>
      <c r="C10418" s="25" t="s">
        <v>31789</v>
      </c>
      <c r="D10418" s="25" t="s">
        <v>4056</v>
      </c>
    </row>
    <row r="10419" spans="1:4">
      <c r="A10419" s="24" t="s">
        <v>31790</v>
      </c>
      <c r="B10419" s="24" t="s">
        <v>11105</v>
      </c>
      <c r="C10419" s="25" t="s">
        <v>31791</v>
      </c>
      <c r="D10419" s="25" t="s">
        <v>30748</v>
      </c>
    </row>
    <row r="10420" spans="1:4">
      <c r="A10420" s="24" t="s">
        <v>31792</v>
      </c>
      <c r="B10420" s="24" t="s">
        <v>31793</v>
      </c>
      <c r="C10420" s="25" t="s">
        <v>31794</v>
      </c>
      <c r="D10420" s="25" t="s">
        <v>30748</v>
      </c>
    </row>
    <row r="10421" spans="1:4">
      <c r="A10421" s="24" t="s">
        <v>8037</v>
      </c>
      <c r="B10421" s="24" t="s">
        <v>8038</v>
      </c>
      <c r="C10421" s="25" t="s">
        <v>31795</v>
      </c>
      <c r="D10421" s="25" t="s">
        <v>4056</v>
      </c>
    </row>
    <row r="10422" spans="1:4">
      <c r="A10422" s="24" t="s">
        <v>19860</v>
      </c>
      <c r="B10422" s="24" t="s">
        <v>19097</v>
      </c>
      <c r="C10422" s="25" t="s">
        <v>31796</v>
      </c>
      <c r="D10422" s="25" t="s">
        <v>4056</v>
      </c>
    </row>
    <row r="10423" spans="1:4">
      <c r="A10423" s="24" t="s">
        <v>31797</v>
      </c>
      <c r="B10423" s="24" t="s">
        <v>6475</v>
      </c>
      <c r="C10423" s="25" t="s">
        <v>31798</v>
      </c>
      <c r="D10423" s="25" t="s">
        <v>4056</v>
      </c>
    </row>
    <row r="10424" spans="1:4">
      <c r="A10424" s="24" t="s">
        <v>5241</v>
      </c>
      <c r="B10424" s="24" t="s">
        <v>4700</v>
      </c>
      <c r="C10424" s="25" t="s">
        <v>31799</v>
      </c>
      <c r="D10424" s="25" t="s">
        <v>4056</v>
      </c>
    </row>
    <row r="10425" spans="1:4">
      <c r="A10425" s="24" t="s">
        <v>5221</v>
      </c>
      <c r="B10425" s="24" t="s">
        <v>4461</v>
      </c>
      <c r="C10425" s="25" t="s">
        <v>31800</v>
      </c>
      <c r="D10425" s="25" t="s">
        <v>4056</v>
      </c>
    </row>
    <row r="10426" spans="1:4">
      <c r="A10426" s="24" t="s">
        <v>22085</v>
      </c>
      <c r="B10426" s="24" t="s">
        <v>31801</v>
      </c>
      <c r="C10426" s="25" t="s">
        <v>31802</v>
      </c>
      <c r="D10426" s="25" t="s">
        <v>4056</v>
      </c>
    </row>
    <row r="10427" spans="1:4">
      <c r="A10427" s="24" t="s">
        <v>4849</v>
      </c>
      <c r="B10427" s="24" t="s">
        <v>4850</v>
      </c>
      <c r="C10427" s="25" t="s">
        <v>31803</v>
      </c>
      <c r="D10427" s="25" t="s">
        <v>4056</v>
      </c>
    </row>
    <row r="10428" spans="1:4">
      <c r="A10428" s="24" t="s">
        <v>21326</v>
      </c>
      <c r="B10428" s="24" t="s">
        <v>21327</v>
      </c>
      <c r="C10428" s="25" t="s">
        <v>31804</v>
      </c>
      <c r="D10428" s="25" t="s">
        <v>4056</v>
      </c>
    </row>
    <row r="10429" spans="1:4">
      <c r="A10429" s="24" t="s">
        <v>24209</v>
      </c>
      <c r="B10429" s="24" t="s">
        <v>24210</v>
      </c>
      <c r="C10429" s="25" t="s">
        <v>31805</v>
      </c>
      <c r="D10429" s="25" t="s">
        <v>4056</v>
      </c>
    </row>
    <row r="10430" spans="1:4">
      <c r="A10430" s="24" t="s">
        <v>20481</v>
      </c>
      <c r="B10430" s="24" t="s">
        <v>19135</v>
      </c>
      <c r="C10430" s="25" t="s">
        <v>31806</v>
      </c>
      <c r="D10430" s="25" t="s">
        <v>4056</v>
      </c>
    </row>
    <row r="10431" spans="1:4">
      <c r="A10431" s="24" t="s">
        <v>9628</v>
      </c>
      <c r="B10431" s="24" t="s">
        <v>31807</v>
      </c>
      <c r="C10431" s="25" t="s">
        <v>31808</v>
      </c>
      <c r="D10431" s="25" t="s">
        <v>4056</v>
      </c>
    </row>
    <row r="10432" spans="1:4">
      <c r="A10432" s="24" t="s">
        <v>6454</v>
      </c>
      <c r="B10432" s="24" t="s">
        <v>6455</v>
      </c>
      <c r="C10432" s="25" t="s">
        <v>31809</v>
      </c>
      <c r="D10432" s="25" t="s">
        <v>4056</v>
      </c>
    </row>
    <row r="10433" spans="1:4">
      <c r="A10433" s="24" t="s">
        <v>12996</v>
      </c>
      <c r="B10433" s="24" t="s">
        <v>12963</v>
      </c>
      <c r="C10433" s="25" t="s">
        <v>31810</v>
      </c>
      <c r="D10433" s="25" t="s">
        <v>4056</v>
      </c>
    </row>
    <row r="10434" spans="1:4">
      <c r="A10434" s="24" t="s">
        <v>7508</v>
      </c>
      <c r="B10434" s="24" t="s">
        <v>7509</v>
      </c>
      <c r="C10434" s="25" t="s">
        <v>31811</v>
      </c>
      <c r="D10434" s="25" t="s">
        <v>4056</v>
      </c>
    </row>
    <row r="10435" spans="1:4">
      <c r="A10435" s="24" t="s">
        <v>7391</v>
      </c>
      <c r="B10435" s="24" t="s">
        <v>26595</v>
      </c>
      <c r="C10435" s="25" t="s">
        <v>31812</v>
      </c>
      <c r="D10435" s="25" t="s">
        <v>4056</v>
      </c>
    </row>
    <row r="10436" spans="1:4">
      <c r="A10436" s="24" t="s">
        <v>6416</v>
      </c>
      <c r="B10436" s="24" t="s">
        <v>6417</v>
      </c>
      <c r="C10436" s="25" t="s">
        <v>31813</v>
      </c>
      <c r="D10436" s="25" t="s">
        <v>4056</v>
      </c>
    </row>
    <row r="10437" spans="1:4">
      <c r="A10437" s="24" t="s">
        <v>31814</v>
      </c>
      <c r="B10437" s="24" t="s">
        <v>31815</v>
      </c>
      <c r="C10437" s="25" t="s">
        <v>31816</v>
      </c>
      <c r="D10437" s="25" t="s">
        <v>4056</v>
      </c>
    </row>
    <row r="10438" spans="1:4">
      <c r="A10438" s="24" t="s">
        <v>24085</v>
      </c>
      <c r="B10438" s="24" t="s">
        <v>31817</v>
      </c>
      <c r="C10438" s="25" t="s">
        <v>31818</v>
      </c>
      <c r="D10438" s="25" t="s">
        <v>4056</v>
      </c>
    </row>
    <row r="10439" spans="1:4">
      <c r="A10439" s="24" t="s">
        <v>9832</v>
      </c>
      <c r="B10439" s="24" t="s">
        <v>9833</v>
      </c>
      <c r="C10439" s="25" t="s">
        <v>31819</v>
      </c>
      <c r="D10439" s="25" t="s">
        <v>4056</v>
      </c>
    </row>
    <row r="10440" spans="1:4">
      <c r="A10440" s="24" t="s">
        <v>19874</v>
      </c>
      <c r="B10440" s="24" t="s">
        <v>19029</v>
      </c>
      <c r="C10440" s="25" t="s">
        <v>31820</v>
      </c>
      <c r="D10440" s="25" t="s">
        <v>4056</v>
      </c>
    </row>
    <row r="10441" spans="1:4">
      <c r="A10441" s="24" t="s">
        <v>7513</v>
      </c>
      <c r="B10441" s="24" t="s">
        <v>7514</v>
      </c>
      <c r="C10441" s="25" t="s">
        <v>31821</v>
      </c>
      <c r="D10441" s="25" t="s">
        <v>4056</v>
      </c>
    </row>
    <row r="10442" spans="1:4">
      <c r="A10442" s="24" t="s">
        <v>4452</v>
      </c>
      <c r="B10442" s="24" t="s">
        <v>4453</v>
      </c>
      <c r="C10442" s="25" t="s">
        <v>31822</v>
      </c>
      <c r="D10442" s="25" t="s">
        <v>4056</v>
      </c>
    </row>
    <row r="10443" spans="1:4">
      <c r="A10443" s="24" t="s">
        <v>22376</v>
      </c>
      <c r="B10443" s="24" t="s">
        <v>24630</v>
      </c>
      <c r="C10443" s="25" t="s">
        <v>31823</v>
      </c>
      <c r="D10443" s="25" t="s">
        <v>4056</v>
      </c>
    </row>
    <row r="10444" spans="1:4">
      <c r="A10444" s="24" t="s">
        <v>31824</v>
      </c>
      <c r="B10444" s="24" t="s">
        <v>31825</v>
      </c>
      <c r="C10444" s="25" t="s">
        <v>31826</v>
      </c>
      <c r="D10444" s="25" t="s">
        <v>4056</v>
      </c>
    </row>
    <row r="10445" spans="1:4">
      <c r="A10445" s="24" t="s">
        <v>5208</v>
      </c>
      <c r="B10445" s="24" t="s">
        <v>5209</v>
      </c>
      <c r="C10445" s="25" t="s">
        <v>31827</v>
      </c>
      <c r="D10445" s="25" t="s">
        <v>4056</v>
      </c>
    </row>
    <row r="10446" spans="1:4">
      <c r="A10446" s="24" t="s">
        <v>31828</v>
      </c>
      <c r="B10446" s="24" t="s">
        <v>26991</v>
      </c>
      <c r="C10446" s="25" t="s">
        <v>31829</v>
      </c>
      <c r="D10446" s="25" t="s">
        <v>4056</v>
      </c>
    </row>
    <row r="10447" spans="1:4">
      <c r="A10447" s="24" t="s">
        <v>4437</v>
      </c>
      <c r="B10447" s="24" t="s">
        <v>31830</v>
      </c>
      <c r="C10447" s="25" t="s">
        <v>31831</v>
      </c>
      <c r="D10447" s="25" t="s">
        <v>4056</v>
      </c>
    </row>
    <row r="10448" spans="1:4">
      <c r="A10448" s="24" t="s">
        <v>21980</v>
      </c>
      <c r="B10448" s="24" t="s">
        <v>31832</v>
      </c>
      <c r="C10448" s="25" t="s">
        <v>31833</v>
      </c>
      <c r="D10448" s="25" t="s">
        <v>4056</v>
      </c>
    </row>
    <row r="10449" spans="1:4">
      <c r="A10449" s="24" t="s">
        <v>27600</v>
      </c>
      <c r="B10449" s="24" t="s">
        <v>4952</v>
      </c>
      <c r="C10449" s="25" t="s">
        <v>31834</v>
      </c>
      <c r="D10449" s="25" t="s">
        <v>4056</v>
      </c>
    </row>
    <row r="10450" spans="1:4">
      <c r="A10450" s="24" t="s">
        <v>22183</v>
      </c>
      <c r="B10450" s="24" t="s">
        <v>22184</v>
      </c>
      <c r="C10450" s="25" t="s">
        <v>31835</v>
      </c>
      <c r="D10450" s="25" t="s">
        <v>4056</v>
      </c>
    </row>
    <row r="10451" spans="1:4">
      <c r="A10451" s="24" t="s">
        <v>21574</v>
      </c>
      <c r="B10451" s="24" t="s">
        <v>21575</v>
      </c>
      <c r="C10451" s="25" t="s">
        <v>31836</v>
      </c>
      <c r="D10451" s="25" t="s">
        <v>4056</v>
      </c>
    </row>
    <row r="10452" spans="1:4">
      <c r="A10452" s="24" t="s">
        <v>9597</v>
      </c>
      <c r="B10452" s="24" t="s">
        <v>9402</v>
      </c>
      <c r="C10452" s="25" t="s">
        <v>31837</v>
      </c>
      <c r="D10452" s="25" t="s">
        <v>4056</v>
      </c>
    </row>
    <row r="10453" spans="1:4">
      <c r="A10453" s="24" t="s">
        <v>21378</v>
      </c>
      <c r="B10453" s="24" t="s">
        <v>21379</v>
      </c>
      <c r="C10453" s="25" t="s">
        <v>31838</v>
      </c>
      <c r="D10453" s="25" t="s">
        <v>4056</v>
      </c>
    </row>
    <row r="10454" spans="1:4">
      <c r="A10454" s="24" t="s">
        <v>7414</v>
      </c>
      <c r="B10454" s="24" t="s">
        <v>3344</v>
      </c>
      <c r="C10454" s="25" t="s">
        <v>31839</v>
      </c>
      <c r="D10454" s="25" t="s">
        <v>4056</v>
      </c>
    </row>
    <row r="10455" spans="1:4">
      <c r="A10455" s="24" t="s">
        <v>19793</v>
      </c>
      <c r="B10455" s="24" t="s">
        <v>19794</v>
      </c>
      <c r="C10455" s="25" t="s">
        <v>31840</v>
      </c>
      <c r="D10455" s="25" t="s">
        <v>4056</v>
      </c>
    </row>
    <row r="10456" spans="1:4">
      <c r="A10456" s="24" t="s">
        <v>9794</v>
      </c>
      <c r="B10456" s="24" t="s">
        <v>9795</v>
      </c>
      <c r="C10456" s="25" t="s">
        <v>31841</v>
      </c>
      <c r="D10456" s="25" t="s">
        <v>4056</v>
      </c>
    </row>
    <row r="10457" spans="1:4">
      <c r="A10457" s="24" t="s">
        <v>24167</v>
      </c>
      <c r="B10457" s="24" t="s">
        <v>24168</v>
      </c>
      <c r="C10457" s="25" t="s">
        <v>31842</v>
      </c>
      <c r="D10457" s="25" t="s">
        <v>4056</v>
      </c>
    </row>
    <row r="10458" spans="1:4">
      <c r="A10458" s="24" t="s">
        <v>31843</v>
      </c>
      <c r="B10458" s="24" t="s">
        <v>6420</v>
      </c>
      <c r="C10458" s="25" t="s">
        <v>31844</v>
      </c>
      <c r="D10458" s="25" t="s">
        <v>4056</v>
      </c>
    </row>
    <row r="10459" spans="1:4">
      <c r="A10459" s="24" t="s">
        <v>21253</v>
      </c>
      <c r="B10459" s="24" t="s">
        <v>21254</v>
      </c>
      <c r="C10459" s="25" t="s">
        <v>31845</v>
      </c>
      <c r="D10459" s="25" t="s">
        <v>4056</v>
      </c>
    </row>
    <row r="10460" spans="1:4">
      <c r="A10460" s="24" t="s">
        <v>7400</v>
      </c>
      <c r="B10460" s="24" t="s">
        <v>7401</v>
      </c>
      <c r="C10460" s="25" t="s">
        <v>31846</v>
      </c>
      <c r="D10460" s="25" t="s">
        <v>4056</v>
      </c>
    </row>
    <row r="10461" spans="1:4">
      <c r="A10461" s="24" t="s">
        <v>21532</v>
      </c>
      <c r="B10461" s="24" t="s">
        <v>31847</v>
      </c>
      <c r="C10461" s="25" t="s">
        <v>31848</v>
      </c>
      <c r="D10461" s="25" t="s">
        <v>4056</v>
      </c>
    </row>
    <row r="10462" spans="1:4">
      <c r="A10462" s="24" t="s">
        <v>4532</v>
      </c>
      <c r="B10462" s="24" t="s">
        <v>4533</v>
      </c>
      <c r="C10462" s="25" t="s">
        <v>31849</v>
      </c>
      <c r="D10462" s="25" t="s">
        <v>4056</v>
      </c>
    </row>
    <row r="10463" spans="1:4">
      <c r="A10463" s="24" t="s">
        <v>21228</v>
      </c>
      <c r="B10463" s="24" t="s">
        <v>21229</v>
      </c>
      <c r="C10463" s="25" t="s">
        <v>31850</v>
      </c>
      <c r="D10463" s="25" t="s">
        <v>4056</v>
      </c>
    </row>
    <row r="10464" spans="1:4">
      <c r="A10464" s="24" t="s">
        <v>9904</v>
      </c>
      <c r="B10464" s="24" t="s">
        <v>9853</v>
      </c>
      <c r="C10464" s="25" t="s">
        <v>31851</v>
      </c>
      <c r="D10464" s="25" t="s">
        <v>4056</v>
      </c>
    </row>
    <row r="10465" spans="1:4">
      <c r="A10465" s="24" t="s">
        <v>25370</v>
      </c>
      <c r="B10465" s="24" t="s">
        <v>25371</v>
      </c>
      <c r="C10465" s="25" t="s">
        <v>31852</v>
      </c>
      <c r="D10465" s="25" t="s">
        <v>4056</v>
      </c>
    </row>
    <row r="10466" spans="1:4">
      <c r="A10466" s="24" t="s">
        <v>19631</v>
      </c>
      <c r="B10466" s="24" t="s">
        <v>19632</v>
      </c>
      <c r="C10466" s="25" t="s">
        <v>31853</v>
      </c>
      <c r="D10466" s="25" t="s">
        <v>4056</v>
      </c>
    </row>
    <row r="10467" spans="1:4">
      <c r="A10467" s="24" t="s">
        <v>21314</v>
      </c>
      <c r="B10467" s="24" t="s">
        <v>21315</v>
      </c>
      <c r="C10467" s="25" t="s">
        <v>31854</v>
      </c>
      <c r="D10467" s="25" t="s">
        <v>4056</v>
      </c>
    </row>
    <row r="10468" spans="1:4">
      <c r="A10468" s="24" t="s">
        <v>7531</v>
      </c>
      <c r="B10468" s="24" t="s">
        <v>26530</v>
      </c>
      <c r="C10468" s="25" t="s">
        <v>31855</v>
      </c>
      <c r="D10468" s="25" t="s">
        <v>4056</v>
      </c>
    </row>
    <row r="10469" spans="1:4">
      <c r="A10469" s="24" t="s">
        <v>10052</v>
      </c>
      <c r="B10469" s="24" t="s">
        <v>10053</v>
      </c>
      <c r="C10469" s="25" t="s">
        <v>31856</v>
      </c>
      <c r="D10469" s="25" t="s">
        <v>4056</v>
      </c>
    </row>
    <row r="10470" spans="1:4">
      <c r="A10470" s="24" t="s">
        <v>6875</v>
      </c>
      <c r="B10470" s="24" t="s">
        <v>6876</v>
      </c>
      <c r="C10470" s="25" t="s">
        <v>31857</v>
      </c>
      <c r="D10470" s="25" t="s">
        <v>4056</v>
      </c>
    </row>
    <row r="10471" spans="1:4">
      <c r="A10471" s="24" t="s">
        <v>19315</v>
      </c>
      <c r="B10471" s="24" t="s">
        <v>19316</v>
      </c>
      <c r="C10471" s="25" t="s">
        <v>31858</v>
      </c>
      <c r="D10471" s="25" t="s">
        <v>4056</v>
      </c>
    </row>
    <row r="10472" spans="1:4">
      <c r="A10472" s="24" t="s">
        <v>21290</v>
      </c>
      <c r="B10472" s="24" t="s">
        <v>21291</v>
      </c>
      <c r="C10472" s="25" t="s">
        <v>31859</v>
      </c>
      <c r="D10472" s="25" t="s">
        <v>4056</v>
      </c>
    </row>
    <row r="10473" spans="1:4">
      <c r="A10473" s="24" t="s">
        <v>20475</v>
      </c>
      <c r="B10473" s="24" t="s">
        <v>20476</v>
      </c>
      <c r="C10473" s="25" t="s">
        <v>31860</v>
      </c>
      <c r="D10473" s="25" t="s">
        <v>4056</v>
      </c>
    </row>
    <row r="10474" spans="1:4">
      <c r="A10474" s="24" t="s">
        <v>9788</v>
      </c>
      <c r="B10474" s="24" t="s">
        <v>31861</v>
      </c>
      <c r="C10474" s="25" t="s">
        <v>31862</v>
      </c>
      <c r="D10474" s="25" t="s">
        <v>4056</v>
      </c>
    </row>
    <row r="10475" spans="1:4">
      <c r="A10475" s="24" t="s">
        <v>31863</v>
      </c>
      <c r="B10475" s="24" t="s">
        <v>31864</v>
      </c>
      <c r="C10475" s="25" t="s">
        <v>31865</v>
      </c>
      <c r="D10475" s="25" t="s">
        <v>4056</v>
      </c>
    </row>
    <row r="10476" spans="1:4">
      <c r="A10476" s="24" t="s">
        <v>21225</v>
      </c>
      <c r="B10476" s="24" t="s">
        <v>21226</v>
      </c>
      <c r="C10476" s="25" t="s">
        <v>31866</v>
      </c>
      <c r="D10476" s="25" t="s">
        <v>4056</v>
      </c>
    </row>
    <row r="10477" spans="1:4">
      <c r="A10477" s="24" t="s">
        <v>27376</v>
      </c>
      <c r="B10477" s="24" t="s">
        <v>7886</v>
      </c>
      <c r="C10477" s="25" t="s">
        <v>31867</v>
      </c>
      <c r="D10477" s="25" t="s">
        <v>4056</v>
      </c>
    </row>
    <row r="10478" spans="1:4">
      <c r="A10478" s="24" t="s">
        <v>22102</v>
      </c>
      <c r="B10478" s="24" t="s">
        <v>21189</v>
      </c>
      <c r="C10478" s="25" t="s">
        <v>31868</v>
      </c>
      <c r="D10478" s="25" t="s">
        <v>4056</v>
      </c>
    </row>
    <row r="10479" spans="1:4">
      <c r="A10479" s="24" t="s">
        <v>31869</v>
      </c>
      <c r="B10479" s="24" t="s">
        <v>6360</v>
      </c>
      <c r="C10479" s="25" t="s">
        <v>31870</v>
      </c>
      <c r="D10479" s="25" t="s">
        <v>4056</v>
      </c>
    </row>
    <row r="10480" spans="1:4">
      <c r="A10480" s="24" t="s">
        <v>25338</v>
      </c>
      <c r="B10480" s="24" t="s">
        <v>25339</v>
      </c>
      <c r="C10480" s="25" t="s">
        <v>31871</v>
      </c>
      <c r="D10480" s="25" t="s">
        <v>4056</v>
      </c>
    </row>
    <row r="10481" spans="1:4">
      <c r="A10481" s="24" t="s">
        <v>7411</v>
      </c>
      <c r="B10481" s="24" t="s">
        <v>7412</v>
      </c>
      <c r="C10481" s="25" t="s">
        <v>31872</v>
      </c>
      <c r="D10481" s="25" t="s">
        <v>4056</v>
      </c>
    </row>
    <row r="10482" spans="1:4">
      <c r="A10482" s="24" t="s">
        <v>21422</v>
      </c>
      <c r="B10482" s="24" t="s">
        <v>21423</v>
      </c>
      <c r="C10482" s="25" t="s">
        <v>31873</v>
      </c>
      <c r="D10482" s="25" t="s">
        <v>4056</v>
      </c>
    </row>
    <row r="10483" spans="1:4">
      <c r="A10483" s="24" t="s">
        <v>21338</v>
      </c>
      <c r="B10483" s="24" t="s">
        <v>21339</v>
      </c>
      <c r="C10483" s="25" t="s">
        <v>31874</v>
      </c>
      <c r="D10483" s="25" t="s">
        <v>4056</v>
      </c>
    </row>
    <row r="10484" spans="1:4">
      <c r="A10484" s="24" t="s">
        <v>6878</v>
      </c>
      <c r="B10484" s="24" t="s">
        <v>6879</v>
      </c>
      <c r="C10484" s="25" t="s">
        <v>31875</v>
      </c>
      <c r="D10484" s="25" t="s">
        <v>4056</v>
      </c>
    </row>
    <row r="10485" spans="1:4">
      <c r="A10485" s="24" t="s">
        <v>7862</v>
      </c>
      <c r="B10485" s="24" t="s">
        <v>7863</v>
      </c>
      <c r="C10485" s="25" t="s">
        <v>31876</v>
      </c>
      <c r="D10485" s="25" t="s">
        <v>4056</v>
      </c>
    </row>
    <row r="10486" spans="1:4">
      <c r="A10486" s="24" t="s">
        <v>5043</v>
      </c>
      <c r="B10486" s="24" t="s">
        <v>13089</v>
      </c>
      <c r="C10486" s="25" t="s">
        <v>31877</v>
      </c>
      <c r="D10486" s="25" t="s">
        <v>4056</v>
      </c>
    </row>
    <row r="10487" spans="1:4">
      <c r="A10487" s="24" t="s">
        <v>4814</v>
      </c>
      <c r="B10487" s="24" t="s">
        <v>4497</v>
      </c>
      <c r="C10487" s="25" t="s">
        <v>31878</v>
      </c>
      <c r="D10487" s="25" t="s">
        <v>4056</v>
      </c>
    </row>
    <row r="10488" spans="1:4">
      <c r="A10488" s="24" t="s">
        <v>31879</v>
      </c>
      <c r="B10488" s="24" t="s">
        <v>23030</v>
      </c>
      <c r="C10488" s="25" t="s">
        <v>31880</v>
      </c>
      <c r="D10488" s="25" t="s">
        <v>4056</v>
      </c>
    </row>
    <row r="10489" spans="1:4">
      <c r="A10489" s="24" t="s">
        <v>21725</v>
      </c>
      <c r="B10489" s="24" t="s">
        <v>21726</v>
      </c>
      <c r="C10489" s="25" t="s">
        <v>31881</v>
      </c>
      <c r="D10489" s="25" t="s">
        <v>4056</v>
      </c>
    </row>
    <row r="10490" spans="1:4">
      <c r="A10490" s="24" t="s">
        <v>20556</v>
      </c>
      <c r="B10490" s="24" t="s">
        <v>31882</v>
      </c>
      <c r="C10490" s="25" t="s">
        <v>31883</v>
      </c>
      <c r="D10490" s="25" t="s">
        <v>4056</v>
      </c>
    </row>
    <row r="10491" spans="1:4">
      <c r="A10491" s="24" t="s">
        <v>4618</v>
      </c>
      <c r="B10491" s="24" t="s">
        <v>4619</v>
      </c>
      <c r="C10491" s="25" t="s">
        <v>31884</v>
      </c>
      <c r="D10491" s="25" t="s">
        <v>4056</v>
      </c>
    </row>
    <row r="10492" spans="1:4">
      <c r="A10492" s="24" t="s">
        <v>21812</v>
      </c>
      <c r="B10492" s="24" t="s">
        <v>21813</v>
      </c>
      <c r="C10492" s="25" t="s">
        <v>31885</v>
      </c>
      <c r="D10492" s="25" t="s">
        <v>4056</v>
      </c>
    </row>
    <row r="10493" spans="1:4">
      <c r="A10493" s="24" t="s">
        <v>6854</v>
      </c>
      <c r="B10493" s="24" t="s">
        <v>4470</v>
      </c>
      <c r="C10493" s="25" t="s">
        <v>31886</v>
      </c>
      <c r="D10493" s="25" t="s">
        <v>4056</v>
      </c>
    </row>
    <row r="10494" spans="1:4">
      <c r="A10494" s="24" t="s">
        <v>31887</v>
      </c>
      <c r="B10494" s="24" t="s">
        <v>20456</v>
      </c>
      <c r="C10494" s="25" t="s">
        <v>31888</v>
      </c>
      <c r="D10494" s="25" t="s">
        <v>4056</v>
      </c>
    </row>
    <row r="10495" spans="1:4">
      <c r="A10495" s="24" t="s">
        <v>19679</v>
      </c>
      <c r="B10495" s="24" t="s">
        <v>31889</v>
      </c>
      <c r="C10495" s="25" t="s">
        <v>31890</v>
      </c>
      <c r="D10495" s="25" t="s">
        <v>4056</v>
      </c>
    </row>
    <row r="10496" spans="1:4">
      <c r="A10496" s="24" t="s">
        <v>19693</v>
      </c>
      <c r="B10496" s="24" t="s">
        <v>19694</v>
      </c>
      <c r="C10496" s="25" t="s">
        <v>31891</v>
      </c>
      <c r="D10496" s="25" t="s">
        <v>4056</v>
      </c>
    </row>
    <row r="10497" spans="1:4">
      <c r="A10497" s="24" t="s">
        <v>20458</v>
      </c>
      <c r="B10497" s="24" t="s">
        <v>20459</v>
      </c>
      <c r="C10497" s="25" t="s">
        <v>31892</v>
      </c>
      <c r="D10497" s="25" t="s">
        <v>4056</v>
      </c>
    </row>
    <row r="10498" spans="1:4">
      <c r="A10498" s="24" t="s">
        <v>21413</v>
      </c>
      <c r="B10498" s="24" t="s">
        <v>21414</v>
      </c>
      <c r="C10498" s="25" t="s">
        <v>31893</v>
      </c>
      <c r="D10498" s="25" t="s">
        <v>4056</v>
      </c>
    </row>
    <row r="10499" spans="1:4">
      <c r="A10499" s="24" t="s">
        <v>4831</v>
      </c>
      <c r="B10499" s="24" t="s">
        <v>4832</v>
      </c>
      <c r="C10499" s="25" t="s">
        <v>31894</v>
      </c>
      <c r="D10499" s="25" t="s">
        <v>4056</v>
      </c>
    </row>
    <row r="10500" spans="1:4">
      <c r="A10500" s="24" t="s">
        <v>6850</v>
      </c>
      <c r="B10500" s="24" t="s">
        <v>6614</v>
      </c>
      <c r="C10500" s="25" t="s">
        <v>31895</v>
      </c>
      <c r="D10500" s="25" t="s">
        <v>4056</v>
      </c>
    </row>
    <row r="10501" spans="1:4">
      <c r="A10501" s="24" t="s">
        <v>31896</v>
      </c>
      <c r="B10501" s="24" t="s">
        <v>20533</v>
      </c>
      <c r="C10501" s="25" t="s">
        <v>31897</v>
      </c>
      <c r="D10501" s="25" t="s">
        <v>4056</v>
      </c>
    </row>
    <row r="10502" spans="1:4">
      <c r="A10502" s="24" t="s">
        <v>31898</v>
      </c>
      <c r="B10502" s="24" t="s">
        <v>20504</v>
      </c>
      <c r="C10502" s="25" t="s">
        <v>31899</v>
      </c>
      <c r="D10502" s="25" t="s">
        <v>4056</v>
      </c>
    </row>
    <row r="10503" spans="1:4">
      <c r="A10503" s="24" t="s">
        <v>8056</v>
      </c>
      <c r="B10503" s="24" t="s">
        <v>8057</v>
      </c>
      <c r="C10503" s="25" t="s">
        <v>31900</v>
      </c>
      <c r="D10503" s="25" t="s">
        <v>4056</v>
      </c>
    </row>
    <row r="10504" spans="1:4">
      <c r="A10504" s="24" t="s">
        <v>6753</v>
      </c>
      <c r="B10504" s="24" t="s">
        <v>31901</v>
      </c>
      <c r="C10504" s="25" t="s">
        <v>31902</v>
      </c>
      <c r="D10504" s="25" t="s">
        <v>4056</v>
      </c>
    </row>
    <row r="10505" spans="1:4">
      <c r="A10505" s="24" t="s">
        <v>4954</v>
      </c>
      <c r="B10505" s="24" t="s">
        <v>4955</v>
      </c>
      <c r="C10505" s="25" t="s">
        <v>31903</v>
      </c>
      <c r="D10505" s="25" t="s">
        <v>4056</v>
      </c>
    </row>
    <row r="10506" spans="1:4">
      <c r="A10506" s="24" t="s">
        <v>21341</v>
      </c>
      <c r="B10506" s="24" t="s">
        <v>21342</v>
      </c>
      <c r="C10506" s="25" t="s">
        <v>31904</v>
      </c>
      <c r="D10506" s="25" t="s">
        <v>4056</v>
      </c>
    </row>
    <row r="10507" spans="1:4">
      <c r="A10507" s="24" t="s">
        <v>31905</v>
      </c>
      <c r="B10507" s="24" t="s">
        <v>31906</v>
      </c>
      <c r="C10507" s="25" t="s">
        <v>31907</v>
      </c>
      <c r="D10507" s="25" t="s">
        <v>4056</v>
      </c>
    </row>
    <row r="10508" spans="1:4">
      <c r="A10508" s="24" t="s">
        <v>6777</v>
      </c>
      <c r="B10508" s="24" t="s">
        <v>6778</v>
      </c>
      <c r="C10508" s="25" t="s">
        <v>31908</v>
      </c>
      <c r="D10508" s="25" t="s">
        <v>4056</v>
      </c>
    </row>
    <row r="10509" spans="1:4">
      <c r="A10509" s="24" t="s">
        <v>9512</v>
      </c>
      <c r="B10509" s="24" t="s">
        <v>9513</v>
      </c>
      <c r="C10509" s="25" t="s">
        <v>31909</v>
      </c>
      <c r="D10509" s="25" t="s">
        <v>4056</v>
      </c>
    </row>
    <row r="10510" spans="1:4">
      <c r="A10510" s="24" t="s">
        <v>31910</v>
      </c>
      <c r="B10510" s="24" t="s">
        <v>31911</v>
      </c>
      <c r="C10510" s="25" t="s">
        <v>31912</v>
      </c>
      <c r="D10510" s="25" t="s">
        <v>4056</v>
      </c>
    </row>
    <row r="10511" spans="1:4">
      <c r="A10511" s="24" t="s">
        <v>5430</v>
      </c>
      <c r="B10511" s="24" t="s">
        <v>5431</v>
      </c>
      <c r="C10511" s="25" t="s">
        <v>31913</v>
      </c>
      <c r="D10511" s="25" t="s">
        <v>4056</v>
      </c>
    </row>
    <row r="10512" spans="1:4">
      <c r="A10512" s="24" t="s">
        <v>26956</v>
      </c>
      <c r="B10512" s="24" t="s">
        <v>5061</v>
      </c>
      <c r="C10512" s="25" t="s">
        <v>31914</v>
      </c>
      <c r="D10512" s="25" t="s">
        <v>4056</v>
      </c>
    </row>
    <row r="10513" spans="1:4">
      <c r="A10513" s="24" t="s">
        <v>31915</v>
      </c>
      <c r="B10513" s="24" t="s">
        <v>31916</v>
      </c>
      <c r="C10513" s="25" t="s">
        <v>31917</v>
      </c>
      <c r="D10513" s="25" t="s">
        <v>4056</v>
      </c>
    </row>
    <row r="10514" spans="1:4">
      <c r="A10514" s="24" t="s">
        <v>24059</v>
      </c>
      <c r="B10514" s="24" t="s">
        <v>24060</v>
      </c>
      <c r="C10514" s="25" t="s">
        <v>31918</v>
      </c>
      <c r="D10514" s="25" t="s">
        <v>4056</v>
      </c>
    </row>
    <row r="10515" spans="1:4">
      <c r="A10515" s="24" t="s">
        <v>24101</v>
      </c>
      <c r="B10515" s="24" t="s">
        <v>24102</v>
      </c>
      <c r="C10515" s="25" t="s">
        <v>31919</v>
      </c>
      <c r="D10515" s="25" t="s">
        <v>4056</v>
      </c>
    </row>
    <row r="10516" spans="1:4">
      <c r="A10516" s="24" t="s">
        <v>10848</v>
      </c>
      <c r="B10516" s="24" t="s">
        <v>10849</v>
      </c>
      <c r="C10516" s="25" t="s">
        <v>31920</v>
      </c>
      <c r="D10516" s="25" t="s">
        <v>4056</v>
      </c>
    </row>
    <row r="10517" spans="1:4">
      <c r="A10517" s="24" t="s">
        <v>31921</v>
      </c>
      <c r="B10517" s="24" t="s">
        <v>20368</v>
      </c>
      <c r="C10517" s="25" t="s">
        <v>31922</v>
      </c>
      <c r="D10517" s="25" t="s">
        <v>4056</v>
      </c>
    </row>
    <row r="10518" spans="1:4">
      <c r="A10518" s="24" t="s">
        <v>19040</v>
      </c>
      <c r="B10518" s="24" t="s">
        <v>19041</v>
      </c>
      <c r="C10518" s="25" t="s">
        <v>31923</v>
      </c>
      <c r="D10518" s="25" t="s">
        <v>4056</v>
      </c>
    </row>
    <row r="10519" spans="1:4">
      <c r="A10519" s="24" t="s">
        <v>31924</v>
      </c>
      <c r="B10519" s="24" t="s">
        <v>21884</v>
      </c>
      <c r="C10519" s="25" t="s">
        <v>31925</v>
      </c>
      <c r="D10519" s="25" t="s">
        <v>4056</v>
      </c>
    </row>
    <row r="10520" spans="1:4">
      <c r="A10520" s="24" t="s">
        <v>31926</v>
      </c>
      <c r="B10520" s="24" t="s">
        <v>21146</v>
      </c>
      <c r="C10520" s="25" t="s">
        <v>31927</v>
      </c>
      <c r="D10520" s="25" t="s">
        <v>4056</v>
      </c>
    </row>
    <row r="10521" spans="1:4">
      <c r="A10521" s="24" t="s">
        <v>19777</v>
      </c>
      <c r="B10521" s="24" t="s">
        <v>19778</v>
      </c>
      <c r="C10521" s="25" t="s">
        <v>31928</v>
      </c>
      <c r="D10521" s="25" t="s">
        <v>4056</v>
      </c>
    </row>
    <row r="10522" spans="1:4">
      <c r="A10522" s="24" t="s">
        <v>4745</v>
      </c>
      <c r="B10522" s="24" t="s">
        <v>31929</v>
      </c>
      <c r="C10522" s="25" t="s">
        <v>31930</v>
      </c>
      <c r="D10522" s="25" t="s">
        <v>4056</v>
      </c>
    </row>
    <row r="10523" spans="1:4">
      <c r="A10523" s="24" t="s">
        <v>19489</v>
      </c>
      <c r="B10523" s="24" t="s">
        <v>13740</v>
      </c>
      <c r="C10523" s="25" t="s">
        <v>31931</v>
      </c>
      <c r="D10523" s="25" t="s">
        <v>4056</v>
      </c>
    </row>
    <row r="10524" spans="1:4">
      <c r="A10524" s="24" t="s">
        <v>31932</v>
      </c>
      <c r="B10524" s="24" t="s">
        <v>31933</v>
      </c>
      <c r="C10524" s="25" t="s">
        <v>31934</v>
      </c>
      <c r="D10524" s="25" t="s">
        <v>4056</v>
      </c>
    </row>
    <row r="10525" spans="1:4">
      <c r="A10525" s="24" t="s">
        <v>31935</v>
      </c>
      <c r="B10525" s="24" t="s">
        <v>21167</v>
      </c>
      <c r="C10525" s="25" t="s">
        <v>31936</v>
      </c>
      <c r="D10525" s="25" t="s">
        <v>4056</v>
      </c>
    </row>
    <row r="10526" spans="1:4">
      <c r="A10526" s="24" t="s">
        <v>31937</v>
      </c>
      <c r="B10526" s="24" t="s">
        <v>28515</v>
      </c>
      <c r="C10526" s="25" t="s">
        <v>31938</v>
      </c>
      <c r="D10526" s="25" t="s">
        <v>4056</v>
      </c>
    </row>
    <row r="10527" spans="1:4">
      <c r="A10527" s="24" t="s">
        <v>31939</v>
      </c>
      <c r="B10527" s="24" t="s">
        <v>19097</v>
      </c>
      <c r="C10527" s="25" t="s">
        <v>31940</v>
      </c>
      <c r="D10527" s="25" t="s">
        <v>4056</v>
      </c>
    </row>
    <row r="10528" spans="1:4">
      <c r="A10528" s="24" t="s">
        <v>24436</v>
      </c>
      <c r="B10528" s="24" t="s">
        <v>24083</v>
      </c>
      <c r="C10528" s="25" t="s">
        <v>31941</v>
      </c>
      <c r="D10528" s="25" t="s">
        <v>4056</v>
      </c>
    </row>
    <row r="10529" spans="1:4">
      <c r="A10529" s="24" t="s">
        <v>7409</v>
      </c>
      <c r="B10529" s="24" t="s">
        <v>3304</v>
      </c>
      <c r="C10529" s="25" t="s">
        <v>31942</v>
      </c>
      <c r="D10529" s="25" t="s">
        <v>4056</v>
      </c>
    </row>
    <row r="10530" spans="1:4">
      <c r="A10530" s="24" t="s">
        <v>31943</v>
      </c>
      <c r="B10530" s="24" t="s">
        <v>31944</v>
      </c>
      <c r="C10530" s="25" t="s">
        <v>31945</v>
      </c>
      <c r="D10530" s="25" t="s">
        <v>4056</v>
      </c>
    </row>
    <row r="10531" spans="1:4">
      <c r="A10531" s="24" t="s">
        <v>13001</v>
      </c>
      <c r="B10531" s="24" t="s">
        <v>31946</v>
      </c>
      <c r="C10531" s="25" t="s">
        <v>31947</v>
      </c>
      <c r="D10531" s="25" t="s">
        <v>4056</v>
      </c>
    </row>
    <row r="10532" spans="1:4">
      <c r="A10532" s="24" t="s">
        <v>6678</v>
      </c>
      <c r="B10532" s="24" t="s">
        <v>6679</v>
      </c>
      <c r="C10532" s="25" t="s">
        <v>31948</v>
      </c>
      <c r="D10532" s="25" t="s">
        <v>4056</v>
      </c>
    </row>
    <row r="10533" spans="1:4">
      <c r="A10533" s="24" t="s">
        <v>24296</v>
      </c>
      <c r="B10533" s="24" t="s">
        <v>24297</v>
      </c>
      <c r="C10533" s="25" t="s">
        <v>31949</v>
      </c>
      <c r="D10533" s="25" t="s">
        <v>4056</v>
      </c>
    </row>
    <row r="10534" spans="1:4">
      <c r="A10534" s="24" t="s">
        <v>22621</v>
      </c>
      <c r="B10534" s="24" t="s">
        <v>22622</v>
      </c>
      <c r="C10534" s="25" t="s">
        <v>31950</v>
      </c>
      <c r="D10534" s="25" t="s">
        <v>4056</v>
      </c>
    </row>
    <row r="10535" spans="1:4">
      <c r="A10535" s="24" t="s">
        <v>7373</v>
      </c>
      <c r="B10535" s="24" t="s">
        <v>7374</v>
      </c>
      <c r="C10535" s="25" t="s">
        <v>31951</v>
      </c>
      <c r="D10535" s="25" t="s">
        <v>4056</v>
      </c>
    </row>
    <row r="10536" spans="1:4">
      <c r="A10536" s="24" t="s">
        <v>21323</v>
      </c>
      <c r="B10536" s="24" t="s">
        <v>21324</v>
      </c>
      <c r="C10536" s="25" t="s">
        <v>31952</v>
      </c>
      <c r="D10536" s="25" t="s">
        <v>4056</v>
      </c>
    </row>
    <row r="10537" spans="1:4">
      <c r="A10537" s="24" t="s">
        <v>8059</v>
      </c>
      <c r="B10537" s="24" t="s">
        <v>8060</v>
      </c>
      <c r="C10537" s="25" t="s">
        <v>31953</v>
      </c>
      <c r="D10537" s="25" t="s">
        <v>4056</v>
      </c>
    </row>
    <row r="10538" spans="1:4">
      <c r="A10538" s="24" t="s">
        <v>5332</v>
      </c>
      <c r="B10538" s="24" t="s">
        <v>5250</v>
      </c>
      <c r="C10538" s="25" t="s">
        <v>31954</v>
      </c>
      <c r="D10538" s="25" t="s">
        <v>4056</v>
      </c>
    </row>
    <row r="10539" spans="1:4">
      <c r="A10539" s="24" t="s">
        <v>4741</v>
      </c>
      <c r="B10539" s="24" t="s">
        <v>4497</v>
      </c>
      <c r="C10539" s="25" t="s">
        <v>31955</v>
      </c>
      <c r="D10539" s="25" t="s">
        <v>4056</v>
      </c>
    </row>
    <row r="10540" spans="1:4">
      <c r="A10540" s="24" t="s">
        <v>7384</v>
      </c>
      <c r="B10540" s="24" t="s">
        <v>7385</v>
      </c>
      <c r="C10540" s="25" t="s">
        <v>31956</v>
      </c>
      <c r="D10540" s="25" t="s">
        <v>4056</v>
      </c>
    </row>
    <row r="10541" spans="1:4">
      <c r="A10541" s="24" t="s">
        <v>4493</v>
      </c>
      <c r="B10541" s="24" t="s">
        <v>4494</v>
      </c>
      <c r="C10541" s="25" t="s">
        <v>31957</v>
      </c>
      <c r="D10541" s="25" t="s">
        <v>4056</v>
      </c>
    </row>
    <row r="10542" spans="1:4">
      <c r="A10542" s="24" t="s">
        <v>4816</v>
      </c>
      <c r="B10542" s="24" t="s">
        <v>4817</v>
      </c>
      <c r="C10542" s="25" t="s">
        <v>31958</v>
      </c>
      <c r="D10542" s="25" t="s">
        <v>4056</v>
      </c>
    </row>
    <row r="10543" spans="1:4">
      <c r="A10543" s="24" t="s">
        <v>18909</v>
      </c>
      <c r="B10543" s="24" t="s">
        <v>18910</v>
      </c>
      <c r="C10543" s="25" t="s">
        <v>31959</v>
      </c>
      <c r="D10543" s="25" t="s">
        <v>4056</v>
      </c>
    </row>
    <row r="10544" spans="1:4">
      <c r="A10544" s="24" t="s">
        <v>20466</v>
      </c>
      <c r="B10544" s="24" t="s">
        <v>20467</v>
      </c>
      <c r="C10544" s="25" t="s">
        <v>31960</v>
      </c>
      <c r="D10544" s="25" t="s">
        <v>4056</v>
      </c>
    </row>
    <row r="10545" spans="1:4">
      <c r="A10545" s="24" t="s">
        <v>20575</v>
      </c>
      <c r="B10545" s="24" t="s">
        <v>20576</v>
      </c>
      <c r="C10545" s="25" t="s">
        <v>31961</v>
      </c>
      <c r="D10545" s="25" t="s">
        <v>4056</v>
      </c>
    </row>
    <row r="10546" spans="1:4">
      <c r="A10546" s="24" t="s">
        <v>19876</v>
      </c>
      <c r="B10546" s="24" t="s">
        <v>19091</v>
      </c>
      <c r="C10546" s="25" t="s">
        <v>31962</v>
      </c>
      <c r="D10546" s="25" t="s">
        <v>4056</v>
      </c>
    </row>
    <row r="10547" spans="1:4">
      <c r="A10547" s="24" t="s">
        <v>6908</v>
      </c>
      <c r="B10547" s="24" t="s">
        <v>6426</v>
      </c>
      <c r="C10547" s="25" t="s">
        <v>31963</v>
      </c>
      <c r="D10547" s="25" t="s">
        <v>4056</v>
      </c>
    </row>
    <row r="10548" spans="1:4">
      <c r="A10548" s="24" t="s">
        <v>19072</v>
      </c>
      <c r="B10548" s="24" t="s">
        <v>19073</v>
      </c>
      <c r="C10548" s="25" t="s">
        <v>31964</v>
      </c>
      <c r="D10548" s="25" t="s">
        <v>4056</v>
      </c>
    </row>
    <row r="10549" spans="1:4">
      <c r="A10549" s="24" t="s">
        <v>19613</v>
      </c>
      <c r="B10549" s="24" t="s">
        <v>10217</v>
      </c>
      <c r="C10549" s="25" t="s">
        <v>31965</v>
      </c>
      <c r="D10549" s="25" t="s">
        <v>4056</v>
      </c>
    </row>
    <row r="10550" spans="1:4">
      <c r="A10550" s="24" t="s">
        <v>21468</v>
      </c>
      <c r="B10550" s="24" t="s">
        <v>31966</v>
      </c>
      <c r="C10550" s="25" t="s">
        <v>31967</v>
      </c>
      <c r="D10550" s="25" t="s">
        <v>4056</v>
      </c>
    </row>
    <row r="10551" spans="1:4">
      <c r="A10551" s="24" t="s">
        <v>21477</v>
      </c>
      <c r="B10551" s="24" t="s">
        <v>31968</v>
      </c>
      <c r="C10551" s="25" t="s">
        <v>31969</v>
      </c>
      <c r="D10551" s="25" t="s">
        <v>4056</v>
      </c>
    </row>
    <row r="10552" spans="1:4">
      <c r="A10552" s="24" t="s">
        <v>4852</v>
      </c>
      <c r="B10552" s="24" t="s">
        <v>4853</v>
      </c>
      <c r="C10552" s="25" t="s">
        <v>31970</v>
      </c>
      <c r="D10552" s="25" t="s">
        <v>4056</v>
      </c>
    </row>
    <row r="10553" spans="1:4">
      <c r="A10553" s="24" t="s">
        <v>31971</v>
      </c>
      <c r="B10553" s="24" t="s">
        <v>11278</v>
      </c>
      <c r="C10553" s="25" t="s">
        <v>31972</v>
      </c>
      <c r="D10553" s="25" t="s">
        <v>4056</v>
      </c>
    </row>
    <row r="10554" spans="1:4">
      <c r="A10554" s="24" t="s">
        <v>20464</v>
      </c>
      <c r="B10554" s="24" t="s">
        <v>14226</v>
      </c>
      <c r="C10554" s="25" t="s">
        <v>31973</v>
      </c>
      <c r="D10554" s="25" t="s">
        <v>4056</v>
      </c>
    </row>
    <row r="10555" spans="1:4">
      <c r="A10555" s="24" t="s">
        <v>5448</v>
      </c>
      <c r="B10555" s="24" t="s">
        <v>5449</v>
      </c>
      <c r="C10555" s="25" t="s">
        <v>31974</v>
      </c>
      <c r="D10555" s="25" t="s">
        <v>4056</v>
      </c>
    </row>
    <row r="10556" spans="1:4">
      <c r="A10556" s="24" t="s">
        <v>31975</v>
      </c>
      <c r="B10556" s="24" t="s">
        <v>26240</v>
      </c>
      <c r="C10556" s="25" t="s">
        <v>31976</v>
      </c>
      <c r="D10556" s="25" t="s">
        <v>4056</v>
      </c>
    </row>
    <row r="10557" spans="1:4">
      <c r="A10557" s="24" t="s">
        <v>24164</v>
      </c>
      <c r="B10557" s="24" t="s">
        <v>24165</v>
      </c>
      <c r="C10557" s="25" t="s">
        <v>31977</v>
      </c>
      <c r="D10557" s="25" t="s">
        <v>4056</v>
      </c>
    </row>
    <row r="10558" spans="1:4">
      <c r="A10558" s="24" t="s">
        <v>7465</v>
      </c>
      <c r="B10558" s="24" t="s">
        <v>7466</v>
      </c>
      <c r="C10558" s="25" t="s">
        <v>31978</v>
      </c>
      <c r="D10558" s="25" t="s">
        <v>4056</v>
      </c>
    </row>
    <row r="10559" spans="1:4">
      <c r="A10559" s="24" t="s">
        <v>31979</v>
      </c>
      <c r="B10559" s="24" t="s">
        <v>20161</v>
      </c>
      <c r="C10559" s="25" t="s">
        <v>31980</v>
      </c>
      <c r="D10559" s="25" t="s">
        <v>4056</v>
      </c>
    </row>
    <row r="10560" spans="1:4">
      <c r="A10560" s="24" t="s">
        <v>21874</v>
      </c>
      <c r="B10560" s="24" t="s">
        <v>21875</v>
      </c>
      <c r="C10560" s="25" t="s">
        <v>31981</v>
      </c>
      <c r="D10560" s="25" t="s">
        <v>4056</v>
      </c>
    </row>
    <row r="10561" spans="1:4">
      <c r="A10561" s="24" t="s">
        <v>24343</v>
      </c>
      <c r="B10561" s="24" t="s">
        <v>24344</v>
      </c>
      <c r="C10561" s="25" t="s">
        <v>31982</v>
      </c>
      <c r="D10561" s="25" t="s">
        <v>4056</v>
      </c>
    </row>
    <row r="10562" spans="1:4">
      <c r="A10562" s="24" t="s">
        <v>21231</v>
      </c>
      <c r="B10562" s="24" t="s">
        <v>21232</v>
      </c>
      <c r="C10562" s="25" t="s">
        <v>31983</v>
      </c>
      <c r="D10562" s="25" t="s">
        <v>4056</v>
      </c>
    </row>
    <row r="10563" spans="1:4">
      <c r="A10563" s="24" t="s">
        <v>6558</v>
      </c>
      <c r="B10563" s="24" t="s">
        <v>6390</v>
      </c>
      <c r="C10563" s="25" t="s">
        <v>31984</v>
      </c>
      <c r="D10563" s="25" t="s">
        <v>4056</v>
      </c>
    </row>
    <row r="10564" spans="1:4">
      <c r="A10564" s="24" t="s">
        <v>27987</v>
      </c>
      <c r="B10564" s="24" t="s">
        <v>3330</v>
      </c>
      <c r="C10564" s="25" t="s">
        <v>31985</v>
      </c>
      <c r="D10564" s="25" t="s">
        <v>4056</v>
      </c>
    </row>
    <row r="10565" spans="1:4">
      <c r="A10565" s="24" t="s">
        <v>19650</v>
      </c>
      <c r="B10565" s="24" t="s">
        <v>19651</v>
      </c>
      <c r="C10565" s="25" t="s">
        <v>31986</v>
      </c>
      <c r="D10565" s="25" t="s">
        <v>4056</v>
      </c>
    </row>
    <row r="10566" spans="1:4">
      <c r="A10566" s="24" t="s">
        <v>31987</v>
      </c>
      <c r="B10566" s="24" t="s">
        <v>7540</v>
      </c>
      <c r="C10566" s="25" t="s">
        <v>31988</v>
      </c>
      <c r="D10566" s="25" t="s">
        <v>30748</v>
      </c>
    </row>
    <row r="10567" spans="1:4">
      <c r="A10567" s="24" t="s">
        <v>31989</v>
      </c>
      <c r="B10567" s="24" t="s">
        <v>3338</v>
      </c>
      <c r="C10567" s="25" t="s">
        <v>31990</v>
      </c>
      <c r="D10567" s="25" t="s">
        <v>30748</v>
      </c>
    </row>
    <row r="10568" spans="1:4">
      <c r="A10568" s="24" t="s">
        <v>31991</v>
      </c>
      <c r="B10568" s="24" t="s">
        <v>23741</v>
      </c>
      <c r="C10568" s="25" t="s">
        <v>31992</v>
      </c>
      <c r="D10568" s="25" t="s">
        <v>30748</v>
      </c>
    </row>
    <row r="10569" spans="1:4">
      <c r="A10569" s="24" t="s">
        <v>31993</v>
      </c>
      <c r="B10569" s="24" t="s">
        <v>10840</v>
      </c>
      <c r="C10569" s="25" t="s">
        <v>31994</v>
      </c>
      <c r="D10569" s="25" t="s">
        <v>30748</v>
      </c>
    </row>
    <row r="10570" spans="1:4">
      <c r="A10570" s="24" t="s">
        <v>3329</v>
      </c>
      <c r="B10570" s="24" t="s">
        <v>10840</v>
      </c>
      <c r="C10570" s="25" t="s">
        <v>31995</v>
      </c>
      <c r="D10570" s="25" t="s">
        <v>30748</v>
      </c>
    </row>
    <row r="10571" spans="1:4">
      <c r="A10571" s="24" t="s">
        <v>31996</v>
      </c>
      <c r="B10571" s="24" t="s">
        <v>31997</v>
      </c>
      <c r="C10571" s="25" t="s">
        <v>31998</v>
      </c>
      <c r="D10571" s="25" t="s">
        <v>30748</v>
      </c>
    </row>
    <row r="10572" spans="1:4">
      <c r="A10572" s="24" t="s">
        <v>10934</v>
      </c>
      <c r="B10572" s="24" t="s">
        <v>10935</v>
      </c>
      <c r="C10572" s="25" t="s">
        <v>31999</v>
      </c>
      <c r="D10572" s="25" t="s">
        <v>30748</v>
      </c>
    </row>
    <row r="10573" spans="1:4">
      <c r="A10573" s="24" t="s">
        <v>32000</v>
      </c>
      <c r="B10573" s="24" t="s">
        <v>3327</v>
      </c>
      <c r="C10573" s="25" t="s">
        <v>32001</v>
      </c>
      <c r="D10573" s="25" t="s">
        <v>4056</v>
      </c>
    </row>
    <row r="10574" spans="1:4">
      <c r="A10574" s="24" t="s">
        <v>11193</v>
      </c>
      <c r="B10574" s="24" t="s">
        <v>3313</v>
      </c>
      <c r="C10574" s="25" t="s">
        <v>32002</v>
      </c>
      <c r="D10574" s="25" t="s">
        <v>30748</v>
      </c>
    </row>
    <row r="10575" spans="1:4">
      <c r="A10575" s="24" t="s">
        <v>27321</v>
      </c>
      <c r="B10575" s="24" t="s">
        <v>27322</v>
      </c>
      <c r="C10575" s="25" t="s">
        <v>32003</v>
      </c>
      <c r="D10575" s="25" t="s">
        <v>30748</v>
      </c>
    </row>
    <row r="10576" spans="1:4">
      <c r="A10576" s="24" t="s">
        <v>23743</v>
      </c>
      <c r="B10576" s="24" t="s">
        <v>23744</v>
      </c>
      <c r="C10576" s="25" t="s">
        <v>32004</v>
      </c>
      <c r="D10576" s="25" t="s">
        <v>30748</v>
      </c>
    </row>
    <row r="10577" spans="1:4">
      <c r="A10577" s="24" t="s">
        <v>32005</v>
      </c>
      <c r="B10577" s="24" t="s">
        <v>23425</v>
      </c>
      <c r="C10577" s="25" t="s">
        <v>32006</v>
      </c>
      <c r="D10577" s="25" t="s">
        <v>30748</v>
      </c>
    </row>
    <row r="10578" spans="1:4">
      <c r="A10578" s="24" t="s">
        <v>32007</v>
      </c>
      <c r="B10578" s="24" t="s">
        <v>32008</v>
      </c>
      <c r="C10578" s="25" t="s">
        <v>32009</v>
      </c>
      <c r="D10578" s="25" t="s">
        <v>30748</v>
      </c>
    </row>
    <row r="10579" spans="1:4">
      <c r="A10579" s="24" t="s">
        <v>32010</v>
      </c>
      <c r="B10579" s="24" t="s">
        <v>26240</v>
      </c>
      <c r="C10579" s="25" t="s">
        <v>32011</v>
      </c>
      <c r="D10579" s="25" t="s">
        <v>4056</v>
      </c>
    </row>
    <row r="10580" spans="1:4">
      <c r="A10580" s="24" t="s">
        <v>19371</v>
      </c>
      <c r="B10580" s="24" t="s">
        <v>19372</v>
      </c>
      <c r="C10580" s="25" t="s">
        <v>32012</v>
      </c>
      <c r="D10580" s="25" t="s">
        <v>4056</v>
      </c>
    </row>
    <row r="10581" spans="1:4">
      <c r="A10581" s="24" t="s">
        <v>32013</v>
      </c>
      <c r="B10581" s="24" t="s">
        <v>3254</v>
      </c>
      <c r="C10581" s="25" t="s">
        <v>32014</v>
      </c>
      <c r="D10581" s="25" t="s">
        <v>30748</v>
      </c>
    </row>
    <row r="10582" spans="1:4">
      <c r="A10582" s="24" t="s">
        <v>32015</v>
      </c>
      <c r="B10582" s="24" t="s">
        <v>32016</v>
      </c>
      <c r="C10582" s="25" t="s">
        <v>32017</v>
      </c>
      <c r="D10582" s="25" t="s">
        <v>30748</v>
      </c>
    </row>
    <row r="10583" spans="1:4">
      <c r="A10583" s="24" t="s">
        <v>21892</v>
      </c>
      <c r="B10583" s="24" t="s">
        <v>32018</v>
      </c>
      <c r="C10583" s="25" t="s">
        <v>32019</v>
      </c>
      <c r="D10583" s="25" t="s">
        <v>4056</v>
      </c>
    </row>
    <row r="10584" spans="1:4">
      <c r="A10584" s="24" t="s">
        <v>32020</v>
      </c>
      <c r="B10584" s="24" t="s">
        <v>32021</v>
      </c>
      <c r="C10584" s="25" t="s">
        <v>32022</v>
      </c>
      <c r="D10584" s="25" t="s">
        <v>30748</v>
      </c>
    </row>
    <row r="10585" spans="1:4">
      <c r="A10585" s="24" t="s">
        <v>7597</v>
      </c>
      <c r="B10585" s="24" t="s">
        <v>7451</v>
      </c>
      <c r="C10585" s="25" t="s">
        <v>32023</v>
      </c>
      <c r="D10585" s="25" t="s">
        <v>4056</v>
      </c>
    </row>
    <row r="10586" spans="1:4">
      <c r="A10586" s="24" t="s">
        <v>7765</v>
      </c>
      <c r="B10586" s="24" t="s">
        <v>3290</v>
      </c>
      <c r="C10586" s="25" t="s">
        <v>32024</v>
      </c>
      <c r="D10586" s="25" t="s">
        <v>4056</v>
      </c>
    </row>
    <row r="10587" spans="1:4">
      <c r="A10587" s="24" t="s">
        <v>32025</v>
      </c>
      <c r="B10587" s="24" t="s">
        <v>32026</v>
      </c>
      <c r="C10587" s="25" t="s">
        <v>32027</v>
      </c>
      <c r="D10587" s="25" t="s">
        <v>30748</v>
      </c>
    </row>
    <row r="10588" spans="1:4">
      <c r="A10588" s="24" t="s">
        <v>17893</v>
      </c>
      <c r="B10588" s="24" t="s">
        <v>16462</v>
      </c>
      <c r="C10588" s="25" t="s">
        <v>32028</v>
      </c>
      <c r="D10588" s="25" t="s">
        <v>4056</v>
      </c>
    </row>
    <row r="10589" spans="1:4">
      <c r="A10589" s="24" t="s">
        <v>32029</v>
      </c>
      <c r="B10589" s="24" t="s">
        <v>32030</v>
      </c>
      <c r="C10589" s="25" t="s">
        <v>32031</v>
      </c>
      <c r="D10589" s="25" t="s">
        <v>4056</v>
      </c>
    </row>
    <row r="10590" spans="1:4">
      <c r="A10590" s="24" t="s">
        <v>15447</v>
      </c>
      <c r="B10590" s="24" t="s">
        <v>15448</v>
      </c>
      <c r="C10590" s="25" t="s">
        <v>32032</v>
      </c>
      <c r="D10590" s="25" t="s">
        <v>4056</v>
      </c>
    </row>
    <row r="10591" spans="1:4">
      <c r="A10591" s="24" t="s">
        <v>32033</v>
      </c>
      <c r="B10591" s="24" t="s">
        <v>30003</v>
      </c>
      <c r="C10591" s="25" t="s">
        <v>32034</v>
      </c>
      <c r="D10591" s="25" t="s">
        <v>30748</v>
      </c>
    </row>
    <row r="10592" spans="1:4">
      <c r="A10592" s="24" t="s">
        <v>32035</v>
      </c>
      <c r="B10592" s="24" t="s">
        <v>32036</v>
      </c>
      <c r="C10592" s="25" t="s">
        <v>32037</v>
      </c>
      <c r="D10592" s="25" t="s">
        <v>4056</v>
      </c>
    </row>
    <row r="10593" spans="1:4">
      <c r="A10593" s="24" t="s">
        <v>32038</v>
      </c>
      <c r="B10593" s="24" t="s">
        <v>3249</v>
      </c>
      <c r="C10593" s="25" t="s">
        <v>32039</v>
      </c>
      <c r="D10593" s="25" t="s">
        <v>4056</v>
      </c>
    </row>
    <row r="10594" spans="1:4">
      <c r="A10594" s="24" t="s">
        <v>32040</v>
      </c>
      <c r="B10594" s="24" t="s">
        <v>27756</v>
      </c>
      <c r="C10594" s="25" t="s">
        <v>32041</v>
      </c>
      <c r="D10594" s="25" t="s">
        <v>30748</v>
      </c>
    </row>
    <row r="10595" spans="1:4">
      <c r="A10595" s="24" t="s">
        <v>32042</v>
      </c>
      <c r="B10595" s="24" t="s">
        <v>14653</v>
      </c>
      <c r="C10595" s="25" t="s">
        <v>32043</v>
      </c>
      <c r="D10595" s="25" t="s">
        <v>4056</v>
      </c>
    </row>
    <row r="10596" spans="1:4">
      <c r="A10596" s="24" t="s">
        <v>14152</v>
      </c>
      <c r="B10596" s="24" t="s">
        <v>14102</v>
      </c>
      <c r="C10596" s="25" t="s">
        <v>32044</v>
      </c>
      <c r="D10596" s="25" t="s">
        <v>4056</v>
      </c>
    </row>
    <row r="10597" spans="1:4">
      <c r="A10597" s="24" t="s">
        <v>32045</v>
      </c>
      <c r="B10597" s="24" t="s">
        <v>30727</v>
      </c>
      <c r="C10597" s="25" t="s">
        <v>32046</v>
      </c>
      <c r="D10597" s="25" t="s">
        <v>4056</v>
      </c>
    </row>
    <row r="10598" spans="1:4">
      <c r="A10598" s="24" t="s">
        <v>32047</v>
      </c>
      <c r="B10598" s="24" t="s">
        <v>16708</v>
      </c>
      <c r="C10598" s="25" t="s">
        <v>32048</v>
      </c>
      <c r="D10598" s="25" t="s">
        <v>4056</v>
      </c>
    </row>
    <row r="10599" spans="1:4">
      <c r="A10599" s="24" t="s">
        <v>5865</v>
      </c>
      <c r="B10599" s="24" t="s">
        <v>5866</v>
      </c>
      <c r="C10599" s="25" t="s">
        <v>32049</v>
      </c>
      <c r="D10599" s="25" t="s">
        <v>4056</v>
      </c>
    </row>
    <row r="10600" spans="1:4">
      <c r="A10600" s="24" t="s">
        <v>24805</v>
      </c>
      <c r="B10600" s="24" t="s">
        <v>24806</v>
      </c>
      <c r="C10600" s="25" t="s">
        <v>32050</v>
      </c>
      <c r="D10600" s="25" t="s">
        <v>4056</v>
      </c>
    </row>
    <row r="10601" spans="1:4">
      <c r="A10601" s="24" t="s">
        <v>32051</v>
      </c>
      <c r="B10601" s="24" t="s">
        <v>24823</v>
      </c>
      <c r="C10601" s="25" t="s">
        <v>32052</v>
      </c>
      <c r="D10601" s="25" t="s">
        <v>4056</v>
      </c>
    </row>
    <row r="10602" spans="1:4">
      <c r="A10602" s="24" t="s">
        <v>32053</v>
      </c>
      <c r="B10602" s="24" t="s">
        <v>32054</v>
      </c>
      <c r="C10602" s="25" t="s">
        <v>32055</v>
      </c>
      <c r="D10602" s="25" t="s">
        <v>30748</v>
      </c>
    </row>
    <row r="10603" spans="1:4">
      <c r="A10603" s="24" t="s">
        <v>6798</v>
      </c>
      <c r="B10603" s="24" t="s">
        <v>6396</v>
      </c>
      <c r="C10603" s="25" t="s">
        <v>32056</v>
      </c>
      <c r="D10603" s="25" t="s">
        <v>4056</v>
      </c>
    </row>
    <row r="10604" spans="1:4">
      <c r="A10604" s="24" t="s">
        <v>8651</v>
      </c>
      <c r="B10604" s="24" t="s">
        <v>8652</v>
      </c>
      <c r="C10604" s="25" t="s">
        <v>32057</v>
      </c>
      <c r="D10604" s="25" t="s">
        <v>4056</v>
      </c>
    </row>
    <row r="10605" spans="1:4">
      <c r="A10605" s="24" t="s">
        <v>32058</v>
      </c>
      <c r="B10605" s="24" t="s">
        <v>22034</v>
      </c>
      <c r="C10605" s="25" t="s">
        <v>32059</v>
      </c>
      <c r="D10605" s="25" t="s">
        <v>4056</v>
      </c>
    </row>
    <row r="10606" spans="1:4">
      <c r="A10606" s="24" t="s">
        <v>19656</v>
      </c>
      <c r="B10606" s="24" t="s">
        <v>19332</v>
      </c>
      <c r="C10606" s="25" t="s">
        <v>32060</v>
      </c>
      <c r="D10606" s="25" t="s">
        <v>4056</v>
      </c>
    </row>
    <row r="10607" spans="1:4">
      <c r="A10607" s="24" t="s">
        <v>21206</v>
      </c>
      <c r="B10607" s="24" t="s">
        <v>3289</v>
      </c>
      <c r="C10607" s="25" t="s">
        <v>32061</v>
      </c>
      <c r="D10607" s="25" t="s">
        <v>4056</v>
      </c>
    </row>
    <row r="10608" spans="1:4">
      <c r="A10608" s="24" t="s">
        <v>32062</v>
      </c>
      <c r="B10608" s="24" t="s">
        <v>32063</v>
      </c>
      <c r="C10608" s="25" t="s">
        <v>32064</v>
      </c>
      <c r="D10608" s="25" t="s">
        <v>30748</v>
      </c>
    </row>
    <row r="10609" spans="1:4">
      <c r="A10609" s="24" t="s">
        <v>22584</v>
      </c>
      <c r="B10609" s="24" t="s">
        <v>22585</v>
      </c>
      <c r="C10609" s="25" t="s">
        <v>32065</v>
      </c>
      <c r="D10609" s="25" t="s">
        <v>30748</v>
      </c>
    </row>
    <row r="10610" spans="1:4">
      <c r="A10610" s="24" t="s">
        <v>32066</v>
      </c>
      <c r="B10610" s="24" t="s">
        <v>15963</v>
      </c>
      <c r="C10610" s="25" t="s">
        <v>32067</v>
      </c>
      <c r="D10610" s="25" t="s">
        <v>4056</v>
      </c>
    </row>
    <row r="10611" spans="1:4">
      <c r="A10611" s="24" t="s">
        <v>32068</v>
      </c>
      <c r="B10611" s="24" t="s">
        <v>16062</v>
      </c>
      <c r="C10611" s="25" t="s">
        <v>32069</v>
      </c>
      <c r="D10611" s="25" t="s">
        <v>4056</v>
      </c>
    </row>
    <row r="10612" spans="1:4">
      <c r="A10612" s="24" t="s">
        <v>32070</v>
      </c>
      <c r="B10612" s="24" t="s">
        <v>32071</v>
      </c>
      <c r="C10612" s="25" t="s">
        <v>32072</v>
      </c>
      <c r="D10612" s="25" t="s">
        <v>4056</v>
      </c>
    </row>
    <row r="10613" spans="1:4">
      <c r="A10613" s="24" t="s">
        <v>16755</v>
      </c>
      <c r="B10613" s="24" t="s">
        <v>16756</v>
      </c>
      <c r="C10613" s="25" t="s">
        <v>32073</v>
      </c>
      <c r="D10613" s="25" t="s">
        <v>4056</v>
      </c>
    </row>
    <row r="10614" spans="1:4">
      <c r="A10614" s="24" t="s">
        <v>32074</v>
      </c>
      <c r="B10614" s="24" t="s">
        <v>15445</v>
      </c>
      <c r="C10614" s="25" t="s">
        <v>32075</v>
      </c>
      <c r="D10614" s="25" t="s">
        <v>4056</v>
      </c>
    </row>
    <row r="10615" spans="1:4">
      <c r="A10615" s="24" t="s">
        <v>32076</v>
      </c>
      <c r="B10615" s="24" t="s">
        <v>17397</v>
      </c>
      <c r="C10615" s="25" t="s">
        <v>32077</v>
      </c>
      <c r="D10615" s="25" t="s">
        <v>4056</v>
      </c>
    </row>
    <row r="10616" spans="1:4">
      <c r="A10616" s="24" t="s">
        <v>29174</v>
      </c>
      <c r="B10616" s="24" t="s">
        <v>21116</v>
      </c>
      <c r="C10616" s="25" t="s">
        <v>32078</v>
      </c>
      <c r="D10616" s="25" t="s">
        <v>4056</v>
      </c>
    </row>
    <row r="10617" spans="1:4">
      <c r="A10617" s="24" t="s">
        <v>32079</v>
      </c>
      <c r="B10617" s="24" t="s">
        <v>32080</v>
      </c>
      <c r="C10617" s="25" t="s">
        <v>32081</v>
      </c>
      <c r="D10617" s="25" t="s">
        <v>4056</v>
      </c>
    </row>
    <row r="10618" spans="1:4">
      <c r="A10618" s="24" t="s">
        <v>5975</v>
      </c>
      <c r="B10618" s="24" t="s">
        <v>5976</v>
      </c>
      <c r="C10618" s="25" t="s">
        <v>32082</v>
      </c>
      <c r="D10618" s="25" t="s">
        <v>4056</v>
      </c>
    </row>
    <row r="10619" spans="1:4">
      <c r="A10619" s="24" t="s">
        <v>32083</v>
      </c>
      <c r="B10619" s="24" t="s">
        <v>29389</v>
      </c>
      <c r="C10619" s="25" t="s">
        <v>32084</v>
      </c>
      <c r="D10619" s="25" t="s">
        <v>30748</v>
      </c>
    </row>
    <row r="10620" spans="1:4">
      <c r="A10620" s="24" t="s">
        <v>32085</v>
      </c>
      <c r="B10620" s="24" t="s">
        <v>26770</v>
      </c>
      <c r="C10620" s="25" t="s">
        <v>32086</v>
      </c>
      <c r="D10620" s="25" t="s">
        <v>4056</v>
      </c>
    </row>
    <row r="10621" spans="1:4">
      <c r="A10621" s="24" t="s">
        <v>32087</v>
      </c>
      <c r="B10621" s="24" t="s">
        <v>30727</v>
      </c>
      <c r="C10621" s="25" t="s">
        <v>32088</v>
      </c>
      <c r="D10621" s="25" t="s">
        <v>4056</v>
      </c>
    </row>
    <row r="10622" spans="1:4">
      <c r="A10622" s="24" t="s">
        <v>32089</v>
      </c>
      <c r="B10622" s="24" t="s">
        <v>32090</v>
      </c>
      <c r="C10622" s="25" t="s">
        <v>32091</v>
      </c>
      <c r="D10622" s="25" t="s">
        <v>4056</v>
      </c>
    </row>
    <row r="10623" spans="1:4">
      <c r="A10623" s="24" t="s">
        <v>32092</v>
      </c>
      <c r="B10623" s="24" t="s">
        <v>30727</v>
      </c>
      <c r="C10623" s="25" t="s">
        <v>32093</v>
      </c>
      <c r="D10623" s="25" t="s">
        <v>4056</v>
      </c>
    </row>
    <row r="10624" spans="1:4">
      <c r="A10624" s="24" t="s">
        <v>24905</v>
      </c>
      <c r="B10624" s="24" t="s">
        <v>24906</v>
      </c>
      <c r="C10624" s="25" t="s">
        <v>32094</v>
      </c>
      <c r="D10624" s="25" t="s">
        <v>4056</v>
      </c>
    </row>
    <row r="10625" spans="1:4">
      <c r="A10625" s="24" t="s">
        <v>32095</v>
      </c>
      <c r="B10625" s="24" t="s">
        <v>16693</v>
      </c>
      <c r="C10625" s="25" t="s">
        <v>32096</v>
      </c>
      <c r="D10625" s="25" t="s">
        <v>4056</v>
      </c>
    </row>
    <row r="10626" spans="1:4">
      <c r="A10626" s="24" t="s">
        <v>32097</v>
      </c>
      <c r="B10626" s="24" t="s">
        <v>32098</v>
      </c>
      <c r="C10626" s="25" t="s">
        <v>32099</v>
      </c>
      <c r="D10626" s="25" t="s">
        <v>4056</v>
      </c>
    </row>
    <row r="10627" spans="1:4">
      <c r="A10627" s="24" t="s">
        <v>18253</v>
      </c>
      <c r="B10627" s="24" t="s">
        <v>18254</v>
      </c>
      <c r="C10627" s="25" t="s">
        <v>32100</v>
      </c>
      <c r="D10627" s="25" t="s">
        <v>4056</v>
      </c>
    </row>
    <row r="10628" spans="1:4">
      <c r="A10628" s="24" t="s">
        <v>32101</v>
      </c>
      <c r="B10628" s="24" t="s">
        <v>32102</v>
      </c>
      <c r="C10628" s="25" t="s">
        <v>32103</v>
      </c>
      <c r="D10628" s="25" t="s">
        <v>4056</v>
      </c>
    </row>
    <row r="10629" spans="1:4">
      <c r="A10629" s="24" t="s">
        <v>15444</v>
      </c>
      <c r="B10629" s="24" t="s">
        <v>15445</v>
      </c>
      <c r="C10629" s="25" t="s">
        <v>32104</v>
      </c>
      <c r="D10629" s="25" t="s">
        <v>4056</v>
      </c>
    </row>
    <row r="10630" spans="1:4">
      <c r="A10630" s="24" t="s">
        <v>5218</v>
      </c>
      <c r="B10630" s="24" t="s">
        <v>32105</v>
      </c>
      <c r="C10630" s="25" t="s">
        <v>32106</v>
      </c>
      <c r="D10630" s="25" t="s">
        <v>4056</v>
      </c>
    </row>
    <row r="10631" spans="1:4">
      <c r="A10631" s="24" t="s">
        <v>32107</v>
      </c>
      <c r="B10631" s="24" t="s">
        <v>19097</v>
      </c>
      <c r="C10631" s="25" t="s">
        <v>32108</v>
      </c>
      <c r="D10631" s="25" t="s">
        <v>4056</v>
      </c>
    </row>
    <row r="10632" spans="1:4">
      <c r="A10632" s="24" t="s">
        <v>19667</v>
      </c>
      <c r="B10632" s="24" t="s">
        <v>19668</v>
      </c>
      <c r="C10632" s="25" t="s">
        <v>32109</v>
      </c>
      <c r="D10632" s="25" t="s">
        <v>4056</v>
      </c>
    </row>
    <row r="10633" spans="1:4">
      <c r="A10633" s="24" t="s">
        <v>32110</v>
      </c>
      <c r="B10633" s="24" t="s">
        <v>11189</v>
      </c>
      <c r="C10633" s="25" t="s">
        <v>32111</v>
      </c>
      <c r="D10633" s="25" t="s">
        <v>4056</v>
      </c>
    </row>
    <row r="10634" spans="1:4">
      <c r="A10634" s="24" t="s">
        <v>32112</v>
      </c>
      <c r="B10634" s="24" t="s">
        <v>3338</v>
      </c>
      <c r="C10634" s="25" t="s">
        <v>32113</v>
      </c>
      <c r="D10634" s="25" t="s">
        <v>4056</v>
      </c>
    </row>
    <row r="10635" spans="1:4">
      <c r="A10635" s="24" t="s">
        <v>32114</v>
      </c>
      <c r="B10635" s="24" t="s">
        <v>17195</v>
      </c>
      <c r="C10635" s="25" t="s">
        <v>32115</v>
      </c>
      <c r="D10635" s="25" t="s">
        <v>4056</v>
      </c>
    </row>
    <row r="10636" spans="1:4">
      <c r="A10636" s="24" t="s">
        <v>32116</v>
      </c>
      <c r="B10636" s="24" t="s">
        <v>32117</v>
      </c>
      <c r="C10636" s="25" t="s">
        <v>32118</v>
      </c>
      <c r="D10636" s="25" t="s">
        <v>4056</v>
      </c>
    </row>
    <row r="10637" spans="1:4">
      <c r="A10637" s="24" t="s">
        <v>32119</v>
      </c>
      <c r="B10637" s="24" t="s">
        <v>3314</v>
      </c>
      <c r="C10637" s="25" t="s">
        <v>32120</v>
      </c>
      <c r="D10637" s="25" t="s">
        <v>4056</v>
      </c>
    </row>
    <row r="10638" spans="1:4">
      <c r="A10638" s="24" t="s">
        <v>16424</v>
      </c>
      <c r="B10638" s="24" t="s">
        <v>16425</v>
      </c>
      <c r="C10638" s="25" t="s">
        <v>32121</v>
      </c>
      <c r="D10638" s="25" t="s">
        <v>4056</v>
      </c>
    </row>
    <row r="10639" spans="1:4">
      <c r="A10639" s="24" t="s">
        <v>32122</v>
      </c>
      <c r="B10639" s="24" t="s">
        <v>4470</v>
      </c>
      <c r="C10639" s="25" t="s">
        <v>32123</v>
      </c>
      <c r="D10639" s="25" t="s">
        <v>4056</v>
      </c>
    </row>
    <row r="10640" spans="1:4">
      <c r="A10640" s="24" t="s">
        <v>32124</v>
      </c>
      <c r="B10640" s="24" t="s">
        <v>32125</v>
      </c>
      <c r="C10640" s="25" t="s">
        <v>32126</v>
      </c>
      <c r="D10640" s="25" t="s">
        <v>4056</v>
      </c>
    </row>
    <row r="10641" spans="1:4">
      <c r="A10641" s="24" t="s">
        <v>32127</v>
      </c>
      <c r="B10641" s="24" t="s">
        <v>19097</v>
      </c>
      <c r="C10641" s="25" t="s">
        <v>32128</v>
      </c>
      <c r="D10641" s="25" t="s">
        <v>4056</v>
      </c>
    </row>
    <row r="10642" spans="1:4">
      <c r="A10642" s="24" t="s">
        <v>15091</v>
      </c>
      <c r="B10642" s="24" t="s">
        <v>14782</v>
      </c>
      <c r="C10642" s="25" t="s">
        <v>32129</v>
      </c>
      <c r="D10642" s="25" t="s">
        <v>4056</v>
      </c>
    </row>
    <row r="10643" spans="1:4">
      <c r="A10643" s="24" t="s">
        <v>32130</v>
      </c>
      <c r="B10643" s="24" t="s">
        <v>17836</v>
      </c>
      <c r="C10643" s="25" t="s">
        <v>32131</v>
      </c>
      <c r="D10643" s="25" t="s">
        <v>4056</v>
      </c>
    </row>
    <row r="10644" spans="1:4">
      <c r="A10644" s="24" t="s">
        <v>32132</v>
      </c>
      <c r="B10644" s="24" t="s">
        <v>30322</v>
      </c>
      <c r="C10644" s="25" t="s">
        <v>32133</v>
      </c>
      <c r="D10644" s="25" t="s">
        <v>4056</v>
      </c>
    </row>
    <row r="10645" spans="1:4">
      <c r="A10645" s="24" t="s">
        <v>9731</v>
      </c>
      <c r="B10645" s="24" t="s">
        <v>9732</v>
      </c>
      <c r="C10645" s="25" t="s">
        <v>32134</v>
      </c>
      <c r="D10645" s="25" t="s">
        <v>4056</v>
      </c>
    </row>
    <row r="10646" spans="1:4">
      <c r="A10646" s="24" t="s">
        <v>32135</v>
      </c>
      <c r="B10646" s="24" t="s">
        <v>21170</v>
      </c>
      <c r="C10646" s="25" t="s">
        <v>32136</v>
      </c>
      <c r="D10646" s="25" t="s">
        <v>4056</v>
      </c>
    </row>
    <row r="10647" spans="1:4">
      <c r="A10647" s="24" t="s">
        <v>32137</v>
      </c>
      <c r="B10647" s="24" t="s">
        <v>4497</v>
      </c>
      <c r="C10647" s="25" t="s">
        <v>32138</v>
      </c>
      <c r="D10647" s="25" t="s">
        <v>4056</v>
      </c>
    </row>
    <row r="10648" spans="1:4">
      <c r="A10648" s="24" t="s">
        <v>32139</v>
      </c>
      <c r="B10648" s="24" t="s">
        <v>18940</v>
      </c>
      <c r="C10648" s="25" t="s">
        <v>32140</v>
      </c>
      <c r="D10648" s="25" t="s">
        <v>4056</v>
      </c>
    </row>
    <row r="10649" spans="1:4">
      <c r="A10649" s="24" t="s">
        <v>32141</v>
      </c>
      <c r="B10649" s="24" t="s">
        <v>32142</v>
      </c>
      <c r="C10649" s="25" t="s">
        <v>32143</v>
      </c>
      <c r="D10649" s="25" t="s">
        <v>30748</v>
      </c>
    </row>
    <row r="10650" spans="1:4">
      <c r="A10650" s="24" t="s">
        <v>21483</v>
      </c>
      <c r="B10650" s="24" t="s">
        <v>21484</v>
      </c>
      <c r="C10650" s="25" t="s">
        <v>32144</v>
      </c>
      <c r="D10650" s="25" t="s">
        <v>4056</v>
      </c>
    </row>
    <row r="10651" spans="1:4">
      <c r="A10651" s="24" t="s">
        <v>30222</v>
      </c>
      <c r="B10651" s="24" t="s">
        <v>32145</v>
      </c>
      <c r="C10651" s="25" t="s">
        <v>32146</v>
      </c>
      <c r="D10651" s="25" t="s">
        <v>4056</v>
      </c>
    </row>
    <row r="10652" spans="1:4">
      <c r="A10652" s="24" t="s">
        <v>32147</v>
      </c>
      <c r="B10652" s="24" t="s">
        <v>32148</v>
      </c>
      <c r="C10652" s="25" t="s">
        <v>32149</v>
      </c>
      <c r="D10652" s="25" t="s">
        <v>4056</v>
      </c>
    </row>
    <row r="10653" spans="1:4">
      <c r="A10653" s="24" t="s">
        <v>32150</v>
      </c>
      <c r="B10653" s="24" t="s">
        <v>25707</v>
      </c>
      <c r="C10653" s="25" t="s">
        <v>32151</v>
      </c>
      <c r="D10653" s="25" t="s">
        <v>4056</v>
      </c>
    </row>
    <row r="10654" spans="1:4">
      <c r="A10654" s="24" t="s">
        <v>32152</v>
      </c>
      <c r="B10654" s="24" t="s">
        <v>29020</v>
      </c>
      <c r="C10654" s="25" t="s">
        <v>32153</v>
      </c>
      <c r="D10654" s="25" t="s">
        <v>4056</v>
      </c>
    </row>
    <row r="10655" spans="1:4">
      <c r="A10655" s="24" t="s">
        <v>25780</v>
      </c>
      <c r="B10655" s="24" t="s">
        <v>25781</v>
      </c>
      <c r="C10655" s="25" t="s">
        <v>32154</v>
      </c>
      <c r="D10655" s="25" t="s">
        <v>4056</v>
      </c>
    </row>
    <row r="10656" spans="1:4">
      <c r="A10656" s="24" t="s">
        <v>32155</v>
      </c>
      <c r="B10656" s="24" t="s">
        <v>9274</v>
      </c>
      <c r="C10656" s="25" t="s">
        <v>32156</v>
      </c>
      <c r="D10656" s="25" t="s">
        <v>4056</v>
      </c>
    </row>
    <row r="10657" spans="1:4">
      <c r="A10657" s="24" t="s">
        <v>32157</v>
      </c>
      <c r="B10657" s="24" t="s">
        <v>21175</v>
      </c>
      <c r="C10657" s="25" t="s">
        <v>32158</v>
      </c>
      <c r="D10657" s="25" t="s">
        <v>4056</v>
      </c>
    </row>
    <row r="10658" spans="1:4">
      <c r="A10658" s="24" t="s">
        <v>13249</v>
      </c>
      <c r="B10658" s="24" t="s">
        <v>32159</v>
      </c>
      <c r="C10658" s="25" t="s">
        <v>32160</v>
      </c>
      <c r="D10658" s="25" t="s">
        <v>4056</v>
      </c>
    </row>
    <row r="10659" spans="1:4">
      <c r="A10659" s="24" t="s">
        <v>32161</v>
      </c>
      <c r="B10659" s="24" t="s">
        <v>32162</v>
      </c>
      <c r="C10659" s="25" t="s">
        <v>32163</v>
      </c>
      <c r="D10659" s="25" t="s">
        <v>4056</v>
      </c>
    </row>
    <row r="10660" spans="1:4">
      <c r="A10660" s="24" t="s">
        <v>32164</v>
      </c>
      <c r="B10660" s="24" t="s">
        <v>32165</v>
      </c>
      <c r="C10660" s="25" t="s">
        <v>32166</v>
      </c>
      <c r="D10660" s="25" t="s">
        <v>30748</v>
      </c>
    </row>
    <row r="10661" spans="1:4">
      <c r="A10661" s="24" t="s">
        <v>32167</v>
      </c>
      <c r="B10661" s="24" t="s">
        <v>22667</v>
      </c>
      <c r="C10661" s="25" t="s">
        <v>32168</v>
      </c>
      <c r="D10661" s="25" t="s">
        <v>4056</v>
      </c>
    </row>
    <row r="10662" spans="1:4">
      <c r="A10662" s="24" t="s">
        <v>32169</v>
      </c>
      <c r="B10662" s="24" t="s">
        <v>21184</v>
      </c>
      <c r="C10662" s="25" t="s">
        <v>32170</v>
      </c>
      <c r="D10662" s="25" t="s">
        <v>4056</v>
      </c>
    </row>
    <row r="10663" spans="1:4">
      <c r="A10663" s="24" t="s">
        <v>32171</v>
      </c>
      <c r="B10663" s="24" t="s">
        <v>28236</v>
      </c>
      <c r="C10663" s="25" t="s">
        <v>32172</v>
      </c>
      <c r="D10663" s="25" t="s">
        <v>30748</v>
      </c>
    </row>
    <row r="10664" spans="1:4">
      <c r="A10664" s="24" t="s">
        <v>32173</v>
      </c>
      <c r="B10664" s="24" t="s">
        <v>22685</v>
      </c>
      <c r="C10664" s="25" t="s">
        <v>32174</v>
      </c>
      <c r="D10664" s="25" t="s">
        <v>4056</v>
      </c>
    </row>
    <row r="10665" spans="1:4">
      <c r="A10665" s="24" t="s">
        <v>32175</v>
      </c>
      <c r="B10665" s="24" t="s">
        <v>32176</v>
      </c>
      <c r="C10665" s="25" t="s">
        <v>32177</v>
      </c>
      <c r="D10665" s="25" t="s">
        <v>4056</v>
      </c>
    </row>
    <row r="10666" spans="1:4">
      <c r="A10666" s="24" t="s">
        <v>32178</v>
      </c>
      <c r="B10666" s="24" t="s">
        <v>32179</v>
      </c>
      <c r="C10666" s="25" t="s">
        <v>32180</v>
      </c>
      <c r="D10666" s="25" t="s">
        <v>4056</v>
      </c>
    </row>
    <row r="10667" spans="1:4">
      <c r="A10667" s="24" t="s">
        <v>26914</v>
      </c>
      <c r="B10667" s="24" t="s">
        <v>26915</v>
      </c>
      <c r="C10667" s="25" t="s">
        <v>32181</v>
      </c>
      <c r="D10667" s="25" t="s">
        <v>4056</v>
      </c>
    </row>
    <row r="10668" spans="1:4">
      <c r="A10668" s="24" t="s">
        <v>32182</v>
      </c>
      <c r="B10668" s="24" t="s">
        <v>32183</v>
      </c>
      <c r="C10668" s="25" t="s">
        <v>32184</v>
      </c>
      <c r="D10668" s="25" t="s">
        <v>4056</v>
      </c>
    </row>
    <row r="10669" spans="1:4">
      <c r="A10669" s="24" t="s">
        <v>32185</v>
      </c>
      <c r="B10669" s="24" t="s">
        <v>21054</v>
      </c>
      <c r="C10669" s="25" t="s">
        <v>32186</v>
      </c>
      <c r="D10669" s="25" t="s">
        <v>4056</v>
      </c>
    </row>
    <row r="10670" spans="1:4">
      <c r="A10670" s="24" t="s">
        <v>12551</v>
      </c>
      <c r="B10670" s="24" t="s">
        <v>12552</v>
      </c>
      <c r="C10670" s="25" t="s">
        <v>32187</v>
      </c>
      <c r="D10670" s="25" t="s">
        <v>4056</v>
      </c>
    </row>
    <row r="10671" spans="1:4">
      <c r="A10671" s="24" t="s">
        <v>32188</v>
      </c>
      <c r="B10671" s="24" t="s">
        <v>32189</v>
      </c>
      <c r="C10671" s="25" t="s">
        <v>32190</v>
      </c>
      <c r="D10671" s="25" t="s">
        <v>30748</v>
      </c>
    </row>
    <row r="10672" spans="1:4">
      <c r="A10672" s="24" t="s">
        <v>32191</v>
      </c>
      <c r="B10672" s="24" t="s">
        <v>20216</v>
      </c>
      <c r="C10672" s="25" t="s">
        <v>32192</v>
      </c>
      <c r="D10672" s="25" t="s">
        <v>4056</v>
      </c>
    </row>
    <row r="10673" spans="1:4">
      <c r="A10673" s="24" t="s">
        <v>24808</v>
      </c>
      <c r="B10673" s="24" t="s">
        <v>24809</v>
      </c>
      <c r="C10673" s="25" t="s">
        <v>32193</v>
      </c>
      <c r="D10673" s="25" t="s">
        <v>4056</v>
      </c>
    </row>
    <row r="10674" spans="1:4">
      <c r="A10674" s="24" t="s">
        <v>32194</v>
      </c>
      <c r="B10674" s="24" t="s">
        <v>32195</v>
      </c>
      <c r="C10674" s="25" t="s">
        <v>32196</v>
      </c>
      <c r="D10674" s="25" t="s">
        <v>4056</v>
      </c>
    </row>
    <row r="10675" spans="1:4">
      <c r="A10675" s="24" t="s">
        <v>32197</v>
      </c>
      <c r="B10675" s="24" t="s">
        <v>3314</v>
      </c>
      <c r="C10675" s="25" t="s">
        <v>32198</v>
      </c>
      <c r="D10675" s="25" t="s">
        <v>4056</v>
      </c>
    </row>
    <row r="10676" spans="1:4">
      <c r="A10676" s="24" t="s">
        <v>32199</v>
      </c>
      <c r="B10676" s="24" t="s">
        <v>16307</v>
      </c>
      <c r="C10676" s="25" t="s">
        <v>32200</v>
      </c>
      <c r="D10676" s="25" t="s">
        <v>4056</v>
      </c>
    </row>
    <row r="10677" spans="1:4">
      <c r="A10677" s="24" t="s">
        <v>14776</v>
      </c>
      <c r="B10677" s="24" t="s">
        <v>3298</v>
      </c>
      <c r="C10677" s="25" t="s">
        <v>32201</v>
      </c>
      <c r="D10677" s="25" t="s">
        <v>4056</v>
      </c>
    </row>
    <row r="10678" spans="1:4">
      <c r="A10678" s="24" t="s">
        <v>17405</v>
      </c>
      <c r="B10678" s="24" t="s">
        <v>17406</v>
      </c>
      <c r="C10678" s="25" t="s">
        <v>32202</v>
      </c>
      <c r="D10678" s="25" t="s">
        <v>4056</v>
      </c>
    </row>
    <row r="10679" spans="1:4">
      <c r="A10679" s="24" t="s">
        <v>32203</v>
      </c>
      <c r="B10679" s="24" t="s">
        <v>32204</v>
      </c>
      <c r="C10679" s="25" t="s">
        <v>32205</v>
      </c>
      <c r="D10679" s="25" t="s">
        <v>4056</v>
      </c>
    </row>
    <row r="10680" spans="1:4">
      <c r="A10680" s="24" t="s">
        <v>32206</v>
      </c>
      <c r="B10680" s="24" t="s">
        <v>32207</v>
      </c>
      <c r="C10680" s="25" t="s">
        <v>32208</v>
      </c>
      <c r="D10680" s="25" t="s">
        <v>30748</v>
      </c>
    </row>
    <row r="10681" spans="1:4">
      <c r="A10681" s="24" t="s">
        <v>24802</v>
      </c>
      <c r="B10681" s="24" t="s">
        <v>32209</v>
      </c>
      <c r="C10681" s="25" t="s">
        <v>32210</v>
      </c>
      <c r="D10681" s="25" t="s">
        <v>4056</v>
      </c>
    </row>
    <row r="10682" spans="1:4">
      <c r="A10682" s="24" t="s">
        <v>32211</v>
      </c>
      <c r="B10682" s="24" t="s">
        <v>28538</v>
      </c>
      <c r="C10682" s="25" t="s">
        <v>32212</v>
      </c>
      <c r="D10682" s="25" t="s">
        <v>4056</v>
      </c>
    </row>
    <row r="10683" spans="1:4">
      <c r="A10683" s="24" t="s">
        <v>24813</v>
      </c>
      <c r="B10683" s="24" t="s">
        <v>24814</v>
      </c>
      <c r="C10683" s="25" t="s">
        <v>32213</v>
      </c>
      <c r="D10683" s="25" t="s">
        <v>4056</v>
      </c>
    </row>
    <row r="10684" spans="1:4">
      <c r="A10684" s="24" t="s">
        <v>32214</v>
      </c>
      <c r="B10684" s="24" t="s">
        <v>28086</v>
      </c>
      <c r="C10684" s="25" t="s">
        <v>32215</v>
      </c>
      <c r="D10684" s="25" t="s">
        <v>4056</v>
      </c>
    </row>
    <row r="10685" spans="1:4">
      <c r="A10685" s="24" t="s">
        <v>32216</v>
      </c>
      <c r="B10685" s="24" t="s">
        <v>30727</v>
      </c>
      <c r="C10685" s="25" t="s">
        <v>32217</v>
      </c>
      <c r="D10685" s="25" t="s">
        <v>4056</v>
      </c>
    </row>
    <row r="10686" spans="1:4">
      <c r="A10686" s="24" t="s">
        <v>16797</v>
      </c>
      <c r="B10686" s="24" t="s">
        <v>32218</v>
      </c>
      <c r="C10686" s="25" t="s">
        <v>32219</v>
      </c>
      <c r="D10686" s="25" t="s">
        <v>4056</v>
      </c>
    </row>
    <row r="10687" spans="1:4">
      <c r="A10687" s="24" t="s">
        <v>11423</v>
      </c>
      <c r="B10687" s="24" t="s">
        <v>11424</v>
      </c>
      <c r="C10687" s="25" t="s">
        <v>32220</v>
      </c>
      <c r="D10687" s="25" t="s">
        <v>30748</v>
      </c>
    </row>
    <row r="10688" spans="1:4">
      <c r="A10688" s="24" t="s">
        <v>32221</v>
      </c>
      <c r="B10688" s="24" t="s">
        <v>32222</v>
      </c>
      <c r="C10688" s="25" t="s">
        <v>32223</v>
      </c>
      <c r="D10688" s="25" t="s">
        <v>4056</v>
      </c>
    </row>
    <row r="10689" spans="1:4">
      <c r="A10689" s="24" t="s">
        <v>32224</v>
      </c>
      <c r="B10689" s="24" t="s">
        <v>32225</v>
      </c>
      <c r="C10689" s="25" t="s">
        <v>32226</v>
      </c>
      <c r="D10689" s="25" t="s">
        <v>4056</v>
      </c>
    </row>
    <row r="10690" spans="1:4">
      <c r="A10690" s="24" t="s">
        <v>32227</v>
      </c>
      <c r="B10690" s="24" t="s">
        <v>5618</v>
      </c>
      <c r="C10690" s="25" t="s">
        <v>32228</v>
      </c>
      <c r="D10690" s="25" t="s">
        <v>4056</v>
      </c>
    </row>
    <row r="10691" spans="1:4">
      <c r="A10691" s="24" t="s">
        <v>32229</v>
      </c>
      <c r="B10691" s="24" t="s">
        <v>32230</v>
      </c>
      <c r="C10691" s="25" t="s">
        <v>32231</v>
      </c>
      <c r="D10691" s="25" t="s">
        <v>4056</v>
      </c>
    </row>
    <row r="10692" spans="1:4">
      <c r="A10692" s="24" t="s">
        <v>32232</v>
      </c>
      <c r="B10692" s="24" t="s">
        <v>19434</v>
      </c>
      <c r="C10692" s="25" t="s">
        <v>32233</v>
      </c>
      <c r="D10692" s="25" t="s">
        <v>4056</v>
      </c>
    </row>
    <row r="10693" spans="1:4">
      <c r="A10693" s="24" t="s">
        <v>18536</v>
      </c>
      <c r="B10693" s="24" t="s">
        <v>18537</v>
      </c>
      <c r="C10693" s="25" t="s">
        <v>32234</v>
      </c>
      <c r="D10693" s="25" t="s">
        <v>4056</v>
      </c>
    </row>
    <row r="10694" spans="1:4">
      <c r="A10694" s="24" t="s">
        <v>21419</v>
      </c>
      <c r="B10694" s="24" t="s">
        <v>28948</v>
      </c>
      <c r="C10694" s="25" t="s">
        <v>32235</v>
      </c>
      <c r="D10694" s="25" t="s">
        <v>4056</v>
      </c>
    </row>
    <row r="10695" spans="1:4">
      <c r="A10695" s="24" t="s">
        <v>32236</v>
      </c>
      <c r="B10695" s="24" t="s">
        <v>13740</v>
      </c>
      <c r="C10695" s="25" t="s">
        <v>32237</v>
      </c>
      <c r="D10695" s="25" t="s">
        <v>4056</v>
      </c>
    </row>
    <row r="10696" spans="1:4">
      <c r="A10696" s="24" t="s">
        <v>18590</v>
      </c>
      <c r="B10696" s="24" t="s">
        <v>18591</v>
      </c>
      <c r="C10696" s="25" t="s">
        <v>32238</v>
      </c>
      <c r="D10696" s="25" t="s">
        <v>4056</v>
      </c>
    </row>
    <row r="10697" spans="1:4">
      <c r="A10697" s="24" t="s">
        <v>32239</v>
      </c>
      <c r="B10697" s="24" t="s">
        <v>16511</v>
      </c>
      <c r="C10697" s="25" t="s">
        <v>32240</v>
      </c>
      <c r="D10697" s="25" t="s">
        <v>4056</v>
      </c>
    </row>
    <row r="10698" spans="1:4">
      <c r="A10698" s="24" t="s">
        <v>32241</v>
      </c>
      <c r="B10698" s="24" t="s">
        <v>32242</v>
      </c>
      <c r="C10698" s="25" t="s">
        <v>32243</v>
      </c>
      <c r="D10698" s="25" t="s">
        <v>4056</v>
      </c>
    </row>
    <row r="10699" spans="1:4">
      <c r="A10699" s="24" t="s">
        <v>24881</v>
      </c>
      <c r="B10699" s="24" t="s">
        <v>32244</v>
      </c>
      <c r="C10699" s="25" t="s">
        <v>32245</v>
      </c>
      <c r="D10699" s="25" t="s">
        <v>4056</v>
      </c>
    </row>
    <row r="10700" spans="1:4">
      <c r="A10700" s="24" t="s">
        <v>32246</v>
      </c>
      <c r="B10700" s="24" t="s">
        <v>15393</v>
      </c>
      <c r="C10700" s="25" t="s">
        <v>32247</v>
      </c>
      <c r="D10700" s="25" t="s">
        <v>4056</v>
      </c>
    </row>
    <row r="10701" spans="1:4">
      <c r="A10701" s="24" t="s">
        <v>32248</v>
      </c>
      <c r="B10701" s="24" t="s">
        <v>32249</v>
      </c>
      <c r="C10701" s="25" t="s">
        <v>32250</v>
      </c>
      <c r="D10701" s="25" t="s">
        <v>4056</v>
      </c>
    </row>
    <row r="10702" spans="1:4">
      <c r="A10702" s="24" t="s">
        <v>32251</v>
      </c>
      <c r="B10702" s="24" t="s">
        <v>19525</v>
      </c>
      <c r="C10702" s="25" t="s">
        <v>32252</v>
      </c>
      <c r="D10702" s="25" t="s">
        <v>4056</v>
      </c>
    </row>
    <row r="10703" spans="1:4">
      <c r="A10703" s="24" t="s">
        <v>32253</v>
      </c>
      <c r="B10703" s="24" t="s">
        <v>32254</v>
      </c>
      <c r="C10703" s="25" t="s">
        <v>32255</v>
      </c>
      <c r="D10703" s="25" t="s">
        <v>4056</v>
      </c>
    </row>
    <row r="10704" spans="1:4">
      <c r="A10704" s="24" t="s">
        <v>26867</v>
      </c>
      <c r="B10704" s="24" t="s">
        <v>26868</v>
      </c>
      <c r="C10704" s="25" t="s">
        <v>32256</v>
      </c>
      <c r="D10704" s="25" t="s">
        <v>4056</v>
      </c>
    </row>
    <row r="10705" spans="1:4">
      <c r="A10705" s="24" t="s">
        <v>18673</v>
      </c>
      <c r="B10705" s="24" t="s">
        <v>18674</v>
      </c>
      <c r="C10705" s="25" t="s">
        <v>32257</v>
      </c>
      <c r="D10705" s="25" t="s">
        <v>4056</v>
      </c>
    </row>
    <row r="10706" spans="1:4">
      <c r="A10706" s="24" t="s">
        <v>32258</v>
      </c>
      <c r="B10706" s="24" t="s">
        <v>24034</v>
      </c>
      <c r="C10706" s="25" t="s">
        <v>32259</v>
      </c>
      <c r="D10706" s="25" t="s">
        <v>4056</v>
      </c>
    </row>
    <row r="10707" spans="1:4">
      <c r="A10707" s="24" t="s">
        <v>32260</v>
      </c>
      <c r="B10707" s="24" t="s">
        <v>5633</v>
      </c>
      <c r="C10707" s="25" t="s">
        <v>32261</v>
      </c>
      <c r="D10707" s="25" t="s">
        <v>4056</v>
      </c>
    </row>
    <row r="10708" spans="1:4">
      <c r="A10708" s="24" t="s">
        <v>22282</v>
      </c>
      <c r="B10708" s="24" t="s">
        <v>22283</v>
      </c>
      <c r="C10708" s="25" t="s">
        <v>32262</v>
      </c>
      <c r="D10708" s="25" t="s">
        <v>4056</v>
      </c>
    </row>
    <row r="10709" spans="1:4">
      <c r="A10709" s="24" t="s">
        <v>19120</v>
      </c>
      <c r="B10709" s="24" t="s">
        <v>19121</v>
      </c>
      <c r="C10709" s="25" t="s">
        <v>32263</v>
      </c>
      <c r="D10709" s="25" t="s">
        <v>4056</v>
      </c>
    </row>
    <row r="10710" spans="1:4">
      <c r="A10710" s="24" t="s">
        <v>32264</v>
      </c>
      <c r="B10710" s="24" t="s">
        <v>32265</v>
      </c>
      <c r="C10710" s="25" t="s">
        <v>32266</v>
      </c>
      <c r="D10710" s="25" t="s">
        <v>4056</v>
      </c>
    </row>
    <row r="10711" spans="1:4">
      <c r="A10711" s="24" t="s">
        <v>19054</v>
      </c>
      <c r="B10711" s="24" t="s">
        <v>19055</v>
      </c>
      <c r="C10711" s="25" t="s">
        <v>32267</v>
      </c>
      <c r="D10711" s="25" t="s">
        <v>4056</v>
      </c>
    </row>
    <row r="10712" spans="1:4">
      <c r="A10712" s="24" t="s">
        <v>32268</v>
      </c>
      <c r="B10712" s="24" t="s">
        <v>26817</v>
      </c>
      <c r="C10712" s="25" t="s">
        <v>32269</v>
      </c>
      <c r="D10712" s="25" t="s">
        <v>4056</v>
      </c>
    </row>
    <row r="10713" spans="1:4">
      <c r="A10713" s="24" t="s">
        <v>28889</v>
      </c>
      <c r="B10713" s="24" t="s">
        <v>28890</v>
      </c>
      <c r="C10713" s="25" t="s">
        <v>32270</v>
      </c>
      <c r="D10713" s="25" t="s">
        <v>4056</v>
      </c>
    </row>
    <row r="10714" spans="1:4">
      <c r="A10714" s="24" t="s">
        <v>32271</v>
      </c>
      <c r="B10714" s="24" t="s">
        <v>28026</v>
      </c>
      <c r="C10714" s="25" t="s">
        <v>32272</v>
      </c>
      <c r="D10714" s="25" t="s">
        <v>4056</v>
      </c>
    </row>
    <row r="10715" spans="1:4">
      <c r="A10715" s="24" t="s">
        <v>28981</v>
      </c>
      <c r="B10715" s="24" t="s">
        <v>28982</v>
      </c>
      <c r="C10715" s="25" t="s">
        <v>32273</v>
      </c>
      <c r="D10715" s="25" t="s">
        <v>4056</v>
      </c>
    </row>
    <row r="10716" spans="1:4">
      <c r="A10716" s="24" t="s">
        <v>26931</v>
      </c>
      <c r="B10716" s="24" t="s">
        <v>26932</v>
      </c>
      <c r="C10716" s="25" t="s">
        <v>32274</v>
      </c>
      <c r="D10716" s="25" t="s">
        <v>4056</v>
      </c>
    </row>
    <row r="10717" spans="1:4">
      <c r="A10717" s="24" t="s">
        <v>5150</v>
      </c>
      <c r="B10717" s="24" t="s">
        <v>5151</v>
      </c>
      <c r="C10717" s="25" t="s">
        <v>32275</v>
      </c>
      <c r="D10717" s="25" t="s">
        <v>4056</v>
      </c>
    </row>
    <row r="10718" spans="1:4">
      <c r="A10718" s="24" t="s">
        <v>32276</v>
      </c>
      <c r="B10718" s="24" t="s">
        <v>32277</v>
      </c>
      <c r="C10718" s="25" t="s">
        <v>32278</v>
      </c>
      <c r="D10718" s="25" t="s">
        <v>4056</v>
      </c>
    </row>
    <row r="10719" spans="1:4">
      <c r="A10719" s="24" t="s">
        <v>32279</v>
      </c>
      <c r="B10719" s="24" t="s">
        <v>32280</v>
      </c>
      <c r="C10719" s="25" t="s">
        <v>32281</v>
      </c>
      <c r="D10719" s="25" t="s">
        <v>4056</v>
      </c>
    </row>
    <row r="10720" spans="1:4">
      <c r="A10720" s="24" t="s">
        <v>32282</v>
      </c>
      <c r="B10720" s="24" t="s">
        <v>32283</v>
      </c>
      <c r="C10720" s="25" t="s">
        <v>32284</v>
      </c>
      <c r="D10720" s="25" t="s">
        <v>4056</v>
      </c>
    </row>
    <row r="10721" spans="1:4">
      <c r="A10721" s="24" t="s">
        <v>32285</v>
      </c>
      <c r="B10721" s="24" t="s">
        <v>32286</v>
      </c>
      <c r="C10721" s="25" t="s">
        <v>32287</v>
      </c>
      <c r="D10721" s="25" t="s">
        <v>4056</v>
      </c>
    </row>
    <row r="10722" spans="1:4">
      <c r="A10722" s="24" t="s">
        <v>32288</v>
      </c>
      <c r="B10722" s="24" t="s">
        <v>14554</v>
      </c>
      <c r="C10722" s="25" t="s">
        <v>32289</v>
      </c>
      <c r="D10722" s="25" t="s">
        <v>4056</v>
      </c>
    </row>
    <row r="10723" spans="1:4">
      <c r="A10723" s="24" t="s">
        <v>26845</v>
      </c>
      <c r="B10723" s="24" t="s">
        <v>4770</v>
      </c>
      <c r="C10723" s="25" t="s">
        <v>32290</v>
      </c>
      <c r="D10723" s="25" t="s">
        <v>4056</v>
      </c>
    </row>
    <row r="10724" spans="1:4">
      <c r="A10724" s="24" t="s">
        <v>26937</v>
      </c>
      <c r="B10724" s="24" t="s">
        <v>5652</v>
      </c>
      <c r="C10724" s="25" t="s">
        <v>32291</v>
      </c>
      <c r="D10724" s="25" t="s">
        <v>4056</v>
      </c>
    </row>
    <row r="10725" spans="1:4">
      <c r="A10725" s="24" t="s">
        <v>26819</v>
      </c>
      <c r="B10725" s="24" t="s">
        <v>21134</v>
      </c>
      <c r="C10725" s="25" t="s">
        <v>32292</v>
      </c>
      <c r="D10725" s="25" t="s">
        <v>4056</v>
      </c>
    </row>
    <row r="10726" spans="1:4">
      <c r="A10726" s="24" t="s">
        <v>32293</v>
      </c>
      <c r="B10726" s="24" t="s">
        <v>19239</v>
      </c>
      <c r="C10726" s="25" t="s">
        <v>32294</v>
      </c>
      <c r="D10726" s="25" t="s">
        <v>4056</v>
      </c>
    </row>
    <row r="10727" spans="1:4">
      <c r="A10727" s="24" t="s">
        <v>29079</v>
      </c>
      <c r="B10727" s="24" t="s">
        <v>21131</v>
      </c>
      <c r="C10727" s="25" t="s">
        <v>32295</v>
      </c>
      <c r="D10727" s="25" t="s">
        <v>4056</v>
      </c>
    </row>
    <row r="10728" spans="1:4">
      <c r="A10728" s="24" t="s">
        <v>32296</v>
      </c>
      <c r="B10728" s="24" t="s">
        <v>32297</v>
      </c>
      <c r="C10728" s="25" t="s">
        <v>32298</v>
      </c>
      <c r="D10728" s="25" t="s">
        <v>4056</v>
      </c>
    </row>
    <row r="10729" spans="1:4">
      <c r="A10729" s="24" t="s">
        <v>28189</v>
      </c>
      <c r="B10729" s="24" t="s">
        <v>28190</v>
      </c>
      <c r="C10729" s="25" t="s">
        <v>32299</v>
      </c>
      <c r="D10729" s="25" t="s">
        <v>4056</v>
      </c>
    </row>
    <row r="10730" spans="1:4">
      <c r="A10730" s="24" t="s">
        <v>32300</v>
      </c>
      <c r="B10730" s="24" t="s">
        <v>6390</v>
      </c>
      <c r="C10730" s="25" t="s">
        <v>32301</v>
      </c>
      <c r="D10730" s="25" t="s">
        <v>4056</v>
      </c>
    </row>
    <row r="10731" spans="1:4">
      <c r="A10731" s="24" t="s">
        <v>32302</v>
      </c>
      <c r="B10731" s="24" t="s">
        <v>32303</v>
      </c>
      <c r="C10731" s="25" t="s">
        <v>32304</v>
      </c>
      <c r="D10731" s="25" t="s">
        <v>30748</v>
      </c>
    </row>
    <row r="10732" spans="1:4">
      <c r="A10732" s="24" t="s">
        <v>32305</v>
      </c>
      <c r="B10732" s="24" t="s">
        <v>21201</v>
      </c>
      <c r="C10732" s="25" t="s">
        <v>32306</v>
      </c>
      <c r="D10732" s="25" t="s">
        <v>4056</v>
      </c>
    </row>
    <row r="10733" spans="1:4">
      <c r="A10733" s="24" t="s">
        <v>5131</v>
      </c>
      <c r="B10733" s="24" t="s">
        <v>5132</v>
      </c>
      <c r="C10733" s="25" t="s">
        <v>32307</v>
      </c>
      <c r="D10733" s="25" t="s">
        <v>4056</v>
      </c>
    </row>
    <row r="10734" spans="1:4">
      <c r="A10734" s="24" t="s">
        <v>32308</v>
      </c>
      <c r="B10734" s="24" t="s">
        <v>28353</v>
      </c>
      <c r="C10734" s="25" t="s">
        <v>32309</v>
      </c>
      <c r="D10734" s="25" t="s">
        <v>4056</v>
      </c>
    </row>
    <row r="10735" spans="1:4">
      <c r="A10735" s="24" t="s">
        <v>32310</v>
      </c>
      <c r="B10735" s="24" t="s">
        <v>4823</v>
      </c>
      <c r="C10735" s="25" t="s">
        <v>32311</v>
      </c>
      <c r="D10735" s="25" t="s">
        <v>4056</v>
      </c>
    </row>
    <row r="10736" spans="1:4">
      <c r="A10736" s="24" t="s">
        <v>19010</v>
      </c>
      <c r="B10736" s="24" t="s">
        <v>19011</v>
      </c>
      <c r="C10736" s="25" t="s">
        <v>32312</v>
      </c>
      <c r="D10736" s="25" t="s">
        <v>4056</v>
      </c>
    </row>
    <row r="10737" spans="1:4">
      <c r="A10737" s="24" t="s">
        <v>32313</v>
      </c>
      <c r="B10737" s="24" t="s">
        <v>4497</v>
      </c>
      <c r="C10737" s="25" t="s">
        <v>32314</v>
      </c>
      <c r="D10737" s="25" t="s">
        <v>4056</v>
      </c>
    </row>
    <row r="10738" spans="1:4">
      <c r="A10738" s="24" t="s">
        <v>32315</v>
      </c>
      <c r="B10738" s="24" t="s">
        <v>32316</v>
      </c>
      <c r="C10738" s="25" t="s">
        <v>32317</v>
      </c>
      <c r="D10738" s="25" t="s">
        <v>4056</v>
      </c>
    </row>
    <row r="10739" spans="1:4">
      <c r="A10739" s="24" t="s">
        <v>26894</v>
      </c>
      <c r="B10739" s="24" t="s">
        <v>26895</v>
      </c>
      <c r="C10739" s="25" t="s">
        <v>32318</v>
      </c>
      <c r="D10739" s="25" t="s">
        <v>30748</v>
      </c>
    </row>
    <row r="10740" spans="1:4">
      <c r="A10740" s="24" t="s">
        <v>28787</v>
      </c>
      <c r="B10740" s="24" t="s">
        <v>32319</v>
      </c>
      <c r="C10740" s="25" t="s">
        <v>32320</v>
      </c>
      <c r="D10740" s="25" t="s">
        <v>4056</v>
      </c>
    </row>
    <row r="10741" spans="1:4">
      <c r="A10741" s="24" t="s">
        <v>32321</v>
      </c>
      <c r="B10741" s="24" t="s">
        <v>32322</v>
      </c>
      <c r="C10741" s="25" t="s">
        <v>32323</v>
      </c>
      <c r="D10741" s="25" t="s">
        <v>4056</v>
      </c>
    </row>
    <row r="10742" spans="1:4">
      <c r="A10742" s="24" t="s">
        <v>32324</v>
      </c>
      <c r="B10742" s="24" t="s">
        <v>16583</v>
      </c>
      <c r="C10742" s="25" t="s">
        <v>32325</v>
      </c>
      <c r="D10742" s="25" t="s">
        <v>4056</v>
      </c>
    </row>
    <row r="10743" spans="1:4">
      <c r="A10743" s="24" t="s">
        <v>29168</v>
      </c>
      <c r="B10743" s="24" t="s">
        <v>29169</v>
      </c>
      <c r="C10743" s="25" t="s">
        <v>32326</v>
      </c>
      <c r="D10743" s="25" t="s">
        <v>4056</v>
      </c>
    </row>
    <row r="10744" spans="1:4">
      <c r="A10744" s="24" t="s">
        <v>27015</v>
      </c>
      <c r="B10744" s="24" t="s">
        <v>27016</v>
      </c>
      <c r="C10744" s="25" t="s">
        <v>32327</v>
      </c>
      <c r="D10744" s="25" t="s">
        <v>4056</v>
      </c>
    </row>
    <row r="10745" spans="1:4">
      <c r="A10745" s="24" t="s">
        <v>32328</v>
      </c>
      <c r="B10745" s="24" t="s">
        <v>32329</v>
      </c>
      <c r="C10745" s="25" t="s">
        <v>32330</v>
      </c>
      <c r="D10745" s="25" t="s">
        <v>4056</v>
      </c>
    </row>
    <row r="10746" spans="1:4">
      <c r="A10746" s="24" t="s">
        <v>32331</v>
      </c>
      <c r="B10746" s="24" t="s">
        <v>32332</v>
      </c>
      <c r="C10746" s="25" t="s">
        <v>32333</v>
      </c>
      <c r="D10746" s="25" t="s">
        <v>4056</v>
      </c>
    </row>
    <row r="10747" spans="1:4">
      <c r="A10747" s="24" t="s">
        <v>32334</v>
      </c>
      <c r="B10747" s="24" t="s">
        <v>32335</v>
      </c>
      <c r="C10747" s="25" t="s">
        <v>32336</v>
      </c>
      <c r="D10747" s="25" t="s">
        <v>4056</v>
      </c>
    </row>
    <row r="10748" spans="1:4">
      <c r="A10748" s="24" t="s">
        <v>24422</v>
      </c>
      <c r="B10748" s="24" t="s">
        <v>24423</v>
      </c>
      <c r="C10748" s="25" t="s">
        <v>32337</v>
      </c>
      <c r="D10748" s="25" t="s">
        <v>4056</v>
      </c>
    </row>
    <row r="10749" spans="1:4">
      <c r="A10749" s="24" t="s">
        <v>28959</v>
      </c>
      <c r="B10749" s="24" t="s">
        <v>28960</v>
      </c>
      <c r="C10749" s="25" t="s">
        <v>32338</v>
      </c>
      <c r="D10749" s="25" t="s">
        <v>4056</v>
      </c>
    </row>
    <row r="10750" spans="1:4">
      <c r="A10750" s="24" t="s">
        <v>32339</v>
      </c>
      <c r="B10750" s="24" t="s">
        <v>32340</v>
      </c>
      <c r="C10750" s="25" t="s">
        <v>32341</v>
      </c>
      <c r="D10750" s="25" t="s">
        <v>4056</v>
      </c>
    </row>
    <row r="10751" spans="1:4">
      <c r="A10751" s="24" t="s">
        <v>18337</v>
      </c>
      <c r="B10751" s="24" t="s">
        <v>16843</v>
      </c>
      <c r="C10751" s="25" t="s">
        <v>32342</v>
      </c>
      <c r="D10751" s="25" t="s">
        <v>4056</v>
      </c>
    </row>
    <row r="10752" spans="1:4">
      <c r="A10752" s="24" t="s">
        <v>32343</v>
      </c>
      <c r="B10752" s="24" t="s">
        <v>5094</v>
      </c>
      <c r="C10752" s="25" t="s">
        <v>32344</v>
      </c>
      <c r="D10752" s="25" t="s">
        <v>4056</v>
      </c>
    </row>
    <row r="10753" spans="1:4">
      <c r="A10753" s="24" t="s">
        <v>19935</v>
      </c>
      <c r="B10753" s="24" t="s">
        <v>19936</v>
      </c>
      <c r="C10753" s="25" t="s">
        <v>32345</v>
      </c>
      <c r="D10753" s="25" t="s">
        <v>4056</v>
      </c>
    </row>
    <row r="10754" spans="1:4">
      <c r="A10754" s="24" t="s">
        <v>32346</v>
      </c>
      <c r="B10754" s="24" t="s">
        <v>32347</v>
      </c>
      <c r="C10754" s="25" t="s">
        <v>32348</v>
      </c>
      <c r="D10754" s="25" t="s">
        <v>4056</v>
      </c>
    </row>
    <row r="10755" spans="1:4">
      <c r="A10755" s="24" t="s">
        <v>19900</v>
      </c>
      <c r="B10755" s="24" t="s">
        <v>19901</v>
      </c>
      <c r="C10755" s="25" t="s">
        <v>32349</v>
      </c>
      <c r="D10755" s="25" t="s">
        <v>4056</v>
      </c>
    </row>
    <row r="10756" spans="1:4">
      <c r="A10756" s="24" t="s">
        <v>32350</v>
      </c>
      <c r="B10756" s="24" t="s">
        <v>32351</v>
      </c>
      <c r="C10756" s="25" t="s">
        <v>32352</v>
      </c>
      <c r="D10756" s="25" t="s">
        <v>4056</v>
      </c>
    </row>
    <row r="10757" spans="1:4">
      <c r="A10757" s="24" t="s">
        <v>32353</v>
      </c>
      <c r="B10757" s="24" t="s">
        <v>32354</v>
      </c>
      <c r="C10757" s="25" t="s">
        <v>32355</v>
      </c>
      <c r="D10757" s="25" t="s">
        <v>4056</v>
      </c>
    </row>
    <row r="10758" spans="1:4">
      <c r="A10758" s="24" t="s">
        <v>32356</v>
      </c>
      <c r="B10758" s="24" t="s">
        <v>16913</v>
      </c>
      <c r="C10758" s="25" t="s">
        <v>32357</v>
      </c>
      <c r="D10758" s="25" t="s">
        <v>4056</v>
      </c>
    </row>
    <row r="10759" spans="1:4">
      <c r="A10759" s="24" t="s">
        <v>32358</v>
      </c>
      <c r="B10759" s="24" t="s">
        <v>32359</v>
      </c>
      <c r="C10759" s="25" t="s">
        <v>32360</v>
      </c>
      <c r="D10759" s="25" t="s">
        <v>4056</v>
      </c>
    </row>
    <row r="10760" spans="1:4">
      <c r="A10760" s="24" t="s">
        <v>32361</v>
      </c>
      <c r="B10760" s="24" t="s">
        <v>32362</v>
      </c>
      <c r="C10760" s="25" t="s">
        <v>32363</v>
      </c>
      <c r="D10760" s="25" t="s">
        <v>4056</v>
      </c>
    </row>
    <row r="10761" spans="1:4">
      <c r="A10761" s="24" t="s">
        <v>32364</v>
      </c>
      <c r="B10761" s="24" t="s">
        <v>32365</v>
      </c>
      <c r="C10761" s="25" t="s">
        <v>32366</v>
      </c>
      <c r="D10761" s="25" t="s">
        <v>4056</v>
      </c>
    </row>
    <row r="10762" spans="1:4">
      <c r="A10762" s="24" t="s">
        <v>32367</v>
      </c>
      <c r="B10762" s="24" t="s">
        <v>26966</v>
      </c>
      <c r="C10762" s="25" t="s">
        <v>32368</v>
      </c>
      <c r="D10762" s="25" t="s">
        <v>4056</v>
      </c>
    </row>
    <row r="10763" spans="1:4">
      <c r="A10763" s="24" t="s">
        <v>32369</v>
      </c>
      <c r="B10763" s="24" t="s">
        <v>32370</v>
      </c>
      <c r="C10763" s="25" t="s">
        <v>32371</v>
      </c>
      <c r="D10763" s="25" t="s">
        <v>4056</v>
      </c>
    </row>
    <row r="10764" spans="1:4">
      <c r="A10764" s="24" t="s">
        <v>32372</v>
      </c>
      <c r="B10764" s="24" t="s">
        <v>32373</v>
      </c>
      <c r="C10764" s="25" t="s">
        <v>32374</v>
      </c>
      <c r="D10764" s="25" t="s">
        <v>4056</v>
      </c>
    </row>
    <row r="10765" spans="1:4">
      <c r="A10765" s="24" t="s">
        <v>32375</v>
      </c>
      <c r="B10765" s="24" t="s">
        <v>26892</v>
      </c>
      <c r="C10765" s="25" t="s">
        <v>32376</v>
      </c>
      <c r="D10765" s="25" t="s">
        <v>4056</v>
      </c>
    </row>
    <row r="10766" spans="1:4">
      <c r="A10766" s="24" t="s">
        <v>32377</v>
      </c>
      <c r="B10766" s="24" t="s">
        <v>32378</v>
      </c>
      <c r="C10766" s="25" t="s">
        <v>32379</v>
      </c>
      <c r="D10766" s="25" t="s">
        <v>4056</v>
      </c>
    </row>
    <row r="10767" spans="1:4">
      <c r="A10767" s="24" t="s">
        <v>28792</v>
      </c>
      <c r="B10767" s="24" t="s">
        <v>28793</v>
      </c>
      <c r="C10767" s="25" t="s">
        <v>32380</v>
      </c>
      <c r="D10767" s="25" t="s">
        <v>4056</v>
      </c>
    </row>
    <row r="10768" spans="1:4">
      <c r="A10768" s="24" t="s">
        <v>32381</v>
      </c>
      <c r="B10768" s="24" t="s">
        <v>32382</v>
      </c>
      <c r="C10768" s="25" t="s">
        <v>32383</v>
      </c>
      <c r="D10768" s="25" t="s">
        <v>4056</v>
      </c>
    </row>
    <row r="10769" spans="1:4">
      <c r="A10769" s="24" t="s">
        <v>32384</v>
      </c>
      <c r="B10769" s="24" t="s">
        <v>6821</v>
      </c>
      <c r="C10769" s="25" t="s">
        <v>32385</v>
      </c>
      <c r="D10769" s="25" t="s">
        <v>4056</v>
      </c>
    </row>
    <row r="10770" spans="1:4">
      <c r="A10770" s="24" t="s">
        <v>32386</v>
      </c>
      <c r="B10770" s="24" t="s">
        <v>14720</v>
      </c>
      <c r="C10770" s="25" t="s">
        <v>32387</v>
      </c>
      <c r="D10770" s="25" t="s">
        <v>4056</v>
      </c>
    </row>
    <row r="10771" spans="1:4">
      <c r="A10771" s="24" t="s">
        <v>32388</v>
      </c>
      <c r="B10771" s="24" t="s">
        <v>32389</v>
      </c>
      <c r="C10771" s="25" t="s">
        <v>32390</v>
      </c>
      <c r="D10771" s="25" t="s">
        <v>4056</v>
      </c>
    </row>
    <row r="10772" spans="1:4">
      <c r="A10772" s="24" t="s">
        <v>32391</v>
      </c>
      <c r="B10772" s="24" t="s">
        <v>32392</v>
      </c>
      <c r="C10772" s="25" t="s">
        <v>32393</v>
      </c>
      <c r="D10772" s="25" t="s">
        <v>4056</v>
      </c>
    </row>
    <row r="10773" spans="1:4">
      <c r="A10773" s="24" t="s">
        <v>21163</v>
      </c>
      <c r="B10773" s="24" t="s">
        <v>21164</v>
      </c>
      <c r="C10773" s="25" t="s">
        <v>32394</v>
      </c>
      <c r="D10773" s="25" t="s">
        <v>4056</v>
      </c>
    </row>
    <row r="10774" spans="1:4">
      <c r="A10774" s="24" t="s">
        <v>32395</v>
      </c>
      <c r="B10774" s="24" t="s">
        <v>32396</v>
      </c>
      <c r="C10774" s="25" t="s">
        <v>32397</v>
      </c>
      <c r="D10774" s="25" t="s">
        <v>4056</v>
      </c>
    </row>
    <row r="10775" spans="1:4">
      <c r="A10775" s="24" t="s">
        <v>32398</v>
      </c>
      <c r="B10775" s="24" t="s">
        <v>32399</v>
      </c>
      <c r="C10775" s="25" t="s">
        <v>32400</v>
      </c>
      <c r="D10775" s="25" t="s">
        <v>4056</v>
      </c>
    </row>
    <row r="10776" spans="1:4">
      <c r="A10776" s="24" t="s">
        <v>19925</v>
      </c>
      <c r="B10776" s="24" t="s">
        <v>19926</v>
      </c>
      <c r="C10776" s="25" t="s">
        <v>32401</v>
      </c>
      <c r="D10776" s="25" t="s">
        <v>4056</v>
      </c>
    </row>
    <row r="10777" spans="1:4">
      <c r="A10777" s="24" t="s">
        <v>19685</v>
      </c>
      <c r="B10777" s="24" t="s">
        <v>19686</v>
      </c>
      <c r="C10777" s="25" t="s">
        <v>32402</v>
      </c>
      <c r="D10777" s="25" t="s">
        <v>4056</v>
      </c>
    </row>
    <row r="10778" spans="1:4">
      <c r="A10778" s="24" t="s">
        <v>19946</v>
      </c>
      <c r="B10778" s="24" t="s">
        <v>19947</v>
      </c>
      <c r="C10778" s="25" t="s">
        <v>32403</v>
      </c>
      <c r="D10778" s="25" t="s">
        <v>4056</v>
      </c>
    </row>
    <row r="10779" spans="1:4">
      <c r="A10779" s="24" t="s">
        <v>28869</v>
      </c>
      <c r="B10779" s="24" t="s">
        <v>22051</v>
      </c>
      <c r="C10779" s="25" t="s">
        <v>32404</v>
      </c>
      <c r="D10779" s="25" t="s">
        <v>4056</v>
      </c>
    </row>
    <row r="10780" spans="1:4">
      <c r="A10780" s="24" t="s">
        <v>16715</v>
      </c>
      <c r="B10780" s="24" t="s">
        <v>16716</v>
      </c>
      <c r="C10780" s="25" t="s">
        <v>32405</v>
      </c>
      <c r="D10780" s="25" t="s">
        <v>4056</v>
      </c>
    </row>
    <row r="10781" spans="1:4">
      <c r="A10781" s="24" t="s">
        <v>32406</v>
      </c>
      <c r="B10781" s="24" t="s">
        <v>32407</v>
      </c>
      <c r="C10781" s="25" t="s">
        <v>32408</v>
      </c>
      <c r="D10781" s="25" t="s">
        <v>4056</v>
      </c>
    </row>
    <row r="10782" spans="1:4">
      <c r="A10782" s="24" t="s">
        <v>32409</v>
      </c>
      <c r="B10782" s="24" t="s">
        <v>32410</v>
      </c>
      <c r="C10782" s="25" t="s">
        <v>32411</v>
      </c>
      <c r="D10782" s="25" t="s">
        <v>4056</v>
      </c>
    </row>
    <row r="10783" spans="1:4">
      <c r="A10783" s="24" t="s">
        <v>32412</v>
      </c>
      <c r="B10783" s="24" t="s">
        <v>32413</v>
      </c>
      <c r="C10783" s="25" t="s">
        <v>32414</v>
      </c>
      <c r="D10783" s="25" t="s">
        <v>4056</v>
      </c>
    </row>
    <row r="10784" spans="1:4">
      <c r="A10784" s="24" t="s">
        <v>32415</v>
      </c>
      <c r="B10784" s="24" t="s">
        <v>32416</v>
      </c>
      <c r="C10784" s="25" t="s">
        <v>32417</v>
      </c>
      <c r="D10784" s="25" t="s">
        <v>4056</v>
      </c>
    </row>
    <row r="10785" spans="1:4">
      <c r="A10785" s="24" t="s">
        <v>32418</v>
      </c>
      <c r="B10785" s="24" t="s">
        <v>16568</v>
      </c>
      <c r="C10785" s="25" t="s">
        <v>32419</v>
      </c>
      <c r="D10785" s="25" t="s">
        <v>4056</v>
      </c>
    </row>
    <row r="10786" spans="1:4">
      <c r="A10786" s="24" t="s">
        <v>32420</v>
      </c>
      <c r="B10786" s="24" t="s">
        <v>32421</v>
      </c>
      <c r="C10786" s="25" t="s">
        <v>32422</v>
      </c>
      <c r="D10786" s="25" t="s">
        <v>4056</v>
      </c>
    </row>
    <row r="10787" spans="1:4">
      <c r="A10787" s="24" t="s">
        <v>32423</v>
      </c>
      <c r="B10787" s="24" t="s">
        <v>32424</v>
      </c>
      <c r="C10787" s="25" t="s">
        <v>32425</v>
      </c>
      <c r="D10787" s="25" t="s">
        <v>4056</v>
      </c>
    </row>
    <row r="10788" spans="1:4">
      <c r="A10788" s="24" t="s">
        <v>27027</v>
      </c>
      <c r="B10788" s="24" t="s">
        <v>27028</v>
      </c>
      <c r="C10788" s="25" t="s">
        <v>32426</v>
      </c>
      <c r="D10788" s="25" t="s">
        <v>4056</v>
      </c>
    </row>
    <row r="10789" spans="1:4">
      <c r="A10789" s="24" t="s">
        <v>32427</v>
      </c>
      <c r="B10789" s="24" t="s">
        <v>21723</v>
      </c>
      <c r="C10789" s="25" t="s">
        <v>32428</v>
      </c>
      <c r="D10789" s="25" t="s">
        <v>4056</v>
      </c>
    </row>
    <row r="10790" spans="1:4">
      <c r="A10790" s="24" t="s">
        <v>32429</v>
      </c>
      <c r="B10790" s="24" t="s">
        <v>9777</v>
      </c>
      <c r="C10790" s="25" t="s">
        <v>32430</v>
      </c>
      <c r="D10790" s="25" t="s">
        <v>4056</v>
      </c>
    </row>
    <row r="10791" spans="1:4">
      <c r="A10791" s="24" t="s">
        <v>21148</v>
      </c>
      <c r="B10791" s="24" t="s">
        <v>21149</v>
      </c>
      <c r="C10791" s="25" t="s">
        <v>32431</v>
      </c>
      <c r="D10791" s="25" t="s">
        <v>4056</v>
      </c>
    </row>
    <row r="10792" spans="1:4">
      <c r="A10792" s="24" t="s">
        <v>19933</v>
      </c>
      <c r="B10792" s="24" t="s">
        <v>19029</v>
      </c>
      <c r="C10792" s="25" t="s">
        <v>32432</v>
      </c>
      <c r="D10792" s="25" t="s">
        <v>4056</v>
      </c>
    </row>
    <row r="10793" spans="1:4">
      <c r="A10793" s="24" t="s">
        <v>32433</v>
      </c>
      <c r="B10793" s="24" t="s">
        <v>32434</v>
      </c>
      <c r="C10793" s="25" t="s">
        <v>32435</v>
      </c>
      <c r="D10793" s="25" t="s">
        <v>4056</v>
      </c>
    </row>
    <row r="10794" spans="1:4">
      <c r="A10794" s="24" t="s">
        <v>28808</v>
      </c>
      <c r="B10794" s="24" t="s">
        <v>28809</v>
      </c>
      <c r="C10794" s="25" t="s">
        <v>32436</v>
      </c>
      <c r="D10794" s="25" t="s">
        <v>4056</v>
      </c>
    </row>
    <row r="10795" spans="1:4">
      <c r="A10795" s="24" t="s">
        <v>26883</v>
      </c>
      <c r="B10795" s="24" t="s">
        <v>26884</v>
      </c>
      <c r="C10795" s="25" t="s">
        <v>32437</v>
      </c>
      <c r="D10795" s="25" t="s">
        <v>4056</v>
      </c>
    </row>
    <row r="10796" spans="1:4">
      <c r="A10796" s="24" t="s">
        <v>32438</v>
      </c>
      <c r="B10796" s="24" t="s">
        <v>13668</v>
      </c>
      <c r="C10796" s="25" t="s">
        <v>32439</v>
      </c>
      <c r="D10796" s="25" t="s">
        <v>4056</v>
      </c>
    </row>
    <row r="10797" spans="1:4">
      <c r="A10797" s="24" t="s">
        <v>32440</v>
      </c>
      <c r="B10797" s="24" t="s">
        <v>21516</v>
      </c>
      <c r="C10797" s="25" t="s">
        <v>32441</v>
      </c>
      <c r="D10797" s="25" t="s">
        <v>4056</v>
      </c>
    </row>
    <row r="10798" spans="1:4">
      <c r="A10798" s="24" t="s">
        <v>32442</v>
      </c>
      <c r="B10798" s="24" t="s">
        <v>28201</v>
      </c>
      <c r="C10798" s="25" t="s">
        <v>32443</v>
      </c>
      <c r="D10798" s="25" t="s">
        <v>4056</v>
      </c>
    </row>
    <row r="10799" spans="1:4">
      <c r="A10799" s="24" t="s">
        <v>32444</v>
      </c>
      <c r="B10799" s="24" t="s">
        <v>32445</v>
      </c>
      <c r="C10799" s="25" t="s">
        <v>32446</v>
      </c>
      <c r="D10799" s="25" t="s">
        <v>4056</v>
      </c>
    </row>
    <row r="10800" spans="1:4">
      <c r="A10800" s="24" t="s">
        <v>32447</v>
      </c>
      <c r="B10800" s="24" t="s">
        <v>28204</v>
      </c>
      <c r="C10800" s="25" t="s">
        <v>32448</v>
      </c>
      <c r="D10800" s="25" t="s">
        <v>4056</v>
      </c>
    </row>
    <row r="10801" spans="1:4">
      <c r="A10801" s="24" t="s">
        <v>27036</v>
      </c>
      <c r="B10801" s="24" t="s">
        <v>27037</v>
      </c>
      <c r="C10801" s="25" t="s">
        <v>32449</v>
      </c>
      <c r="D10801" s="25" t="s">
        <v>4056</v>
      </c>
    </row>
    <row r="10802" spans="1:4">
      <c r="A10802" s="24" t="s">
        <v>29039</v>
      </c>
      <c r="B10802" s="24" t="s">
        <v>29040</v>
      </c>
      <c r="C10802" s="25" t="s">
        <v>32450</v>
      </c>
      <c r="D10802" s="25" t="s">
        <v>4056</v>
      </c>
    </row>
    <row r="10803" spans="1:4">
      <c r="A10803" s="24" t="s">
        <v>32451</v>
      </c>
      <c r="B10803" s="24" t="s">
        <v>20158</v>
      </c>
      <c r="C10803" s="25" t="s">
        <v>32452</v>
      </c>
      <c r="D10803" s="25" t="s">
        <v>4056</v>
      </c>
    </row>
    <row r="10804" spans="1:4">
      <c r="A10804" s="24" t="s">
        <v>32453</v>
      </c>
      <c r="B10804" s="24" t="s">
        <v>32454</v>
      </c>
      <c r="C10804" s="25" t="s">
        <v>32455</v>
      </c>
      <c r="D10804" s="25" t="s">
        <v>4056</v>
      </c>
    </row>
    <row r="10805" spans="1:4">
      <c r="A10805" s="24" t="s">
        <v>32456</v>
      </c>
      <c r="B10805" s="24" t="s">
        <v>10067</v>
      </c>
      <c r="C10805" s="25" t="s">
        <v>32457</v>
      </c>
      <c r="D10805" s="25" t="s">
        <v>4056</v>
      </c>
    </row>
    <row r="10806" spans="1:4">
      <c r="A10806" s="24" t="s">
        <v>5620</v>
      </c>
      <c r="B10806" s="24" t="s">
        <v>5621</v>
      </c>
      <c r="C10806" s="25" t="s">
        <v>32458</v>
      </c>
      <c r="D10806" s="25" t="s">
        <v>4056</v>
      </c>
    </row>
    <row r="10807" spans="1:4">
      <c r="A10807" s="24" t="s">
        <v>32459</v>
      </c>
      <c r="B10807" s="24" t="s">
        <v>21189</v>
      </c>
      <c r="C10807" s="25" t="s">
        <v>32460</v>
      </c>
      <c r="D10807" s="25" t="s">
        <v>4056</v>
      </c>
    </row>
    <row r="10808" spans="1:4">
      <c r="A10808" s="24" t="s">
        <v>32461</v>
      </c>
      <c r="B10808" s="24" t="s">
        <v>28937</v>
      </c>
      <c r="C10808" s="25" t="s">
        <v>32462</v>
      </c>
      <c r="D10808" s="25" t="s">
        <v>4056</v>
      </c>
    </row>
    <row r="10809" spans="1:4">
      <c r="A10809" s="24" t="s">
        <v>28805</v>
      </c>
      <c r="B10809" s="24" t="s">
        <v>32463</v>
      </c>
      <c r="C10809" s="25" t="s">
        <v>32464</v>
      </c>
      <c r="D10809" s="25" t="s">
        <v>4056</v>
      </c>
    </row>
    <row r="10810" spans="1:4">
      <c r="A10810" s="24" t="s">
        <v>32465</v>
      </c>
      <c r="B10810" s="24" t="s">
        <v>32466</v>
      </c>
      <c r="C10810" s="25" t="s">
        <v>32467</v>
      </c>
      <c r="D10810" s="25" t="s">
        <v>4056</v>
      </c>
    </row>
    <row r="10811" spans="1:4">
      <c r="A10811" s="24" t="s">
        <v>32468</v>
      </c>
      <c r="B10811" s="24" t="s">
        <v>21140</v>
      </c>
      <c r="C10811" s="25" t="s">
        <v>32469</v>
      </c>
      <c r="D10811" s="25" t="s">
        <v>4056</v>
      </c>
    </row>
    <row r="10812" spans="1:4">
      <c r="A10812" s="24" t="s">
        <v>27764</v>
      </c>
      <c r="B10812" s="24" t="s">
        <v>14554</v>
      </c>
      <c r="C10812" s="25" t="s">
        <v>32470</v>
      </c>
      <c r="D10812" s="25" t="s">
        <v>30748</v>
      </c>
    </row>
    <row r="10813" spans="1:4">
      <c r="A10813" s="24" t="s">
        <v>32471</v>
      </c>
      <c r="B10813" s="24" t="s">
        <v>3285</v>
      </c>
      <c r="C10813" s="25" t="s">
        <v>32472</v>
      </c>
      <c r="D10813" s="25" t="s">
        <v>30748</v>
      </c>
    </row>
    <row r="10814" spans="1:4">
      <c r="A10814" s="24" t="s">
        <v>17774</v>
      </c>
      <c r="B10814" s="24" t="s">
        <v>15445</v>
      </c>
      <c r="C10814" s="25" t="s">
        <v>32473</v>
      </c>
      <c r="D10814" s="25" t="s">
        <v>4056</v>
      </c>
    </row>
    <row r="10815" spans="1:4">
      <c r="A10815" s="24" t="s">
        <v>32474</v>
      </c>
      <c r="B10815" s="24" t="s">
        <v>32475</v>
      </c>
      <c r="C10815" s="25" t="s">
        <v>32476</v>
      </c>
      <c r="D10815" s="25" t="s">
        <v>4056</v>
      </c>
    </row>
    <row r="10816" spans="1:4">
      <c r="A10816" s="24" t="s">
        <v>32477</v>
      </c>
      <c r="B10816" s="24" t="s">
        <v>32478</v>
      </c>
      <c r="C10816" s="25" t="s">
        <v>32479</v>
      </c>
      <c r="D10816" s="25" t="s">
        <v>4056</v>
      </c>
    </row>
    <row r="10817" spans="1:4">
      <c r="A10817" s="24" t="s">
        <v>32480</v>
      </c>
      <c r="B10817" s="24" t="s">
        <v>32481</v>
      </c>
      <c r="C10817" s="25" t="s">
        <v>32482</v>
      </c>
      <c r="D10817" s="25" t="s">
        <v>4056</v>
      </c>
    </row>
    <row r="10818" spans="1:4">
      <c r="A10818" s="24" t="s">
        <v>32483</v>
      </c>
      <c r="B10818" s="24" t="s">
        <v>16708</v>
      </c>
      <c r="C10818" s="25" t="s">
        <v>32484</v>
      </c>
      <c r="D10818" s="25" t="s">
        <v>4056</v>
      </c>
    </row>
    <row r="10819" spans="1:4">
      <c r="A10819" s="24" t="s">
        <v>32485</v>
      </c>
      <c r="B10819" s="24" t="s">
        <v>20216</v>
      </c>
      <c r="C10819" s="25" t="s">
        <v>32486</v>
      </c>
      <c r="D10819" s="25" t="s">
        <v>4056</v>
      </c>
    </row>
    <row r="10820" spans="1:4">
      <c r="A10820" s="24" t="s">
        <v>19930</v>
      </c>
      <c r="B10820" s="24" t="s">
        <v>32487</v>
      </c>
      <c r="C10820" s="25" t="s">
        <v>32488</v>
      </c>
      <c r="D10820" s="25" t="s">
        <v>4056</v>
      </c>
    </row>
    <row r="10821" spans="1:4">
      <c r="A10821" s="24" t="s">
        <v>26842</v>
      </c>
      <c r="B10821" s="24" t="s">
        <v>26843</v>
      </c>
      <c r="C10821" s="25" t="s">
        <v>32489</v>
      </c>
      <c r="D10821" s="25" t="s">
        <v>4056</v>
      </c>
    </row>
    <row r="10822" spans="1:4">
      <c r="A10822" s="24" t="s">
        <v>16203</v>
      </c>
      <c r="B10822" s="24" t="s">
        <v>16204</v>
      </c>
      <c r="C10822" s="25" t="s">
        <v>32490</v>
      </c>
      <c r="D10822" s="25" t="s">
        <v>4056</v>
      </c>
    </row>
    <row r="10823" spans="1:4">
      <c r="A10823" s="24" t="s">
        <v>32491</v>
      </c>
      <c r="B10823" s="24" t="s">
        <v>28923</v>
      </c>
      <c r="C10823" s="25" t="s">
        <v>32492</v>
      </c>
      <c r="D10823" s="25" t="s">
        <v>4056</v>
      </c>
    </row>
    <row r="10824" spans="1:4">
      <c r="A10824" s="24" t="s">
        <v>32493</v>
      </c>
      <c r="B10824" s="24" t="s">
        <v>32494</v>
      </c>
      <c r="C10824" s="25" t="s">
        <v>32495</v>
      </c>
      <c r="D10824" s="25" t="s">
        <v>4056</v>
      </c>
    </row>
    <row r="10825" spans="1:4">
      <c r="A10825" s="24" t="s">
        <v>32496</v>
      </c>
      <c r="B10825" s="24" t="s">
        <v>32497</v>
      </c>
      <c r="C10825" s="25" t="s">
        <v>32498</v>
      </c>
      <c r="D10825" s="25" t="s">
        <v>4056</v>
      </c>
    </row>
    <row r="10826" spans="1:4">
      <c r="A10826" s="24" t="s">
        <v>32499</v>
      </c>
      <c r="B10826" s="24" t="s">
        <v>32500</v>
      </c>
      <c r="C10826" s="25" t="s">
        <v>32501</v>
      </c>
      <c r="D10826" s="25" t="s">
        <v>4056</v>
      </c>
    </row>
    <row r="10827" spans="1:4">
      <c r="A10827" s="24" t="s">
        <v>32502</v>
      </c>
      <c r="B10827" s="24" t="s">
        <v>32503</v>
      </c>
      <c r="C10827" s="25" t="s">
        <v>32504</v>
      </c>
      <c r="D10827" s="25" t="s">
        <v>4056</v>
      </c>
    </row>
    <row r="10828" spans="1:4">
      <c r="A10828" s="24" t="s">
        <v>32505</v>
      </c>
      <c r="B10828" s="24" t="s">
        <v>24286</v>
      </c>
      <c r="C10828" s="25" t="s">
        <v>32506</v>
      </c>
      <c r="D10828" s="25" t="s">
        <v>4056</v>
      </c>
    </row>
    <row r="10829" spans="1:4">
      <c r="A10829" s="24" t="s">
        <v>32507</v>
      </c>
      <c r="B10829" s="24" t="s">
        <v>4874</v>
      </c>
      <c r="C10829" s="25" t="s">
        <v>32508</v>
      </c>
      <c r="D10829" s="25" t="s">
        <v>4056</v>
      </c>
    </row>
    <row r="10830" spans="1:4">
      <c r="A10830" s="24" t="s">
        <v>32509</v>
      </c>
      <c r="B10830" s="24" t="s">
        <v>5088</v>
      </c>
      <c r="C10830" s="25" t="s">
        <v>32510</v>
      </c>
      <c r="D10830" s="25" t="s">
        <v>4056</v>
      </c>
    </row>
    <row r="10831" spans="1:4">
      <c r="A10831" s="24" t="s">
        <v>32511</v>
      </c>
      <c r="B10831" s="24" t="s">
        <v>32512</v>
      </c>
      <c r="C10831" s="25" t="s">
        <v>32513</v>
      </c>
      <c r="D10831" s="25" t="s">
        <v>4056</v>
      </c>
    </row>
    <row r="10832" spans="1:4">
      <c r="A10832" s="24" t="s">
        <v>32514</v>
      </c>
      <c r="B10832" s="24" t="s">
        <v>32515</v>
      </c>
      <c r="C10832" s="25" t="s">
        <v>32516</v>
      </c>
      <c r="D10832" s="25" t="s">
        <v>30748</v>
      </c>
    </row>
    <row r="10833" spans="1:4">
      <c r="A10833" s="24" t="s">
        <v>24062</v>
      </c>
      <c r="B10833" s="24" t="s">
        <v>26875</v>
      </c>
      <c r="C10833" s="25" t="s">
        <v>32517</v>
      </c>
      <c r="D10833" s="25" t="s">
        <v>4056</v>
      </c>
    </row>
    <row r="10834" spans="1:4">
      <c r="A10834" s="24" t="s">
        <v>26960</v>
      </c>
      <c r="B10834" s="24" t="s">
        <v>5655</v>
      </c>
      <c r="C10834" s="25" t="s">
        <v>32518</v>
      </c>
      <c r="D10834" s="25" t="s">
        <v>4056</v>
      </c>
    </row>
    <row r="10835" spans="1:4">
      <c r="A10835" s="24" t="s">
        <v>32519</v>
      </c>
      <c r="B10835" s="24" t="s">
        <v>24074</v>
      </c>
      <c r="C10835" s="25" t="s">
        <v>32520</v>
      </c>
      <c r="D10835" s="25" t="s">
        <v>4056</v>
      </c>
    </row>
    <row r="10836" spans="1:4">
      <c r="A10836" s="24" t="s">
        <v>22025</v>
      </c>
      <c r="B10836" s="24" t="s">
        <v>22026</v>
      </c>
      <c r="C10836" s="25" t="s">
        <v>32521</v>
      </c>
      <c r="D10836" s="25" t="s">
        <v>4056</v>
      </c>
    </row>
    <row r="10837" spans="1:4">
      <c r="A10837" s="24" t="s">
        <v>32522</v>
      </c>
      <c r="B10837" s="24" t="s">
        <v>28951</v>
      </c>
      <c r="C10837" s="25" t="s">
        <v>32523</v>
      </c>
      <c r="D10837" s="25" t="s">
        <v>4056</v>
      </c>
    </row>
    <row r="10838" spans="1:4">
      <c r="A10838" s="24" t="s">
        <v>32524</v>
      </c>
      <c r="B10838" s="24" t="s">
        <v>32525</v>
      </c>
      <c r="C10838" s="25" t="s">
        <v>32526</v>
      </c>
      <c r="D10838" s="25" t="s">
        <v>4056</v>
      </c>
    </row>
    <row r="10839" spans="1:4">
      <c r="A10839" s="24" t="s">
        <v>21136</v>
      </c>
      <c r="B10839" s="24" t="s">
        <v>21137</v>
      </c>
      <c r="C10839" s="25" t="s">
        <v>32527</v>
      </c>
      <c r="D10839" s="25" t="s">
        <v>4056</v>
      </c>
    </row>
    <row r="10840" spans="1:4">
      <c r="A10840" s="24" t="s">
        <v>29022</v>
      </c>
      <c r="B10840" s="24" t="s">
        <v>21963</v>
      </c>
      <c r="C10840" s="25" t="s">
        <v>32528</v>
      </c>
      <c r="D10840" s="25" t="s">
        <v>4056</v>
      </c>
    </row>
    <row r="10841" spans="1:4">
      <c r="A10841" s="24" t="s">
        <v>32529</v>
      </c>
      <c r="B10841" s="24" t="s">
        <v>32530</v>
      </c>
      <c r="C10841" s="25" t="s">
        <v>32531</v>
      </c>
      <c r="D10841" s="25" t="s">
        <v>4056</v>
      </c>
    </row>
    <row r="10842" spans="1:4">
      <c r="A10842" s="24" t="s">
        <v>32532</v>
      </c>
      <c r="B10842" s="24" t="s">
        <v>24039</v>
      </c>
      <c r="C10842" s="25" t="s">
        <v>32533</v>
      </c>
      <c r="D10842" s="25" t="s">
        <v>4056</v>
      </c>
    </row>
    <row r="10843" spans="1:4">
      <c r="A10843" s="24" t="s">
        <v>28822</v>
      </c>
      <c r="B10843" s="24" t="s">
        <v>28823</v>
      </c>
      <c r="C10843" s="25" t="s">
        <v>32534</v>
      </c>
      <c r="D10843" s="25" t="s">
        <v>4056</v>
      </c>
    </row>
    <row r="10844" spans="1:4">
      <c r="A10844" s="24" t="s">
        <v>30523</v>
      </c>
      <c r="B10844" s="24" t="s">
        <v>3253</v>
      </c>
      <c r="C10844" s="25" t="s">
        <v>32535</v>
      </c>
      <c r="D10844" s="25" t="s">
        <v>30748</v>
      </c>
    </row>
    <row r="10845" spans="1:4">
      <c r="A10845" s="24" t="s">
        <v>32536</v>
      </c>
      <c r="B10845" s="24" t="s">
        <v>21161</v>
      </c>
      <c r="C10845" s="25" t="s">
        <v>32537</v>
      </c>
      <c r="D10845" s="25" t="s">
        <v>4056</v>
      </c>
    </row>
    <row r="10846" spans="1:4">
      <c r="A10846" s="24" t="s">
        <v>32538</v>
      </c>
      <c r="B10846" s="24" t="s">
        <v>32539</v>
      </c>
      <c r="C10846" s="25" t="s">
        <v>32540</v>
      </c>
      <c r="D10846" s="25" t="s">
        <v>4056</v>
      </c>
    </row>
    <row r="10847" spans="1:4">
      <c r="A10847" s="24" t="s">
        <v>21985</v>
      </c>
      <c r="B10847" s="24" t="s">
        <v>21986</v>
      </c>
      <c r="C10847" s="25" t="s">
        <v>32541</v>
      </c>
      <c r="D10847" s="25" t="s">
        <v>4056</v>
      </c>
    </row>
    <row r="10848" spans="1:4">
      <c r="A10848" s="24" t="s">
        <v>32542</v>
      </c>
      <c r="B10848" s="24" t="s">
        <v>32543</v>
      </c>
      <c r="C10848" s="25" t="s">
        <v>32544</v>
      </c>
      <c r="D10848" s="25" t="s">
        <v>4056</v>
      </c>
    </row>
    <row r="10849" spans="1:4">
      <c r="A10849" s="24" t="s">
        <v>26889</v>
      </c>
      <c r="B10849" s="24" t="s">
        <v>16778</v>
      </c>
      <c r="C10849" s="25" t="s">
        <v>32545</v>
      </c>
      <c r="D10849" s="25" t="s">
        <v>4056</v>
      </c>
    </row>
    <row r="10850" spans="1:4">
      <c r="A10850" s="24" t="s">
        <v>5087</v>
      </c>
      <c r="B10850" s="24" t="s">
        <v>5088</v>
      </c>
      <c r="C10850" s="25" t="s">
        <v>32546</v>
      </c>
      <c r="D10850" s="25" t="s">
        <v>4056</v>
      </c>
    </row>
    <row r="10851" spans="1:4">
      <c r="A10851" s="24" t="s">
        <v>32547</v>
      </c>
      <c r="B10851" s="24" t="s">
        <v>20158</v>
      </c>
      <c r="C10851" s="25" t="s">
        <v>32548</v>
      </c>
      <c r="D10851" s="25" t="s">
        <v>4056</v>
      </c>
    </row>
    <row r="10852" spans="1:4">
      <c r="A10852" s="24" t="s">
        <v>32549</v>
      </c>
      <c r="B10852" s="24" t="s">
        <v>21528</v>
      </c>
      <c r="C10852" s="25" t="s">
        <v>32550</v>
      </c>
      <c r="D10852" s="25" t="s">
        <v>4056</v>
      </c>
    </row>
    <row r="10853" spans="1:4">
      <c r="A10853" s="24" t="s">
        <v>32551</v>
      </c>
      <c r="B10853" s="24" t="s">
        <v>32552</v>
      </c>
      <c r="C10853" s="25" t="s">
        <v>32553</v>
      </c>
      <c r="D10853" s="25" t="s">
        <v>4056</v>
      </c>
    </row>
    <row r="10854" spans="1:4">
      <c r="A10854" s="24" t="s">
        <v>32554</v>
      </c>
      <c r="B10854" s="24" t="s">
        <v>21143</v>
      </c>
      <c r="C10854" s="25" t="s">
        <v>32555</v>
      </c>
      <c r="D10854" s="25" t="s">
        <v>4056</v>
      </c>
    </row>
    <row r="10855" spans="1:4">
      <c r="A10855" s="24" t="s">
        <v>29202</v>
      </c>
      <c r="B10855" s="24" t="s">
        <v>29203</v>
      </c>
      <c r="C10855" s="25" t="s">
        <v>32556</v>
      </c>
      <c r="D10855" s="25" t="s">
        <v>4056</v>
      </c>
    </row>
    <row r="10856" spans="1:4">
      <c r="A10856" s="24" t="s">
        <v>26860</v>
      </c>
      <c r="B10856" s="24" t="s">
        <v>26861</v>
      </c>
      <c r="C10856" s="25" t="s">
        <v>32557</v>
      </c>
      <c r="D10856" s="25" t="s">
        <v>4056</v>
      </c>
    </row>
    <row r="10857" spans="1:4">
      <c r="A10857" s="24" t="s">
        <v>32558</v>
      </c>
      <c r="B10857" s="24" t="s">
        <v>32559</v>
      </c>
      <c r="C10857" s="25" t="s">
        <v>32560</v>
      </c>
      <c r="D10857" s="25" t="s">
        <v>4056</v>
      </c>
    </row>
    <row r="10858" spans="1:4">
      <c r="A10858" s="24" t="s">
        <v>32561</v>
      </c>
      <c r="B10858" s="24" t="s">
        <v>21209</v>
      </c>
      <c r="C10858" s="25" t="s">
        <v>32562</v>
      </c>
      <c r="D10858" s="25" t="s">
        <v>4056</v>
      </c>
    </row>
    <row r="10859" spans="1:4">
      <c r="A10859" s="24" t="s">
        <v>32563</v>
      </c>
      <c r="B10859" s="24" t="s">
        <v>19697</v>
      </c>
      <c r="C10859" s="25" t="s">
        <v>32564</v>
      </c>
      <c r="D10859" s="25" t="s">
        <v>4056</v>
      </c>
    </row>
    <row r="10860" spans="1:4">
      <c r="A10860" s="24" t="s">
        <v>32565</v>
      </c>
      <c r="B10860" s="24" t="s">
        <v>5335</v>
      </c>
      <c r="C10860" s="25" t="s">
        <v>32566</v>
      </c>
      <c r="D10860" s="25" t="s">
        <v>4056</v>
      </c>
    </row>
    <row r="10861" spans="1:4">
      <c r="A10861" s="24" t="s">
        <v>5050</v>
      </c>
      <c r="B10861" s="24" t="s">
        <v>5051</v>
      </c>
      <c r="C10861" s="25" t="s">
        <v>32567</v>
      </c>
      <c r="D10861" s="25" t="s">
        <v>4056</v>
      </c>
    </row>
    <row r="10862" spans="1:4">
      <c r="A10862" s="24" t="s">
        <v>4932</v>
      </c>
      <c r="B10862" s="24" t="s">
        <v>4933</v>
      </c>
      <c r="C10862" s="25" t="s">
        <v>32568</v>
      </c>
      <c r="D10862" s="25" t="s">
        <v>4056</v>
      </c>
    </row>
    <row r="10863" spans="1:4">
      <c r="A10863" s="24" t="s">
        <v>32569</v>
      </c>
      <c r="B10863" s="24" t="s">
        <v>6390</v>
      </c>
      <c r="C10863" s="25" t="s">
        <v>32570</v>
      </c>
      <c r="D10863" s="25" t="s">
        <v>4056</v>
      </c>
    </row>
    <row r="10864" spans="1:4">
      <c r="A10864" s="24" t="s">
        <v>32571</v>
      </c>
      <c r="B10864" s="24" t="s">
        <v>29200</v>
      </c>
      <c r="C10864" s="25" t="s">
        <v>32572</v>
      </c>
      <c r="D10864" s="25" t="s">
        <v>4056</v>
      </c>
    </row>
    <row r="10865" spans="1:4">
      <c r="A10865" s="24" t="s">
        <v>26833</v>
      </c>
      <c r="B10865" s="24" t="s">
        <v>26834</v>
      </c>
      <c r="C10865" s="25" t="s">
        <v>32573</v>
      </c>
      <c r="D10865" s="25" t="s">
        <v>4056</v>
      </c>
    </row>
    <row r="10866" spans="1:4">
      <c r="A10866" s="24" t="s">
        <v>32574</v>
      </c>
      <c r="B10866" s="24" t="s">
        <v>20383</v>
      </c>
      <c r="C10866" s="25" t="s">
        <v>32575</v>
      </c>
      <c r="D10866" s="25" t="s">
        <v>4056</v>
      </c>
    </row>
    <row r="10867" spans="1:4">
      <c r="A10867" s="24" t="s">
        <v>26926</v>
      </c>
      <c r="B10867" s="24" t="s">
        <v>26927</v>
      </c>
      <c r="C10867" s="25" t="s">
        <v>32576</v>
      </c>
      <c r="D10867" s="25" t="s">
        <v>4056</v>
      </c>
    </row>
    <row r="10868" spans="1:4">
      <c r="A10868" s="24" t="s">
        <v>32577</v>
      </c>
      <c r="B10868" s="24" t="s">
        <v>28245</v>
      </c>
      <c r="C10868" s="25" t="s">
        <v>32578</v>
      </c>
      <c r="D10868" s="25" t="s">
        <v>4056</v>
      </c>
    </row>
    <row r="10869" spans="1:4">
      <c r="A10869" s="24" t="s">
        <v>32579</v>
      </c>
      <c r="B10869" s="24" t="s">
        <v>21181</v>
      </c>
      <c r="C10869" s="25" t="s">
        <v>32580</v>
      </c>
      <c r="D10869" s="25" t="s">
        <v>4056</v>
      </c>
    </row>
    <row r="10870" spans="1:4">
      <c r="A10870" s="24" t="s">
        <v>32581</v>
      </c>
      <c r="B10870" s="24" t="s">
        <v>19462</v>
      </c>
      <c r="C10870" s="25" t="s">
        <v>32582</v>
      </c>
      <c r="D10870" s="25" t="s">
        <v>4056</v>
      </c>
    </row>
    <row r="10871" spans="1:4">
      <c r="A10871" s="24" t="s">
        <v>32583</v>
      </c>
      <c r="B10871" s="24" t="s">
        <v>19366</v>
      </c>
      <c r="C10871" s="25" t="s">
        <v>32584</v>
      </c>
      <c r="D10871" s="25" t="s">
        <v>4056</v>
      </c>
    </row>
    <row r="10872" spans="1:4">
      <c r="A10872" s="24" t="s">
        <v>32585</v>
      </c>
      <c r="B10872" s="24" t="s">
        <v>32586</v>
      </c>
      <c r="C10872" s="25" t="s">
        <v>32587</v>
      </c>
      <c r="D10872" s="25" t="s">
        <v>4056</v>
      </c>
    </row>
    <row r="10873" spans="1:4">
      <c r="A10873" s="24" t="s">
        <v>28789</v>
      </c>
      <c r="B10873" s="24" t="s">
        <v>28790</v>
      </c>
      <c r="C10873" s="25" t="s">
        <v>32588</v>
      </c>
      <c r="D10873" s="25" t="s">
        <v>4056</v>
      </c>
    </row>
  </sheetData>
  <conditionalFormatting sqref="A3:D10873">
    <cfRule type="expression" dxfId="1" priority="1">
      <formula>SEARCH($B$1,$A3&amp;$B3&amp;$C3&amp;$D3)</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4148"/>
  <sheetViews>
    <sheetView workbookViewId="0">
      <selection activeCell="C1" sqref="C1"/>
    </sheetView>
  </sheetViews>
  <sheetFormatPr defaultColWidth="8.85546875" defaultRowHeight="14.25"/>
  <cols>
    <col min="1" max="1" width="96.7109375" style="26" customWidth="1"/>
    <col min="2" max="2" width="47.28515625" style="26" customWidth="1"/>
    <col min="3" max="3" width="255.7109375" style="26" bestFit="1" customWidth="1"/>
    <col min="4" max="4" width="15" style="26" customWidth="1"/>
    <col min="5" max="16384" width="8.85546875" style="26"/>
  </cols>
  <sheetData>
    <row r="1" spans="1:4" ht="33">
      <c r="A1" s="50" t="s">
        <v>44291</v>
      </c>
    </row>
    <row r="2" spans="1:4" s="29" customFormat="1" ht="26.1" customHeight="1">
      <c r="A2" s="28" t="s">
        <v>0</v>
      </c>
      <c r="B2" s="28" t="s">
        <v>4055</v>
      </c>
      <c r="C2" s="28" t="s">
        <v>4056</v>
      </c>
      <c r="D2" s="28" t="s">
        <v>4057</v>
      </c>
    </row>
    <row r="3" spans="1:4">
      <c r="A3" s="24" t="s">
        <v>32622</v>
      </c>
      <c r="B3" s="24" t="s">
        <v>32623</v>
      </c>
      <c r="C3" s="25" t="s">
        <v>32624</v>
      </c>
      <c r="D3" s="25" t="s">
        <v>4061</v>
      </c>
    </row>
    <row r="4" spans="1:4">
      <c r="A4" s="24" t="s">
        <v>32625</v>
      </c>
      <c r="B4" s="24" t="s">
        <v>32626</v>
      </c>
      <c r="C4" s="25" t="s">
        <v>32627</v>
      </c>
      <c r="D4" s="25" t="s">
        <v>4061</v>
      </c>
    </row>
    <row r="5" spans="1:4">
      <c r="A5" s="24" t="s">
        <v>32628</v>
      </c>
      <c r="B5" s="24" t="s">
        <v>32629</v>
      </c>
      <c r="C5" s="25" t="s">
        <v>32630</v>
      </c>
      <c r="D5" s="25" t="s">
        <v>4061</v>
      </c>
    </row>
    <row r="6" spans="1:4">
      <c r="A6" s="24" t="s">
        <v>32631</v>
      </c>
      <c r="B6" s="24" t="s">
        <v>32632</v>
      </c>
      <c r="C6" s="25" t="s">
        <v>32633</v>
      </c>
      <c r="D6" s="25" t="s">
        <v>4061</v>
      </c>
    </row>
    <row r="7" spans="1:4">
      <c r="A7" s="24" t="s">
        <v>32634</v>
      </c>
      <c r="B7" s="24" t="s">
        <v>32635</v>
      </c>
      <c r="C7" s="25" t="s">
        <v>32636</v>
      </c>
      <c r="D7" s="25" t="s">
        <v>4061</v>
      </c>
    </row>
    <row r="8" spans="1:4">
      <c r="A8" s="24" t="s">
        <v>32637</v>
      </c>
      <c r="B8" s="24" t="s">
        <v>32638</v>
      </c>
      <c r="C8" s="25" t="s">
        <v>32639</v>
      </c>
      <c r="D8" s="25" t="s">
        <v>4061</v>
      </c>
    </row>
    <row r="9" spans="1:4">
      <c r="A9" s="24" t="s">
        <v>32640</v>
      </c>
      <c r="B9" s="24" t="s">
        <v>32641</v>
      </c>
      <c r="C9" s="25" t="s">
        <v>32642</v>
      </c>
      <c r="D9" s="25" t="s">
        <v>4061</v>
      </c>
    </row>
    <row r="10" spans="1:4">
      <c r="A10" s="24" t="s">
        <v>32643</v>
      </c>
      <c r="B10" s="24" t="s">
        <v>32644</v>
      </c>
      <c r="C10" s="25" t="s">
        <v>32645</v>
      </c>
      <c r="D10" s="25" t="s">
        <v>4061</v>
      </c>
    </row>
    <row r="11" spans="1:4">
      <c r="A11" s="24" t="s">
        <v>32646</v>
      </c>
      <c r="B11" s="24" t="s">
        <v>32647</v>
      </c>
      <c r="C11" s="25" t="s">
        <v>32648</v>
      </c>
      <c r="D11" s="25" t="s">
        <v>4061</v>
      </c>
    </row>
    <row r="12" spans="1:4">
      <c r="A12" s="24" t="s">
        <v>32649</v>
      </c>
      <c r="B12" s="24" t="s">
        <v>32650</v>
      </c>
      <c r="C12" s="25" t="s">
        <v>32651</v>
      </c>
      <c r="D12" s="25" t="s">
        <v>4061</v>
      </c>
    </row>
    <row r="13" spans="1:4">
      <c r="A13" s="24" t="s">
        <v>32652</v>
      </c>
      <c r="B13" s="24" t="s">
        <v>32653</v>
      </c>
      <c r="C13" s="25" t="s">
        <v>32654</v>
      </c>
      <c r="D13" s="25" t="s">
        <v>4061</v>
      </c>
    </row>
    <row r="14" spans="1:4">
      <c r="A14" s="24" t="s">
        <v>32655</v>
      </c>
      <c r="B14" s="24" t="s">
        <v>32656</v>
      </c>
      <c r="C14" s="25" t="s">
        <v>32657</v>
      </c>
      <c r="D14" s="25" t="s">
        <v>4061</v>
      </c>
    </row>
    <row r="15" spans="1:4">
      <c r="A15" s="24" t="s">
        <v>32658</v>
      </c>
      <c r="B15" s="24" t="s">
        <v>32659</v>
      </c>
      <c r="C15" s="25" t="s">
        <v>32660</v>
      </c>
      <c r="D15" s="25" t="s">
        <v>4061</v>
      </c>
    </row>
    <row r="16" spans="1:4">
      <c r="A16" s="24" t="s">
        <v>32661</v>
      </c>
      <c r="B16" s="24" t="s">
        <v>32662</v>
      </c>
      <c r="C16" s="25" t="s">
        <v>32663</v>
      </c>
      <c r="D16" s="25" t="s">
        <v>4061</v>
      </c>
    </row>
    <row r="17" spans="1:4">
      <c r="A17" s="24" t="s">
        <v>32664</v>
      </c>
      <c r="B17" s="24" t="s">
        <v>32665</v>
      </c>
      <c r="C17" s="25" t="s">
        <v>32666</v>
      </c>
      <c r="D17" s="25" t="s">
        <v>4061</v>
      </c>
    </row>
    <row r="18" spans="1:4">
      <c r="A18" s="24" t="s">
        <v>32667</v>
      </c>
      <c r="B18" s="24" t="s">
        <v>32668</v>
      </c>
      <c r="C18" s="25" t="s">
        <v>32669</v>
      </c>
      <c r="D18" s="25" t="s">
        <v>4061</v>
      </c>
    </row>
    <row r="19" spans="1:4">
      <c r="A19" s="24" t="s">
        <v>32670</v>
      </c>
      <c r="B19" s="24" t="s">
        <v>32671</v>
      </c>
      <c r="C19" s="25" t="s">
        <v>32672</v>
      </c>
      <c r="D19" s="25" t="s">
        <v>4061</v>
      </c>
    </row>
    <row r="20" spans="1:4">
      <c r="A20" s="24" t="s">
        <v>32673</v>
      </c>
      <c r="B20" s="24" t="s">
        <v>32674</v>
      </c>
      <c r="C20" s="25" t="s">
        <v>32675</v>
      </c>
      <c r="D20" s="25" t="s">
        <v>4061</v>
      </c>
    </row>
    <row r="21" spans="1:4">
      <c r="A21" s="24" t="s">
        <v>32676</v>
      </c>
      <c r="B21" s="24" t="s">
        <v>32677</v>
      </c>
      <c r="C21" s="25" t="s">
        <v>32678</v>
      </c>
      <c r="D21" s="25" t="s">
        <v>4061</v>
      </c>
    </row>
    <row r="22" spans="1:4">
      <c r="A22" s="24" t="s">
        <v>32679</v>
      </c>
      <c r="B22" s="24" t="s">
        <v>32680</v>
      </c>
      <c r="C22" s="25" t="s">
        <v>32681</v>
      </c>
      <c r="D22" s="25" t="s">
        <v>4061</v>
      </c>
    </row>
    <row r="23" spans="1:4">
      <c r="A23" s="24" t="s">
        <v>32682</v>
      </c>
      <c r="B23" s="24" t="s">
        <v>32683</v>
      </c>
      <c r="C23" s="25" t="s">
        <v>32684</v>
      </c>
      <c r="D23" s="25" t="s">
        <v>4061</v>
      </c>
    </row>
    <row r="24" spans="1:4">
      <c r="A24" s="24" t="s">
        <v>32685</v>
      </c>
      <c r="B24" s="24" t="s">
        <v>32686</v>
      </c>
      <c r="C24" s="25" t="s">
        <v>32687</v>
      </c>
      <c r="D24" s="25" t="s">
        <v>4061</v>
      </c>
    </row>
    <row r="25" spans="1:4">
      <c r="A25" s="24" t="s">
        <v>32688</v>
      </c>
      <c r="B25" s="24" t="s">
        <v>32689</v>
      </c>
      <c r="C25" s="25" t="s">
        <v>32690</v>
      </c>
      <c r="D25" s="25" t="s">
        <v>4061</v>
      </c>
    </row>
    <row r="26" spans="1:4">
      <c r="A26" s="24" t="s">
        <v>32691</v>
      </c>
      <c r="B26" s="24" t="s">
        <v>32692</v>
      </c>
      <c r="C26" s="25" t="s">
        <v>32693</v>
      </c>
      <c r="D26" s="25" t="s">
        <v>4061</v>
      </c>
    </row>
    <row r="27" spans="1:4">
      <c r="A27" s="24" t="s">
        <v>32694</v>
      </c>
      <c r="B27" s="24" t="s">
        <v>32695</v>
      </c>
      <c r="C27" s="25" t="s">
        <v>32696</v>
      </c>
      <c r="D27" s="25" t="s">
        <v>4061</v>
      </c>
    </row>
    <row r="28" spans="1:4">
      <c r="A28" s="24" t="s">
        <v>32697</v>
      </c>
      <c r="B28" s="24" t="s">
        <v>32698</v>
      </c>
      <c r="C28" s="25" t="s">
        <v>32699</v>
      </c>
      <c r="D28" s="25" t="s">
        <v>4061</v>
      </c>
    </row>
    <row r="29" spans="1:4">
      <c r="A29" s="24" t="s">
        <v>32700</v>
      </c>
      <c r="B29" s="24" t="s">
        <v>32701</v>
      </c>
      <c r="C29" s="25" t="s">
        <v>32702</v>
      </c>
      <c r="D29" s="25" t="s">
        <v>4061</v>
      </c>
    </row>
    <row r="30" spans="1:4">
      <c r="A30" s="24" t="s">
        <v>32703</v>
      </c>
      <c r="B30" s="24" t="s">
        <v>32704</v>
      </c>
      <c r="C30" s="25" t="s">
        <v>32705</v>
      </c>
      <c r="D30" s="25" t="s">
        <v>4061</v>
      </c>
    </row>
    <row r="31" spans="1:4">
      <c r="A31" s="24" t="s">
        <v>32706</v>
      </c>
      <c r="B31" s="24" t="s">
        <v>32707</v>
      </c>
      <c r="C31" s="25" t="s">
        <v>32708</v>
      </c>
      <c r="D31" s="25" t="s">
        <v>4061</v>
      </c>
    </row>
    <row r="32" spans="1:4">
      <c r="A32" s="24" t="s">
        <v>32709</v>
      </c>
      <c r="B32" s="24" t="s">
        <v>32710</v>
      </c>
      <c r="C32" s="25" t="s">
        <v>32711</v>
      </c>
      <c r="D32" s="25" t="s">
        <v>4061</v>
      </c>
    </row>
    <row r="33" spans="1:4">
      <c r="A33" s="24" t="s">
        <v>32712</v>
      </c>
      <c r="B33" s="24" t="s">
        <v>32713</v>
      </c>
      <c r="C33" s="25" t="s">
        <v>32714</v>
      </c>
      <c r="D33" s="25" t="s">
        <v>4061</v>
      </c>
    </row>
    <row r="34" spans="1:4">
      <c r="A34" s="24" t="s">
        <v>32715</v>
      </c>
      <c r="B34" s="24" t="s">
        <v>32716</v>
      </c>
      <c r="C34" s="25" t="s">
        <v>32717</v>
      </c>
      <c r="D34" s="25" t="s">
        <v>4061</v>
      </c>
    </row>
    <row r="35" spans="1:4">
      <c r="A35" s="24" t="s">
        <v>32718</v>
      </c>
      <c r="B35" s="24" t="s">
        <v>32719</v>
      </c>
      <c r="C35" s="25" t="s">
        <v>32720</v>
      </c>
      <c r="D35" s="25" t="s">
        <v>4061</v>
      </c>
    </row>
    <row r="36" spans="1:4">
      <c r="A36" s="24" t="s">
        <v>32721</v>
      </c>
      <c r="B36" s="24" t="s">
        <v>32722</v>
      </c>
      <c r="C36" s="25" t="s">
        <v>32723</v>
      </c>
      <c r="D36" s="25" t="s">
        <v>4061</v>
      </c>
    </row>
    <row r="37" spans="1:4">
      <c r="A37" s="24" t="s">
        <v>32724</v>
      </c>
      <c r="B37" s="24" t="s">
        <v>32725</v>
      </c>
      <c r="C37" s="25" t="s">
        <v>32726</v>
      </c>
      <c r="D37" s="25" t="s">
        <v>4061</v>
      </c>
    </row>
    <row r="38" spans="1:4">
      <c r="A38" s="24" t="s">
        <v>32727</v>
      </c>
      <c r="B38" s="24" t="s">
        <v>32728</v>
      </c>
      <c r="C38" s="25" t="s">
        <v>32729</v>
      </c>
      <c r="D38" s="25" t="s">
        <v>4061</v>
      </c>
    </row>
    <row r="39" spans="1:4">
      <c r="A39" s="24" t="s">
        <v>32730</v>
      </c>
      <c r="B39" s="24" t="s">
        <v>32731</v>
      </c>
      <c r="C39" s="25" t="s">
        <v>32732</v>
      </c>
      <c r="D39" s="25" t="s">
        <v>4061</v>
      </c>
    </row>
    <row r="40" spans="1:4">
      <c r="A40" s="24" t="s">
        <v>32733</v>
      </c>
      <c r="B40" s="24" t="s">
        <v>32734</v>
      </c>
      <c r="C40" s="25" t="s">
        <v>32735</v>
      </c>
      <c r="D40" s="25" t="s">
        <v>4061</v>
      </c>
    </row>
    <row r="41" spans="1:4">
      <c r="A41" s="24" t="s">
        <v>32736</v>
      </c>
      <c r="B41" s="24" t="s">
        <v>32737</v>
      </c>
      <c r="C41" s="25" t="s">
        <v>32738</v>
      </c>
      <c r="D41" s="25" t="s">
        <v>4061</v>
      </c>
    </row>
    <row r="42" spans="1:4">
      <c r="A42" s="24" t="s">
        <v>32739</v>
      </c>
      <c r="B42" s="24" t="s">
        <v>32740</v>
      </c>
      <c r="C42" s="25" t="s">
        <v>32741</v>
      </c>
      <c r="D42" s="25" t="s">
        <v>4061</v>
      </c>
    </row>
    <row r="43" spans="1:4">
      <c r="A43" s="24" t="s">
        <v>32742</v>
      </c>
      <c r="B43" s="24" t="s">
        <v>32743</v>
      </c>
      <c r="C43" s="25" t="s">
        <v>32744</v>
      </c>
      <c r="D43" s="25" t="s">
        <v>4061</v>
      </c>
    </row>
    <row r="44" spans="1:4">
      <c r="A44" s="24" t="s">
        <v>32745</v>
      </c>
      <c r="B44" s="24" t="s">
        <v>32746</v>
      </c>
      <c r="C44" s="25" t="s">
        <v>32747</v>
      </c>
      <c r="D44" s="25" t="s">
        <v>4061</v>
      </c>
    </row>
    <row r="45" spans="1:4">
      <c r="A45" s="24" t="s">
        <v>32748</v>
      </c>
      <c r="B45" s="24" t="s">
        <v>32749</v>
      </c>
      <c r="C45" s="25" t="s">
        <v>32750</v>
      </c>
      <c r="D45" s="25" t="s">
        <v>4061</v>
      </c>
    </row>
    <row r="46" spans="1:4">
      <c r="A46" s="24" t="s">
        <v>32751</v>
      </c>
      <c r="B46" s="24" t="s">
        <v>32752</v>
      </c>
      <c r="C46" s="25" t="s">
        <v>32753</v>
      </c>
      <c r="D46" s="25" t="s">
        <v>4061</v>
      </c>
    </row>
    <row r="47" spans="1:4">
      <c r="A47" s="24" t="s">
        <v>32754</v>
      </c>
      <c r="B47" s="24" t="s">
        <v>32755</v>
      </c>
      <c r="C47" s="25" t="s">
        <v>32756</v>
      </c>
      <c r="D47" s="25" t="s">
        <v>4061</v>
      </c>
    </row>
    <row r="48" spans="1:4">
      <c r="A48" s="24" t="s">
        <v>32757</v>
      </c>
      <c r="B48" s="24" t="s">
        <v>32758</v>
      </c>
      <c r="C48" s="25" t="s">
        <v>32759</v>
      </c>
      <c r="D48" s="25" t="s">
        <v>4061</v>
      </c>
    </row>
    <row r="49" spans="1:4">
      <c r="A49" s="24" t="s">
        <v>32760</v>
      </c>
      <c r="B49" s="24" t="s">
        <v>32761</v>
      </c>
      <c r="C49" s="25" t="s">
        <v>32762</v>
      </c>
      <c r="D49" s="25" t="s">
        <v>4061</v>
      </c>
    </row>
    <row r="50" spans="1:4">
      <c r="A50" s="24" t="s">
        <v>32763</v>
      </c>
      <c r="B50" s="24" t="s">
        <v>32764</v>
      </c>
      <c r="C50" s="25" t="s">
        <v>32765</v>
      </c>
      <c r="D50" s="25" t="s">
        <v>4061</v>
      </c>
    </row>
    <row r="51" spans="1:4">
      <c r="A51" s="24" t="s">
        <v>32766</v>
      </c>
      <c r="B51" s="24" t="s">
        <v>32767</v>
      </c>
      <c r="C51" s="25" t="s">
        <v>32768</v>
      </c>
      <c r="D51" s="25" t="s">
        <v>4061</v>
      </c>
    </row>
    <row r="52" spans="1:4">
      <c r="A52" s="24" t="s">
        <v>32769</v>
      </c>
      <c r="B52" s="24" t="s">
        <v>32770</v>
      </c>
      <c r="C52" s="25" t="s">
        <v>32771</v>
      </c>
      <c r="D52" s="25" t="s">
        <v>4061</v>
      </c>
    </row>
    <row r="53" spans="1:4">
      <c r="A53" s="24" t="s">
        <v>32772</v>
      </c>
      <c r="B53" s="24" t="s">
        <v>32773</v>
      </c>
      <c r="C53" s="25" t="s">
        <v>32774</v>
      </c>
      <c r="D53" s="25" t="s">
        <v>4061</v>
      </c>
    </row>
    <row r="54" spans="1:4">
      <c r="A54" s="24" t="s">
        <v>32775</v>
      </c>
      <c r="B54" s="24" t="s">
        <v>32776</v>
      </c>
      <c r="C54" s="25" t="s">
        <v>32777</v>
      </c>
      <c r="D54" s="25" t="s">
        <v>4061</v>
      </c>
    </row>
    <row r="55" spans="1:4">
      <c r="A55" s="24" t="s">
        <v>32778</v>
      </c>
      <c r="B55" s="24" t="s">
        <v>32779</v>
      </c>
      <c r="C55" s="25" t="s">
        <v>32780</v>
      </c>
      <c r="D55" s="25" t="s">
        <v>4061</v>
      </c>
    </row>
    <row r="56" spans="1:4">
      <c r="A56" s="24" t="s">
        <v>32781</v>
      </c>
      <c r="B56" s="24" t="s">
        <v>32782</v>
      </c>
      <c r="C56" s="25" t="s">
        <v>32783</v>
      </c>
      <c r="D56" s="25" t="s">
        <v>4061</v>
      </c>
    </row>
    <row r="57" spans="1:4">
      <c r="A57" s="24" t="s">
        <v>32784</v>
      </c>
      <c r="B57" s="24" t="s">
        <v>32785</v>
      </c>
      <c r="C57" s="25" t="s">
        <v>32786</v>
      </c>
      <c r="D57" s="25" t="s">
        <v>4061</v>
      </c>
    </row>
    <row r="58" spans="1:4">
      <c r="A58" s="24" t="s">
        <v>32787</v>
      </c>
      <c r="B58" s="24" t="s">
        <v>32788</v>
      </c>
      <c r="C58" s="25" t="s">
        <v>32789</v>
      </c>
      <c r="D58" s="25" t="s">
        <v>4061</v>
      </c>
    </row>
    <row r="59" spans="1:4">
      <c r="A59" s="24" t="s">
        <v>32790</v>
      </c>
      <c r="B59" s="24" t="s">
        <v>32791</v>
      </c>
      <c r="C59" s="25" t="s">
        <v>32792</v>
      </c>
      <c r="D59" s="25" t="s">
        <v>4061</v>
      </c>
    </row>
    <row r="60" spans="1:4">
      <c r="A60" s="24" t="s">
        <v>32793</v>
      </c>
      <c r="B60" s="24" t="s">
        <v>32794</v>
      </c>
      <c r="C60" s="25" t="s">
        <v>32795</v>
      </c>
      <c r="D60" s="25" t="s">
        <v>4061</v>
      </c>
    </row>
    <row r="61" spans="1:4">
      <c r="A61" s="24" t="s">
        <v>32796</v>
      </c>
      <c r="B61" s="24" t="s">
        <v>32797</v>
      </c>
      <c r="C61" s="25" t="s">
        <v>32798</v>
      </c>
      <c r="D61" s="25" t="s">
        <v>4061</v>
      </c>
    </row>
    <row r="62" spans="1:4">
      <c r="A62" s="24" t="s">
        <v>32799</v>
      </c>
      <c r="B62" s="24" t="s">
        <v>32800</v>
      </c>
      <c r="C62" s="25" t="s">
        <v>32801</v>
      </c>
      <c r="D62" s="25" t="s">
        <v>4061</v>
      </c>
    </row>
    <row r="63" spans="1:4">
      <c r="A63" s="24" t="s">
        <v>32802</v>
      </c>
      <c r="B63" s="24" t="s">
        <v>32803</v>
      </c>
      <c r="C63" s="25" t="s">
        <v>32804</v>
      </c>
      <c r="D63" s="25" t="s">
        <v>4061</v>
      </c>
    </row>
    <row r="64" spans="1:4">
      <c r="A64" s="24" t="s">
        <v>32805</v>
      </c>
      <c r="B64" s="24" t="s">
        <v>32806</v>
      </c>
      <c r="C64" s="25" t="s">
        <v>32807</v>
      </c>
      <c r="D64" s="25" t="s">
        <v>4061</v>
      </c>
    </row>
    <row r="65" spans="1:4">
      <c r="A65" s="24" t="s">
        <v>32808</v>
      </c>
      <c r="B65" s="24" t="s">
        <v>32809</v>
      </c>
      <c r="C65" s="25" t="s">
        <v>32810</v>
      </c>
      <c r="D65" s="25" t="s">
        <v>4061</v>
      </c>
    </row>
    <row r="66" spans="1:4">
      <c r="A66" s="24" t="s">
        <v>32811</v>
      </c>
      <c r="B66" s="24" t="s">
        <v>32812</v>
      </c>
      <c r="C66" s="25" t="s">
        <v>32813</v>
      </c>
      <c r="D66" s="25" t="s">
        <v>4061</v>
      </c>
    </row>
    <row r="67" spans="1:4">
      <c r="A67" s="24" t="s">
        <v>32814</v>
      </c>
      <c r="B67" s="24" t="s">
        <v>32815</v>
      </c>
      <c r="C67" s="25" t="s">
        <v>32816</v>
      </c>
      <c r="D67" s="25" t="s">
        <v>4061</v>
      </c>
    </row>
    <row r="68" spans="1:4">
      <c r="A68" s="24" t="s">
        <v>32817</v>
      </c>
      <c r="B68" s="24" t="s">
        <v>32818</v>
      </c>
      <c r="C68" s="25" t="s">
        <v>32819</v>
      </c>
      <c r="D68" s="25" t="s">
        <v>4061</v>
      </c>
    </row>
    <row r="69" spans="1:4">
      <c r="A69" s="24" t="s">
        <v>32820</v>
      </c>
      <c r="B69" s="24" t="s">
        <v>32821</v>
      </c>
      <c r="C69" s="25" t="s">
        <v>32822</v>
      </c>
      <c r="D69" s="25" t="s">
        <v>4061</v>
      </c>
    </row>
    <row r="70" spans="1:4">
      <c r="A70" s="24" t="s">
        <v>32823</v>
      </c>
      <c r="B70" s="24" t="s">
        <v>32824</v>
      </c>
      <c r="C70" s="25" t="s">
        <v>32825</v>
      </c>
      <c r="D70" s="25" t="s">
        <v>4061</v>
      </c>
    </row>
    <row r="71" spans="1:4">
      <c r="A71" s="24" t="s">
        <v>32826</v>
      </c>
      <c r="B71" s="24" t="s">
        <v>32827</v>
      </c>
      <c r="C71" s="25" t="s">
        <v>32828</v>
      </c>
      <c r="D71" s="25" t="s">
        <v>4061</v>
      </c>
    </row>
    <row r="72" spans="1:4">
      <c r="A72" s="24" t="s">
        <v>32829</v>
      </c>
      <c r="B72" s="24" t="s">
        <v>32830</v>
      </c>
      <c r="C72" s="25" t="s">
        <v>32831</v>
      </c>
      <c r="D72" s="25" t="s">
        <v>4061</v>
      </c>
    </row>
    <row r="73" spans="1:4">
      <c r="A73" s="24" t="s">
        <v>32832</v>
      </c>
      <c r="B73" s="24" t="s">
        <v>32833</v>
      </c>
      <c r="C73" s="25" t="s">
        <v>32834</v>
      </c>
      <c r="D73" s="25" t="s">
        <v>4061</v>
      </c>
    </row>
    <row r="74" spans="1:4">
      <c r="A74" s="24" t="s">
        <v>32835</v>
      </c>
      <c r="B74" s="24" t="s">
        <v>32836</v>
      </c>
      <c r="C74" s="25" t="s">
        <v>32837</v>
      </c>
      <c r="D74" s="25" t="s">
        <v>4061</v>
      </c>
    </row>
    <row r="75" spans="1:4">
      <c r="A75" s="24" t="s">
        <v>32838</v>
      </c>
      <c r="B75" s="24" t="s">
        <v>32839</v>
      </c>
      <c r="C75" s="25" t="s">
        <v>32840</v>
      </c>
      <c r="D75" s="25" t="s">
        <v>4061</v>
      </c>
    </row>
    <row r="76" spans="1:4">
      <c r="A76" s="24" t="s">
        <v>32841</v>
      </c>
      <c r="B76" s="24" t="s">
        <v>32842</v>
      </c>
      <c r="C76" s="25" t="s">
        <v>32843</v>
      </c>
      <c r="D76" s="25" t="s">
        <v>4061</v>
      </c>
    </row>
    <row r="77" spans="1:4">
      <c r="A77" s="24" t="s">
        <v>32844</v>
      </c>
      <c r="B77" s="24" t="s">
        <v>32845</v>
      </c>
      <c r="C77" s="25" t="s">
        <v>32846</v>
      </c>
      <c r="D77" s="25" t="s">
        <v>4061</v>
      </c>
    </row>
    <row r="78" spans="1:4">
      <c r="A78" s="24" t="s">
        <v>32847</v>
      </c>
      <c r="B78" s="24" t="s">
        <v>32848</v>
      </c>
      <c r="C78" s="25" t="s">
        <v>32849</v>
      </c>
      <c r="D78" s="25" t="s">
        <v>4061</v>
      </c>
    </row>
    <row r="79" spans="1:4">
      <c r="A79" s="24" t="s">
        <v>32850</v>
      </c>
      <c r="B79" s="24" t="s">
        <v>32851</v>
      </c>
      <c r="C79" s="25" t="s">
        <v>32852</v>
      </c>
      <c r="D79" s="25" t="s">
        <v>4061</v>
      </c>
    </row>
    <row r="80" spans="1:4">
      <c r="A80" s="24" t="s">
        <v>32853</v>
      </c>
      <c r="B80" s="24" t="s">
        <v>32854</v>
      </c>
      <c r="C80" s="25" t="s">
        <v>32855</v>
      </c>
      <c r="D80" s="25" t="s">
        <v>4061</v>
      </c>
    </row>
    <row r="81" spans="1:4">
      <c r="A81" s="24" t="s">
        <v>32856</v>
      </c>
      <c r="B81" s="24" t="s">
        <v>32857</v>
      </c>
      <c r="C81" s="25" t="s">
        <v>32858</v>
      </c>
      <c r="D81" s="25" t="s">
        <v>4061</v>
      </c>
    </row>
    <row r="82" spans="1:4">
      <c r="A82" s="24" t="s">
        <v>32859</v>
      </c>
      <c r="B82" s="24" t="s">
        <v>32860</v>
      </c>
      <c r="C82" s="25" t="s">
        <v>32861</v>
      </c>
      <c r="D82" s="25" t="s">
        <v>4061</v>
      </c>
    </row>
    <row r="83" spans="1:4">
      <c r="A83" s="24" t="s">
        <v>32862</v>
      </c>
      <c r="B83" s="24" t="s">
        <v>32863</v>
      </c>
      <c r="C83" s="25" t="s">
        <v>32864</v>
      </c>
      <c r="D83" s="25" t="s">
        <v>4061</v>
      </c>
    </row>
    <row r="84" spans="1:4">
      <c r="A84" s="24" t="s">
        <v>32865</v>
      </c>
      <c r="B84" s="24" t="s">
        <v>32863</v>
      </c>
      <c r="C84" s="25" t="s">
        <v>32866</v>
      </c>
      <c r="D84" s="25" t="s">
        <v>4061</v>
      </c>
    </row>
    <row r="85" spans="1:4">
      <c r="A85" s="24" t="s">
        <v>32867</v>
      </c>
      <c r="B85" s="24" t="s">
        <v>32868</v>
      </c>
      <c r="C85" s="25" t="s">
        <v>32869</v>
      </c>
      <c r="D85" s="25" t="s">
        <v>4061</v>
      </c>
    </row>
    <row r="86" spans="1:4">
      <c r="A86" s="24" t="s">
        <v>32870</v>
      </c>
      <c r="B86" s="24" t="s">
        <v>32871</v>
      </c>
      <c r="C86" s="25" t="s">
        <v>32872</v>
      </c>
      <c r="D86" s="25" t="s">
        <v>4061</v>
      </c>
    </row>
    <row r="87" spans="1:4">
      <c r="A87" s="24" t="s">
        <v>32873</v>
      </c>
      <c r="B87" s="24" t="s">
        <v>32874</v>
      </c>
      <c r="C87" s="25" t="s">
        <v>32875</v>
      </c>
      <c r="D87" s="25" t="s">
        <v>4061</v>
      </c>
    </row>
    <row r="88" spans="1:4">
      <c r="A88" s="24" t="s">
        <v>32876</v>
      </c>
      <c r="B88" s="24" t="s">
        <v>32692</v>
      </c>
      <c r="C88" s="25" t="s">
        <v>32877</v>
      </c>
      <c r="D88" s="25" t="s">
        <v>4061</v>
      </c>
    </row>
    <row r="89" spans="1:4">
      <c r="A89" s="24" t="s">
        <v>32878</v>
      </c>
      <c r="B89" s="24" t="s">
        <v>32785</v>
      </c>
      <c r="C89" s="25" t="s">
        <v>32879</v>
      </c>
      <c r="D89" s="25" t="s">
        <v>4061</v>
      </c>
    </row>
    <row r="90" spans="1:4">
      <c r="A90" s="24" t="s">
        <v>32880</v>
      </c>
      <c r="B90" s="24" t="s">
        <v>32881</v>
      </c>
      <c r="C90" s="25" t="s">
        <v>32882</v>
      </c>
      <c r="D90" s="25" t="s">
        <v>4061</v>
      </c>
    </row>
    <row r="91" spans="1:4">
      <c r="A91" s="24" t="s">
        <v>32883</v>
      </c>
      <c r="B91" s="24" t="s">
        <v>32884</v>
      </c>
      <c r="C91" s="25" t="s">
        <v>32885</v>
      </c>
      <c r="D91" s="25" t="s">
        <v>4061</v>
      </c>
    </row>
    <row r="92" spans="1:4">
      <c r="A92" s="24" t="s">
        <v>32886</v>
      </c>
      <c r="B92" s="24" t="s">
        <v>32887</v>
      </c>
      <c r="C92" s="25" t="s">
        <v>32888</v>
      </c>
      <c r="D92" s="25" t="s">
        <v>4061</v>
      </c>
    </row>
    <row r="93" spans="1:4">
      <c r="A93" s="24" t="s">
        <v>32889</v>
      </c>
      <c r="B93" s="24" t="s">
        <v>32890</v>
      </c>
      <c r="C93" s="25" t="s">
        <v>32891</v>
      </c>
      <c r="D93" s="25" t="s">
        <v>4061</v>
      </c>
    </row>
    <row r="94" spans="1:4">
      <c r="A94" s="24" t="s">
        <v>32892</v>
      </c>
      <c r="B94" s="24" t="s">
        <v>32893</v>
      </c>
      <c r="C94" s="25" t="s">
        <v>32894</v>
      </c>
      <c r="D94" s="25" t="s">
        <v>4061</v>
      </c>
    </row>
    <row r="95" spans="1:4">
      <c r="A95" s="24" t="s">
        <v>32895</v>
      </c>
      <c r="B95" s="24" t="s">
        <v>32662</v>
      </c>
      <c r="C95" s="25" t="s">
        <v>32896</v>
      </c>
      <c r="D95" s="25" t="s">
        <v>4061</v>
      </c>
    </row>
    <row r="96" spans="1:4">
      <c r="A96" s="24" t="s">
        <v>32897</v>
      </c>
      <c r="B96" s="24" t="s">
        <v>32898</v>
      </c>
      <c r="C96" s="25" t="s">
        <v>32899</v>
      </c>
      <c r="D96" s="25" t="s">
        <v>4061</v>
      </c>
    </row>
    <row r="97" spans="1:4">
      <c r="A97" s="24" t="s">
        <v>32900</v>
      </c>
      <c r="B97" s="24" t="s">
        <v>32901</v>
      </c>
      <c r="C97" s="25" t="s">
        <v>32902</v>
      </c>
      <c r="D97" s="25" t="s">
        <v>4061</v>
      </c>
    </row>
    <row r="98" spans="1:4">
      <c r="A98" s="24" t="s">
        <v>32903</v>
      </c>
      <c r="B98" s="24" t="s">
        <v>32904</v>
      </c>
      <c r="C98" s="25" t="s">
        <v>32905</v>
      </c>
      <c r="D98" s="25" t="s">
        <v>4061</v>
      </c>
    </row>
    <row r="99" spans="1:4">
      <c r="A99" s="24" t="s">
        <v>32906</v>
      </c>
      <c r="B99" s="24" t="s">
        <v>32907</v>
      </c>
      <c r="C99" s="25" t="s">
        <v>32908</v>
      </c>
      <c r="D99" s="25" t="s">
        <v>4061</v>
      </c>
    </row>
    <row r="100" spans="1:4">
      <c r="A100" s="24" t="s">
        <v>32909</v>
      </c>
      <c r="B100" s="24" t="s">
        <v>32910</v>
      </c>
      <c r="C100" s="25" t="s">
        <v>32911</v>
      </c>
      <c r="D100" s="25" t="s">
        <v>4061</v>
      </c>
    </row>
    <row r="101" spans="1:4">
      <c r="A101" s="24" t="s">
        <v>32912</v>
      </c>
      <c r="B101" s="24" t="s">
        <v>32913</v>
      </c>
      <c r="C101" s="25" t="s">
        <v>32914</v>
      </c>
      <c r="D101" s="25" t="s">
        <v>4061</v>
      </c>
    </row>
    <row r="102" spans="1:4">
      <c r="A102" s="24" t="s">
        <v>32915</v>
      </c>
      <c r="B102" s="24" t="s">
        <v>32916</v>
      </c>
      <c r="C102" s="25" t="s">
        <v>32917</v>
      </c>
      <c r="D102" s="25" t="s">
        <v>4061</v>
      </c>
    </row>
    <row r="103" spans="1:4">
      <c r="A103" s="24" t="s">
        <v>32918</v>
      </c>
      <c r="B103" s="24" t="s">
        <v>32919</v>
      </c>
      <c r="C103" s="25" t="s">
        <v>32920</v>
      </c>
      <c r="D103" s="25" t="s">
        <v>4061</v>
      </c>
    </row>
    <row r="104" spans="1:4">
      <c r="A104" s="24" t="s">
        <v>32921</v>
      </c>
      <c r="B104" s="24" t="s">
        <v>32922</v>
      </c>
      <c r="C104" s="25" t="s">
        <v>32923</v>
      </c>
      <c r="D104" s="25" t="s">
        <v>4061</v>
      </c>
    </row>
    <row r="105" spans="1:4">
      <c r="A105" s="24" t="s">
        <v>32924</v>
      </c>
      <c r="B105" s="24" t="s">
        <v>32925</v>
      </c>
      <c r="C105" s="25" t="s">
        <v>32926</v>
      </c>
      <c r="D105" s="25" t="s">
        <v>4061</v>
      </c>
    </row>
    <row r="106" spans="1:4">
      <c r="A106" s="24" t="s">
        <v>32927</v>
      </c>
      <c r="B106" s="24" t="s">
        <v>32928</v>
      </c>
      <c r="C106" s="25" t="s">
        <v>32929</v>
      </c>
      <c r="D106" s="25" t="s">
        <v>4061</v>
      </c>
    </row>
    <row r="107" spans="1:4">
      <c r="A107" s="24" t="s">
        <v>32930</v>
      </c>
      <c r="B107" s="24" t="s">
        <v>32931</v>
      </c>
      <c r="C107" s="25" t="s">
        <v>32932</v>
      </c>
      <c r="D107" s="25" t="s">
        <v>4061</v>
      </c>
    </row>
    <row r="108" spans="1:4">
      <c r="A108" s="24" t="s">
        <v>32933</v>
      </c>
      <c r="B108" s="24" t="s">
        <v>32934</v>
      </c>
      <c r="C108" s="25" t="s">
        <v>32935</v>
      </c>
      <c r="D108" s="25" t="s">
        <v>4061</v>
      </c>
    </row>
    <row r="109" spans="1:4">
      <c r="A109" s="24" t="s">
        <v>32936</v>
      </c>
      <c r="B109" s="24" t="s">
        <v>32937</v>
      </c>
      <c r="C109" s="25" t="s">
        <v>32938</v>
      </c>
      <c r="D109" s="25" t="s">
        <v>4061</v>
      </c>
    </row>
    <row r="110" spans="1:4">
      <c r="A110" s="24" t="s">
        <v>32939</v>
      </c>
      <c r="B110" s="24" t="s">
        <v>32940</v>
      </c>
      <c r="C110" s="25" t="s">
        <v>32941</v>
      </c>
      <c r="D110" s="25" t="s">
        <v>4061</v>
      </c>
    </row>
    <row r="111" spans="1:4">
      <c r="A111" s="24" t="s">
        <v>32942</v>
      </c>
      <c r="B111" s="24" t="s">
        <v>32940</v>
      </c>
      <c r="C111" s="25" t="s">
        <v>32943</v>
      </c>
      <c r="D111" s="25" t="s">
        <v>4061</v>
      </c>
    </row>
    <row r="112" spans="1:4">
      <c r="A112" s="24" t="s">
        <v>4717</v>
      </c>
      <c r="B112" s="24" t="s">
        <v>4718</v>
      </c>
      <c r="C112" s="25" t="s">
        <v>4719</v>
      </c>
      <c r="D112" s="25" t="s">
        <v>4061</v>
      </c>
    </row>
    <row r="113" spans="1:4">
      <c r="A113" s="24" t="s">
        <v>4739</v>
      </c>
      <c r="B113" s="24" t="s">
        <v>4661</v>
      </c>
      <c r="C113" s="25" t="s">
        <v>4740</v>
      </c>
      <c r="D113" s="25" t="s">
        <v>4061</v>
      </c>
    </row>
    <row r="114" spans="1:4">
      <c r="A114" s="24" t="s">
        <v>32944</v>
      </c>
      <c r="B114" s="24" t="s">
        <v>32940</v>
      </c>
      <c r="C114" s="25" t="s">
        <v>32945</v>
      </c>
      <c r="D114" s="25" t="s">
        <v>4061</v>
      </c>
    </row>
    <row r="115" spans="1:4">
      <c r="A115" s="24" t="s">
        <v>32946</v>
      </c>
      <c r="B115" s="24" t="s">
        <v>32947</v>
      </c>
      <c r="C115" s="25" t="s">
        <v>32948</v>
      </c>
      <c r="D115" s="25" t="s">
        <v>4061</v>
      </c>
    </row>
    <row r="116" spans="1:4">
      <c r="A116" s="24" t="s">
        <v>32949</v>
      </c>
      <c r="B116" s="24" t="s">
        <v>32940</v>
      </c>
      <c r="C116" s="25" t="s">
        <v>32950</v>
      </c>
      <c r="D116" s="25" t="s">
        <v>4061</v>
      </c>
    </row>
    <row r="117" spans="1:4">
      <c r="A117" s="24" t="s">
        <v>32951</v>
      </c>
      <c r="B117" s="24" t="s">
        <v>32952</v>
      </c>
      <c r="C117" s="25" t="s">
        <v>32953</v>
      </c>
      <c r="D117" s="25" t="s">
        <v>4061</v>
      </c>
    </row>
    <row r="118" spans="1:4">
      <c r="A118" s="24" t="s">
        <v>32954</v>
      </c>
      <c r="B118" s="24" t="s">
        <v>32952</v>
      </c>
      <c r="C118" s="25" t="s">
        <v>32955</v>
      </c>
      <c r="D118" s="25" t="s">
        <v>4061</v>
      </c>
    </row>
    <row r="119" spans="1:4">
      <c r="A119" s="24" t="s">
        <v>32956</v>
      </c>
      <c r="B119" s="24" t="s">
        <v>32957</v>
      </c>
      <c r="C119" s="25" t="s">
        <v>32958</v>
      </c>
      <c r="D119" s="25" t="s">
        <v>4061</v>
      </c>
    </row>
    <row r="120" spans="1:4">
      <c r="A120" s="24" t="s">
        <v>32959</v>
      </c>
      <c r="B120" s="24" t="s">
        <v>32960</v>
      </c>
      <c r="C120" s="25" t="s">
        <v>32961</v>
      </c>
      <c r="D120" s="25" t="s">
        <v>4061</v>
      </c>
    </row>
    <row r="121" spans="1:4">
      <c r="A121" s="24" t="s">
        <v>32962</v>
      </c>
      <c r="B121" s="24" t="s">
        <v>32960</v>
      </c>
      <c r="C121" s="25" t="s">
        <v>32963</v>
      </c>
      <c r="D121" s="25" t="s">
        <v>4061</v>
      </c>
    </row>
    <row r="122" spans="1:4">
      <c r="A122" s="24" t="s">
        <v>32964</v>
      </c>
      <c r="B122" s="24" t="s">
        <v>32960</v>
      </c>
      <c r="C122" s="25" t="s">
        <v>32965</v>
      </c>
      <c r="D122" s="25" t="s">
        <v>4061</v>
      </c>
    </row>
    <row r="123" spans="1:4">
      <c r="A123" s="24" t="s">
        <v>32966</v>
      </c>
      <c r="B123" s="24" t="s">
        <v>32967</v>
      </c>
      <c r="C123" s="25" t="s">
        <v>32968</v>
      </c>
      <c r="D123" s="25" t="s">
        <v>4061</v>
      </c>
    </row>
    <row r="124" spans="1:4">
      <c r="A124" s="24" t="s">
        <v>32969</v>
      </c>
      <c r="B124" s="24" t="s">
        <v>32960</v>
      </c>
      <c r="C124" s="25" t="s">
        <v>32970</v>
      </c>
      <c r="D124" s="25" t="s">
        <v>4061</v>
      </c>
    </row>
    <row r="125" spans="1:4">
      <c r="A125" s="24" t="s">
        <v>32971</v>
      </c>
      <c r="B125" s="24" t="s">
        <v>32960</v>
      </c>
      <c r="C125" s="25" t="s">
        <v>32972</v>
      </c>
      <c r="D125" s="25" t="s">
        <v>4061</v>
      </c>
    </row>
    <row r="126" spans="1:4">
      <c r="A126" s="24" t="s">
        <v>32973</v>
      </c>
      <c r="B126" s="24" t="s">
        <v>32960</v>
      </c>
      <c r="C126" s="25" t="s">
        <v>32974</v>
      </c>
      <c r="D126" s="25" t="s">
        <v>4061</v>
      </c>
    </row>
    <row r="127" spans="1:4">
      <c r="A127" s="24" t="s">
        <v>32975</v>
      </c>
      <c r="B127" s="24" t="s">
        <v>32976</v>
      </c>
      <c r="C127" s="25" t="s">
        <v>32977</v>
      </c>
      <c r="D127" s="25" t="s">
        <v>4061</v>
      </c>
    </row>
    <row r="128" spans="1:4">
      <c r="A128" s="24" t="s">
        <v>32978</v>
      </c>
      <c r="B128" s="24" t="s">
        <v>32976</v>
      </c>
      <c r="C128" s="25" t="s">
        <v>32979</v>
      </c>
      <c r="D128" s="25" t="s">
        <v>4061</v>
      </c>
    </row>
    <row r="129" spans="1:4">
      <c r="A129" s="24" t="s">
        <v>32980</v>
      </c>
      <c r="B129" s="24" t="s">
        <v>32976</v>
      </c>
      <c r="C129" s="25" t="s">
        <v>32981</v>
      </c>
      <c r="D129" s="25" t="s">
        <v>4061</v>
      </c>
    </row>
    <row r="130" spans="1:4">
      <c r="A130" s="24" t="s">
        <v>32982</v>
      </c>
      <c r="B130" s="24" t="s">
        <v>32983</v>
      </c>
      <c r="C130" s="25" t="s">
        <v>32984</v>
      </c>
      <c r="D130" s="25" t="s">
        <v>4061</v>
      </c>
    </row>
    <row r="131" spans="1:4">
      <c r="A131" s="24" t="s">
        <v>32985</v>
      </c>
      <c r="B131" s="24" t="s">
        <v>32976</v>
      </c>
      <c r="C131" s="25" t="s">
        <v>32986</v>
      </c>
      <c r="D131" s="25" t="s">
        <v>4061</v>
      </c>
    </row>
    <row r="132" spans="1:4">
      <c r="A132" s="24" t="s">
        <v>32987</v>
      </c>
      <c r="B132" s="24" t="s">
        <v>32988</v>
      </c>
      <c r="C132" s="25" t="s">
        <v>32989</v>
      </c>
      <c r="D132" s="25" t="s">
        <v>4061</v>
      </c>
    </row>
    <row r="133" spans="1:4">
      <c r="A133" s="24" t="s">
        <v>32990</v>
      </c>
      <c r="B133" s="24" t="s">
        <v>32991</v>
      </c>
      <c r="C133" s="25" t="s">
        <v>32992</v>
      </c>
      <c r="D133" s="25" t="s">
        <v>4061</v>
      </c>
    </row>
    <row r="134" spans="1:4">
      <c r="A134" s="24" t="s">
        <v>32993</v>
      </c>
      <c r="B134" s="24" t="s">
        <v>32994</v>
      </c>
      <c r="C134" s="25" t="s">
        <v>32995</v>
      </c>
      <c r="D134" s="25" t="s">
        <v>4061</v>
      </c>
    </row>
    <row r="135" spans="1:4">
      <c r="A135" s="24" t="s">
        <v>32996</v>
      </c>
      <c r="B135" s="24" t="s">
        <v>32997</v>
      </c>
      <c r="C135" s="25" t="s">
        <v>32998</v>
      </c>
      <c r="D135" s="25" t="s">
        <v>4061</v>
      </c>
    </row>
    <row r="136" spans="1:4">
      <c r="A136" s="24" t="s">
        <v>32999</v>
      </c>
      <c r="B136" s="24" t="s">
        <v>33000</v>
      </c>
      <c r="C136" s="25" t="s">
        <v>33001</v>
      </c>
      <c r="D136" s="25" t="s">
        <v>4061</v>
      </c>
    </row>
    <row r="137" spans="1:4">
      <c r="A137" s="24" t="s">
        <v>33002</v>
      </c>
      <c r="B137" s="24" t="s">
        <v>33003</v>
      </c>
      <c r="C137" s="25" t="s">
        <v>33004</v>
      </c>
      <c r="D137" s="25" t="s">
        <v>4061</v>
      </c>
    </row>
    <row r="138" spans="1:4">
      <c r="A138" s="24" t="s">
        <v>33005</v>
      </c>
      <c r="B138" s="24" t="s">
        <v>33006</v>
      </c>
      <c r="C138" s="25" t="s">
        <v>33007</v>
      </c>
      <c r="D138" s="25" t="s">
        <v>4061</v>
      </c>
    </row>
    <row r="139" spans="1:4">
      <c r="A139" s="24" t="s">
        <v>33008</v>
      </c>
      <c r="B139" s="24" t="s">
        <v>33009</v>
      </c>
      <c r="C139" s="25" t="s">
        <v>33010</v>
      </c>
      <c r="D139" s="25" t="s">
        <v>4061</v>
      </c>
    </row>
    <row r="140" spans="1:4">
      <c r="A140" s="24" t="s">
        <v>33011</v>
      </c>
      <c r="B140" s="24" t="s">
        <v>33012</v>
      </c>
      <c r="C140" s="25" t="s">
        <v>33013</v>
      </c>
      <c r="D140" s="25" t="s">
        <v>4061</v>
      </c>
    </row>
    <row r="141" spans="1:4">
      <c r="A141" s="24" t="s">
        <v>33014</v>
      </c>
      <c r="B141" s="24" t="s">
        <v>33015</v>
      </c>
      <c r="C141" s="25" t="s">
        <v>33016</v>
      </c>
      <c r="D141" s="25" t="s">
        <v>4061</v>
      </c>
    </row>
    <row r="142" spans="1:4">
      <c r="A142" s="24" t="s">
        <v>33017</v>
      </c>
      <c r="B142" s="24" t="s">
        <v>33018</v>
      </c>
      <c r="C142" s="25" t="s">
        <v>33019</v>
      </c>
      <c r="D142" s="25" t="s">
        <v>4061</v>
      </c>
    </row>
    <row r="143" spans="1:4">
      <c r="A143" s="24" t="s">
        <v>33020</v>
      </c>
      <c r="B143" s="24" t="s">
        <v>33021</v>
      </c>
      <c r="C143" s="25" t="s">
        <v>33022</v>
      </c>
      <c r="D143" s="25" t="s">
        <v>4061</v>
      </c>
    </row>
    <row r="144" spans="1:4">
      <c r="A144" s="24" t="s">
        <v>33023</v>
      </c>
      <c r="B144" s="24" t="s">
        <v>33024</v>
      </c>
      <c r="C144" s="25" t="s">
        <v>33025</v>
      </c>
      <c r="D144" s="25" t="s">
        <v>4061</v>
      </c>
    </row>
    <row r="145" spans="1:4">
      <c r="A145" s="24" t="s">
        <v>33026</v>
      </c>
      <c r="B145" s="24" t="s">
        <v>33027</v>
      </c>
      <c r="C145" s="25" t="s">
        <v>33028</v>
      </c>
      <c r="D145" s="25" t="s">
        <v>4061</v>
      </c>
    </row>
    <row r="146" spans="1:4">
      <c r="A146" s="24" t="s">
        <v>33029</v>
      </c>
      <c r="B146" s="24" t="s">
        <v>33030</v>
      </c>
      <c r="C146" s="25" t="s">
        <v>33031</v>
      </c>
      <c r="D146" s="25" t="s">
        <v>4061</v>
      </c>
    </row>
    <row r="147" spans="1:4">
      <c r="A147" s="24" t="s">
        <v>33032</v>
      </c>
      <c r="B147" s="24" t="s">
        <v>33033</v>
      </c>
      <c r="C147" s="25" t="s">
        <v>33034</v>
      </c>
      <c r="D147" s="25" t="s">
        <v>4061</v>
      </c>
    </row>
    <row r="148" spans="1:4">
      <c r="A148" s="24" t="s">
        <v>33035</v>
      </c>
      <c r="B148" s="24" t="s">
        <v>33036</v>
      </c>
      <c r="C148" s="25" t="s">
        <v>33037</v>
      </c>
      <c r="D148" s="25" t="s">
        <v>4061</v>
      </c>
    </row>
    <row r="149" spans="1:4">
      <c r="A149" s="24" t="s">
        <v>33038</v>
      </c>
      <c r="B149" s="24" t="s">
        <v>33039</v>
      </c>
      <c r="C149" s="25" t="s">
        <v>33040</v>
      </c>
      <c r="D149" s="25" t="s">
        <v>4061</v>
      </c>
    </row>
    <row r="150" spans="1:4">
      <c r="A150" s="24" t="s">
        <v>33041</v>
      </c>
      <c r="B150" s="24" t="s">
        <v>33042</v>
      </c>
      <c r="C150" s="25" t="s">
        <v>33043</v>
      </c>
      <c r="D150" s="25" t="s">
        <v>4061</v>
      </c>
    </row>
    <row r="151" spans="1:4">
      <c r="A151" s="24" t="s">
        <v>33044</v>
      </c>
      <c r="B151" s="24" t="s">
        <v>33045</v>
      </c>
      <c r="C151" s="25" t="s">
        <v>33046</v>
      </c>
      <c r="D151" s="25" t="s">
        <v>4061</v>
      </c>
    </row>
    <row r="152" spans="1:4">
      <c r="A152" s="24" t="s">
        <v>33047</v>
      </c>
      <c r="B152" s="24" t="s">
        <v>33048</v>
      </c>
      <c r="C152" s="25" t="s">
        <v>33049</v>
      </c>
      <c r="D152" s="25" t="s">
        <v>4061</v>
      </c>
    </row>
    <row r="153" spans="1:4">
      <c r="A153" s="24" t="s">
        <v>33050</v>
      </c>
      <c r="B153" s="24" t="s">
        <v>33051</v>
      </c>
      <c r="C153" s="25" t="s">
        <v>33052</v>
      </c>
      <c r="D153" s="25" t="s">
        <v>4061</v>
      </c>
    </row>
    <row r="154" spans="1:4">
      <c r="A154" s="24" t="s">
        <v>33053</v>
      </c>
      <c r="B154" s="24" t="s">
        <v>33054</v>
      </c>
      <c r="C154" s="25" t="s">
        <v>33055</v>
      </c>
      <c r="D154" s="25" t="s">
        <v>4061</v>
      </c>
    </row>
    <row r="155" spans="1:4">
      <c r="A155" s="24" t="s">
        <v>33056</v>
      </c>
      <c r="B155" s="24" t="s">
        <v>33057</v>
      </c>
      <c r="C155" s="25" t="s">
        <v>33058</v>
      </c>
      <c r="D155" s="25" t="s">
        <v>4061</v>
      </c>
    </row>
    <row r="156" spans="1:4">
      <c r="A156" s="24" t="s">
        <v>33059</v>
      </c>
      <c r="B156" s="24" t="s">
        <v>33060</v>
      </c>
      <c r="C156" s="25" t="s">
        <v>33061</v>
      </c>
      <c r="D156" s="25" t="s">
        <v>4061</v>
      </c>
    </row>
    <row r="157" spans="1:4">
      <c r="A157" s="24" t="s">
        <v>33062</v>
      </c>
      <c r="B157" s="24" t="s">
        <v>33063</v>
      </c>
      <c r="C157" s="25" t="s">
        <v>33064</v>
      </c>
      <c r="D157" s="25" t="s">
        <v>4061</v>
      </c>
    </row>
    <row r="158" spans="1:4">
      <c r="A158" s="24" t="s">
        <v>33065</v>
      </c>
      <c r="B158" s="24" t="s">
        <v>33066</v>
      </c>
      <c r="C158" s="25" t="s">
        <v>33067</v>
      </c>
      <c r="D158" s="25" t="s">
        <v>4061</v>
      </c>
    </row>
    <row r="159" spans="1:4">
      <c r="A159" s="24" t="s">
        <v>33068</v>
      </c>
      <c r="B159" s="24" t="s">
        <v>33069</v>
      </c>
      <c r="C159" s="25" t="s">
        <v>33070</v>
      </c>
      <c r="D159" s="25" t="s">
        <v>4061</v>
      </c>
    </row>
    <row r="160" spans="1:4">
      <c r="A160" s="24" t="s">
        <v>33071</v>
      </c>
      <c r="B160" s="24" t="s">
        <v>33072</v>
      </c>
      <c r="C160" s="25" t="s">
        <v>33073</v>
      </c>
      <c r="D160" s="25" t="s">
        <v>4061</v>
      </c>
    </row>
    <row r="161" spans="1:4">
      <c r="A161" s="24" t="s">
        <v>33074</v>
      </c>
      <c r="B161" s="24" t="s">
        <v>33075</v>
      </c>
      <c r="C161" s="25" t="s">
        <v>33076</v>
      </c>
      <c r="D161" s="25" t="s">
        <v>4061</v>
      </c>
    </row>
    <row r="162" spans="1:4">
      <c r="A162" s="24" t="s">
        <v>33077</v>
      </c>
      <c r="B162" s="24" t="s">
        <v>33078</v>
      </c>
      <c r="C162" s="25" t="s">
        <v>33079</v>
      </c>
      <c r="D162" s="25" t="s">
        <v>4061</v>
      </c>
    </row>
    <row r="163" spans="1:4">
      <c r="A163" s="24" t="s">
        <v>33080</v>
      </c>
      <c r="B163" s="24" t="s">
        <v>33081</v>
      </c>
      <c r="C163" s="25" t="s">
        <v>33082</v>
      </c>
      <c r="D163" s="25" t="s">
        <v>4061</v>
      </c>
    </row>
    <row r="164" spans="1:4">
      <c r="A164" s="24" t="s">
        <v>33083</v>
      </c>
      <c r="B164" s="24" t="s">
        <v>32997</v>
      </c>
      <c r="C164" s="25" t="s">
        <v>33084</v>
      </c>
      <c r="D164" s="25" t="s">
        <v>4061</v>
      </c>
    </row>
    <row r="165" spans="1:4">
      <c r="A165" s="24" t="s">
        <v>33085</v>
      </c>
      <c r="B165" s="24" t="s">
        <v>33086</v>
      </c>
      <c r="C165" s="25" t="s">
        <v>33087</v>
      </c>
      <c r="D165" s="25" t="s">
        <v>4061</v>
      </c>
    </row>
    <row r="166" spans="1:4">
      <c r="A166" s="24" t="s">
        <v>33088</v>
      </c>
      <c r="B166" s="24" t="s">
        <v>33089</v>
      </c>
      <c r="C166" s="25" t="s">
        <v>33090</v>
      </c>
      <c r="D166" s="25" t="s">
        <v>4061</v>
      </c>
    </row>
    <row r="167" spans="1:4">
      <c r="A167" s="24" t="s">
        <v>33091</v>
      </c>
      <c r="B167" s="24" t="s">
        <v>13442</v>
      </c>
      <c r="C167" s="25" t="s">
        <v>33092</v>
      </c>
      <c r="D167" s="25" t="s">
        <v>4061</v>
      </c>
    </row>
    <row r="168" spans="1:4">
      <c r="A168" s="24" t="s">
        <v>33093</v>
      </c>
      <c r="B168" s="24" t="s">
        <v>33094</v>
      </c>
      <c r="C168" s="25" t="s">
        <v>33095</v>
      </c>
      <c r="D168" s="25" t="s">
        <v>4061</v>
      </c>
    </row>
    <row r="169" spans="1:4">
      <c r="A169" s="24" t="s">
        <v>33096</v>
      </c>
      <c r="B169" s="24" t="s">
        <v>33097</v>
      </c>
      <c r="C169" s="25" t="s">
        <v>33098</v>
      </c>
      <c r="D169" s="25" t="s">
        <v>4061</v>
      </c>
    </row>
    <row r="170" spans="1:4">
      <c r="A170" s="24" t="s">
        <v>33099</v>
      </c>
      <c r="B170" s="24" t="s">
        <v>33100</v>
      </c>
      <c r="C170" s="25" t="s">
        <v>33101</v>
      </c>
      <c r="D170" s="25" t="s">
        <v>4061</v>
      </c>
    </row>
    <row r="171" spans="1:4">
      <c r="A171" s="24" t="s">
        <v>33102</v>
      </c>
      <c r="B171" s="24" t="s">
        <v>33103</v>
      </c>
      <c r="C171" s="25" t="s">
        <v>33104</v>
      </c>
      <c r="D171" s="25" t="s">
        <v>4061</v>
      </c>
    </row>
    <row r="172" spans="1:4">
      <c r="A172" s="24" t="s">
        <v>33105</v>
      </c>
      <c r="B172" s="24" t="s">
        <v>33106</v>
      </c>
      <c r="C172" s="25" t="s">
        <v>33107</v>
      </c>
      <c r="D172" s="25" t="s">
        <v>4061</v>
      </c>
    </row>
    <row r="173" spans="1:4">
      <c r="A173" s="24" t="s">
        <v>33108</v>
      </c>
      <c r="B173" s="24" t="s">
        <v>33109</v>
      </c>
      <c r="C173" s="25" t="s">
        <v>33110</v>
      </c>
      <c r="D173" s="25" t="s">
        <v>4061</v>
      </c>
    </row>
    <row r="174" spans="1:4">
      <c r="A174" s="24" t="s">
        <v>33111</v>
      </c>
      <c r="B174" s="24" t="s">
        <v>33112</v>
      </c>
      <c r="C174" s="25" t="s">
        <v>33113</v>
      </c>
      <c r="D174" s="25" t="s">
        <v>4061</v>
      </c>
    </row>
    <row r="175" spans="1:4">
      <c r="A175" s="24" t="s">
        <v>33114</v>
      </c>
      <c r="B175" s="24" t="s">
        <v>33115</v>
      </c>
      <c r="C175" s="25" t="s">
        <v>33116</v>
      </c>
      <c r="D175" s="25" t="s">
        <v>4061</v>
      </c>
    </row>
    <row r="176" spans="1:4">
      <c r="A176" s="24" t="s">
        <v>33117</v>
      </c>
      <c r="B176" s="24" t="s">
        <v>33118</v>
      </c>
      <c r="C176" s="25" t="s">
        <v>33119</v>
      </c>
      <c r="D176" s="25" t="s">
        <v>4061</v>
      </c>
    </row>
    <row r="177" spans="1:4">
      <c r="A177" s="24" t="s">
        <v>33120</v>
      </c>
      <c r="B177" s="24" t="s">
        <v>33121</v>
      </c>
      <c r="C177" s="25" t="s">
        <v>33122</v>
      </c>
      <c r="D177" s="25" t="s">
        <v>4061</v>
      </c>
    </row>
    <row r="178" spans="1:4">
      <c r="A178" s="24" t="s">
        <v>33123</v>
      </c>
      <c r="B178" s="24" t="s">
        <v>33124</v>
      </c>
      <c r="C178" s="25" t="s">
        <v>33125</v>
      </c>
      <c r="D178" s="25" t="s">
        <v>4061</v>
      </c>
    </row>
    <row r="179" spans="1:4">
      <c r="A179" s="24" t="s">
        <v>33126</v>
      </c>
      <c r="B179" s="24" t="s">
        <v>33127</v>
      </c>
      <c r="C179" s="25" t="s">
        <v>33128</v>
      </c>
      <c r="D179" s="25" t="s">
        <v>4061</v>
      </c>
    </row>
    <row r="180" spans="1:4">
      <c r="A180" s="24" t="s">
        <v>33129</v>
      </c>
      <c r="B180" s="24" t="s">
        <v>33130</v>
      </c>
      <c r="C180" s="25" t="s">
        <v>33131</v>
      </c>
      <c r="D180" s="25" t="s">
        <v>4061</v>
      </c>
    </row>
    <row r="181" spans="1:4">
      <c r="A181" s="24" t="s">
        <v>33132</v>
      </c>
      <c r="B181" s="24" t="s">
        <v>33133</v>
      </c>
      <c r="C181" s="25" t="s">
        <v>33134</v>
      </c>
      <c r="D181" s="25" t="s">
        <v>4061</v>
      </c>
    </row>
    <row r="182" spans="1:4">
      <c r="A182" s="24" t="s">
        <v>33135</v>
      </c>
      <c r="B182" s="24" t="s">
        <v>33136</v>
      </c>
      <c r="C182" s="25" t="s">
        <v>33137</v>
      </c>
      <c r="D182" s="25" t="s">
        <v>4061</v>
      </c>
    </row>
    <row r="183" spans="1:4">
      <c r="A183" s="24" t="s">
        <v>33138</v>
      </c>
      <c r="B183" s="24" t="s">
        <v>33139</v>
      </c>
      <c r="C183" s="25" t="s">
        <v>33140</v>
      </c>
      <c r="D183" s="25" t="s">
        <v>4061</v>
      </c>
    </row>
    <row r="184" spans="1:4">
      <c r="A184" s="24" t="s">
        <v>33141</v>
      </c>
      <c r="B184" s="24" t="s">
        <v>33142</v>
      </c>
      <c r="C184" s="25" t="s">
        <v>33143</v>
      </c>
      <c r="D184" s="25" t="s">
        <v>4061</v>
      </c>
    </row>
    <row r="185" spans="1:4">
      <c r="A185" s="24" t="s">
        <v>33144</v>
      </c>
      <c r="B185" s="24" t="s">
        <v>33145</v>
      </c>
      <c r="C185" s="25" t="s">
        <v>33146</v>
      </c>
      <c r="D185" s="25" t="s">
        <v>4061</v>
      </c>
    </row>
    <row r="186" spans="1:4">
      <c r="A186" s="24" t="s">
        <v>33147</v>
      </c>
      <c r="B186" s="24" t="s">
        <v>33148</v>
      </c>
      <c r="C186" s="25" t="s">
        <v>33149</v>
      </c>
      <c r="D186" s="25" t="s">
        <v>4061</v>
      </c>
    </row>
    <row r="187" spans="1:4">
      <c r="A187" s="24" t="s">
        <v>33150</v>
      </c>
      <c r="B187" s="24" t="s">
        <v>33151</v>
      </c>
      <c r="C187" s="25" t="s">
        <v>33152</v>
      </c>
      <c r="D187" s="25" t="s">
        <v>4061</v>
      </c>
    </row>
    <row r="188" spans="1:4">
      <c r="A188" s="24" t="s">
        <v>33153</v>
      </c>
      <c r="B188" s="24" t="s">
        <v>33154</v>
      </c>
      <c r="C188" s="25" t="s">
        <v>33155</v>
      </c>
      <c r="D188" s="25" t="s">
        <v>4061</v>
      </c>
    </row>
    <row r="189" spans="1:4">
      <c r="A189" s="24" t="s">
        <v>33156</v>
      </c>
      <c r="B189" s="24" t="s">
        <v>33157</v>
      </c>
      <c r="C189" s="25" t="s">
        <v>33158</v>
      </c>
      <c r="D189" s="25" t="s">
        <v>4061</v>
      </c>
    </row>
    <row r="190" spans="1:4">
      <c r="A190" s="24" t="s">
        <v>33159</v>
      </c>
      <c r="B190" s="24" t="s">
        <v>33160</v>
      </c>
      <c r="C190" s="25" t="s">
        <v>33161</v>
      </c>
      <c r="D190" s="25" t="s">
        <v>4061</v>
      </c>
    </row>
    <row r="191" spans="1:4">
      <c r="A191" s="24" t="s">
        <v>33162</v>
      </c>
      <c r="B191" s="24" t="s">
        <v>33163</v>
      </c>
      <c r="C191" s="25" t="s">
        <v>33164</v>
      </c>
      <c r="D191" s="25" t="s">
        <v>4061</v>
      </c>
    </row>
    <row r="192" spans="1:4">
      <c r="A192" s="24" t="s">
        <v>33165</v>
      </c>
      <c r="B192" s="24" t="s">
        <v>33166</v>
      </c>
      <c r="C192" s="25" t="s">
        <v>33167</v>
      </c>
      <c r="D192" s="25" t="s">
        <v>4061</v>
      </c>
    </row>
    <row r="193" spans="1:4">
      <c r="A193" s="24" t="s">
        <v>33168</v>
      </c>
      <c r="B193" s="24" t="s">
        <v>33169</v>
      </c>
      <c r="C193" s="25" t="s">
        <v>33170</v>
      </c>
      <c r="D193" s="25" t="s">
        <v>4061</v>
      </c>
    </row>
    <row r="194" spans="1:4">
      <c r="A194" s="24" t="s">
        <v>33171</v>
      </c>
      <c r="B194" s="24" t="s">
        <v>33172</v>
      </c>
      <c r="C194" s="25" t="s">
        <v>33173</v>
      </c>
      <c r="D194" s="25" t="s">
        <v>4061</v>
      </c>
    </row>
    <row r="195" spans="1:4">
      <c r="A195" s="24" t="s">
        <v>33174</v>
      </c>
      <c r="B195" s="24" t="s">
        <v>33175</v>
      </c>
      <c r="C195" s="25" t="s">
        <v>33176</v>
      </c>
      <c r="D195" s="25" t="s">
        <v>4061</v>
      </c>
    </row>
    <row r="196" spans="1:4">
      <c r="A196" s="24" t="s">
        <v>33177</v>
      </c>
      <c r="B196" s="24" t="s">
        <v>33178</v>
      </c>
      <c r="C196" s="25" t="s">
        <v>33179</v>
      </c>
      <c r="D196" s="25" t="s">
        <v>4061</v>
      </c>
    </row>
    <row r="197" spans="1:4">
      <c r="A197" s="24" t="s">
        <v>33180</v>
      </c>
      <c r="B197" s="24" t="s">
        <v>33181</v>
      </c>
      <c r="C197" s="25" t="s">
        <v>33182</v>
      </c>
      <c r="D197" s="25" t="s">
        <v>4061</v>
      </c>
    </row>
    <row r="198" spans="1:4">
      <c r="A198" s="24" t="s">
        <v>33183</v>
      </c>
      <c r="B198" s="24" t="s">
        <v>33184</v>
      </c>
      <c r="C198" s="25" t="s">
        <v>33185</v>
      </c>
      <c r="D198" s="25" t="s">
        <v>4061</v>
      </c>
    </row>
    <row r="199" spans="1:4">
      <c r="A199" s="24" t="s">
        <v>33186</v>
      </c>
      <c r="B199" s="24" t="s">
        <v>33187</v>
      </c>
      <c r="C199" s="25" t="s">
        <v>33188</v>
      </c>
      <c r="D199" s="25" t="s">
        <v>4061</v>
      </c>
    </row>
    <row r="200" spans="1:4">
      <c r="A200" s="24" t="s">
        <v>33189</v>
      </c>
      <c r="B200" s="24" t="s">
        <v>33190</v>
      </c>
      <c r="C200" s="25" t="s">
        <v>33191</v>
      </c>
      <c r="D200" s="25" t="s">
        <v>4061</v>
      </c>
    </row>
    <row r="201" spans="1:4">
      <c r="A201" s="24" t="s">
        <v>33192</v>
      </c>
      <c r="B201" s="24" t="s">
        <v>33193</v>
      </c>
      <c r="C201" s="25" t="s">
        <v>33194</v>
      </c>
      <c r="D201" s="25" t="s">
        <v>4061</v>
      </c>
    </row>
    <row r="202" spans="1:4">
      <c r="A202" s="24" t="s">
        <v>33195</v>
      </c>
      <c r="B202" s="24" t="s">
        <v>33196</v>
      </c>
      <c r="C202" s="25" t="s">
        <v>33197</v>
      </c>
      <c r="D202" s="25" t="s">
        <v>4061</v>
      </c>
    </row>
    <row r="203" spans="1:4">
      <c r="A203" s="24" t="s">
        <v>33198</v>
      </c>
      <c r="B203" s="24" t="s">
        <v>33199</v>
      </c>
      <c r="C203" s="25" t="s">
        <v>33200</v>
      </c>
      <c r="D203" s="25" t="s">
        <v>4061</v>
      </c>
    </row>
    <row r="204" spans="1:4">
      <c r="A204" s="24" t="s">
        <v>33201</v>
      </c>
      <c r="B204" s="24" t="s">
        <v>33202</v>
      </c>
      <c r="C204" s="25" t="s">
        <v>33203</v>
      </c>
      <c r="D204" s="25" t="s">
        <v>4061</v>
      </c>
    </row>
    <row r="205" spans="1:4">
      <c r="A205" s="24" t="s">
        <v>33204</v>
      </c>
      <c r="B205" s="24" t="s">
        <v>33205</v>
      </c>
      <c r="C205" s="25" t="s">
        <v>33206</v>
      </c>
      <c r="D205" s="25" t="s">
        <v>4061</v>
      </c>
    </row>
    <row r="206" spans="1:4">
      <c r="A206" s="24" t="s">
        <v>33207</v>
      </c>
      <c r="B206" s="24" t="s">
        <v>33208</v>
      </c>
      <c r="C206" s="25" t="s">
        <v>33209</v>
      </c>
      <c r="D206" s="25" t="s">
        <v>4061</v>
      </c>
    </row>
    <row r="207" spans="1:4">
      <c r="A207" s="24" t="s">
        <v>33210</v>
      </c>
      <c r="B207" s="24" t="s">
        <v>33211</v>
      </c>
      <c r="C207" s="25" t="s">
        <v>33212</v>
      </c>
      <c r="D207" s="25" t="s">
        <v>4061</v>
      </c>
    </row>
    <row r="208" spans="1:4">
      <c r="A208" s="24" t="s">
        <v>33213</v>
      </c>
      <c r="B208" s="24" t="s">
        <v>33214</v>
      </c>
      <c r="C208" s="25" t="s">
        <v>33215</v>
      </c>
      <c r="D208" s="25" t="s">
        <v>4061</v>
      </c>
    </row>
    <row r="209" spans="1:4">
      <c r="A209" s="24" t="s">
        <v>33216</v>
      </c>
      <c r="B209" s="24" t="s">
        <v>33217</v>
      </c>
      <c r="C209" s="25" t="s">
        <v>33218</v>
      </c>
      <c r="D209" s="25" t="s">
        <v>4061</v>
      </c>
    </row>
    <row r="210" spans="1:4">
      <c r="A210" s="24" t="s">
        <v>33219</v>
      </c>
      <c r="B210" s="24" t="s">
        <v>33220</v>
      </c>
      <c r="C210" s="25" t="s">
        <v>33221</v>
      </c>
      <c r="D210" s="25" t="s">
        <v>4061</v>
      </c>
    </row>
    <row r="211" spans="1:4">
      <c r="A211" s="24" t="s">
        <v>33222</v>
      </c>
      <c r="B211" s="24" t="s">
        <v>33223</v>
      </c>
      <c r="C211" s="25" t="s">
        <v>33224</v>
      </c>
      <c r="D211" s="25" t="s">
        <v>4061</v>
      </c>
    </row>
    <row r="212" spans="1:4">
      <c r="A212" s="24" t="s">
        <v>33225</v>
      </c>
      <c r="B212" s="24" t="s">
        <v>33226</v>
      </c>
      <c r="C212" s="25" t="s">
        <v>33227</v>
      </c>
      <c r="D212" s="25" t="s">
        <v>4061</v>
      </c>
    </row>
    <row r="213" spans="1:4">
      <c r="A213" s="24" t="s">
        <v>33228</v>
      </c>
      <c r="B213" s="24" t="s">
        <v>33100</v>
      </c>
      <c r="C213" s="25" t="s">
        <v>33229</v>
      </c>
      <c r="D213" s="25" t="s">
        <v>4061</v>
      </c>
    </row>
    <row r="214" spans="1:4">
      <c r="A214" s="24" t="s">
        <v>33230</v>
      </c>
      <c r="B214" s="24" t="s">
        <v>33231</v>
      </c>
      <c r="C214" s="25" t="s">
        <v>33232</v>
      </c>
      <c r="D214" s="25" t="s">
        <v>4061</v>
      </c>
    </row>
    <row r="215" spans="1:4">
      <c r="A215" s="24" t="s">
        <v>33233</v>
      </c>
      <c r="B215" s="24" t="s">
        <v>33234</v>
      </c>
      <c r="C215" s="25" t="s">
        <v>33235</v>
      </c>
      <c r="D215" s="25" t="s">
        <v>4061</v>
      </c>
    </row>
    <row r="216" spans="1:4">
      <c r="A216" s="24" t="s">
        <v>33236</v>
      </c>
      <c r="B216" s="24" t="s">
        <v>33237</v>
      </c>
      <c r="C216" s="25" t="s">
        <v>33238</v>
      </c>
      <c r="D216" s="25" t="s">
        <v>4061</v>
      </c>
    </row>
    <row r="217" spans="1:4">
      <c r="A217" s="24" t="s">
        <v>33239</v>
      </c>
      <c r="B217" s="24" t="s">
        <v>33240</v>
      </c>
      <c r="C217" s="25" t="s">
        <v>33241</v>
      </c>
      <c r="D217" s="25" t="s">
        <v>4061</v>
      </c>
    </row>
    <row r="218" spans="1:4">
      <c r="A218" s="24" t="s">
        <v>33242</v>
      </c>
      <c r="B218" s="24" t="s">
        <v>33243</v>
      </c>
      <c r="C218" s="25" t="s">
        <v>33244</v>
      </c>
      <c r="D218" s="25" t="s">
        <v>4061</v>
      </c>
    </row>
    <row r="219" spans="1:4">
      <c r="A219" s="24" t="s">
        <v>33245</v>
      </c>
      <c r="B219" s="24" t="s">
        <v>33246</v>
      </c>
      <c r="C219" s="25" t="s">
        <v>33247</v>
      </c>
      <c r="D219" s="25" t="s">
        <v>4061</v>
      </c>
    </row>
    <row r="220" spans="1:4">
      <c r="A220" s="24" t="s">
        <v>33248</v>
      </c>
      <c r="B220" s="24" t="s">
        <v>33249</v>
      </c>
      <c r="C220" s="25" t="s">
        <v>33250</v>
      </c>
      <c r="D220" s="25" t="s">
        <v>4061</v>
      </c>
    </row>
    <row r="221" spans="1:4">
      <c r="A221" s="24" t="s">
        <v>33251</v>
      </c>
      <c r="B221" s="24" t="s">
        <v>33252</v>
      </c>
      <c r="C221" s="25" t="s">
        <v>33253</v>
      </c>
      <c r="D221" s="25" t="s">
        <v>4061</v>
      </c>
    </row>
    <row r="222" spans="1:4">
      <c r="A222" s="24" t="s">
        <v>33254</v>
      </c>
      <c r="B222" s="24" t="s">
        <v>33255</v>
      </c>
      <c r="C222" s="25" t="s">
        <v>33256</v>
      </c>
      <c r="D222" s="25" t="s">
        <v>4061</v>
      </c>
    </row>
    <row r="223" spans="1:4">
      <c r="A223" s="24" t="s">
        <v>33257</v>
      </c>
      <c r="B223" s="24" t="s">
        <v>33258</v>
      </c>
      <c r="C223" s="25" t="s">
        <v>33259</v>
      </c>
      <c r="D223" s="25" t="s">
        <v>4061</v>
      </c>
    </row>
    <row r="224" spans="1:4">
      <c r="A224" s="24" t="s">
        <v>33260</v>
      </c>
      <c r="B224" s="24" t="s">
        <v>33261</v>
      </c>
      <c r="C224" s="25" t="s">
        <v>33262</v>
      </c>
      <c r="D224" s="25" t="s">
        <v>4061</v>
      </c>
    </row>
    <row r="225" spans="1:4">
      <c r="A225" s="24" t="s">
        <v>33263</v>
      </c>
      <c r="B225" s="24" t="s">
        <v>33264</v>
      </c>
      <c r="C225" s="25" t="s">
        <v>33265</v>
      </c>
      <c r="D225" s="25" t="s">
        <v>4061</v>
      </c>
    </row>
    <row r="226" spans="1:4">
      <c r="A226" s="24" t="s">
        <v>33266</v>
      </c>
      <c r="B226" s="24" t="s">
        <v>33267</v>
      </c>
      <c r="C226" s="25" t="s">
        <v>33268</v>
      </c>
      <c r="D226" s="25" t="s">
        <v>4061</v>
      </c>
    </row>
    <row r="227" spans="1:4">
      <c r="A227" s="24" t="s">
        <v>33269</v>
      </c>
      <c r="B227" s="24" t="s">
        <v>33270</v>
      </c>
      <c r="C227" s="25" t="s">
        <v>33271</v>
      </c>
      <c r="D227" s="25" t="s">
        <v>4061</v>
      </c>
    </row>
    <row r="228" spans="1:4">
      <c r="A228" s="24" t="s">
        <v>33272</v>
      </c>
      <c r="B228" s="24" t="s">
        <v>33273</v>
      </c>
      <c r="C228" s="25" t="s">
        <v>33274</v>
      </c>
      <c r="D228" s="25" t="s">
        <v>4061</v>
      </c>
    </row>
    <row r="229" spans="1:4">
      <c r="A229" s="24" t="s">
        <v>33275</v>
      </c>
      <c r="B229" s="24" t="s">
        <v>32997</v>
      </c>
      <c r="C229" s="25" t="s">
        <v>33276</v>
      </c>
      <c r="D229" s="25" t="s">
        <v>4061</v>
      </c>
    </row>
    <row r="230" spans="1:4">
      <c r="A230" s="24" t="s">
        <v>33277</v>
      </c>
      <c r="B230" s="24" t="s">
        <v>33278</v>
      </c>
      <c r="C230" s="25" t="s">
        <v>33279</v>
      </c>
      <c r="D230" s="25" t="s">
        <v>4061</v>
      </c>
    </row>
    <row r="231" spans="1:4">
      <c r="A231" s="24" t="s">
        <v>33280</v>
      </c>
      <c r="B231" s="24" t="s">
        <v>33281</v>
      </c>
      <c r="C231" s="25" t="s">
        <v>33282</v>
      </c>
      <c r="D231" s="25" t="s">
        <v>4061</v>
      </c>
    </row>
    <row r="232" spans="1:4">
      <c r="A232" s="24" t="s">
        <v>33283</v>
      </c>
      <c r="B232" s="24" t="s">
        <v>33284</v>
      </c>
      <c r="C232" s="25" t="s">
        <v>33285</v>
      </c>
      <c r="D232" s="25" t="s">
        <v>4061</v>
      </c>
    </row>
    <row r="233" spans="1:4">
      <c r="A233" s="24" t="s">
        <v>33286</v>
      </c>
      <c r="B233" s="24" t="s">
        <v>33287</v>
      </c>
      <c r="C233" s="25" t="s">
        <v>33288</v>
      </c>
      <c r="D233" s="25" t="s">
        <v>4061</v>
      </c>
    </row>
    <row r="234" spans="1:4">
      <c r="A234" s="24" t="s">
        <v>33289</v>
      </c>
      <c r="B234" s="24" t="s">
        <v>33290</v>
      </c>
      <c r="C234" s="25" t="s">
        <v>33291</v>
      </c>
      <c r="D234" s="25" t="s">
        <v>4061</v>
      </c>
    </row>
    <row r="235" spans="1:4">
      <c r="A235" s="24" t="s">
        <v>33292</v>
      </c>
      <c r="B235" s="24" t="s">
        <v>33293</v>
      </c>
      <c r="C235" s="25" t="s">
        <v>33294</v>
      </c>
      <c r="D235" s="25" t="s">
        <v>4061</v>
      </c>
    </row>
    <row r="236" spans="1:4">
      <c r="A236" s="24" t="s">
        <v>33295</v>
      </c>
      <c r="B236" s="24" t="s">
        <v>33296</v>
      </c>
      <c r="C236" s="25" t="s">
        <v>33297</v>
      </c>
      <c r="D236" s="25" t="s">
        <v>4061</v>
      </c>
    </row>
    <row r="237" spans="1:4">
      <c r="A237" s="24" t="s">
        <v>33298</v>
      </c>
      <c r="B237" s="24" t="s">
        <v>33299</v>
      </c>
      <c r="C237" s="25" t="s">
        <v>33300</v>
      </c>
      <c r="D237" s="25" t="s">
        <v>4061</v>
      </c>
    </row>
    <row r="238" spans="1:4">
      <c r="A238" s="24" t="s">
        <v>33301</v>
      </c>
      <c r="B238" s="24" t="s">
        <v>33302</v>
      </c>
      <c r="C238" s="25" t="s">
        <v>33303</v>
      </c>
      <c r="D238" s="25" t="s">
        <v>4061</v>
      </c>
    </row>
    <row r="239" spans="1:4">
      <c r="A239" s="24" t="s">
        <v>33304</v>
      </c>
      <c r="B239" s="24" t="s">
        <v>33305</v>
      </c>
      <c r="C239" s="25" t="s">
        <v>33306</v>
      </c>
      <c r="D239" s="25" t="s">
        <v>4061</v>
      </c>
    </row>
    <row r="240" spans="1:4">
      <c r="A240" s="24" t="s">
        <v>33307</v>
      </c>
      <c r="B240" s="24" t="s">
        <v>33308</v>
      </c>
      <c r="C240" s="25" t="s">
        <v>33309</v>
      </c>
      <c r="D240" s="25" t="s">
        <v>4061</v>
      </c>
    </row>
    <row r="241" spans="1:4">
      <c r="A241" s="24" t="s">
        <v>33310</v>
      </c>
      <c r="B241" s="24" t="s">
        <v>33311</v>
      </c>
      <c r="C241" s="25" t="s">
        <v>33312</v>
      </c>
      <c r="D241" s="25" t="s">
        <v>4061</v>
      </c>
    </row>
    <row r="242" spans="1:4">
      <c r="A242" s="24" t="s">
        <v>33313</v>
      </c>
      <c r="B242" s="24" t="s">
        <v>33284</v>
      </c>
      <c r="C242" s="25" t="s">
        <v>33314</v>
      </c>
      <c r="D242" s="25" t="s">
        <v>4061</v>
      </c>
    </row>
    <row r="243" spans="1:4">
      <c r="A243" s="24" t="s">
        <v>33315</v>
      </c>
      <c r="B243" s="24" t="s">
        <v>33316</v>
      </c>
      <c r="C243" s="25" t="s">
        <v>33317</v>
      </c>
      <c r="D243" s="25" t="s">
        <v>4061</v>
      </c>
    </row>
    <row r="244" spans="1:4">
      <c r="A244" s="24" t="s">
        <v>33318</v>
      </c>
      <c r="B244" s="24" t="s">
        <v>33319</v>
      </c>
      <c r="C244" s="25" t="s">
        <v>33320</v>
      </c>
      <c r="D244" s="25" t="s">
        <v>4061</v>
      </c>
    </row>
    <row r="245" spans="1:4">
      <c r="A245" s="24" t="s">
        <v>33321</v>
      </c>
      <c r="B245" s="24" t="s">
        <v>33322</v>
      </c>
      <c r="C245" s="25" t="s">
        <v>33323</v>
      </c>
      <c r="D245" s="25" t="s">
        <v>4061</v>
      </c>
    </row>
    <row r="246" spans="1:4">
      <c r="A246" s="24" t="s">
        <v>33324</v>
      </c>
      <c r="B246" s="24" t="s">
        <v>33325</v>
      </c>
      <c r="C246" s="25" t="s">
        <v>33326</v>
      </c>
      <c r="D246" s="25" t="s">
        <v>4061</v>
      </c>
    </row>
    <row r="247" spans="1:4">
      <c r="A247" s="24" t="s">
        <v>33327</v>
      </c>
      <c r="B247" s="24" t="s">
        <v>33328</v>
      </c>
      <c r="C247" s="25" t="s">
        <v>33329</v>
      </c>
      <c r="D247" s="25" t="s">
        <v>4061</v>
      </c>
    </row>
    <row r="248" spans="1:4">
      <c r="A248" s="24" t="s">
        <v>33330</v>
      </c>
      <c r="B248" s="24" t="s">
        <v>33331</v>
      </c>
      <c r="C248" s="25" t="s">
        <v>33332</v>
      </c>
      <c r="D248" s="25" t="s">
        <v>4061</v>
      </c>
    </row>
    <row r="249" spans="1:4">
      <c r="A249" s="24" t="s">
        <v>33333</v>
      </c>
      <c r="B249" s="24" t="s">
        <v>33334</v>
      </c>
      <c r="C249" s="25" t="s">
        <v>33335</v>
      </c>
      <c r="D249" s="25" t="s">
        <v>4061</v>
      </c>
    </row>
    <row r="250" spans="1:4">
      <c r="A250" s="24" t="s">
        <v>33336</v>
      </c>
      <c r="B250" s="24" t="s">
        <v>33337</v>
      </c>
      <c r="C250" s="25" t="s">
        <v>33338</v>
      </c>
      <c r="D250" s="25" t="s">
        <v>4061</v>
      </c>
    </row>
    <row r="251" spans="1:4">
      <c r="A251" s="24" t="s">
        <v>33339</v>
      </c>
      <c r="B251" s="24" t="s">
        <v>33340</v>
      </c>
      <c r="C251" s="25" t="s">
        <v>33341</v>
      </c>
      <c r="D251" s="25" t="s">
        <v>4061</v>
      </c>
    </row>
    <row r="252" spans="1:4">
      <c r="A252" s="24" t="s">
        <v>33342</v>
      </c>
      <c r="B252" s="24" t="s">
        <v>33273</v>
      </c>
      <c r="C252" s="25" t="s">
        <v>33343</v>
      </c>
      <c r="D252" s="25" t="s">
        <v>4061</v>
      </c>
    </row>
    <row r="253" spans="1:4">
      <c r="A253" s="24" t="s">
        <v>33344</v>
      </c>
      <c r="B253" s="24" t="s">
        <v>33345</v>
      </c>
      <c r="C253" s="25" t="s">
        <v>33346</v>
      </c>
      <c r="D253" s="25" t="s">
        <v>4061</v>
      </c>
    </row>
    <row r="254" spans="1:4">
      <c r="A254" s="24" t="s">
        <v>33347</v>
      </c>
      <c r="B254" s="24" t="s">
        <v>33199</v>
      </c>
      <c r="C254" s="25" t="s">
        <v>33348</v>
      </c>
      <c r="D254" s="25" t="s">
        <v>4061</v>
      </c>
    </row>
    <row r="255" spans="1:4">
      <c r="A255" s="24" t="s">
        <v>33349</v>
      </c>
      <c r="B255" s="24" t="s">
        <v>33350</v>
      </c>
      <c r="C255" s="25" t="s">
        <v>33351</v>
      </c>
      <c r="D255" s="25" t="s">
        <v>4061</v>
      </c>
    </row>
    <row r="256" spans="1:4">
      <c r="A256" s="24" t="s">
        <v>33352</v>
      </c>
      <c r="B256" s="24" t="s">
        <v>33353</v>
      </c>
      <c r="C256" s="25" t="s">
        <v>33354</v>
      </c>
      <c r="D256" s="25" t="s">
        <v>4061</v>
      </c>
    </row>
    <row r="257" spans="1:4">
      <c r="A257" s="24" t="s">
        <v>33355</v>
      </c>
      <c r="B257" s="24" t="s">
        <v>33356</v>
      </c>
      <c r="C257" s="25" t="s">
        <v>33357</v>
      </c>
      <c r="D257" s="25" t="s">
        <v>4061</v>
      </c>
    </row>
    <row r="258" spans="1:4">
      <c r="A258" s="24" t="s">
        <v>33358</v>
      </c>
      <c r="B258" s="24" t="s">
        <v>33359</v>
      </c>
      <c r="C258" s="25" t="s">
        <v>33360</v>
      </c>
      <c r="D258" s="25" t="s">
        <v>4061</v>
      </c>
    </row>
    <row r="259" spans="1:4">
      <c r="A259" s="24" t="s">
        <v>33361</v>
      </c>
      <c r="B259" s="24" t="s">
        <v>33362</v>
      </c>
      <c r="C259" s="25" t="s">
        <v>33363</v>
      </c>
      <c r="D259" s="25" t="s">
        <v>4061</v>
      </c>
    </row>
    <row r="260" spans="1:4">
      <c r="A260" s="24" t="s">
        <v>33364</v>
      </c>
      <c r="B260" s="24" t="s">
        <v>33365</v>
      </c>
      <c r="C260" s="25" t="s">
        <v>33366</v>
      </c>
      <c r="D260" s="25" t="s">
        <v>4061</v>
      </c>
    </row>
    <row r="261" spans="1:4">
      <c r="A261" s="24" t="s">
        <v>33367</v>
      </c>
      <c r="B261" s="24" t="s">
        <v>33368</v>
      </c>
      <c r="C261" s="25" t="s">
        <v>33369</v>
      </c>
      <c r="D261" s="25" t="s">
        <v>4061</v>
      </c>
    </row>
    <row r="262" spans="1:4">
      <c r="A262" s="24" t="s">
        <v>33370</v>
      </c>
      <c r="B262" s="24" t="s">
        <v>33371</v>
      </c>
      <c r="C262" s="25" t="s">
        <v>33372</v>
      </c>
      <c r="D262" s="25" t="s">
        <v>4061</v>
      </c>
    </row>
    <row r="263" spans="1:4">
      <c r="A263" s="24" t="s">
        <v>33373</v>
      </c>
      <c r="B263" s="24" t="s">
        <v>33374</v>
      </c>
      <c r="C263" s="25" t="s">
        <v>33375</v>
      </c>
      <c r="D263" s="25" t="s">
        <v>4061</v>
      </c>
    </row>
    <row r="264" spans="1:4">
      <c r="A264" s="24" t="s">
        <v>33376</v>
      </c>
      <c r="B264" s="24" t="s">
        <v>33377</v>
      </c>
      <c r="C264" s="25" t="s">
        <v>33378</v>
      </c>
      <c r="D264" s="25" t="s">
        <v>4061</v>
      </c>
    </row>
    <row r="265" spans="1:4">
      <c r="A265" s="24" t="s">
        <v>33379</v>
      </c>
      <c r="B265" s="24" t="s">
        <v>33380</v>
      </c>
      <c r="C265" s="25" t="s">
        <v>33381</v>
      </c>
      <c r="D265" s="25" t="s">
        <v>4061</v>
      </c>
    </row>
    <row r="266" spans="1:4">
      <c r="A266" s="24" t="s">
        <v>33382</v>
      </c>
      <c r="B266" s="24" t="s">
        <v>33383</v>
      </c>
      <c r="C266" s="25" t="s">
        <v>33384</v>
      </c>
      <c r="D266" s="25" t="s">
        <v>4061</v>
      </c>
    </row>
    <row r="267" spans="1:4">
      <c r="A267" s="24" t="s">
        <v>33385</v>
      </c>
      <c r="B267" s="24" t="s">
        <v>33386</v>
      </c>
      <c r="C267" s="25" t="s">
        <v>33387</v>
      </c>
      <c r="D267" s="25" t="s">
        <v>4061</v>
      </c>
    </row>
    <row r="268" spans="1:4">
      <c r="A268" s="24" t="s">
        <v>33388</v>
      </c>
      <c r="B268" s="24" t="s">
        <v>33389</v>
      </c>
      <c r="C268" s="25" t="s">
        <v>33390</v>
      </c>
      <c r="D268" s="25" t="s">
        <v>4061</v>
      </c>
    </row>
    <row r="269" spans="1:4">
      <c r="A269" s="24" t="s">
        <v>33391</v>
      </c>
      <c r="B269" s="24" t="s">
        <v>33392</v>
      </c>
      <c r="C269" s="25" t="s">
        <v>33393</v>
      </c>
      <c r="D269" s="25" t="s">
        <v>4061</v>
      </c>
    </row>
    <row r="270" spans="1:4">
      <c r="A270" s="24" t="s">
        <v>33394</v>
      </c>
      <c r="B270" s="24" t="s">
        <v>33284</v>
      </c>
      <c r="C270" s="25" t="s">
        <v>33395</v>
      </c>
      <c r="D270" s="25" t="s">
        <v>4061</v>
      </c>
    </row>
    <row r="271" spans="1:4">
      <c r="A271" s="24" t="s">
        <v>33396</v>
      </c>
      <c r="B271" s="24" t="s">
        <v>33397</v>
      </c>
      <c r="C271" s="25" t="s">
        <v>33398</v>
      </c>
      <c r="D271" s="25" t="s">
        <v>4061</v>
      </c>
    </row>
    <row r="272" spans="1:4">
      <c r="A272" s="24" t="s">
        <v>33399</v>
      </c>
      <c r="B272" s="24" t="s">
        <v>33033</v>
      </c>
      <c r="C272" s="25" t="s">
        <v>33400</v>
      </c>
      <c r="D272" s="25" t="s">
        <v>4061</v>
      </c>
    </row>
    <row r="273" spans="1:4">
      <c r="A273" s="24" t="s">
        <v>33401</v>
      </c>
      <c r="B273" s="24" t="s">
        <v>33402</v>
      </c>
      <c r="C273" s="25" t="s">
        <v>33403</v>
      </c>
      <c r="D273" s="25" t="s">
        <v>4061</v>
      </c>
    </row>
    <row r="274" spans="1:4">
      <c r="A274" s="24" t="s">
        <v>33404</v>
      </c>
      <c r="B274" s="24" t="s">
        <v>33405</v>
      </c>
      <c r="C274" s="25" t="s">
        <v>33406</v>
      </c>
      <c r="D274" s="25" t="s">
        <v>4061</v>
      </c>
    </row>
    <row r="275" spans="1:4">
      <c r="A275" s="24" t="s">
        <v>33407</v>
      </c>
      <c r="B275" s="24" t="s">
        <v>33408</v>
      </c>
      <c r="C275" s="25" t="s">
        <v>33409</v>
      </c>
      <c r="D275" s="25" t="s">
        <v>4061</v>
      </c>
    </row>
    <row r="276" spans="1:4">
      <c r="A276" s="24" t="s">
        <v>33410</v>
      </c>
      <c r="B276" s="24" t="s">
        <v>33411</v>
      </c>
      <c r="C276" s="25" t="s">
        <v>33412</v>
      </c>
      <c r="D276" s="25" t="s">
        <v>4061</v>
      </c>
    </row>
    <row r="277" spans="1:4">
      <c r="A277" s="24" t="s">
        <v>33413</v>
      </c>
      <c r="B277" s="24" t="s">
        <v>33414</v>
      </c>
      <c r="C277" s="25" t="s">
        <v>33415</v>
      </c>
      <c r="D277" s="25" t="s">
        <v>4061</v>
      </c>
    </row>
    <row r="278" spans="1:4">
      <c r="A278" s="24" t="s">
        <v>33416</v>
      </c>
      <c r="B278" s="24" t="s">
        <v>33417</v>
      </c>
      <c r="C278" s="25" t="s">
        <v>33418</v>
      </c>
      <c r="D278" s="25" t="s">
        <v>4061</v>
      </c>
    </row>
    <row r="279" spans="1:4">
      <c r="A279" s="24" t="s">
        <v>33419</v>
      </c>
      <c r="B279" s="24" t="s">
        <v>33420</v>
      </c>
      <c r="C279" s="25" t="s">
        <v>33421</v>
      </c>
      <c r="D279" s="25" t="s">
        <v>4061</v>
      </c>
    </row>
    <row r="280" spans="1:4">
      <c r="A280" s="24" t="s">
        <v>33422</v>
      </c>
      <c r="B280" s="24" t="s">
        <v>33423</v>
      </c>
      <c r="C280" s="25" t="s">
        <v>33424</v>
      </c>
      <c r="D280" s="25" t="s">
        <v>4061</v>
      </c>
    </row>
    <row r="281" spans="1:4">
      <c r="A281" s="24" t="s">
        <v>33425</v>
      </c>
      <c r="B281" s="24" t="s">
        <v>33426</v>
      </c>
      <c r="C281" s="25" t="s">
        <v>33427</v>
      </c>
      <c r="D281" s="25" t="s">
        <v>4061</v>
      </c>
    </row>
    <row r="282" spans="1:4">
      <c r="A282" s="24" t="s">
        <v>33428</v>
      </c>
      <c r="B282" s="24" t="s">
        <v>33429</v>
      </c>
      <c r="C282" s="25" t="s">
        <v>33430</v>
      </c>
      <c r="D282" s="25" t="s">
        <v>4061</v>
      </c>
    </row>
    <row r="283" spans="1:4">
      <c r="A283" s="24" t="s">
        <v>33431</v>
      </c>
      <c r="B283" s="24" t="s">
        <v>33432</v>
      </c>
      <c r="C283" s="25" t="s">
        <v>33433</v>
      </c>
      <c r="D283" s="25" t="s">
        <v>4061</v>
      </c>
    </row>
    <row r="284" spans="1:4">
      <c r="A284" s="24" t="s">
        <v>33434</v>
      </c>
      <c r="B284" s="24" t="s">
        <v>33435</v>
      </c>
      <c r="C284" s="25" t="s">
        <v>33436</v>
      </c>
      <c r="D284" s="25" t="s">
        <v>4061</v>
      </c>
    </row>
    <row r="285" spans="1:4">
      <c r="A285" s="24" t="s">
        <v>33437</v>
      </c>
      <c r="B285" s="24" t="s">
        <v>33438</v>
      </c>
      <c r="C285" s="25" t="s">
        <v>33439</v>
      </c>
      <c r="D285" s="25" t="s">
        <v>4061</v>
      </c>
    </row>
    <row r="286" spans="1:4">
      <c r="A286" s="24" t="s">
        <v>33440</v>
      </c>
      <c r="B286" s="24" t="s">
        <v>33103</v>
      </c>
      <c r="C286" s="25" t="s">
        <v>33441</v>
      </c>
      <c r="D286" s="25" t="s">
        <v>4061</v>
      </c>
    </row>
    <row r="287" spans="1:4">
      <c r="A287" s="24" t="s">
        <v>33442</v>
      </c>
      <c r="B287" s="24" t="s">
        <v>33443</v>
      </c>
      <c r="C287" s="25" t="s">
        <v>33444</v>
      </c>
      <c r="D287" s="25" t="s">
        <v>4061</v>
      </c>
    </row>
    <row r="288" spans="1:4">
      <c r="A288" s="24" t="s">
        <v>33445</v>
      </c>
      <c r="B288" s="24" t="s">
        <v>33446</v>
      </c>
      <c r="C288" s="25" t="s">
        <v>33447</v>
      </c>
      <c r="D288" s="25" t="s">
        <v>4061</v>
      </c>
    </row>
    <row r="289" spans="1:4">
      <c r="A289" s="24" t="s">
        <v>33448</v>
      </c>
      <c r="B289" s="24" t="s">
        <v>33449</v>
      </c>
      <c r="C289" s="25" t="s">
        <v>33450</v>
      </c>
      <c r="D289" s="25" t="s">
        <v>4061</v>
      </c>
    </row>
    <row r="290" spans="1:4">
      <c r="A290" s="24" t="s">
        <v>33451</v>
      </c>
      <c r="B290" s="24" t="s">
        <v>33452</v>
      </c>
      <c r="C290" s="25" t="s">
        <v>33453</v>
      </c>
      <c r="D290" s="25" t="s">
        <v>4061</v>
      </c>
    </row>
    <row r="291" spans="1:4">
      <c r="A291" s="24" t="s">
        <v>33454</v>
      </c>
      <c r="B291" s="24" t="s">
        <v>33281</v>
      </c>
      <c r="C291" s="25" t="s">
        <v>33455</v>
      </c>
      <c r="D291" s="25" t="s">
        <v>4061</v>
      </c>
    </row>
    <row r="292" spans="1:4">
      <c r="A292" s="24" t="s">
        <v>33456</v>
      </c>
      <c r="B292" s="24" t="s">
        <v>33457</v>
      </c>
      <c r="C292" s="25" t="s">
        <v>33458</v>
      </c>
      <c r="D292" s="25" t="s">
        <v>4061</v>
      </c>
    </row>
    <row r="293" spans="1:4">
      <c r="A293" s="24" t="s">
        <v>33459</v>
      </c>
      <c r="B293" s="24" t="s">
        <v>33460</v>
      </c>
      <c r="C293" s="25" t="s">
        <v>33461</v>
      </c>
      <c r="D293" s="25" t="s">
        <v>4061</v>
      </c>
    </row>
    <row r="294" spans="1:4">
      <c r="A294" s="24" t="s">
        <v>33462</v>
      </c>
      <c r="B294" s="24" t="s">
        <v>33148</v>
      </c>
      <c r="C294" s="25" t="s">
        <v>33463</v>
      </c>
      <c r="D294" s="25" t="s">
        <v>4061</v>
      </c>
    </row>
    <row r="295" spans="1:4">
      <c r="A295" s="24" t="s">
        <v>33464</v>
      </c>
      <c r="B295" s="24" t="s">
        <v>33465</v>
      </c>
      <c r="C295" s="25" t="s">
        <v>33466</v>
      </c>
      <c r="D295" s="25" t="s">
        <v>4061</v>
      </c>
    </row>
    <row r="296" spans="1:4">
      <c r="A296" s="24" t="s">
        <v>33467</v>
      </c>
      <c r="B296" s="24" t="s">
        <v>33468</v>
      </c>
      <c r="C296" s="25" t="s">
        <v>33469</v>
      </c>
      <c r="D296" s="25" t="s">
        <v>4061</v>
      </c>
    </row>
    <row r="297" spans="1:4">
      <c r="A297" s="24" t="s">
        <v>33470</v>
      </c>
      <c r="B297" s="24" t="s">
        <v>33471</v>
      </c>
      <c r="C297" s="25" t="s">
        <v>33472</v>
      </c>
      <c r="D297" s="25" t="s">
        <v>4061</v>
      </c>
    </row>
    <row r="298" spans="1:4">
      <c r="A298" s="24" t="s">
        <v>33473</v>
      </c>
      <c r="B298" s="24" t="s">
        <v>33474</v>
      </c>
      <c r="C298" s="25" t="s">
        <v>33475</v>
      </c>
      <c r="D298" s="25" t="s">
        <v>4061</v>
      </c>
    </row>
    <row r="299" spans="1:4">
      <c r="A299" s="24" t="s">
        <v>33476</v>
      </c>
      <c r="B299" s="24" t="s">
        <v>33477</v>
      </c>
      <c r="C299" s="25" t="s">
        <v>33478</v>
      </c>
      <c r="D299" s="25" t="s">
        <v>4061</v>
      </c>
    </row>
    <row r="300" spans="1:4">
      <c r="A300" s="24" t="s">
        <v>33479</v>
      </c>
      <c r="B300" s="24" t="s">
        <v>33480</v>
      </c>
      <c r="C300" s="25" t="s">
        <v>33481</v>
      </c>
      <c r="D300" s="25" t="s">
        <v>4061</v>
      </c>
    </row>
    <row r="301" spans="1:4">
      <c r="A301" s="24" t="s">
        <v>33482</v>
      </c>
      <c r="B301" s="24" t="s">
        <v>33483</v>
      </c>
      <c r="C301" s="25" t="s">
        <v>33484</v>
      </c>
      <c r="D301" s="25" t="s">
        <v>4061</v>
      </c>
    </row>
    <row r="302" spans="1:4">
      <c r="A302" s="24" t="s">
        <v>33485</v>
      </c>
      <c r="B302" s="24" t="s">
        <v>33486</v>
      </c>
      <c r="C302" s="25" t="s">
        <v>33487</v>
      </c>
      <c r="D302" s="25" t="s">
        <v>4061</v>
      </c>
    </row>
    <row r="303" spans="1:4">
      <c r="A303" s="24" t="s">
        <v>33488</v>
      </c>
      <c r="B303" s="24" t="s">
        <v>33100</v>
      </c>
      <c r="C303" s="25" t="s">
        <v>33489</v>
      </c>
      <c r="D303" s="25" t="s">
        <v>4061</v>
      </c>
    </row>
    <row r="304" spans="1:4">
      <c r="A304" s="24" t="s">
        <v>33490</v>
      </c>
      <c r="B304" s="24" t="s">
        <v>33293</v>
      </c>
      <c r="C304" s="25" t="s">
        <v>33491</v>
      </c>
      <c r="D304" s="25" t="s">
        <v>4061</v>
      </c>
    </row>
    <row r="305" spans="1:4">
      <c r="A305" s="24" t="s">
        <v>33492</v>
      </c>
      <c r="B305" s="24" t="s">
        <v>33377</v>
      </c>
      <c r="C305" s="25" t="s">
        <v>33493</v>
      </c>
      <c r="D305" s="25" t="s">
        <v>4061</v>
      </c>
    </row>
    <row r="306" spans="1:4">
      <c r="A306" s="24" t="s">
        <v>33494</v>
      </c>
      <c r="B306" s="24" t="s">
        <v>33423</v>
      </c>
      <c r="C306" s="25" t="s">
        <v>33495</v>
      </c>
      <c r="D306" s="25" t="s">
        <v>4061</v>
      </c>
    </row>
    <row r="307" spans="1:4">
      <c r="A307" s="24" t="s">
        <v>33496</v>
      </c>
      <c r="B307" s="24" t="s">
        <v>33497</v>
      </c>
      <c r="C307" s="25" t="s">
        <v>33498</v>
      </c>
      <c r="D307" s="25" t="s">
        <v>4061</v>
      </c>
    </row>
    <row r="308" spans="1:4">
      <c r="A308" s="24" t="s">
        <v>33499</v>
      </c>
      <c r="B308" s="24" t="s">
        <v>33500</v>
      </c>
      <c r="C308" s="25" t="s">
        <v>33501</v>
      </c>
      <c r="D308" s="25" t="s">
        <v>4061</v>
      </c>
    </row>
    <row r="309" spans="1:4">
      <c r="A309" s="24" t="s">
        <v>33502</v>
      </c>
      <c r="B309" s="24" t="s">
        <v>33503</v>
      </c>
      <c r="C309" s="25" t="s">
        <v>33504</v>
      </c>
      <c r="D309" s="25" t="s">
        <v>4061</v>
      </c>
    </row>
    <row r="310" spans="1:4">
      <c r="A310" s="24" t="s">
        <v>33505</v>
      </c>
      <c r="B310" s="24" t="s">
        <v>33506</v>
      </c>
      <c r="C310" s="25" t="s">
        <v>33507</v>
      </c>
      <c r="D310" s="25" t="s">
        <v>4061</v>
      </c>
    </row>
    <row r="311" spans="1:4">
      <c r="A311" s="24" t="s">
        <v>33508</v>
      </c>
      <c r="B311" s="24" t="s">
        <v>33509</v>
      </c>
      <c r="C311" s="25" t="s">
        <v>33510</v>
      </c>
      <c r="D311" s="25" t="s">
        <v>4061</v>
      </c>
    </row>
    <row r="312" spans="1:4">
      <c r="A312" s="24" t="s">
        <v>33511</v>
      </c>
      <c r="B312" s="24" t="s">
        <v>33512</v>
      </c>
      <c r="C312" s="25" t="s">
        <v>33513</v>
      </c>
      <c r="D312" s="25" t="s">
        <v>4061</v>
      </c>
    </row>
    <row r="313" spans="1:4">
      <c r="A313" s="24" t="s">
        <v>33514</v>
      </c>
      <c r="B313" s="24" t="s">
        <v>33078</v>
      </c>
      <c r="C313" s="25" t="s">
        <v>33515</v>
      </c>
      <c r="D313" s="25" t="s">
        <v>4061</v>
      </c>
    </row>
    <row r="314" spans="1:4">
      <c r="A314" s="24" t="s">
        <v>33517</v>
      </c>
      <c r="B314" s="24" t="s">
        <v>33518</v>
      </c>
      <c r="C314" s="25" t="s">
        <v>33519</v>
      </c>
      <c r="D314" s="25" t="s">
        <v>4061</v>
      </c>
    </row>
    <row r="315" spans="1:4">
      <c r="A315" s="24" t="s">
        <v>33520</v>
      </c>
      <c r="B315" s="24" t="s">
        <v>33518</v>
      </c>
      <c r="C315" s="25" t="s">
        <v>33521</v>
      </c>
      <c r="D315" s="25" t="s">
        <v>4061</v>
      </c>
    </row>
    <row r="316" spans="1:4">
      <c r="A316" s="24" t="s">
        <v>33522</v>
      </c>
      <c r="B316" s="24" t="s">
        <v>33518</v>
      </c>
      <c r="C316" s="25" t="s">
        <v>33523</v>
      </c>
      <c r="D316" s="25" t="s">
        <v>4061</v>
      </c>
    </row>
    <row r="317" spans="1:4">
      <c r="A317" s="24" t="s">
        <v>33524</v>
      </c>
      <c r="B317" s="24" t="s">
        <v>33516</v>
      </c>
      <c r="C317" s="25" t="s">
        <v>33525</v>
      </c>
      <c r="D317" s="25" t="s">
        <v>4061</v>
      </c>
    </row>
    <row r="318" spans="1:4">
      <c r="A318" s="24" t="s">
        <v>33526</v>
      </c>
      <c r="B318" s="24" t="s">
        <v>33516</v>
      </c>
      <c r="C318" s="25" t="s">
        <v>33527</v>
      </c>
      <c r="D318" s="25" t="s">
        <v>4061</v>
      </c>
    </row>
    <row r="319" spans="1:4">
      <c r="A319" s="24" t="s">
        <v>33528</v>
      </c>
      <c r="B319" s="24" t="s">
        <v>33516</v>
      </c>
      <c r="C319" s="25" t="s">
        <v>33529</v>
      </c>
      <c r="D319" s="25" t="s">
        <v>4061</v>
      </c>
    </row>
    <row r="320" spans="1:4">
      <c r="A320" s="24" t="s">
        <v>33530</v>
      </c>
      <c r="B320" s="24" t="s">
        <v>33516</v>
      </c>
      <c r="C320" s="25" t="s">
        <v>33531</v>
      </c>
      <c r="D320" s="25" t="s">
        <v>4061</v>
      </c>
    </row>
    <row r="321" spans="1:4">
      <c r="A321" s="24" t="s">
        <v>33532</v>
      </c>
      <c r="B321" s="24" t="s">
        <v>33516</v>
      </c>
      <c r="C321" s="25" t="s">
        <v>33533</v>
      </c>
      <c r="D321" s="25" t="s">
        <v>4061</v>
      </c>
    </row>
    <row r="322" spans="1:4">
      <c r="A322" s="24" t="s">
        <v>33534</v>
      </c>
      <c r="B322" s="24" t="s">
        <v>33516</v>
      </c>
      <c r="C322" s="25" t="s">
        <v>33535</v>
      </c>
      <c r="D322" s="25" t="s">
        <v>4061</v>
      </c>
    </row>
    <row r="323" spans="1:4">
      <c r="A323" s="24" t="s">
        <v>33536</v>
      </c>
      <c r="B323" s="24" t="s">
        <v>33516</v>
      </c>
      <c r="C323" s="25" t="s">
        <v>33537</v>
      </c>
      <c r="D323" s="25" t="s">
        <v>4061</v>
      </c>
    </row>
    <row r="324" spans="1:4">
      <c r="A324" s="24" t="s">
        <v>33538</v>
      </c>
      <c r="B324" s="24" t="s">
        <v>33516</v>
      </c>
      <c r="C324" s="25" t="s">
        <v>33539</v>
      </c>
      <c r="D324" s="25" t="s">
        <v>4061</v>
      </c>
    </row>
    <row r="325" spans="1:4">
      <c r="A325" s="24" t="s">
        <v>33540</v>
      </c>
      <c r="B325" s="24" t="s">
        <v>33516</v>
      </c>
      <c r="C325" s="25" t="s">
        <v>33541</v>
      </c>
      <c r="D325" s="25" t="s">
        <v>4061</v>
      </c>
    </row>
    <row r="326" spans="1:4">
      <c r="A326" s="24" t="s">
        <v>33542</v>
      </c>
      <c r="B326" s="24" t="s">
        <v>33516</v>
      </c>
      <c r="C326" s="25" t="s">
        <v>33543</v>
      </c>
      <c r="D326" s="25" t="s">
        <v>4061</v>
      </c>
    </row>
    <row r="327" spans="1:4">
      <c r="A327" s="24" t="s">
        <v>33544</v>
      </c>
      <c r="B327" s="24" t="s">
        <v>33516</v>
      </c>
      <c r="C327" s="25" t="s">
        <v>33545</v>
      </c>
      <c r="D327" s="25" t="s">
        <v>4061</v>
      </c>
    </row>
    <row r="328" spans="1:4">
      <c r="A328" s="24" t="s">
        <v>33546</v>
      </c>
      <c r="B328" s="24" t="s">
        <v>33516</v>
      </c>
      <c r="C328" s="25" t="s">
        <v>33547</v>
      </c>
      <c r="D328" s="25" t="s">
        <v>4061</v>
      </c>
    </row>
    <row r="329" spans="1:4">
      <c r="A329" s="24" t="s">
        <v>33548</v>
      </c>
      <c r="B329" s="24" t="s">
        <v>33516</v>
      </c>
      <c r="C329" s="25" t="s">
        <v>33549</v>
      </c>
      <c r="D329" s="25" t="s">
        <v>4061</v>
      </c>
    </row>
    <row r="330" spans="1:4">
      <c r="A330" s="24" t="s">
        <v>33550</v>
      </c>
      <c r="B330" s="24" t="s">
        <v>33516</v>
      </c>
      <c r="C330" s="25" t="s">
        <v>33551</v>
      </c>
      <c r="D330" s="25" t="s">
        <v>4061</v>
      </c>
    </row>
    <row r="331" spans="1:4">
      <c r="A331" s="24" t="s">
        <v>33552</v>
      </c>
      <c r="B331" s="24" t="s">
        <v>33516</v>
      </c>
      <c r="C331" s="25" t="s">
        <v>33553</v>
      </c>
      <c r="D331" s="25" t="s">
        <v>4061</v>
      </c>
    </row>
    <row r="332" spans="1:4">
      <c r="A332" s="24" t="s">
        <v>33554</v>
      </c>
      <c r="B332" s="24" t="s">
        <v>33516</v>
      </c>
      <c r="C332" s="25" t="s">
        <v>33555</v>
      </c>
      <c r="D332" s="25" t="s">
        <v>4061</v>
      </c>
    </row>
    <row r="333" spans="1:4">
      <c r="A333" s="24" t="s">
        <v>33556</v>
      </c>
      <c r="B333" s="24" t="s">
        <v>33516</v>
      </c>
      <c r="C333" s="25" t="s">
        <v>33557</v>
      </c>
      <c r="D333" s="25" t="s">
        <v>4061</v>
      </c>
    </row>
    <row r="334" spans="1:4">
      <c r="A334" s="24" t="s">
        <v>33558</v>
      </c>
      <c r="B334" s="24" t="s">
        <v>33516</v>
      </c>
      <c r="C334" s="25" t="s">
        <v>33559</v>
      </c>
      <c r="D334" s="25" t="s">
        <v>4061</v>
      </c>
    </row>
    <row r="335" spans="1:4">
      <c r="A335" s="24" t="s">
        <v>33560</v>
      </c>
      <c r="B335" s="24" t="s">
        <v>33516</v>
      </c>
      <c r="C335" s="25" t="s">
        <v>33561</v>
      </c>
      <c r="D335" s="25" t="s">
        <v>4061</v>
      </c>
    </row>
    <row r="336" spans="1:4">
      <c r="A336" s="24" t="s">
        <v>33562</v>
      </c>
      <c r="B336" s="24" t="s">
        <v>33563</v>
      </c>
      <c r="C336" s="25" t="s">
        <v>33564</v>
      </c>
      <c r="D336" s="25" t="s">
        <v>4061</v>
      </c>
    </row>
    <row r="337" spans="1:4">
      <c r="A337" s="24" t="s">
        <v>33565</v>
      </c>
      <c r="B337" s="24" t="s">
        <v>33563</v>
      </c>
      <c r="C337" s="25" t="s">
        <v>33566</v>
      </c>
      <c r="D337" s="25" t="s">
        <v>4061</v>
      </c>
    </row>
    <row r="338" spans="1:4">
      <c r="A338" s="24" t="s">
        <v>33567</v>
      </c>
      <c r="B338" s="24" t="s">
        <v>33563</v>
      </c>
      <c r="C338" s="25" t="s">
        <v>33568</v>
      </c>
      <c r="D338" s="25" t="s">
        <v>4061</v>
      </c>
    </row>
    <row r="339" spans="1:4">
      <c r="A339" s="24" t="s">
        <v>33569</v>
      </c>
      <c r="B339" s="24" t="s">
        <v>33563</v>
      </c>
      <c r="C339" s="25" t="s">
        <v>33570</v>
      </c>
      <c r="D339" s="25" t="s">
        <v>4061</v>
      </c>
    </row>
    <row r="340" spans="1:4">
      <c r="A340" s="24" t="s">
        <v>33571</v>
      </c>
      <c r="B340" s="24" t="s">
        <v>33563</v>
      </c>
      <c r="C340" s="25" t="s">
        <v>33572</v>
      </c>
      <c r="D340" s="25" t="s">
        <v>4061</v>
      </c>
    </row>
    <row r="341" spans="1:4">
      <c r="A341" s="24" t="s">
        <v>33573</v>
      </c>
      <c r="B341" s="24" t="s">
        <v>33563</v>
      </c>
      <c r="C341" s="25" t="s">
        <v>33574</v>
      </c>
      <c r="D341" s="25" t="s">
        <v>4061</v>
      </c>
    </row>
    <row r="342" spans="1:4">
      <c r="A342" s="24" t="s">
        <v>33575</v>
      </c>
      <c r="B342" s="24" t="s">
        <v>33563</v>
      </c>
      <c r="C342" s="25" t="s">
        <v>33576</v>
      </c>
      <c r="D342" s="25" t="s">
        <v>4061</v>
      </c>
    </row>
    <row r="343" spans="1:4">
      <c r="A343" s="24" t="s">
        <v>33577</v>
      </c>
      <c r="B343" s="24" t="s">
        <v>33563</v>
      </c>
      <c r="C343" s="25" t="s">
        <v>33578</v>
      </c>
      <c r="D343" s="25" t="s">
        <v>4061</v>
      </c>
    </row>
    <row r="344" spans="1:4">
      <c r="A344" s="24" t="s">
        <v>33579</v>
      </c>
      <c r="B344" s="24" t="s">
        <v>33563</v>
      </c>
      <c r="C344" s="25" t="s">
        <v>33580</v>
      </c>
      <c r="D344" s="25" t="s">
        <v>4061</v>
      </c>
    </row>
    <row r="345" spans="1:4">
      <c r="A345" s="24" t="s">
        <v>33581</v>
      </c>
      <c r="B345" s="24" t="s">
        <v>33563</v>
      </c>
      <c r="C345" s="25" t="s">
        <v>33582</v>
      </c>
      <c r="D345" s="25" t="s">
        <v>4061</v>
      </c>
    </row>
    <row r="346" spans="1:4">
      <c r="A346" s="24" t="s">
        <v>33583</v>
      </c>
      <c r="B346" s="24" t="s">
        <v>33563</v>
      </c>
      <c r="C346" s="25" t="s">
        <v>33584</v>
      </c>
      <c r="D346" s="25" t="s">
        <v>4061</v>
      </c>
    </row>
    <row r="347" spans="1:4">
      <c r="A347" s="24" t="s">
        <v>33585</v>
      </c>
      <c r="B347" s="24" t="s">
        <v>33563</v>
      </c>
      <c r="C347" s="25" t="s">
        <v>33586</v>
      </c>
      <c r="D347" s="25" t="s">
        <v>4061</v>
      </c>
    </row>
    <row r="348" spans="1:4">
      <c r="A348" s="24" t="s">
        <v>33587</v>
      </c>
      <c r="B348" s="24" t="s">
        <v>33563</v>
      </c>
      <c r="C348" s="25" t="s">
        <v>33588</v>
      </c>
      <c r="D348" s="25" t="s">
        <v>4061</v>
      </c>
    </row>
    <row r="349" spans="1:4">
      <c r="A349" s="24" t="s">
        <v>33589</v>
      </c>
      <c r="B349" s="24" t="s">
        <v>33563</v>
      </c>
      <c r="C349" s="25" t="s">
        <v>33590</v>
      </c>
      <c r="D349" s="25" t="s">
        <v>4061</v>
      </c>
    </row>
    <row r="350" spans="1:4">
      <c r="A350" s="24" t="s">
        <v>33591</v>
      </c>
      <c r="B350" s="24" t="s">
        <v>33518</v>
      </c>
      <c r="C350" s="25" t="s">
        <v>33592</v>
      </c>
      <c r="D350" s="25" t="s">
        <v>4061</v>
      </c>
    </row>
    <row r="351" spans="1:4">
      <c r="A351" s="24" t="s">
        <v>33593</v>
      </c>
      <c r="B351" s="24" t="s">
        <v>33563</v>
      </c>
      <c r="C351" s="25" t="s">
        <v>33594</v>
      </c>
      <c r="D351" s="25" t="s">
        <v>4061</v>
      </c>
    </row>
    <row r="352" spans="1:4">
      <c r="A352" s="24" t="s">
        <v>33595</v>
      </c>
      <c r="B352" s="24" t="s">
        <v>33563</v>
      </c>
      <c r="C352" s="25" t="s">
        <v>33596</v>
      </c>
      <c r="D352" s="25" t="s">
        <v>4061</v>
      </c>
    </row>
    <row r="353" spans="1:4">
      <c r="A353" s="24" t="s">
        <v>33597</v>
      </c>
      <c r="B353" s="24" t="s">
        <v>33563</v>
      </c>
      <c r="C353" s="25" t="s">
        <v>33598</v>
      </c>
      <c r="D353" s="25" t="s">
        <v>4061</v>
      </c>
    </row>
    <row r="354" spans="1:4">
      <c r="A354" s="24" t="s">
        <v>33599</v>
      </c>
      <c r="B354" s="24" t="s">
        <v>33563</v>
      </c>
      <c r="C354" s="25" t="s">
        <v>33600</v>
      </c>
      <c r="D354" s="25" t="s">
        <v>4061</v>
      </c>
    </row>
    <row r="355" spans="1:4">
      <c r="A355" s="24" t="s">
        <v>33601</v>
      </c>
      <c r="B355" s="24" t="s">
        <v>33563</v>
      </c>
      <c r="C355" s="25" t="s">
        <v>33602</v>
      </c>
      <c r="D355" s="25" t="s">
        <v>4061</v>
      </c>
    </row>
    <row r="356" spans="1:4">
      <c r="A356" s="24" t="s">
        <v>33603</v>
      </c>
      <c r="B356" s="24" t="s">
        <v>33563</v>
      </c>
      <c r="C356" s="25" t="s">
        <v>33604</v>
      </c>
      <c r="D356" s="25" t="s">
        <v>4061</v>
      </c>
    </row>
    <row r="357" spans="1:4">
      <c r="A357" s="24" t="s">
        <v>33605</v>
      </c>
      <c r="B357" s="24" t="s">
        <v>33563</v>
      </c>
      <c r="C357" s="25" t="s">
        <v>33606</v>
      </c>
      <c r="D357" s="25" t="s">
        <v>4061</v>
      </c>
    </row>
    <row r="358" spans="1:4">
      <c r="A358" s="24" t="s">
        <v>33607</v>
      </c>
      <c r="B358" s="24" t="s">
        <v>33563</v>
      </c>
      <c r="C358" s="25" t="s">
        <v>33608</v>
      </c>
      <c r="D358" s="25" t="s">
        <v>4061</v>
      </c>
    </row>
    <row r="359" spans="1:4">
      <c r="A359" s="24" t="s">
        <v>33609</v>
      </c>
      <c r="B359" s="24" t="s">
        <v>33563</v>
      </c>
      <c r="C359" s="25" t="s">
        <v>33610</v>
      </c>
      <c r="D359" s="25" t="s">
        <v>4061</v>
      </c>
    </row>
    <row r="360" spans="1:4">
      <c r="A360" s="24" t="s">
        <v>33611</v>
      </c>
      <c r="B360" s="24" t="s">
        <v>33563</v>
      </c>
      <c r="C360" s="25" t="s">
        <v>33612</v>
      </c>
      <c r="D360" s="25" t="s">
        <v>4061</v>
      </c>
    </row>
    <row r="361" spans="1:4">
      <c r="A361" s="24" t="s">
        <v>33613</v>
      </c>
      <c r="B361" s="24" t="s">
        <v>33563</v>
      </c>
      <c r="C361" s="25" t="s">
        <v>33614</v>
      </c>
      <c r="D361" s="25" t="s">
        <v>4061</v>
      </c>
    </row>
    <row r="362" spans="1:4">
      <c r="A362" s="24" t="s">
        <v>33615</v>
      </c>
      <c r="B362" s="24" t="s">
        <v>33563</v>
      </c>
      <c r="C362" s="25" t="s">
        <v>33616</v>
      </c>
      <c r="D362" s="25" t="s">
        <v>4061</v>
      </c>
    </row>
    <row r="363" spans="1:4">
      <c r="A363" s="24" t="s">
        <v>33617</v>
      </c>
      <c r="B363" s="24" t="s">
        <v>33563</v>
      </c>
      <c r="C363" s="25" t="s">
        <v>33618</v>
      </c>
      <c r="D363" s="25" t="s">
        <v>4061</v>
      </c>
    </row>
    <row r="364" spans="1:4">
      <c r="A364" s="24" t="s">
        <v>33619</v>
      </c>
      <c r="B364" s="24" t="s">
        <v>33563</v>
      </c>
      <c r="C364" s="25" t="s">
        <v>33620</v>
      </c>
      <c r="D364" s="25" t="s">
        <v>4061</v>
      </c>
    </row>
    <row r="365" spans="1:4">
      <c r="A365" s="24" t="s">
        <v>33621</v>
      </c>
      <c r="B365" s="24" t="s">
        <v>33563</v>
      </c>
      <c r="C365" s="25" t="s">
        <v>33622</v>
      </c>
      <c r="D365" s="25" t="s">
        <v>4061</v>
      </c>
    </row>
    <row r="366" spans="1:4">
      <c r="A366" s="24" t="s">
        <v>33623</v>
      </c>
      <c r="B366" s="24" t="s">
        <v>33563</v>
      </c>
      <c r="C366" s="25" t="s">
        <v>33624</v>
      </c>
      <c r="D366" s="25" t="s">
        <v>4061</v>
      </c>
    </row>
    <row r="367" spans="1:4">
      <c r="A367" s="24" t="s">
        <v>33626</v>
      </c>
      <c r="B367" s="24" t="s">
        <v>33625</v>
      </c>
      <c r="C367" s="25" t="s">
        <v>33627</v>
      </c>
      <c r="D367" s="25" t="s">
        <v>4061</v>
      </c>
    </row>
    <row r="368" spans="1:4">
      <c r="A368" s="24" t="s">
        <v>33628</v>
      </c>
      <c r="B368" s="24" t="s">
        <v>33625</v>
      </c>
      <c r="C368" s="25" t="s">
        <v>33629</v>
      </c>
      <c r="D368" s="25" t="s">
        <v>4061</v>
      </c>
    </row>
    <row r="369" spans="1:4">
      <c r="A369" s="24" t="s">
        <v>33630</v>
      </c>
      <c r="B369" s="24" t="s">
        <v>33631</v>
      </c>
      <c r="C369" s="25" t="s">
        <v>33632</v>
      </c>
      <c r="D369" s="25" t="s">
        <v>4061</v>
      </c>
    </row>
    <row r="370" spans="1:4">
      <c r="A370" s="24" t="s">
        <v>33633</v>
      </c>
      <c r="B370" s="24" t="s">
        <v>33634</v>
      </c>
      <c r="C370" s="25" t="s">
        <v>33635</v>
      </c>
      <c r="D370" s="25" t="s">
        <v>4061</v>
      </c>
    </row>
    <row r="371" spans="1:4">
      <c r="A371" s="24" t="s">
        <v>33636</v>
      </c>
      <c r="B371" s="24" t="s">
        <v>33637</v>
      </c>
      <c r="C371" s="25" t="s">
        <v>33638</v>
      </c>
      <c r="D371" s="25" t="s">
        <v>4061</v>
      </c>
    </row>
    <row r="372" spans="1:4">
      <c r="A372" s="24" t="s">
        <v>33639</v>
      </c>
      <c r="B372" s="24" t="s">
        <v>33640</v>
      </c>
      <c r="C372" s="25" t="s">
        <v>33641</v>
      </c>
      <c r="D372" s="25" t="s">
        <v>4061</v>
      </c>
    </row>
    <row r="373" spans="1:4">
      <c r="A373" s="24" t="s">
        <v>33642</v>
      </c>
      <c r="B373" s="24" t="s">
        <v>33640</v>
      </c>
      <c r="C373" s="25" t="s">
        <v>33643</v>
      </c>
      <c r="D373" s="25" t="s">
        <v>4061</v>
      </c>
    </row>
    <row r="374" spans="1:4">
      <c r="A374" s="24" t="s">
        <v>33644</v>
      </c>
      <c r="B374" s="24" t="s">
        <v>33640</v>
      </c>
      <c r="C374" s="25" t="s">
        <v>33645</v>
      </c>
      <c r="D374" s="25" t="s">
        <v>4061</v>
      </c>
    </row>
    <row r="375" spans="1:4">
      <c r="A375" s="24" t="s">
        <v>33646</v>
      </c>
      <c r="B375" s="24" t="s">
        <v>33640</v>
      </c>
      <c r="C375" s="25" t="s">
        <v>33647</v>
      </c>
      <c r="D375" s="25" t="s">
        <v>4061</v>
      </c>
    </row>
    <row r="376" spans="1:4">
      <c r="A376" s="24" t="s">
        <v>33648</v>
      </c>
      <c r="B376" s="24" t="s">
        <v>33649</v>
      </c>
      <c r="C376" s="25" t="s">
        <v>33650</v>
      </c>
      <c r="D376" s="25" t="s">
        <v>4061</v>
      </c>
    </row>
    <row r="377" spans="1:4">
      <c r="A377" s="24" t="s">
        <v>33651</v>
      </c>
      <c r="B377" s="24" t="s">
        <v>33640</v>
      </c>
      <c r="C377" s="25" t="s">
        <v>33652</v>
      </c>
      <c r="D377" s="25" t="s">
        <v>4061</v>
      </c>
    </row>
    <row r="378" spans="1:4">
      <c r="A378" s="24" t="s">
        <v>33653</v>
      </c>
      <c r="B378" s="24" t="s">
        <v>33654</v>
      </c>
      <c r="C378" s="25" t="s">
        <v>33655</v>
      </c>
      <c r="D378" s="25" t="s">
        <v>4061</v>
      </c>
    </row>
    <row r="379" spans="1:4">
      <c r="A379" s="24" t="s">
        <v>33656</v>
      </c>
      <c r="B379" s="24" t="s">
        <v>33640</v>
      </c>
      <c r="C379" s="25" t="s">
        <v>33657</v>
      </c>
      <c r="D379" s="25" t="s">
        <v>4061</v>
      </c>
    </row>
    <row r="380" spans="1:4">
      <c r="A380" s="24" t="s">
        <v>33658</v>
      </c>
      <c r="B380" s="24" t="s">
        <v>33640</v>
      </c>
      <c r="C380" s="25" t="s">
        <v>33659</v>
      </c>
      <c r="D380" s="25" t="s">
        <v>4061</v>
      </c>
    </row>
    <row r="381" spans="1:4">
      <c r="A381" s="24" t="s">
        <v>33660</v>
      </c>
      <c r="B381" s="24" t="s">
        <v>33640</v>
      </c>
      <c r="C381" s="25" t="s">
        <v>33661</v>
      </c>
      <c r="D381" s="25" t="s">
        <v>4061</v>
      </c>
    </row>
    <row r="382" spans="1:4">
      <c r="A382" s="24" t="s">
        <v>33662</v>
      </c>
      <c r="B382" s="24" t="s">
        <v>33625</v>
      </c>
      <c r="C382" s="25" t="s">
        <v>33663</v>
      </c>
      <c r="D382" s="25" t="s">
        <v>4061</v>
      </c>
    </row>
    <row r="383" spans="1:4">
      <c r="A383" s="24" t="s">
        <v>33664</v>
      </c>
      <c r="B383" s="24" t="s">
        <v>33625</v>
      </c>
      <c r="C383" s="25" t="s">
        <v>33665</v>
      </c>
      <c r="D383" s="25" t="s">
        <v>4061</v>
      </c>
    </row>
    <row r="384" spans="1:4">
      <c r="A384" s="24" t="s">
        <v>33666</v>
      </c>
      <c r="B384" s="24" t="s">
        <v>33640</v>
      </c>
      <c r="C384" s="25" t="s">
        <v>33667</v>
      </c>
      <c r="D384" s="25" t="s">
        <v>4061</v>
      </c>
    </row>
    <row r="385" spans="1:4">
      <c r="A385" s="24" t="s">
        <v>33668</v>
      </c>
      <c r="B385" s="24" t="s">
        <v>33625</v>
      </c>
      <c r="C385" s="25" t="s">
        <v>33669</v>
      </c>
      <c r="D385" s="25" t="s">
        <v>4061</v>
      </c>
    </row>
    <row r="386" spans="1:4">
      <c r="A386" s="24" t="s">
        <v>33670</v>
      </c>
      <c r="B386" s="24" t="s">
        <v>33671</v>
      </c>
      <c r="C386" s="25" t="s">
        <v>33672</v>
      </c>
      <c r="D386" s="25" t="s">
        <v>4061</v>
      </c>
    </row>
    <row r="387" spans="1:4">
      <c r="A387" s="24" t="s">
        <v>33673</v>
      </c>
      <c r="B387" s="24" t="s">
        <v>33625</v>
      </c>
      <c r="C387" s="25" t="s">
        <v>33674</v>
      </c>
      <c r="D387" s="25" t="s">
        <v>4061</v>
      </c>
    </row>
    <row r="388" spans="1:4">
      <c r="A388" s="24" t="s">
        <v>33675</v>
      </c>
      <c r="B388" s="24" t="s">
        <v>33676</v>
      </c>
      <c r="C388" s="25" t="s">
        <v>33677</v>
      </c>
      <c r="D388" s="25" t="s">
        <v>4061</v>
      </c>
    </row>
    <row r="389" spans="1:4">
      <c r="A389" s="24" t="s">
        <v>33678</v>
      </c>
      <c r="B389" s="24" t="s">
        <v>33625</v>
      </c>
      <c r="C389" s="25" t="s">
        <v>33679</v>
      </c>
      <c r="D389" s="25" t="s">
        <v>4061</v>
      </c>
    </row>
    <row r="390" spans="1:4">
      <c r="A390" s="24" t="s">
        <v>33680</v>
      </c>
      <c r="B390" s="24" t="s">
        <v>33681</v>
      </c>
      <c r="C390" s="25" t="s">
        <v>33682</v>
      </c>
      <c r="D390" s="25" t="s">
        <v>4061</v>
      </c>
    </row>
    <row r="391" spans="1:4">
      <c r="A391" s="24" t="s">
        <v>33683</v>
      </c>
      <c r="B391" s="24" t="s">
        <v>33625</v>
      </c>
      <c r="C391" s="25" t="s">
        <v>33684</v>
      </c>
      <c r="D391" s="25" t="s">
        <v>4061</v>
      </c>
    </row>
    <row r="392" spans="1:4">
      <c r="A392" s="24" t="s">
        <v>33685</v>
      </c>
      <c r="B392" s="24" t="s">
        <v>33625</v>
      </c>
      <c r="C392" s="25" t="s">
        <v>33686</v>
      </c>
      <c r="D392" s="25" t="s">
        <v>4061</v>
      </c>
    </row>
    <row r="393" spans="1:4">
      <c r="A393" s="24" t="s">
        <v>33687</v>
      </c>
      <c r="B393" s="24" t="s">
        <v>33625</v>
      </c>
      <c r="C393" s="25" t="s">
        <v>33688</v>
      </c>
      <c r="D393" s="25" t="s">
        <v>4061</v>
      </c>
    </row>
    <row r="394" spans="1:4">
      <c r="A394" s="24" t="s">
        <v>33689</v>
      </c>
      <c r="B394" s="24" t="s">
        <v>33625</v>
      </c>
      <c r="C394" s="25" t="s">
        <v>33690</v>
      </c>
      <c r="D394" s="25" t="s">
        <v>4061</v>
      </c>
    </row>
    <row r="395" spans="1:4">
      <c r="A395" s="24" t="s">
        <v>33692</v>
      </c>
      <c r="B395" s="24" t="s">
        <v>33693</v>
      </c>
      <c r="C395" s="25" t="s">
        <v>33694</v>
      </c>
      <c r="D395" s="25" t="s">
        <v>4061</v>
      </c>
    </row>
    <row r="396" spans="1:4">
      <c r="A396" s="24" t="s">
        <v>33695</v>
      </c>
      <c r="B396" s="24" t="s">
        <v>33696</v>
      </c>
      <c r="C396" s="25" t="s">
        <v>33697</v>
      </c>
      <c r="D396" s="25" t="s">
        <v>4061</v>
      </c>
    </row>
    <row r="397" spans="1:4">
      <c r="A397" s="24" t="s">
        <v>33698</v>
      </c>
      <c r="B397" s="24" t="s">
        <v>33699</v>
      </c>
      <c r="C397" s="25" t="s">
        <v>33700</v>
      </c>
      <c r="D397" s="25" t="s">
        <v>4061</v>
      </c>
    </row>
    <row r="398" spans="1:4">
      <c r="A398" s="24" t="s">
        <v>33701</v>
      </c>
      <c r="B398" s="24" t="s">
        <v>33702</v>
      </c>
      <c r="C398" s="25" t="s">
        <v>33703</v>
      </c>
      <c r="D398" s="25" t="s">
        <v>4061</v>
      </c>
    </row>
    <row r="399" spans="1:4">
      <c r="A399" s="24" t="s">
        <v>33704</v>
      </c>
      <c r="B399" s="24" t="s">
        <v>33696</v>
      </c>
      <c r="C399" s="25" t="s">
        <v>33705</v>
      </c>
      <c r="D399" s="25" t="s">
        <v>4061</v>
      </c>
    </row>
    <row r="400" spans="1:4">
      <c r="A400" s="24" t="s">
        <v>33706</v>
      </c>
      <c r="B400" s="24" t="s">
        <v>33696</v>
      </c>
      <c r="C400" s="25" t="s">
        <v>33707</v>
      </c>
      <c r="D400" s="25" t="s">
        <v>4061</v>
      </c>
    </row>
    <row r="401" spans="1:4">
      <c r="A401" s="24" t="s">
        <v>33708</v>
      </c>
      <c r="B401" s="24" t="s">
        <v>33709</v>
      </c>
      <c r="C401" s="25" t="s">
        <v>33710</v>
      </c>
      <c r="D401" s="25" t="s">
        <v>4061</v>
      </c>
    </row>
    <row r="402" spans="1:4">
      <c r="A402" s="24" t="s">
        <v>33711</v>
      </c>
      <c r="B402" s="24" t="s">
        <v>33712</v>
      </c>
      <c r="C402" s="25" t="s">
        <v>33713</v>
      </c>
      <c r="D402" s="25" t="s">
        <v>4061</v>
      </c>
    </row>
    <row r="403" spans="1:4">
      <c r="A403" s="24" t="s">
        <v>33714</v>
      </c>
      <c r="B403" s="24" t="s">
        <v>33715</v>
      </c>
      <c r="C403" s="25" t="s">
        <v>33716</v>
      </c>
      <c r="D403" s="25" t="s">
        <v>4061</v>
      </c>
    </row>
    <row r="404" spans="1:4">
      <c r="A404" s="24" t="s">
        <v>33717</v>
      </c>
      <c r="B404" s="24" t="s">
        <v>33718</v>
      </c>
      <c r="C404" s="25" t="s">
        <v>33719</v>
      </c>
      <c r="D404" s="25" t="s">
        <v>4061</v>
      </c>
    </row>
    <row r="405" spans="1:4">
      <c r="A405" s="24" t="s">
        <v>33720</v>
      </c>
      <c r="B405" s="24" t="s">
        <v>33721</v>
      </c>
      <c r="C405" s="25" t="s">
        <v>33722</v>
      </c>
      <c r="D405" s="25" t="s">
        <v>4061</v>
      </c>
    </row>
    <row r="406" spans="1:4">
      <c r="A406" s="24" t="s">
        <v>33723</v>
      </c>
      <c r="B406" s="24" t="s">
        <v>33724</v>
      </c>
      <c r="C406" s="25" t="s">
        <v>33725</v>
      </c>
      <c r="D406" s="25" t="s">
        <v>4061</v>
      </c>
    </row>
    <row r="407" spans="1:4">
      <c r="A407" s="24" t="s">
        <v>33726</v>
      </c>
      <c r="B407" s="24" t="s">
        <v>33691</v>
      </c>
      <c r="C407" s="25" t="s">
        <v>33727</v>
      </c>
      <c r="D407" s="25" t="s">
        <v>4061</v>
      </c>
    </row>
    <row r="408" spans="1:4">
      <c r="A408" s="24" t="s">
        <v>33728</v>
      </c>
      <c r="B408" s="24" t="s">
        <v>33729</v>
      </c>
      <c r="C408" s="25" t="s">
        <v>33730</v>
      </c>
      <c r="D408" s="25" t="s">
        <v>4061</v>
      </c>
    </row>
    <row r="409" spans="1:4">
      <c r="A409" s="24" t="s">
        <v>33731</v>
      </c>
      <c r="B409" s="24" t="s">
        <v>33732</v>
      </c>
      <c r="C409" s="25" t="s">
        <v>33733</v>
      </c>
      <c r="D409" s="25" t="s">
        <v>4061</v>
      </c>
    </row>
    <row r="410" spans="1:4">
      <c r="A410" s="24" t="s">
        <v>33734</v>
      </c>
      <c r="B410" s="24" t="s">
        <v>33735</v>
      </c>
      <c r="C410" s="25" t="s">
        <v>33736</v>
      </c>
      <c r="D410" s="25" t="s">
        <v>4061</v>
      </c>
    </row>
    <row r="411" spans="1:4">
      <c r="A411" s="24" t="s">
        <v>33737</v>
      </c>
      <c r="B411" s="24" t="s">
        <v>33738</v>
      </c>
      <c r="C411" s="25" t="s">
        <v>33739</v>
      </c>
      <c r="D411" s="25" t="s">
        <v>4061</v>
      </c>
    </row>
    <row r="412" spans="1:4">
      <c r="A412" s="24" t="s">
        <v>33740</v>
      </c>
      <c r="B412" s="24" t="s">
        <v>33712</v>
      </c>
      <c r="C412" s="25" t="s">
        <v>33741</v>
      </c>
      <c r="D412" s="25" t="s">
        <v>4061</v>
      </c>
    </row>
    <row r="413" spans="1:4">
      <c r="A413" s="24" t="s">
        <v>33742</v>
      </c>
      <c r="B413" s="24" t="s">
        <v>33743</v>
      </c>
      <c r="C413" s="25" t="s">
        <v>33744</v>
      </c>
      <c r="D413" s="25" t="s">
        <v>4061</v>
      </c>
    </row>
    <row r="414" spans="1:4">
      <c r="A414" s="24" t="s">
        <v>33745</v>
      </c>
      <c r="B414" s="24" t="s">
        <v>33746</v>
      </c>
      <c r="C414" s="25" t="s">
        <v>33747</v>
      </c>
      <c r="D414" s="25" t="s">
        <v>4061</v>
      </c>
    </row>
    <row r="415" spans="1:4">
      <c r="A415" s="24" t="s">
        <v>33748</v>
      </c>
      <c r="B415" s="24" t="s">
        <v>33749</v>
      </c>
      <c r="C415" s="25" t="s">
        <v>33750</v>
      </c>
      <c r="D415" s="25" t="s">
        <v>4061</v>
      </c>
    </row>
    <row r="416" spans="1:4">
      <c r="A416" s="24" t="s">
        <v>33751</v>
      </c>
      <c r="B416" s="24" t="s">
        <v>33752</v>
      </c>
      <c r="C416" s="25" t="s">
        <v>33753</v>
      </c>
      <c r="D416" s="25" t="s">
        <v>4061</v>
      </c>
    </row>
    <row r="417" spans="1:4">
      <c r="A417" s="24" t="s">
        <v>33754</v>
      </c>
      <c r="B417" s="24" t="s">
        <v>33755</v>
      </c>
      <c r="C417" s="25" t="s">
        <v>33756</v>
      </c>
      <c r="D417" s="25" t="s">
        <v>4061</v>
      </c>
    </row>
    <row r="418" spans="1:4">
      <c r="A418" s="24" t="s">
        <v>33757</v>
      </c>
      <c r="B418" s="24" t="s">
        <v>33758</v>
      </c>
      <c r="C418" s="25" t="s">
        <v>33759</v>
      </c>
      <c r="D418" s="25" t="s">
        <v>4061</v>
      </c>
    </row>
    <row r="419" spans="1:4">
      <c r="A419" s="24" t="s">
        <v>33760</v>
      </c>
      <c r="B419" s="24" t="s">
        <v>33761</v>
      </c>
      <c r="C419" s="25" t="s">
        <v>33762</v>
      </c>
      <c r="D419" s="25" t="s">
        <v>4061</v>
      </c>
    </row>
    <row r="420" spans="1:4">
      <c r="A420" s="24" t="s">
        <v>33763</v>
      </c>
      <c r="B420" s="24" t="s">
        <v>33764</v>
      </c>
      <c r="C420" s="25" t="s">
        <v>33765</v>
      </c>
      <c r="D420" s="25" t="s">
        <v>4061</v>
      </c>
    </row>
    <row r="421" spans="1:4">
      <c r="A421" s="24" t="s">
        <v>33766</v>
      </c>
      <c r="B421" s="24" t="s">
        <v>33767</v>
      </c>
      <c r="C421" s="25" t="s">
        <v>33768</v>
      </c>
      <c r="D421" s="25" t="s">
        <v>4061</v>
      </c>
    </row>
    <row r="422" spans="1:4">
      <c r="A422" s="24" t="s">
        <v>33769</v>
      </c>
      <c r="B422" s="24" t="s">
        <v>33738</v>
      </c>
      <c r="C422" s="25" t="s">
        <v>33770</v>
      </c>
      <c r="D422" s="25" t="s">
        <v>4061</v>
      </c>
    </row>
    <row r="423" spans="1:4">
      <c r="A423" s="24" t="s">
        <v>33771</v>
      </c>
      <c r="B423" s="24" t="s">
        <v>33712</v>
      </c>
      <c r="C423" s="25" t="s">
        <v>33772</v>
      </c>
      <c r="D423" s="25" t="s">
        <v>4061</v>
      </c>
    </row>
    <row r="424" spans="1:4">
      <c r="A424" s="24" t="s">
        <v>33773</v>
      </c>
      <c r="B424" s="24" t="s">
        <v>33774</v>
      </c>
      <c r="C424" s="25" t="s">
        <v>33775</v>
      </c>
      <c r="D424" s="25" t="s">
        <v>4061</v>
      </c>
    </row>
    <row r="425" spans="1:4">
      <c r="A425" s="24" t="s">
        <v>33776</v>
      </c>
      <c r="B425" s="24" t="s">
        <v>33712</v>
      </c>
      <c r="C425" s="25" t="s">
        <v>33777</v>
      </c>
      <c r="D425" s="25" t="s">
        <v>4061</v>
      </c>
    </row>
    <row r="426" spans="1:4">
      <c r="A426" s="24" t="s">
        <v>33778</v>
      </c>
      <c r="B426" s="24" t="s">
        <v>33779</v>
      </c>
      <c r="C426" s="25" t="s">
        <v>33780</v>
      </c>
      <c r="D426" s="25" t="s">
        <v>4061</v>
      </c>
    </row>
    <row r="427" spans="1:4">
      <c r="A427" s="24" t="s">
        <v>33781</v>
      </c>
      <c r="B427" s="24" t="s">
        <v>33782</v>
      </c>
      <c r="C427" s="25" t="s">
        <v>33783</v>
      </c>
      <c r="D427" s="25" t="s">
        <v>4061</v>
      </c>
    </row>
    <row r="428" spans="1:4">
      <c r="A428" s="24" t="s">
        <v>33784</v>
      </c>
      <c r="B428" s="24" t="s">
        <v>33785</v>
      </c>
      <c r="C428" s="25" t="s">
        <v>33786</v>
      </c>
      <c r="D428" s="25" t="s">
        <v>4061</v>
      </c>
    </row>
    <row r="429" spans="1:4">
      <c r="A429" s="24" t="s">
        <v>33787</v>
      </c>
      <c r="B429" s="24" t="s">
        <v>33788</v>
      </c>
      <c r="C429" s="25" t="s">
        <v>33789</v>
      </c>
      <c r="D429" s="25" t="s">
        <v>4061</v>
      </c>
    </row>
    <row r="430" spans="1:4">
      <c r="A430" s="24" t="s">
        <v>33790</v>
      </c>
      <c r="B430" s="24" t="s">
        <v>33791</v>
      </c>
      <c r="C430" s="25" t="s">
        <v>33792</v>
      </c>
      <c r="D430" s="25" t="s">
        <v>4061</v>
      </c>
    </row>
    <row r="431" spans="1:4">
      <c r="A431" s="24" t="s">
        <v>33793</v>
      </c>
      <c r="B431" s="24" t="s">
        <v>33794</v>
      </c>
      <c r="C431" s="25" t="s">
        <v>33795</v>
      </c>
      <c r="D431" s="25" t="s">
        <v>4061</v>
      </c>
    </row>
    <row r="432" spans="1:4">
      <c r="A432" s="24" t="s">
        <v>33796</v>
      </c>
      <c r="B432" s="24" t="s">
        <v>33797</v>
      </c>
      <c r="C432" s="25" t="s">
        <v>33798</v>
      </c>
      <c r="D432" s="25" t="s">
        <v>4061</v>
      </c>
    </row>
    <row r="433" spans="1:4">
      <c r="A433" s="24" t="s">
        <v>33799</v>
      </c>
      <c r="B433" s="24" t="s">
        <v>33800</v>
      </c>
      <c r="C433" s="25" t="s">
        <v>33801</v>
      </c>
      <c r="D433" s="25" t="s">
        <v>4061</v>
      </c>
    </row>
    <row r="434" spans="1:4">
      <c r="A434" s="24" t="s">
        <v>33802</v>
      </c>
      <c r="B434" s="24" t="s">
        <v>33803</v>
      </c>
      <c r="C434" s="25" t="s">
        <v>33804</v>
      </c>
      <c r="D434" s="25" t="s">
        <v>4061</v>
      </c>
    </row>
    <row r="435" spans="1:4">
      <c r="A435" s="24" t="s">
        <v>33805</v>
      </c>
      <c r="B435" s="24" t="s">
        <v>33806</v>
      </c>
      <c r="C435" s="25" t="s">
        <v>33807</v>
      </c>
      <c r="D435" s="25" t="s">
        <v>4061</v>
      </c>
    </row>
    <row r="436" spans="1:4">
      <c r="A436" s="24" t="s">
        <v>33808</v>
      </c>
      <c r="B436" s="24" t="s">
        <v>33809</v>
      </c>
      <c r="C436" s="25" t="s">
        <v>33810</v>
      </c>
      <c r="D436" s="25" t="s">
        <v>4061</v>
      </c>
    </row>
    <row r="437" spans="1:4">
      <c r="A437" s="24" t="s">
        <v>33811</v>
      </c>
      <c r="B437" s="24" t="s">
        <v>33812</v>
      </c>
      <c r="C437" s="25" t="s">
        <v>33813</v>
      </c>
      <c r="D437" s="25" t="s">
        <v>4061</v>
      </c>
    </row>
    <row r="438" spans="1:4">
      <c r="A438" s="24" t="s">
        <v>33814</v>
      </c>
      <c r="B438" s="24" t="s">
        <v>33815</v>
      </c>
      <c r="C438" s="25" t="s">
        <v>33816</v>
      </c>
      <c r="D438" s="25" t="s">
        <v>4061</v>
      </c>
    </row>
    <row r="439" spans="1:4">
      <c r="A439" s="24" t="s">
        <v>33817</v>
      </c>
      <c r="B439" s="24" t="s">
        <v>33818</v>
      </c>
      <c r="C439" s="25" t="s">
        <v>33819</v>
      </c>
      <c r="D439" s="25" t="s">
        <v>4061</v>
      </c>
    </row>
    <row r="440" spans="1:4">
      <c r="A440" s="24" t="s">
        <v>33820</v>
      </c>
      <c r="B440" s="24" t="s">
        <v>33821</v>
      </c>
      <c r="C440" s="25" t="s">
        <v>33822</v>
      </c>
      <c r="D440" s="25" t="s">
        <v>4061</v>
      </c>
    </row>
    <row r="441" spans="1:4">
      <c r="A441" s="24" t="s">
        <v>33823</v>
      </c>
      <c r="B441" s="24" t="s">
        <v>33824</v>
      </c>
      <c r="C441" s="25" t="s">
        <v>33825</v>
      </c>
      <c r="D441" s="25" t="s">
        <v>4061</v>
      </c>
    </row>
    <row r="442" spans="1:4">
      <c r="A442" s="24" t="s">
        <v>33826</v>
      </c>
      <c r="B442" s="24" t="s">
        <v>33827</v>
      </c>
      <c r="C442" s="25" t="s">
        <v>33828</v>
      </c>
      <c r="D442" s="25" t="s">
        <v>4061</v>
      </c>
    </row>
    <row r="443" spans="1:4">
      <c r="A443" s="24" t="s">
        <v>33829</v>
      </c>
      <c r="B443" s="24" t="s">
        <v>33830</v>
      </c>
      <c r="C443" s="25" t="s">
        <v>33831</v>
      </c>
      <c r="D443" s="25" t="s">
        <v>4061</v>
      </c>
    </row>
    <row r="444" spans="1:4">
      <c r="A444" s="24" t="s">
        <v>33832</v>
      </c>
      <c r="B444" s="24" t="s">
        <v>33833</v>
      </c>
      <c r="C444" s="25" t="s">
        <v>33834</v>
      </c>
      <c r="D444" s="25" t="s">
        <v>4061</v>
      </c>
    </row>
    <row r="445" spans="1:4">
      <c r="A445" s="24" t="s">
        <v>33835</v>
      </c>
      <c r="B445" s="24" t="s">
        <v>33836</v>
      </c>
      <c r="C445" s="25" t="s">
        <v>33837</v>
      </c>
      <c r="D445" s="25" t="s">
        <v>4061</v>
      </c>
    </row>
    <row r="446" spans="1:4">
      <c r="A446" s="24" t="s">
        <v>33838</v>
      </c>
      <c r="B446" s="24" t="s">
        <v>33839</v>
      </c>
      <c r="C446" s="25" t="s">
        <v>33840</v>
      </c>
      <c r="D446" s="25" t="s">
        <v>4061</v>
      </c>
    </row>
    <row r="447" spans="1:4">
      <c r="A447" s="24" t="s">
        <v>33841</v>
      </c>
      <c r="B447" s="24" t="s">
        <v>33842</v>
      </c>
      <c r="C447" s="25" t="s">
        <v>33843</v>
      </c>
      <c r="D447" s="25" t="s">
        <v>4061</v>
      </c>
    </row>
    <row r="448" spans="1:4">
      <c r="A448" s="24" t="s">
        <v>33844</v>
      </c>
      <c r="B448" s="24" t="s">
        <v>33712</v>
      </c>
      <c r="C448" s="25" t="s">
        <v>33845</v>
      </c>
      <c r="D448" s="25" t="s">
        <v>4061</v>
      </c>
    </row>
    <row r="449" spans="1:4">
      <c r="A449" s="24" t="s">
        <v>33846</v>
      </c>
      <c r="B449" s="24" t="s">
        <v>33847</v>
      </c>
      <c r="C449" s="25" t="s">
        <v>33848</v>
      </c>
      <c r="D449" s="25" t="s">
        <v>4061</v>
      </c>
    </row>
    <row r="450" spans="1:4">
      <c r="A450" s="24" t="s">
        <v>33849</v>
      </c>
      <c r="B450" s="24" t="s">
        <v>33850</v>
      </c>
      <c r="C450" s="25" t="s">
        <v>33851</v>
      </c>
      <c r="D450" s="25" t="s">
        <v>4061</v>
      </c>
    </row>
    <row r="451" spans="1:4">
      <c r="A451" s="24" t="s">
        <v>33852</v>
      </c>
      <c r="B451" s="24" t="s">
        <v>33738</v>
      </c>
      <c r="C451" s="25" t="s">
        <v>33853</v>
      </c>
      <c r="D451" s="25" t="s">
        <v>4061</v>
      </c>
    </row>
    <row r="452" spans="1:4">
      <c r="A452" s="24" t="s">
        <v>33854</v>
      </c>
      <c r="B452" s="24" t="s">
        <v>33855</v>
      </c>
      <c r="C452" s="25" t="s">
        <v>33856</v>
      </c>
      <c r="D452" s="25" t="s">
        <v>4061</v>
      </c>
    </row>
    <row r="453" spans="1:4">
      <c r="A453" s="24" t="s">
        <v>33857</v>
      </c>
      <c r="B453" s="24" t="s">
        <v>33842</v>
      </c>
      <c r="C453" s="25" t="s">
        <v>33858</v>
      </c>
      <c r="D453" s="25" t="s">
        <v>4061</v>
      </c>
    </row>
    <row r="454" spans="1:4">
      <c r="A454" s="24" t="s">
        <v>33859</v>
      </c>
      <c r="B454" s="24" t="s">
        <v>33860</v>
      </c>
      <c r="C454" s="25" t="s">
        <v>33861</v>
      </c>
      <c r="D454" s="25" t="s">
        <v>4061</v>
      </c>
    </row>
    <row r="455" spans="1:4">
      <c r="A455" s="24" t="s">
        <v>33862</v>
      </c>
      <c r="B455" s="24" t="s">
        <v>33863</v>
      </c>
      <c r="C455" s="25" t="s">
        <v>33864</v>
      </c>
      <c r="D455" s="25" t="s">
        <v>4061</v>
      </c>
    </row>
    <row r="456" spans="1:4">
      <c r="A456" s="24" t="s">
        <v>33865</v>
      </c>
      <c r="B456" s="24" t="s">
        <v>33866</v>
      </c>
      <c r="C456" s="25" t="s">
        <v>33867</v>
      </c>
      <c r="D456" s="25" t="s">
        <v>4061</v>
      </c>
    </row>
    <row r="457" spans="1:4">
      <c r="A457" s="24" t="s">
        <v>33868</v>
      </c>
      <c r="B457" s="24" t="s">
        <v>33869</v>
      </c>
      <c r="C457" s="25" t="s">
        <v>33870</v>
      </c>
      <c r="D457" s="25" t="s">
        <v>4061</v>
      </c>
    </row>
    <row r="458" spans="1:4">
      <c r="A458" s="24" t="s">
        <v>33871</v>
      </c>
      <c r="B458" s="24" t="s">
        <v>33746</v>
      </c>
      <c r="C458" s="25" t="s">
        <v>33872</v>
      </c>
      <c r="D458" s="25" t="s">
        <v>4061</v>
      </c>
    </row>
    <row r="459" spans="1:4">
      <c r="A459" s="24" t="s">
        <v>33873</v>
      </c>
      <c r="B459" s="24" t="s">
        <v>33874</v>
      </c>
      <c r="C459" s="25" t="s">
        <v>33875</v>
      </c>
      <c r="D459" s="25" t="s">
        <v>4061</v>
      </c>
    </row>
    <row r="460" spans="1:4">
      <c r="A460" s="24" t="s">
        <v>33876</v>
      </c>
      <c r="B460" s="24" t="s">
        <v>33877</v>
      </c>
      <c r="C460" s="25" t="s">
        <v>33878</v>
      </c>
      <c r="D460" s="25" t="s">
        <v>4061</v>
      </c>
    </row>
    <row r="461" spans="1:4">
      <c r="A461" s="24" t="s">
        <v>33879</v>
      </c>
      <c r="B461" s="24" t="s">
        <v>33880</v>
      </c>
      <c r="C461" s="25" t="s">
        <v>33881</v>
      </c>
      <c r="D461" s="25" t="s">
        <v>4061</v>
      </c>
    </row>
    <row r="462" spans="1:4">
      <c r="A462" s="24" t="s">
        <v>33882</v>
      </c>
      <c r="B462" s="24" t="s">
        <v>33883</v>
      </c>
      <c r="C462" s="25" t="s">
        <v>33884</v>
      </c>
      <c r="D462" s="25" t="s">
        <v>4061</v>
      </c>
    </row>
    <row r="463" spans="1:4">
      <c r="A463" s="24" t="s">
        <v>33885</v>
      </c>
      <c r="B463" s="24" t="s">
        <v>33791</v>
      </c>
      <c r="C463" s="25" t="s">
        <v>33886</v>
      </c>
      <c r="D463" s="25" t="s">
        <v>4061</v>
      </c>
    </row>
    <row r="464" spans="1:4">
      <c r="A464" s="24" t="s">
        <v>33887</v>
      </c>
      <c r="B464" s="24" t="s">
        <v>33836</v>
      </c>
      <c r="C464" s="25" t="s">
        <v>33888</v>
      </c>
      <c r="D464" s="25" t="s">
        <v>4061</v>
      </c>
    </row>
    <row r="465" spans="1:4">
      <c r="A465" s="24" t="s">
        <v>33889</v>
      </c>
      <c r="B465" s="24" t="s">
        <v>33890</v>
      </c>
      <c r="C465" s="25" t="s">
        <v>33891</v>
      </c>
      <c r="D465" s="25" t="s">
        <v>4061</v>
      </c>
    </row>
    <row r="466" spans="1:4">
      <c r="A466" s="24" t="s">
        <v>33892</v>
      </c>
      <c r="B466" s="24" t="s">
        <v>33893</v>
      </c>
      <c r="C466" s="25" t="s">
        <v>33894</v>
      </c>
      <c r="D466" s="25" t="s">
        <v>4061</v>
      </c>
    </row>
    <row r="467" spans="1:4">
      <c r="A467" s="24" t="s">
        <v>33895</v>
      </c>
      <c r="B467" s="24" t="s">
        <v>33896</v>
      </c>
      <c r="C467" s="25" t="s">
        <v>33897</v>
      </c>
      <c r="D467" s="25" t="s">
        <v>4061</v>
      </c>
    </row>
    <row r="468" spans="1:4">
      <c r="A468" s="24" t="s">
        <v>33898</v>
      </c>
      <c r="B468" s="24" t="s">
        <v>33899</v>
      </c>
      <c r="C468" s="25" t="s">
        <v>33900</v>
      </c>
      <c r="D468" s="25" t="s">
        <v>4061</v>
      </c>
    </row>
    <row r="469" spans="1:4">
      <c r="A469" s="24" t="s">
        <v>33901</v>
      </c>
      <c r="B469" s="24" t="s">
        <v>33902</v>
      </c>
      <c r="C469" s="25" t="s">
        <v>33903</v>
      </c>
      <c r="D469" s="25" t="s">
        <v>4061</v>
      </c>
    </row>
    <row r="470" spans="1:4">
      <c r="A470" s="24" t="s">
        <v>33904</v>
      </c>
      <c r="B470" s="24" t="s">
        <v>33905</v>
      </c>
      <c r="C470" s="25" t="s">
        <v>33906</v>
      </c>
      <c r="D470" s="25" t="s">
        <v>4061</v>
      </c>
    </row>
    <row r="471" spans="1:4">
      <c r="A471" s="24" t="s">
        <v>33907</v>
      </c>
      <c r="B471" s="24" t="s">
        <v>33905</v>
      </c>
      <c r="C471" s="25" t="s">
        <v>33908</v>
      </c>
      <c r="D471" s="25" t="s">
        <v>4061</v>
      </c>
    </row>
    <row r="472" spans="1:4">
      <c r="A472" s="24" t="s">
        <v>33909</v>
      </c>
      <c r="B472" s="24" t="s">
        <v>33905</v>
      </c>
      <c r="C472" s="25" t="s">
        <v>33910</v>
      </c>
      <c r="D472" s="25" t="s">
        <v>4061</v>
      </c>
    </row>
    <row r="473" spans="1:4">
      <c r="A473" s="24" t="s">
        <v>33911</v>
      </c>
      <c r="B473" s="24" t="s">
        <v>33905</v>
      </c>
      <c r="C473" s="25" t="s">
        <v>33912</v>
      </c>
      <c r="D473" s="25" t="s">
        <v>4061</v>
      </c>
    </row>
    <row r="474" spans="1:4">
      <c r="A474" s="24" t="s">
        <v>33913</v>
      </c>
      <c r="B474" s="24" t="s">
        <v>33905</v>
      </c>
      <c r="C474" s="25" t="s">
        <v>33914</v>
      </c>
      <c r="D474" s="25" t="s">
        <v>4061</v>
      </c>
    </row>
    <row r="475" spans="1:4">
      <c r="A475" s="24" t="s">
        <v>33915</v>
      </c>
      <c r="B475" s="24" t="s">
        <v>33905</v>
      </c>
      <c r="C475" s="25" t="s">
        <v>33916</v>
      </c>
      <c r="D475" s="25" t="s">
        <v>4061</v>
      </c>
    </row>
    <row r="476" spans="1:4">
      <c r="A476" s="24" t="s">
        <v>33917</v>
      </c>
      <c r="B476" s="24" t="s">
        <v>33905</v>
      </c>
      <c r="C476" s="25" t="s">
        <v>33914</v>
      </c>
      <c r="D476" s="25" t="s">
        <v>4061</v>
      </c>
    </row>
    <row r="477" spans="1:4">
      <c r="A477" s="24" t="s">
        <v>33918</v>
      </c>
      <c r="B477" s="24" t="s">
        <v>33919</v>
      </c>
      <c r="C477" s="25" t="s">
        <v>33920</v>
      </c>
      <c r="D477" s="25" t="s">
        <v>4061</v>
      </c>
    </row>
    <row r="478" spans="1:4">
      <c r="A478" s="24" t="s">
        <v>33921</v>
      </c>
      <c r="B478" s="24" t="s">
        <v>33919</v>
      </c>
      <c r="C478" s="25" t="s">
        <v>33922</v>
      </c>
      <c r="D478" s="25" t="s">
        <v>4061</v>
      </c>
    </row>
    <row r="479" spans="1:4">
      <c r="A479" s="24" t="s">
        <v>33923</v>
      </c>
      <c r="B479" s="24" t="s">
        <v>33905</v>
      </c>
      <c r="C479" s="25" t="s">
        <v>33924</v>
      </c>
      <c r="D479" s="25" t="s">
        <v>4061</v>
      </c>
    </row>
    <row r="480" spans="1:4">
      <c r="A480" s="24" t="s">
        <v>33925</v>
      </c>
      <c r="B480" s="24" t="s">
        <v>33905</v>
      </c>
      <c r="C480" s="25" t="s">
        <v>33926</v>
      </c>
      <c r="D480" s="25" t="s">
        <v>4061</v>
      </c>
    </row>
    <row r="481" spans="1:4">
      <c r="A481" s="24" t="s">
        <v>33927</v>
      </c>
      <c r="B481" s="24" t="s">
        <v>33928</v>
      </c>
      <c r="C481" s="25" t="s">
        <v>33929</v>
      </c>
      <c r="D481" s="25" t="s">
        <v>4061</v>
      </c>
    </row>
    <row r="482" spans="1:4">
      <c r="A482" s="24" t="s">
        <v>33930</v>
      </c>
      <c r="B482" s="24" t="s">
        <v>33928</v>
      </c>
      <c r="C482" s="25" t="s">
        <v>33931</v>
      </c>
      <c r="D482" s="25" t="s">
        <v>4061</v>
      </c>
    </row>
    <row r="483" spans="1:4">
      <c r="A483" s="24" t="s">
        <v>33932</v>
      </c>
      <c r="B483" s="24" t="s">
        <v>33933</v>
      </c>
      <c r="C483" s="25" t="s">
        <v>33934</v>
      </c>
      <c r="D483" s="25" t="s">
        <v>4061</v>
      </c>
    </row>
    <row r="484" spans="1:4">
      <c r="A484" s="24" t="s">
        <v>33935</v>
      </c>
      <c r="B484" s="24" t="s">
        <v>33936</v>
      </c>
      <c r="C484" s="25" t="s">
        <v>33937</v>
      </c>
      <c r="D484" s="25" t="s">
        <v>4061</v>
      </c>
    </row>
    <row r="485" spans="1:4">
      <c r="A485" s="24" t="s">
        <v>33938</v>
      </c>
      <c r="B485" s="24" t="s">
        <v>33939</v>
      </c>
      <c r="C485" s="25" t="s">
        <v>33940</v>
      </c>
      <c r="D485" s="25" t="s">
        <v>4061</v>
      </c>
    </row>
    <row r="486" spans="1:4">
      <c r="A486" s="24" t="s">
        <v>33941</v>
      </c>
      <c r="B486" s="24" t="s">
        <v>33942</v>
      </c>
      <c r="C486" s="25" t="s">
        <v>33943</v>
      </c>
      <c r="D486" s="25" t="s">
        <v>4061</v>
      </c>
    </row>
    <row r="487" spans="1:4">
      <c r="A487" s="24" t="s">
        <v>33944</v>
      </c>
      <c r="B487" s="24" t="s">
        <v>33928</v>
      </c>
      <c r="C487" s="25" t="s">
        <v>33945</v>
      </c>
      <c r="D487" s="25" t="s">
        <v>4061</v>
      </c>
    </row>
    <row r="488" spans="1:4">
      <c r="A488" s="24" t="s">
        <v>33946</v>
      </c>
      <c r="B488" s="24" t="s">
        <v>33947</v>
      </c>
      <c r="C488" s="25" t="s">
        <v>33948</v>
      </c>
      <c r="D488" s="25" t="s">
        <v>4061</v>
      </c>
    </row>
    <row r="489" spans="1:4">
      <c r="A489" s="24" t="s">
        <v>33949</v>
      </c>
      <c r="B489" s="24" t="s">
        <v>33950</v>
      </c>
      <c r="C489" s="25" t="s">
        <v>33951</v>
      </c>
      <c r="D489" s="25" t="s">
        <v>4061</v>
      </c>
    </row>
    <row r="490" spans="1:4">
      <c r="A490" s="24" t="s">
        <v>33952</v>
      </c>
      <c r="B490" s="24" t="s">
        <v>33953</v>
      </c>
      <c r="C490" s="25" t="s">
        <v>33954</v>
      </c>
      <c r="D490" s="25" t="s">
        <v>4061</v>
      </c>
    </row>
    <row r="491" spans="1:4">
      <c r="A491" s="24" t="s">
        <v>33955</v>
      </c>
      <c r="B491" s="24" t="s">
        <v>33956</v>
      </c>
      <c r="C491" s="25" t="s">
        <v>33957</v>
      </c>
      <c r="D491" s="25" t="s">
        <v>4061</v>
      </c>
    </row>
    <row r="492" spans="1:4">
      <c r="A492" s="24" t="s">
        <v>33958</v>
      </c>
      <c r="B492" s="24" t="s">
        <v>33959</v>
      </c>
      <c r="C492" s="25" t="s">
        <v>33960</v>
      </c>
      <c r="D492" s="25" t="s">
        <v>4061</v>
      </c>
    </row>
    <row r="493" spans="1:4">
      <c r="A493" s="24" t="s">
        <v>33961</v>
      </c>
      <c r="B493" s="24" t="s">
        <v>33962</v>
      </c>
      <c r="C493" s="25" t="s">
        <v>33963</v>
      </c>
      <c r="D493" s="25" t="s">
        <v>4061</v>
      </c>
    </row>
    <row r="494" spans="1:4">
      <c r="A494" s="24" t="s">
        <v>33964</v>
      </c>
      <c r="B494" s="24" t="s">
        <v>33965</v>
      </c>
      <c r="C494" s="25" t="s">
        <v>33966</v>
      </c>
      <c r="D494" s="25" t="s">
        <v>4061</v>
      </c>
    </row>
    <row r="495" spans="1:4">
      <c r="A495" s="24" t="s">
        <v>33967</v>
      </c>
      <c r="B495" s="24" t="s">
        <v>33968</v>
      </c>
      <c r="C495" s="25" t="s">
        <v>33969</v>
      </c>
      <c r="D495" s="25" t="s">
        <v>4061</v>
      </c>
    </row>
    <row r="496" spans="1:4">
      <c r="A496" s="24" t="s">
        <v>33970</v>
      </c>
      <c r="B496" s="24" t="s">
        <v>33971</v>
      </c>
      <c r="C496" s="25" t="s">
        <v>33972</v>
      </c>
      <c r="D496" s="25" t="s">
        <v>4061</v>
      </c>
    </row>
    <row r="497" spans="1:4">
      <c r="A497" s="24" t="s">
        <v>33973</v>
      </c>
      <c r="B497" s="24" t="s">
        <v>33974</v>
      </c>
      <c r="C497" s="25" t="s">
        <v>33975</v>
      </c>
      <c r="D497" s="25" t="s">
        <v>4061</v>
      </c>
    </row>
    <row r="498" spans="1:4">
      <c r="A498" s="24" t="s">
        <v>33976</v>
      </c>
      <c r="B498" s="24" t="s">
        <v>33977</v>
      </c>
      <c r="C498" s="25" t="s">
        <v>33978</v>
      </c>
      <c r="D498" s="25" t="s">
        <v>4061</v>
      </c>
    </row>
    <row r="499" spans="1:4">
      <c r="A499" s="24" t="s">
        <v>33979</v>
      </c>
      <c r="B499" s="24" t="s">
        <v>33980</v>
      </c>
      <c r="C499" s="25" t="s">
        <v>33981</v>
      </c>
      <c r="D499" s="25" t="s">
        <v>4061</v>
      </c>
    </row>
    <row r="500" spans="1:4">
      <c r="A500" s="24" t="s">
        <v>33982</v>
      </c>
      <c r="B500" s="24" t="s">
        <v>33983</v>
      </c>
      <c r="C500" s="25" t="s">
        <v>33984</v>
      </c>
      <c r="D500" s="25" t="s">
        <v>4061</v>
      </c>
    </row>
    <row r="501" spans="1:4">
      <c r="A501" s="24" t="s">
        <v>33985</v>
      </c>
      <c r="B501" s="24" t="s">
        <v>33986</v>
      </c>
      <c r="C501" s="25" t="s">
        <v>33987</v>
      </c>
      <c r="D501" s="25" t="s">
        <v>4061</v>
      </c>
    </row>
    <row r="502" spans="1:4">
      <c r="A502" s="24" t="s">
        <v>33988</v>
      </c>
      <c r="B502" s="24" t="s">
        <v>33989</v>
      </c>
      <c r="C502" s="25" t="s">
        <v>33990</v>
      </c>
      <c r="D502" s="25" t="s">
        <v>4061</v>
      </c>
    </row>
    <row r="503" spans="1:4">
      <c r="A503" s="24" t="s">
        <v>33991</v>
      </c>
      <c r="B503" s="24" t="s">
        <v>33992</v>
      </c>
      <c r="C503" s="25" t="s">
        <v>33993</v>
      </c>
      <c r="D503" s="25" t="s">
        <v>4061</v>
      </c>
    </row>
    <row r="504" spans="1:4">
      <c r="A504" s="24" t="s">
        <v>33994</v>
      </c>
      <c r="B504" s="24" t="s">
        <v>33995</v>
      </c>
      <c r="C504" s="25" t="s">
        <v>33996</v>
      </c>
      <c r="D504" s="25" t="s">
        <v>4061</v>
      </c>
    </row>
    <row r="505" spans="1:4">
      <c r="A505" s="24" t="s">
        <v>33997</v>
      </c>
      <c r="B505" s="24" t="s">
        <v>33998</v>
      </c>
      <c r="C505" s="25" t="s">
        <v>33999</v>
      </c>
      <c r="D505" s="25" t="s">
        <v>4061</v>
      </c>
    </row>
    <row r="506" spans="1:4">
      <c r="A506" s="24" t="s">
        <v>34000</v>
      </c>
      <c r="B506" s="24" t="s">
        <v>34001</v>
      </c>
      <c r="C506" s="25" t="s">
        <v>34002</v>
      </c>
      <c r="D506" s="25" t="s">
        <v>4061</v>
      </c>
    </row>
    <row r="507" spans="1:4">
      <c r="A507" s="24" t="s">
        <v>34003</v>
      </c>
      <c r="B507" s="24" t="s">
        <v>34004</v>
      </c>
      <c r="C507" s="25" t="s">
        <v>34005</v>
      </c>
      <c r="D507" s="25" t="s">
        <v>4061</v>
      </c>
    </row>
    <row r="508" spans="1:4">
      <c r="A508" s="24" t="s">
        <v>34006</v>
      </c>
      <c r="B508" s="24" t="s">
        <v>34007</v>
      </c>
      <c r="C508" s="25" t="s">
        <v>34008</v>
      </c>
      <c r="D508" s="25" t="s">
        <v>4061</v>
      </c>
    </row>
    <row r="509" spans="1:4">
      <c r="A509" s="24" t="s">
        <v>34009</v>
      </c>
      <c r="B509" s="24" t="s">
        <v>34010</v>
      </c>
      <c r="C509" s="25" t="s">
        <v>34011</v>
      </c>
      <c r="D509" s="25" t="s">
        <v>4061</v>
      </c>
    </row>
    <row r="510" spans="1:4">
      <c r="A510" s="24" t="s">
        <v>34012</v>
      </c>
      <c r="B510" s="24" t="s">
        <v>34013</v>
      </c>
      <c r="C510" s="25" t="s">
        <v>34014</v>
      </c>
      <c r="D510" s="25" t="s">
        <v>4061</v>
      </c>
    </row>
    <row r="511" spans="1:4">
      <c r="A511" s="24" t="s">
        <v>34015</v>
      </c>
      <c r="B511" s="24" t="s">
        <v>34016</v>
      </c>
      <c r="C511" s="25" t="s">
        <v>34017</v>
      </c>
      <c r="D511" s="25" t="s">
        <v>4061</v>
      </c>
    </row>
    <row r="512" spans="1:4">
      <c r="A512" s="24" t="s">
        <v>34018</v>
      </c>
      <c r="B512" s="24" t="s">
        <v>34019</v>
      </c>
      <c r="C512" s="25" t="s">
        <v>34020</v>
      </c>
      <c r="D512" s="25" t="s">
        <v>4061</v>
      </c>
    </row>
    <row r="513" spans="1:4">
      <c r="A513" s="24" t="s">
        <v>34021</v>
      </c>
      <c r="B513" s="24" t="s">
        <v>34022</v>
      </c>
      <c r="C513" s="25" t="s">
        <v>34023</v>
      </c>
      <c r="D513" s="25" t="s">
        <v>4061</v>
      </c>
    </row>
    <row r="514" spans="1:4">
      <c r="A514" s="24" t="s">
        <v>34024</v>
      </c>
      <c r="B514" s="24" t="s">
        <v>34025</v>
      </c>
      <c r="C514" s="25" t="s">
        <v>34026</v>
      </c>
      <c r="D514" s="25" t="s">
        <v>4061</v>
      </c>
    </row>
    <row r="515" spans="1:4">
      <c r="A515" s="24" t="s">
        <v>34027</v>
      </c>
      <c r="B515" s="24" t="s">
        <v>34028</v>
      </c>
      <c r="C515" s="25" t="s">
        <v>34029</v>
      </c>
      <c r="D515" s="25" t="s">
        <v>4061</v>
      </c>
    </row>
    <row r="516" spans="1:4">
      <c r="A516" s="24" t="s">
        <v>34030</v>
      </c>
      <c r="B516" s="24" t="s">
        <v>34031</v>
      </c>
      <c r="C516" s="25" t="s">
        <v>34032</v>
      </c>
      <c r="D516" s="25" t="s">
        <v>4061</v>
      </c>
    </row>
    <row r="517" spans="1:4">
      <c r="A517" s="24" t="s">
        <v>34033</v>
      </c>
      <c r="B517" s="24" t="s">
        <v>34034</v>
      </c>
      <c r="C517" s="25" t="s">
        <v>34035</v>
      </c>
      <c r="D517" s="25" t="s">
        <v>4061</v>
      </c>
    </row>
    <row r="518" spans="1:4">
      <c r="A518" s="24" t="s">
        <v>34036</v>
      </c>
      <c r="B518" s="24" t="s">
        <v>34037</v>
      </c>
      <c r="C518" s="25" t="s">
        <v>34038</v>
      </c>
      <c r="D518" s="25" t="s">
        <v>4061</v>
      </c>
    </row>
    <row r="519" spans="1:4">
      <c r="A519" s="24" t="s">
        <v>34039</v>
      </c>
      <c r="B519" s="24" t="s">
        <v>34040</v>
      </c>
      <c r="C519" s="25" t="s">
        <v>34041</v>
      </c>
      <c r="D519" s="25" t="s">
        <v>4061</v>
      </c>
    </row>
    <row r="520" spans="1:4">
      <c r="A520" s="24" t="s">
        <v>34042</v>
      </c>
      <c r="B520" s="24" t="s">
        <v>34043</v>
      </c>
      <c r="C520" s="25" t="s">
        <v>34044</v>
      </c>
      <c r="D520" s="25" t="s">
        <v>4061</v>
      </c>
    </row>
    <row r="521" spans="1:4">
      <c r="A521" s="24" t="s">
        <v>34045</v>
      </c>
      <c r="B521" s="24" t="s">
        <v>34046</v>
      </c>
      <c r="C521" s="25" t="s">
        <v>34047</v>
      </c>
      <c r="D521" s="25" t="s">
        <v>4061</v>
      </c>
    </row>
    <row r="522" spans="1:4">
      <c r="A522" s="24" t="s">
        <v>34048</v>
      </c>
      <c r="B522" s="24" t="s">
        <v>34049</v>
      </c>
      <c r="C522" s="25" t="s">
        <v>34050</v>
      </c>
      <c r="D522" s="25" t="s">
        <v>4061</v>
      </c>
    </row>
    <row r="523" spans="1:4">
      <c r="A523" s="24" t="s">
        <v>34051</v>
      </c>
      <c r="B523" s="24" t="s">
        <v>34052</v>
      </c>
      <c r="C523" s="25" t="s">
        <v>34053</v>
      </c>
      <c r="D523" s="25" t="s">
        <v>4061</v>
      </c>
    </row>
    <row r="524" spans="1:4">
      <c r="A524" s="24" t="s">
        <v>34054</v>
      </c>
      <c r="B524" s="24" t="s">
        <v>34055</v>
      </c>
      <c r="C524" s="25" t="s">
        <v>34056</v>
      </c>
      <c r="D524" s="25" t="s">
        <v>4061</v>
      </c>
    </row>
    <row r="525" spans="1:4">
      <c r="A525" s="24" t="s">
        <v>34057</v>
      </c>
      <c r="B525" s="24" t="s">
        <v>34058</v>
      </c>
      <c r="C525" s="25" t="s">
        <v>34059</v>
      </c>
      <c r="D525" s="25" t="s">
        <v>4061</v>
      </c>
    </row>
    <row r="526" spans="1:4">
      <c r="A526" s="24" t="s">
        <v>34060</v>
      </c>
      <c r="B526" s="24" t="s">
        <v>34061</v>
      </c>
      <c r="C526" s="25" t="s">
        <v>34062</v>
      </c>
      <c r="D526" s="25" t="s">
        <v>4061</v>
      </c>
    </row>
    <row r="527" spans="1:4">
      <c r="A527" s="24" t="s">
        <v>34063</v>
      </c>
      <c r="B527" s="24" t="s">
        <v>34064</v>
      </c>
      <c r="C527" s="25" t="s">
        <v>34065</v>
      </c>
      <c r="D527" s="25" t="s">
        <v>4061</v>
      </c>
    </row>
    <row r="528" spans="1:4">
      <c r="A528" s="24" t="s">
        <v>34066</v>
      </c>
      <c r="B528" s="24" t="s">
        <v>34067</v>
      </c>
      <c r="C528" s="25" t="s">
        <v>34068</v>
      </c>
      <c r="D528" s="25" t="s">
        <v>4061</v>
      </c>
    </row>
    <row r="529" spans="1:4">
      <c r="A529" s="24" t="s">
        <v>34069</v>
      </c>
      <c r="B529" s="24" t="s">
        <v>34070</v>
      </c>
      <c r="C529" s="25" t="s">
        <v>34071</v>
      </c>
      <c r="D529" s="25" t="s">
        <v>4061</v>
      </c>
    </row>
    <row r="530" spans="1:4">
      <c r="A530" s="24" t="s">
        <v>34072</v>
      </c>
      <c r="B530" s="24" t="s">
        <v>34073</v>
      </c>
      <c r="C530" s="25" t="s">
        <v>34074</v>
      </c>
      <c r="D530" s="25" t="s">
        <v>4061</v>
      </c>
    </row>
    <row r="531" spans="1:4">
      <c r="A531" s="24" t="s">
        <v>34075</v>
      </c>
      <c r="B531" s="24" t="s">
        <v>34076</v>
      </c>
      <c r="C531" s="25" t="s">
        <v>34077</v>
      </c>
      <c r="D531" s="25" t="s">
        <v>4061</v>
      </c>
    </row>
    <row r="532" spans="1:4">
      <c r="A532" s="24" t="s">
        <v>34078</v>
      </c>
      <c r="B532" s="24" t="s">
        <v>34079</v>
      </c>
      <c r="C532" s="25" t="s">
        <v>34080</v>
      </c>
      <c r="D532" s="25" t="s">
        <v>4061</v>
      </c>
    </row>
    <row r="533" spans="1:4">
      <c r="A533" s="24" t="s">
        <v>34081</v>
      </c>
      <c r="B533" s="24" t="s">
        <v>34082</v>
      </c>
      <c r="C533" s="25" t="s">
        <v>34083</v>
      </c>
      <c r="D533" s="25" t="s">
        <v>4061</v>
      </c>
    </row>
    <row r="534" spans="1:4">
      <c r="A534" s="24" t="s">
        <v>34084</v>
      </c>
      <c r="B534" s="24" t="s">
        <v>34085</v>
      </c>
      <c r="C534" s="25" t="s">
        <v>34086</v>
      </c>
      <c r="D534" s="25" t="s">
        <v>4061</v>
      </c>
    </row>
    <row r="535" spans="1:4">
      <c r="A535" s="24" t="s">
        <v>34087</v>
      </c>
      <c r="B535" s="24" t="s">
        <v>34088</v>
      </c>
      <c r="C535" s="25" t="s">
        <v>34089</v>
      </c>
      <c r="D535" s="25" t="s">
        <v>4061</v>
      </c>
    </row>
    <row r="536" spans="1:4">
      <c r="A536" s="24" t="s">
        <v>34090</v>
      </c>
      <c r="B536" s="24" t="s">
        <v>34091</v>
      </c>
      <c r="C536" s="25" t="s">
        <v>34092</v>
      </c>
      <c r="D536" s="25" t="s">
        <v>4061</v>
      </c>
    </row>
    <row r="537" spans="1:4">
      <c r="A537" s="24" t="s">
        <v>34093</v>
      </c>
      <c r="B537" s="24" t="s">
        <v>34094</v>
      </c>
      <c r="C537" s="25" t="s">
        <v>34095</v>
      </c>
      <c r="D537" s="25" t="s">
        <v>4061</v>
      </c>
    </row>
    <row r="538" spans="1:4">
      <c r="A538" s="24" t="s">
        <v>34096</v>
      </c>
      <c r="B538" s="24" t="s">
        <v>34097</v>
      </c>
      <c r="C538" s="25" t="s">
        <v>34098</v>
      </c>
      <c r="D538" s="25" t="s">
        <v>4061</v>
      </c>
    </row>
    <row r="539" spans="1:4">
      <c r="A539" s="24" t="s">
        <v>34099</v>
      </c>
      <c r="B539" s="24" t="s">
        <v>34100</v>
      </c>
      <c r="C539" s="25" t="s">
        <v>34101</v>
      </c>
      <c r="D539" s="25" t="s">
        <v>4061</v>
      </c>
    </row>
    <row r="540" spans="1:4">
      <c r="A540" s="24" t="s">
        <v>34102</v>
      </c>
      <c r="B540" s="24" t="s">
        <v>34103</v>
      </c>
      <c r="C540" s="25" t="s">
        <v>34104</v>
      </c>
      <c r="D540" s="25" t="s">
        <v>4061</v>
      </c>
    </row>
    <row r="541" spans="1:4">
      <c r="A541" s="24" t="s">
        <v>34105</v>
      </c>
      <c r="B541" s="24" t="s">
        <v>34106</v>
      </c>
      <c r="C541" s="25" t="s">
        <v>34107</v>
      </c>
      <c r="D541" s="25" t="s">
        <v>4061</v>
      </c>
    </row>
    <row r="542" spans="1:4">
      <c r="A542" s="24" t="s">
        <v>34108</v>
      </c>
      <c r="B542" s="24" t="s">
        <v>34109</v>
      </c>
      <c r="C542" s="25" t="s">
        <v>34110</v>
      </c>
      <c r="D542" s="25" t="s">
        <v>4061</v>
      </c>
    </row>
    <row r="543" spans="1:4">
      <c r="A543" s="24" t="s">
        <v>34111</v>
      </c>
      <c r="B543" s="24" t="s">
        <v>34112</v>
      </c>
      <c r="C543" s="25" t="s">
        <v>34113</v>
      </c>
      <c r="D543" s="25" t="s">
        <v>4061</v>
      </c>
    </row>
    <row r="544" spans="1:4">
      <c r="A544" s="24" t="s">
        <v>34114</v>
      </c>
      <c r="B544" s="24" t="s">
        <v>34115</v>
      </c>
      <c r="C544" s="25" t="s">
        <v>34116</v>
      </c>
      <c r="D544" s="25" t="s">
        <v>4061</v>
      </c>
    </row>
    <row r="545" spans="1:4">
      <c r="A545" s="24" t="s">
        <v>34117</v>
      </c>
      <c r="B545" s="24" t="s">
        <v>34118</v>
      </c>
      <c r="C545" s="25" t="s">
        <v>34119</v>
      </c>
      <c r="D545" s="25" t="s">
        <v>4061</v>
      </c>
    </row>
    <row r="546" spans="1:4">
      <c r="A546" s="24" t="s">
        <v>34120</v>
      </c>
      <c r="B546" s="24" t="s">
        <v>34121</v>
      </c>
      <c r="C546" s="25" t="s">
        <v>34122</v>
      </c>
      <c r="D546" s="25" t="s">
        <v>4061</v>
      </c>
    </row>
    <row r="547" spans="1:4">
      <c r="A547" s="24" t="s">
        <v>34123</v>
      </c>
      <c r="B547" s="24" t="s">
        <v>34124</v>
      </c>
      <c r="C547" s="25" t="s">
        <v>34125</v>
      </c>
      <c r="D547" s="25" t="s">
        <v>4061</v>
      </c>
    </row>
    <row r="548" spans="1:4">
      <c r="A548" s="24" t="s">
        <v>34126</v>
      </c>
      <c r="B548" s="24" t="s">
        <v>34127</v>
      </c>
      <c r="C548" s="25" t="s">
        <v>34128</v>
      </c>
      <c r="D548" s="25" t="s">
        <v>4061</v>
      </c>
    </row>
    <row r="549" spans="1:4">
      <c r="A549" s="24" t="s">
        <v>34129</v>
      </c>
      <c r="B549" s="24" t="s">
        <v>34130</v>
      </c>
      <c r="C549" s="25" t="s">
        <v>34131</v>
      </c>
      <c r="D549" s="25" t="s">
        <v>4061</v>
      </c>
    </row>
    <row r="550" spans="1:4">
      <c r="A550" s="24" t="s">
        <v>34132</v>
      </c>
      <c r="B550" s="24" t="s">
        <v>34133</v>
      </c>
      <c r="C550" s="25" t="s">
        <v>34134</v>
      </c>
      <c r="D550" s="25" t="s">
        <v>4061</v>
      </c>
    </row>
    <row r="551" spans="1:4">
      <c r="A551" s="24" t="s">
        <v>34135</v>
      </c>
      <c r="B551" s="24" t="s">
        <v>34136</v>
      </c>
      <c r="C551" s="25" t="s">
        <v>34137</v>
      </c>
      <c r="D551" s="25" t="s">
        <v>4061</v>
      </c>
    </row>
    <row r="552" spans="1:4">
      <c r="A552" s="24" t="s">
        <v>34138</v>
      </c>
      <c r="B552" s="24" t="s">
        <v>34139</v>
      </c>
      <c r="C552" s="25" t="s">
        <v>34140</v>
      </c>
      <c r="D552" s="25" t="s">
        <v>4061</v>
      </c>
    </row>
    <row r="553" spans="1:4">
      <c r="A553" s="24" t="s">
        <v>34141</v>
      </c>
      <c r="B553" s="24" t="s">
        <v>34142</v>
      </c>
      <c r="C553" s="25" t="s">
        <v>34143</v>
      </c>
      <c r="D553" s="25" t="s">
        <v>4061</v>
      </c>
    </row>
    <row r="554" spans="1:4">
      <c r="A554" s="24" t="s">
        <v>34144</v>
      </c>
      <c r="B554" s="24" t="s">
        <v>34145</v>
      </c>
      <c r="C554" s="25" t="s">
        <v>34146</v>
      </c>
      <c r="D554" s="25" t="s">
        <v>4061</v>
      </c>
    </row>
    <row r="555" spans="1:4">
      <c r="A555" s="24" t="s">
        <v>34147</v>
      </c>
      <c r="B555" s="24" t="s">
        <v>34148</v>
      </c>
      <c r="C555" s="25" t="s">
        <v>34149</v>
      </c>
      <c r="D555" s="25" t="s">
        <v>4061</v>
      </c>
    </row>
    <row r="556" spans="1:4">
      <c r="A556" s="24" t="s">
        <v>34150</v>
      </c>
      <c r="B556" s="24" t="s">
        <v>34151</v>
      </c>
      <c r="C556" s="25" t="s">
        <v>34152</v>
      </c>
      <c r="D556" s="25" t="s">
        <v>4061</v>
      </c>
    </row>
    <row r="557" spans="1:4">
      <c r="A557" s="24" t="s">
        <v>34153</v>
      </c>
      <c r="B557" s="24" t="s">
        <v>34154</v>
      </c>
      <c r="C557" s="25" t="s">
        <v>34155</v>
      </c>
      <c r="D557" s="25" t="s">
        <v>4061</v>
      </c>
    </row>
    <row r="558" spans="1:4">
      <c r="A558" s="24" t="s">
        <v>34156</v>
      </c>
      <c r="B558" s="24" t="s">
        <v>34157</v>
      </c>
      <c r="C558" s="25" t="s">
        <v>34158</v>
      </c>
      <c r="D558" s="25" t="s">
        <v>4061</v>
      </c>
    </row>
    <row r="559" spans="1:4">
      <c r="A559" s="24" t="s">
        <v>34159</v>
      </c>
      <c r="B559" s="24" t="s">
        <v>34160</v>
      </c>
      <c r="C559" s="25" t="s">
        <v>34161</v>
      </c>
      <c r="D559" s="25" t="s">
        <v>4061</v>
      </c>
    </row>
    <row r="560" spans="1:4">
      <c r="A560" s="24" t="s">
        <v>34162</v>
      </c>
      <c r="B560" s="24" t="s">
        <v>34163</v>
      </c>
      <c r="C560" s="25" t="s">
        <v>34164</v>
      </c>
      <c r="D560" s="25" t="s">
        <v>4061</v>
      </c>
    </row>
    <row r="561" spans="1:4">
      <c r="A561" s="24" t="s">
        <v>34165</v>
      </c>
      <c r="B561" s="24" t="s">
        <v>34166</v>
      </c>
      <c r="C561" s="25" t="s">
        <v>34167</v>
      </c>
      <c r="D561" s="25" t="s">
        <v>4061</v>
      </c>
    </row>
    <row r="562" spans="1:4">
      <c r="A562" s="24" t="s">
        <v>34168</v>
      </c>
      <c r="B562" s="24" t="s">
        <v>34169</v>
      </c>
      <c r="C562" s="25" t="s">
        <v>34170</v>
      </c>
      <c r="D562" s="25" t="s">
        <v>4061</v>
      </c>
    </row>
    <row r="563" spans="1:4">
      <c r="A563" s="24" t="s">
        <v>8846</v>
      </c>
      <c r="B563" s="24" t="s">
        <v>8847</v>
      </c>
      <c r="C563" s="25" t="s">
        <v>8848</v>
      </c>
      <c r="D563" s="25" t="s">
        <v>4061</v>
      </c>
    </row>
    <row r="564" spans="1:4">
      <c r="A564" s="24" t="s">
        <v>34171</v>
      </c>
      <c r="B564" s="24" t="s">
        <v>34097</v>
      </c>
      <c r="C564" s="25" t="s">
        <v>34172</v>
      </c>
      <c r="D564" s="25" t="s">
        <v>4061</v>
      </c>
    </row>
    <row r="565" spans="1:4">
      <c r="A565" s="24" t="s">
        <v>34173</v>
      </c>
      <c r="B565" s="24" t="s">
        <v>34174</v>
      </c>
      <c r="C565" s="25" t="s">
        <v>34175</v>
      </c>
      <c r="D565" s="25" t="s">
        <v>4061</v>
      </c>
    </row>
    <row r="566" spans="1:4">
      <c r="A566" s="24" t="s">
        <v>34176</v>
      </c>
      <c r="B566" s="24" t="s">
        <v>34177</v>
      </c>
      <c r="C566" s="25" t="s">
        <v>34178</v>
      </c>
      <c r="D566" s="25" t="s">
        <v>4061</v>
      </c>
    </row>
    <row r="567" spans="1:4">
      <c r="A567" s="24" t="s">
        <v>34179</v>
      </c>
      <c r="B567" s="24" t="s">
        <v>34180</v>
      </c>
      <c r="C567" s="25" t="s">
        <v>34181</v>
      </c>
      <c r="D567" s="25" t="s">
        <v>4061</v>
      </c>
    </row>
    <row r="568" spans="1:4">
      <c r="A568" s="24" t="s">
        <v>34182</v>
      </c>
      <c r="B568" s="24" t="s">
        <v>34183</v>
      </c>
      <c r="C568" s="25" t="s">
        <v>34184</v>
      </c>
      <c r="D568" s="25" t="s">
        <v>4061</v>
      </c>
    </row>
    <row r="569" spans="1:4">
      <c r="A569" s="24" t="s">
        <v>34185</v>
      </c>
      <c r="B569" s="24" t="s">
        <v>34186</v>
      </c>
      <c r="C569" s="25" t="s">
        <v>34187</v>
      </c>
      <c r="D569" s="25" t="s">
        <v>4061</v>
      </c>
    </row>
    <row r="570" spans="1:4">
      <c r="A570" s="24" t="s">
        <v>8855</v>
      </c>
      <c r="B570" s="24" t="s">
        <v>8856</v>
      </c>
      <c r="C570" s="25" t="s">
        <v>8857</v>
      </c>
      <c r="D570" s="25" t="s">
        <v>4061</v>
      </c>
    </row>
    <row r="571" spans="1:4">
      <c r="A571" s="24" t="s">
        <v>34188</v>
      </c>
      <c r="B571" s="24" t="s">
        <v>34189</v>
      </c>
      <c r="C571" s="25" t="s">
        <v>34190</v>
      </c>
      <c r="D571" s="25" t="s">
        <v>4061</v>
      </c>
    </row>
    <row r="572" spans="1:4">
      <c r="A572" s="24" t="s">
        <v>34191</v>
      </c>
      <c r="B572" s="24" t="s">
        <v>34192</v>
      </c>
      <c r="C572" s="25" t="s">
        <v>34193</v>
      </c>
      <c r="D572" s="25" t="s">
        <v>4061</v>
      </c>
    </row>
    <row r="573" spans="1:4">
      <c r="A573" s="24" t="s">
        <v>34194</v>
      </c>
      <c r="B573" s="24" t="s">
        <v>34195</v>
      </c>
      <c r="C573" s="25" t="s">
        <v>34196</v>
      </c>
      <c r="D573" s="25" t="s">
        <v>4061</v>
      </c>
    </row>
    <row r="574" spans="1:4">
      <c r="A574" s="24" t="s">
        <v>34197</v>
      </c>
      <c r="B574" s="24" t="s">
        <v>34198</v>
      </c>
      <c r="C574" s="25" t="s">
        <v>34199</v>
      </c>
      <c r="D574" s="25" t="s">
        <v>4061</v>
      </c>
    </row>
    <row r="575" spans="1:4">
      <c r="A575" s="24" t="s">
        <v>34200</v>
      </c>
      <c r="B575" s="24" t="s">
        <v>34201</v>
      </c>
      <c r="C575" s="25" t="s">
        <v>34202</v>
      </c>
      <c r="D575" s="25" t="s">
        <v>4061</v>
      </c>
    </row>
    <row r="576" spans="1:4">
      <c r="A576" s="24" t="s">
        <v>34203</v>
      </c>
      <c r="B576" s="24" t="s">
        <v>34204</v>
      </c>
      <c r="C576" s="25" t="s">
        <v>34205</v>
      </c>
      <c r="D576" s="25" t="s">
        <v>4061</v>
      </c>
    </row>
    <row r="577" spans="1:4">
      <c r="A577" s="24" t="s">
        <v>34206</v>
      </c>
      <c r="B577" s="24" t="s">
        <v>34207</v>
      </c>
      <c r="C577" s="25" t="s">
        <v>34208</v>
      </c>
      <c r="D577" s="25" t="s">
        <v>4061</v>
      </c>
    </row>
    <row r="578" spans="1:4">
      <c r="A578" s="24" t="s">
        <v>34209</v>
      </c>
      <c r="B578" s="24" t="s">
        <v>34210</v>
      </c>
      <c r="C578" s="25" t="s">
        <v>34211</v>
      </c>
      <c r="D578" s="25" t="s">
        <v>4061</v>
      </c>
    </row>
    <row r="579" spans="1:4">
      <c r="A579" s="24" t="s">
        <v>34212</v>
      </c>
      <c r="B579" s="24" t="s">
        <v>34213</v>
      </c>
      <c r="C579" s="25" t="s">
        <v>34214</v>
      </c>
      <c r="D579" s="25" t="s">
        <v>4061</v>
      </c>
    </row>
    <row r="580" spans="1:4">
      <c r="A580" s="24" t="s">
        <v>34215</v>
      </c>
      <c r="B580" s="24" t="s">
        <v>34097</v>
      </c>
      <c r="C580" s="25" t="s">
        <v>34216</v>
      </c>
      <c r="D580" s="25" t="s">
        <v>4061</v>
      </c>
    </row>
    <row r="581" spans="1:4">
      <c r="A581" s="24" t="s">
        <v>34217</v>
      </c>
      <c r="B581" s="24" t="s">
        <v>34218</v>
      </c>
      <c r="C581" s="25" t="s">
        <v>34219</v>
      </c>
      <c r="D581" s="25" t="s">
        <v>4061</v>
      </c>
    </row>
    <row r="582" spans="1:4">
      <c r="A582" s="24" t="s">
        <v>34220</v>
      </c>
      <c r="B582" s="24" t="s">
        <v>34221</v>
      </c>
      <c r="C582" s="25" t="s">
        <v>34222</v>
      </c>
      <c r="D582" s="25" t="s">
        <v>4061</v>
      </c>
    </row>
    <row r="583" spans="1:4">
      <c r="A583" s="24" t="s">
        <v>34223</v>
      </c>
      <c r="B583" s="24" t="s">
        <v>34213</v>
      </c>
      <c r="C583" s="25" t="s">
        <v>34224</v>
      </c>
      <c r="D583" s="25" t="s">
        <v>4061</v>
      </c>
    </row>
    <row r="584" spans="1:4">
      <c r="A584" s="24" t="s">
        <v>34225</v>
      </c>
      <c r="B584" s="24" t="s">
        <v>34226</v>
      </c>
      <c r="C584" s="25" t="s">
        <v>34227</v>
      </c>
      <c r="D584" s="25" t="s">
        <v>4061</v>
      </c>
    </row>
    <row r="585" spans="1:4">
      <c r="A585" s="24" t="s">
        <v>34228</v>
      </c>
      <c r="B585" s="24" t="s">
        <v>34229</v>
      </c>
      <c r="C585" s="25" t="s">
        <v>34230</v>
      </c>
      <c r="D585" s="25" t="s">
        <v>4061</v>
      </c>
    </row>
    <row r="586" spans="1:4">
      <c r="A586" s="24" t="s">
        <v>34231</v>
      </c>
      <c r="B586" s="24" t="s">
        <v>34232</v>
      </c>
      <c r="C586" s="25" t="s">
        <v>34233</v>
      </c>
      <c r="D586" s="25" t="s">
        <v>4061</v>
      </c>
    </row>
    <row r="587" spans="1:4">
      <c r="A587" s="24" t="s">
        <v>34234</v>
      </c>
      <c r="B587" s="24" t="s">
        <v>34235</v>
      </c>
      <c r="C587" s="25" t="s">
        <v>34236</v>
      </c>
      <c r="D587" s="25" t="s">
        <v>4061</v>
      </c>
    </row>
    <row r="588" spans="1:4">
      <c r="A588" s="24" t="s">
        <v>34237</v>
      </c>
      <c r="B588" s="24" t="s">
        <v>34238</v>
      </c>
      <c r="C588" s="25" t="s">
        <v>34239</v>
      </c>
      <c r="D588" s="25" t="s">
        <v>4061</v>
      </c>
    </row>
    <row r="589" spans="1:4">
      <c r="A589" s="24" t="s">
        <v>34240</v>
      </c>
      <c r="B589" s="24" t="s">
        <v>34241</v>
      </c>
      <c r="C589" s="25" t="s">
        <v>34242</v>
      </c>
      <c r="D589" s="25" t="s">
        <v>4061</v>
      </c>
    </row>
    <row r="590" spans="1:4">
      <c r="A590" s="24" t="s">
        <v>34243</v>
      </c>
      <c r="B590" s="24" t="s">
        <v>34244</v>
      </c>
      <c r="C590" s="25" t="s">
        <v>34245</v>
      </c>
      <c r="D590" s="25" t="s">
        <v>4061</v>
      </c>
    </row>
    <row r="591" spans="1:4">
      <c r="A591" s="24" t="s">
        <v>34246</v>
      </c>
      <c r="B591" s="24" t="s">
        <v>34247</v>
      </c>
      <c r="C591" s="25" t="s">
        <v>34248</v>
      </c>
      <c r="D591" s="25" t="s">
        <v>4061</v>
      </c>
    </row>
    <row r="592" spans="1:4">
      <c r="A592" s="24" t="s">
        <v>34249</v>
      </c>
      <c r="B592" s="24" t="s">
        <v>34250</v>
      </c>
      <c r="C592" s="25" t="s">
        <v>34251</v>
      </c>
      <c r="D592" s="25" t="s">
        <v>4061</v>
      </c>
    </row>
    <row r="593" spans="1:4">
      <c r="A593" s="24" t="s">
        <v>34252</v>
      </c>
      <c r="B593" s="24" t="s">
        <v>34253</v>
      </c>
      <c r="C593" s="25" t="s">
        <v>34254</v>
      </c>
      <c r="D593" s="25" t="s">
        <v>4061</v>
      </c>
    </row>
    <row r="594" spans="1:4">
      <c r="A594" s="24" t="s">
        <v>34255</v>
      </c>
      <c r="B594" s="24" t="s">
        <v>34256</v>
      </c>
      <c r="C594" s="25" t="s">
        <v>34257</v>
      </c>
      <c r="D594" s="25" t="s">
        <v>4061</v>
      </c>
    </row>
    <row r="595" spans="1:4">
      <c r="A595" s="24" t="s">
        <v>34258</v>
      </c>
      <c r="B595" s="24" t="s">
        <v>34259</v>
      </c>
      <c r="C595" s="25" t="s">
        <v>34260</v>
      </c>
      <c r="D595" s="25" t="s">
        <v>4061</v>
      </c>
    </row>
    <row r="596" spans="1:4">
      <c r="A596" s="24" t="s">
        <v>34261</v>
      </c>
      <c r="B596" s="24" t="s">
        <v>34262</v>
      </c>
      <c r="C596" s="25" t="s">
        <v>34263</v>
      </c>
      <c r="D596" s="25" t="s">
        <v>4061</v>
      </c>
    </row>
    <row r="597" spans="1:4">
      <c r="A597" s="24" t="s">
        <v>34264</v>
      </c>
      <c r="B597" s="24" t="s">
        <v>34265</v>
      </c>
      <c r="C597" s="25" t="s">
        <v>34266</v>
      </c>
      <c r="D597" s="25" t="s">
        <v>4061</v>
      </c>
    </row>
    <row r="598" spans="1:4">
      <c r="A598" s="24" t="s">
        <v>34267</v>
      </c>
      <c r="B598" s="24" t="s">
        <v>34268</v>
      </c>
      <c r="C598" s="25" t="s">
        <v>34269</v>
      </c>
      <c r="D598" s="25" t="s">
        <v>4061</v>
      </c>
    </row>
    <row r="599" spans="1:4">
      <c r="A599" s="24" t="s">
        <v>34270</v>
      </c>
      <c r="B599" s="24" t="s">
        <v>34271</v>
      </c>
      <c r="C599" s="25" t="s">
        <v>34272</v>
      </c>
      <c r="D599" s="25" t="s">
        <v>4061</v>
      </c>
    </row>
    <row r="600" spans="1:4">
      <c r="A600" s="24" t="s">
        <v>34273</v>
      </c>
      <c r="B600" s="24" t="s">
        <v>34274</v>
      </c>
      <c r="C600" s="25" t="s">
        <v>34275</v>
      </c>
      <c r="D600" s="25" t="s">
        <v>4061</v>
      </c>
    </row>
    <row r="601" spans="1:4">
      <c r="A601" s="24" t="s">
        <v>34276</v>
      </c>
      <c r="B601" s="24" t="s">
        <v>34277</v>
      </c>
      <c r="C601" s="25" t="s">
        <v>34278</v>
      </c>
      <c r="D601" s="25" t="s">
        <v>4061</v>
      </c>
    </row>
    <row r="602" spans="1:4">
      <c r="A602" s="24" t="s">
        <v>34279</v>
      </c>
      <c r="B602" s="24" t="s">
        <v>34280</v>
      </c>
      <c r="C602" s="25" t="s">
        <v>34281</v>
      </c>
      <c r="D602" s="25" t="s">
        <v>4061</v>
      </c>
    </row>
    <row r="603" spans="1:4">
      <c r="A603" s="24" t="s">
        <v>34282</v>
      </c>
      <c r="B603" s="24" t="s">
        <v>34283</v>
      </c>
      <c r="C603" s="25" t="s">
        <v>34284</v>
      </c>
      <c r="D603" s="25" t="s">
        <v>4061</v>
      </c>
    </row>
    <row r="604" spans="1:4">
      <c r="A604" s="24" t="s">
        <v>34285</v>
      </c>
      <c r="B604" s="24" t="s">
        <v>34286</v>
      </c>
      <c r="C604" s="25" t="s">
        <v>34287</v>
      </c>
      <c r="D604" s="25" t="s">
        <v>4061</v>
      </c>
    </row>
    <row r="605" spans="1:4">
      <c r="A605" s="24" t="s">
        <v>34288</v>
      </c>
      <c r="B605" s="24" t="s">
        <v>34289</v>
      </c>
      <c r="C605" s="25" t="s">
        <v>34290</v>
      </c>
      <c r="D605" s="25" t="s">
        <v>4061</v>
      </c>
    </row>
    <row r="606" spans="1:4">
      <c r="A606" s="24" t="s">
        <v>34291</v>
      </c>
      <c r="B606" s="24" t="s">
        <v>34292</v>
      </c>
      <c r="C606" s="25" t="s">
        <v>34293</v>
      </c>
      <c r="D606" s="25" t="s">
        <v>4061</v>
      </c>
    </row>
    <row r="607" spans="1:4">
      <c r="A607" s="24" t="s">
        <v>34294</v>
      </c>
      <c r="B607" s="24" t="s">
        <v>34295</v>
      </c>
      <c r="C607" s="25" t="s">
        <v>34296</v>
      </c>
      <c r="D607" s="25" t="s">
        <v>4061</v>
      </c>
    </row>
    <row r="608" spans="1:4">
      <c r="A608" s="24" t="s">
        <v>34297</v>
      </c>
      <c r="B608" s="24" t="s">
        <v>34298</v>
      </c>
      <c r="C608" s="25" t="s">
        <v>34299</v>
      </c>
      <c r="D608" s="25" t="s">
        <v>4061</v>
      </c>
    </row>
    <row r="609" spans="1:4">
      <c r="A609" s="24" t="s">
        <v>34300</v>
      </c>
      <c r="B609" s="24" t="s">
        <v>34301</v>
      </c>
      <c r="C609" s="25" t="s">
        <v>34302</v>
      </c>
      <c r="D609" s="25" t="s">
        <v>4061</v>
      </c>
    </row>
    <row r="610" spans="1:4">
      <c r="A610" s="24" t="s">
        <v>34303</v>
      </c>
      <c r="B610" s="24" t="s">
        <v>34304</v>
      </c>
      <c r="C610" s="25" t="s">
        <v>34305</v>
      </c>
      <c r="D610" s="25" t="s">
        <v>4061</v>
      </c>
    </row>
    <row r="611" spans="1:4">
      <c r="A611" s="24" t="s">
        <v>34306</v>
      </c>
      <c r="B611" s="24" t="s">
        <v>34307</v>
      </c>
      <c r="C611" s="25" t="s">
        <v>34308</v>
      </c>
      <c r="D611" s="25" t="s">
        <v>4061</v>
      </c>
    </row>
    <row r="612" spans="1:4">
      <c r="A612" s="24" t="s">
        <v>34309</v>
      </c>
      <c r="B612" s="24" t="s">
        <v>34310</v>
      </c>
      <c r="C612" s="25" t="s">
        <v>34311</v>
      </c>
      <c r="D612" s="25" t="s">
        <v>4061</v>
      </c>
    </row>
    <row r="613" spans="1:4">
      <c r="A613" s="24" t="s">
        <v>34312</v>
      </c>
      <c r="B613" s="24" t="s">
        <v>34313</v>
      </c>
      <c r="C613" s="25" t="s">
        <v>34314</v>
      </c>
      <c r="D613" s="25" t="s">
        <v>4061</v>
      </c>
    </row>
    <row r="614" spans="1:4">
      <c r="A614" s="24" t="s">
        <v>34315</v>
      </c>
      <c r="B614" s="24" t="s">
        <v>34316</v>
      </c>
      <c r="C614" s="25" t="s">
        <v>34317</v>
      </c>
      <c r="D614" s="25" t="s">
        <v>4061</v>
      </c>
    </row>
    <row r="615" spans="1:4">
      <c r="A615" s="24" t="s">
        <v>34318</v>
      </c>
      <c r="B615" s="24" t="s">
        <v>34319</v>
      </c>
      <c r="C615" s="25" t="s">
        <v>34320</v>
      </c>
      <c r="D615" s="25" t="s">
        <v>4061</v>
      </c>
    </row>
    <row r="616" spans="1:4">
      <c r="A616" s="24" t="s">
        <v>34321</v>
      </c>
      <c r="B616" s="24" t="s">
        <v>34322</v>
      </c>
      <c r="C616" s="25" t="s">
        <v>34323</v>
      </c>
      <c r="D616" s="25" t="s">
        <v>4061</v>
      </c>
    </row>
    <row r="617" spans="1:4">
      <c r="A617" s="24" t="s">
        <v>34324</v>
      </c>
      <c r="B617" s="24" t="s">
        <v>34325</v>
      </c>
      <c r="C617" s="25" t="s">
        <v>34326</v>
      </c>
      <c r="D617" s="25" t="s">
        <v>4061</v>
      </c>
    </row>
    <row r="618" spans="1:4">
      <c r="A618" s="24" t="s">
        <v>34327</v>
      </c>
      <c r="B618" s="24" t="s">
        <v>34328</v>
      </c>
      <c r="C618" s="25" t="s">
        <v>34329</v>
      </c>
      <c r="D618" s="25" t="s">
        <v>4061</v>
      </c>
    </row>
    <row r="619" spans="1:4">
      <c r="A619" s="24" t="s">
        <v>34330</v>
      </c>
      <c r="B619" s="24" t="s">
        <v>34331</v>
      </c>
      <c r="C619" s="25" t="s">
        <v>34332</v>
      </c>
      <c r="D619" s="25" t="s">
        <v>4061</v>
      </c>
    </row>
    <row r="620" spans="1:4">
      <c r="A620" s="24" t="s">
        <v>34333</v>
      </c>
      <c r="B620" s="24" t="s">
        <v>34334</v>
      </c>
      <c r="C620" s="25" t="s">
        <v>34335</v>
      </c>
      <c r="D620" s="25" t="s">
        <v>4061</v>
      </c>
    </row>
    <row r="621" spans="1:4">
      <c r="A621" s="24" t="s">
        <v>34336</v>
      </c>
      <c r="B621" s="24" t="s">
        <v>34337</v>
      </c>
      <c r="C621" s="25" t="s">
        <v>34338</v>
      </c>
      <c r="D621" s="25" t="s">
        <v>4061</v>
      </c>
    </row>
    <row r="622" spans="1:4">
      <c r="A622" s="24" t="s">
        <v>34339</v>
      </c>
      <c r="B622" s="24" t="s">
        <v>34340</v>
      </c>
      <c r="C622" s="25" t="s">
        <v>34341</v>
      </c>
      <c r="D622" s="25" t="s">
        <v>4061</v>
      </c>
    </row>
    <row r="623" spans="1:4">
      <c r="A623" s="24" t="s">
        <v>34342</v>
      </c>
      <c r="B623" s="24" t="s">
        <v>34343</v>
      </c>
      <c r="C623" s="25" t="s">
        <v>34344</v>
      </c>
      <c r="D623" s="25" t="s">
        <v>4061</v>
      </c>
    </row>
    <row r="624" spans="1:4">
      <c r="A624" s="24" t="s">
        <v>34345</v>
      </c>
      <c r="B624" s="24" t="s">
        <v>34346</v>
      </c>
      <c r="C624" s="25" t="s">
        <v>34347</v>
      </c>
      <c r="D624" s="25" t="s">
        <v>4061</v>
      </c>
    </row>
    <row r="625" spans="1:4">
      <c r="A625" s="24" t="s">
        <v>34348</v>
      </c>
      <c r="B625" s="24" t="s">
        <v>34349</v>
      </c>
      <c r="C625" s="25" t="s">
        <v>34350</v>
      </c>
      <c r="D625" s="25" t="s">
        <v>4061</v>
      </c>
    </row>
    <row r="626" spans="1:4">
      <c r="A626" s="24" t="s">
        <v>34351</v>
      </c>
      <c r="B626" s="24" t="s">
        <v>34352</v>
      </c>
      <c r="C626" s="25" t="s">
        <v>34353</v>
      </c>
      <c r="D626" s="25" t="s">
        <v>4061</v>
      </c>
    </row>
    <row r="627" spans="1:4">
      <c r="A627" s="24" t="s">
        <v>34354</v>
      </c>
      <c r="B627" s="24" t="s">
        <v>34355</v>
      </c>
      <c r="C627" s="25" t="s">
        <v>34356</v>
      </c>
      <c r="D627" s="25" t="s">
        <v>4061</v>
      </c>
    </row>
    <row r="628" spans="1:4">
      <c r="A628" s="24" t="s">
        <v>34357</v>
      </c>
      <c r="B628" s="24" t="s">
        <v>34358</v>
      </c>
      <c r="C628" s="25" t="s">
        <v>34359</v>
      </c>
      <c r="D628" s="25" t="s">
        <v>4061</v>
      </c>
    </row>
    <row r="629" spans="1:4">
      <c r="A629" s="24" t="s">
        <v>34360</v>
      </c>
      <c r="B629" s="24" t="s">
        <v>34361</v>
      </c>
      <c r="C629" s="25" t="s">
        <v>34362</v>
      </c>
      <c r="D629" s="25" t="s">
        <v>4061</v>
      </c>
    </row>
    <row r="630" spans="1:4">
      <c r="A630" s="24" t="s">
        <v>34363</v>
      </c>
      <c r="B630" s="24" t="s">
        <v>34364</v>
      </c>
      <c r="C630" s="25" t="s">
        <v>34365</v>
      </c>
      <c r="D630" s="25" t="s">
        <v>4061</v>
      </c>
    </row>
    <row r="631" spans="1:4">
      <c r="A631" s="24" t="s">
        <v>34366</v>
      </c>
      <c r="B631" s="24" t="s">
        <v>34367</v>
      </c>
      <c r="C631" s="25" t="s">
        <v>34368</v>
      </c>
      <c r="D631" s="25" t="s">
        <v>4061</v>
      </c>
    </row>
    <row r="632" spans="1:4">
      <c r="A632" s="24" t="s">
        <v>34369</v>
      </c>
      <c r="B632" s="24" t="s">
        <v>34370</v>
      </c>
      <c r="C632" s="25" t="s">
        <v>34371</v>
      </c>
      <c r="D632" s="25" t="s">
        <v>4061</v>
      </c>
    </row>
    <row r="633" spans="1:4">
      <c r="A633" s="24" t="s">
        <v>34372</v>
      </c>
      <c r="B633" s="24" t="s">
        <v>34373</v>
      </c>
      <c r="C633" s="25" t="s">
        <v>34374</v>
      </c>
      <c r="D633" s="25" t="s">
        <v>4061</v>
      </c>
    </row>
    <row r="634" spans="1:4">
      <c r="A634" s="24" t="s">
        <v>34375</v>
      </c>
      <c r="B634" s="24" t="s">
        <v>34376</v>
      </c>
      <c r="C634" s="25" t="s">
        <v>34377</v>
      </c>
      <c r="D634" s="25" t="s">
        <v>4061</v>
      </c>
    </row>
    <row r="635" spans="1:4">
      <c r="A635" s="24" t="s">
        <v>34378</v>
      </c>
      <c r="B635" s="24" t="s">
        <v>34379</v>
      </c>
      <c r="C635" s="25" t="s">
        <v>34380</v>
      </c>
      <c r="D635" s="25" t="s">
        <v>4061</v>
      </c>
    </row>
    <row r="636" spans="1:4">
      <c r="A636" s="24" t="s">
        <v>34381</v>
      </c>
      <c r="B636" s="24" t="s">
        <v>34382</v>
      </c>
      <c r="C636" s="25" t="s">
        <v>34383</v>
      </c>
      <c r="D636" s="25" t="s">
        <v>4061</v>
      </c>
    </row>
    <row r="637" spans="1:4">
      <c r="A637" s="24" t="s">
        <v>34384</v>
      </c>
      <c r="B637" s="24" t="s">
        <v>34385</v>
      </c>
      <c r="C637" s="25" t="s">
        <v>34386</v>
      </c>
      <c r="D637" s="25" t="s">
        <v>4061</v>
      </c>
    </row>
    <row r="638" spans="1:4">
      <c r="A638" s="24" t="s">
        <v>34387</v>
      </c>
      <c r="B638" s="24" t="s">
        <v>34388</v>
      </c>
      <c r="C638" s="25" t="s">
        <v>34389</v>
      </c>
      <c r="D638" s="25" t="s">
        <v>4061</v>
      </c>
    </row>
    <row r="639" spans="1:4">
      <c r="A639" s="24" t="s">
        <v>34390</v>
      </c>
      <c r="B639" s="24" t="s">
        <v>34391</v>
      </c>
      <c r="C639" s="25" t="s">
        <v>34392</v>
      </c>
      <c r="D639" s="25" t="s">
        <v>4061</v>
      </c>
    </row>
    <row r="640" spans="1:4">
      <c r="A640" s="24" t="s">
        <v>34393</v>
      </c>
      <c r="B640" s="24" t="s">
        <v>34088</v>
      </c>
      <c r="C640" s="25" t="s">
        <v>34394</v>
      </c>
      <c r="D640" s="25" t="s">
        <v>4061</v>
      </c>
    </row>
    <row r="641" spans="1:4">
      <c r="A641" s="24" t="s">
        <v>34395</v>
      </c>
      <c r="B641" s="24" t="s">
        <v>34396</v>
      </c>
      <c r="C641" s="25" t="s">
        <v>34397</v>
      </c>
      <c r="D641" s="25" t="s">
        <v>4061</v>
      </c>
    </row>
    <row r="642" spans="1:4">
      <c r="A642" s="24" t="s">
        <v>34398</v>
      </c>
      <c r="B642" s="24" t="s">
        <v>34399</v>
      </c>
      <c r="C642" s="25" t="s">
        <v>34400</v>
      </c>
      <c r="D642" s="25" t="s">
        <v>4061</v>
      </c>
    </row>
    <row r="643" spans="1:4">
      <c r="A643" s="24" t="s">
        <v>34401</v>
      </c>
      <c r="B643" s="24" t="s">
        <v>34402</v>
      </c>
      <c r="C643" s="25" t="s">
        <v>34403</v>
      </c>
      <c r="D643" s="25" t="s">
        <v>4061</v>
      </c>
    </row>
    <row r="644" spans="1:4">
      <c r="A644" s="24" t="s">
        <v>34404</v>
      </c>
      <c r="B644" s="24" t="s">
        <v>34405</v>
      </c>
      <c r="C644" s="25" t="s">
        <v>34406</v>
      </c>
      <c r="D644" s="25" t="s">
        <v>4061</v>
      </c>
    </row>
    <row r="645" spans="1:4">
      <c r="A645" s="24" t="s">
        <v>34407</v>
      </c>
      <c r="B645" s="24" t="s">
        <v>34408</v>
      </c>
      <c r="C645" s="25" t="s">
        <v>34409</v>
      </c>
      <c r="D645" s="25" t="s">
        <v>4061</v>
      </c>
    </row>
    <row r="646" spans="1:4">
      <c r="A646" s="24" t="s">
        <v>34410</v>
      </c>
      <c r="B646" s="24" t="s">
        <v>34411</v>
      </c>
      <c r="C646" s="25" t="s">
        <v>34412</v>
      </c>
      <c r="D646" s="25" t="s">
        <v>4061</v>
      </c>
    </row>
    <row r="647" spans="1:4">
      <c r="A647" s="24" t="s">
        <v>34413</v>
      </c>
      <c r="B647" s="24" t="s">
        <v>34271</v>
      </c>
      <c r="C647" s="25" t="s">
        <v>34414</v>
      </c>
      <c r="D647" s="25" t="s">
        <v>4061</v>
      </c>
    </row>
    <row r="648" spans="1:4">
      <c r="A648" s="24" t="s">
        <v>34415</v>
      </c>
      <c r="B648" s="24" t="s">
        <v>34416</v>
      </c>
      <c r="C648" s="25" t="s">
        <v>34417</v>
      </c>
      <c r="D648" s="25" t="s">
        <v>4061</v>
      </c>
    </row>
    <row r="649" spans="1:4">
      <c r="A649" s="24" t="s">
        <v>34418</v>
      </c>
      <c r="B649" s="24" t="s">
        <v>34419</v>
      </c>
      <c r="C649" s="25" t="s">
        <v>34420</v>
      </c>
      <c r="D649" s="25" t="s">
        <v>4061</v>
      </c>
    </row>
    <row r="650" spans="1:4">
      <c r="A650" s="24" t="s">
        <v>34421</v>
      </c>
      <c r="B650" s="24" t="s">
        <v>34422</v>
      </c>
      <c r="C650" s="25" t="s">
        <v>34423</v>
      </c>
      <c r="D650" s="25" t="s">
        <v>4061</v>
      </c>
    </row>
    <row r="651" spans="1:4">
      <c r="A651" s="24" t="s">
        <v>34424</v>
      </c>
      <c r="B651" s="24" t="s">
        <v>34425</v>
      </c>
      <c r="C651" s="25" t="s">
        <v>34426</v>
      </c>
      <c r="D651" s="25" t="s">
        <v>4061</v>
      </c>
    </row>
    <row r="652" spans="1:4">
      <c r="A652" s="24" t="s">
        <v>34427</v>
      </c>
      <c r="B652" s="24" t="s">
        <v>34428</v>
      </c>
      <c r="C652" s="25" t="s">
        <v>34429</v>
      </c>
      <c r="D652" s="25" t="s">
        <v>4061</v>
      </c>
    </row>
    <row r="653" spans="1:4">
      <c r="A653" s="24" t="s">
        <v>34430</v>
      </c>
      <c r="B653" s="24" t="s">
        <v>34431</v>
      </c>
      <c r="C653" s="25" t="s">
        <v>34432</v>
      </c>
      <c r="D653" s="25" t="s">
        <v>4061</v>
      </c>
    </row>
    <row r="654" spans="1:4">
      <c r="A654" s="24" t="s">
        <v>34433</v>
      </c>
      <c r="B654" s="24" t="s">
        <v>34434</v>
      </c>
      <c r="C654" s="25" t="s">
        <v>34435</v>
      </c>
      <c r="D654" s="25" t="s">
        <v>4061</v>
      </c>
    </row>
    <row r="655" spans="1:4">
      <c r="A655" s="24" t="s">
        <v>34436</v>
      </c>
      <c r="B655" s="24" t="s">
        <v>34437</v>
      </c>
      <c r="C655" s="25" t="s">
        <v>34438</v>
      </c>
      <c r="D655" s="25" t="s">
        <v>4061</v>
      </c>
    </row>
    <row r="656" spans="1:4">
      <c r="A656" s="24" t="s">
        <v>34439</v>
      </c>
      <c r="B656" s="24" t="s">
        <v>34440</v>
      </c>
      <c r="C656" s="25" t="s">
        <v>34441</v>
      </c>
      <c r="D656" s="25" t="s">
        <v>4061</v>
      </c>
    </row>
    <row r="657" spans="1:4">
      <c r="A657" s="24" t="s">
        <v>34442</v>
      </c>
      <c r="B657" s="24" t="s">
        <v>34443</v>
      </c>
      <c r="C657" s="25" t="s">
        <v>34444</v>
      </c>
      <c r="D657" s="25" t="s">
        <v>4061</v>
      </c>
    </row>
    <row r="658" spans="1:4">
      <c r="A658" s="24" t="s">
        <v>34445</v>
      </c>
      <c r="B658" s="24" t="s">
        <v>34446</v>
      </c>
      <c r="C658" s="25" t="s">
        <v>34447</v>
      </c>
      <c r="D658" s="25" t="s">
        <v>4061</v>
      </c>
    </row>
    <row r="659" spans="1:4">
      <c r="A659" s="24" t="s">
        <v>34448</v>
      </c>
      <c r="B659" s="24" t="s">
        <v>34449</v>
      </c>
      <c r="C659" s="25" t="s">
        <v>34450</v>
      </c>
      <c r="D659" s="25" t="s">
        <v>4061</v>
      </c>
    </row>
    <row r="660" spans="1:4">
      <c r="A660" s="24" t="s">
        <v>34451</v>
      </c>
      <c r="B660" s="24" t="s">
        <v>34452</v>
      </c>
      <c r="C660" s="25" t="s">
        <v>34453</v>
      </c>
      <c r="D660" s="25" t="s">
        <v>4061</v>
      </c>
    </row>
    <row r="661" spans="1:4">
      <c r="A661" s="24" t="s">
        <v>34454</v>
      </c>
      <c r="B661" s="24" t="s">
        <v>34455</v>
      </c>
      <c r="C661" s="25" t="s">
        <v>34456</v>
      </c>
      <c r="D661" s="25" t="s">
        <v>4061</v>
      </c>
    </row>
    <row r="662" spans="1:4">
      <c r="A662" s="24" t="s">
        <v>34457</v>
      </c>
      <c r="B662" s="24" t="s">
        <v>33995</v>
      </c>
      <c r="C662" s="25" t="s">
        <v>34458</v>
      </c>
      <c r="D662" s="25" t="s">
        <v>4061</v>
      </c>
    </row>
    <row r="663" spans="1:4">
      <c r="A663" s="24" t="s">
        <v>34459</v>
      </c>
      <c r="B663" s="24" t="s">
        <v>34460</v>
      </c>
      <c r="C663" s="25" t="s">
        <v>34461</v>
      </c>
      <c r="D663" s="25" t="s">
        <v>4061</v>
      </c>
    </row>
    <row r="664" spans="1:4">
      <c r="A664" s="24" t="s">
        <v>34462</v>
      </c>
      <c r="B664" s="24" t="s">
        <v>34463</v>
      </c>
      <c r="C664" s="25" t="s">
        <v>34464</v>
      </c>
      <c r="D664" s="25" t="s">
        <v>4061</v>
      </c>
    </row>
    <row r="665" spans="1:4">
      <c r="A665" s="24" t="s">
        <v>34465</v>
      </c>
      <c r="B665" s="24" t="s">
        <v>34466</v>
      </c>
      <c r="C665" s="25" t="s">
        <v>34467</v>
      </c>
      <c r="D665" s="25" t="s">
        <v>4061</v>
      </c>
    </row>
    <row r="666" spans="1:4">
      <c r="A666" s="24" t="s">
        <v>34468</v>
      </c>
      <c r="B666" s="24" t="s">
        <v>34469</v>
      </c>
      <c r="C666" s="25" t="s">
        <v>34470</v>
      </c>
      <c r="D666" s="25" t="s">
        <v>4061</v>
      </c>
    </row>
    <row r="667" spans="1:4">
      <c r="A667" s="24" t="s">
        <v>34471</v>
      </c>
      <c r="B667" s="24" t="s">
        <v>34472</v>
      </c>
      <c r="C667" s="25" t="s">
        <v>34473</v>
      </c>
      <c r="D667" s="25" t="s">
        <v>4061</v>
      </c>
    </row>
    <row r="668" spans="1:4">
      <c r="A668" s="24" t="s">
        <v>34474</v>
      </c>
      <c r="B668" s="24" t="s">
        <v>34475</v>
      </c>
      <c r="C668" s="25" t="s">
        <v>34476</v>
      </c>
      <c r="D668" s="25" t="s">
        <v>4061</v>
      </c>
    </row>
    <row r="669" spans="1:4">
      <c r="A669" s="24" t="s">
        <v>34477</v>
      </c>
      <c r="B669" s="24" t="s">
        <v>34478</v>
      </c>
      <c r="C669" s="25" t="s">
        <v>34479</v>
      </c>
      <c r="D669" s="25" t="s">
        <v>4061</v>
      </c>
    </row>
    <row r="670" spans="1:4">
      <c r="A670" s="24" t="s">
        <v>34480</v>
      </c>
      <c r="B670" s="24" t="s">
        <v>34481</v>
      </c>
      <c r="C670" s="25" t="s">
        <v>34482</v>
      </c>
      <c r="D670" s="25" t="s">
        <v>4061</v>
      </c>
    </row>
    <row r="671" spans="1:4">
      <c r="A671" s="24" t="s">
        <v>34483</v>
      </c>
      <c r="B671" s="24" t="s">
        <v>34484</v>
      </c>
      <c r="C671" s="25" t="s">
        <v>34485</v>
      </c>
      <c r="D671" s="25" t="s">
        <v>4061</v>
      </c>
    </row>
    <row r="672" spans="1:4">
      <c r="A672" s="24" t="s">
        <v>34486</v>
      </c>
      <c r="B672" s="24" t="s">
        <v>34487</v>
      </c>
      <c r="C672" s="25" t="s">
        <v>34488</v>
      </c>
      <c r="D672" s="25" t="s">
        <v>4061</v>
      </c>
    </row>
    <row r="673" spans="1:4">
      <c r="A673" s="24" t="s">
        <v>34489</v>
      </c>
      <c r="B673" s="24" t="s">
        <v>34490</v>
      </c>
      <c r="C673" s="25" t="s">
        <v>34491</v>
      </c>
      <c r="D673" s="25" t="s">
        <v>4061</v>
      </c>
    </row>
    <row r="674" spans="1:4">
      <c r="A674" s="24" t="s">
        <v>34492</v>
      </c>
      <c r="B674" s="24" t="s">
        <v>34493</v>
      </c>
      <c r="C674" s="25" t="s">
        <v>34494</v>
      </c>
      <c r="D674" s="25" t="s">
        <v>4061</v>
      </c>
    </row>
    <row r="675" spans="1:4">
      <c r="A675" s="24" t="s">
        <v>34495</v>
      </c>
      <c r="B675" s="24" t="s">
        <v>34496</v>
      </c>
      <c r="C675" s="25" t="s">
        <v>34497</v>
      </c>
      <c r="D675" s="25" t="s">
        <v>4061</v>
      </c>
    </row>
    <row r="676" spans="1:4">
      <c r="A676" s="24" t="s">
        <v>34498</v>
      </c>
      <c r="B676" s="24" t="s">
        <v>34499</v>
      </c>
      <c r="C676" s="25" t="s">
        <v>34500</v>
      </c>
      <c r="D676" s="25" t="s">
        <v>4061</v>
      </c>
    </row>
    <row r="677" spans="1:4">
      <c r="A677" s="24" t="s">
        <v>34501</v>
      </c>
      <c r="B677" s="24" t="s">
        <v>34040</v>
      </c>
      <c r="C677" s="25" t="s">
        <v>34502</v>
      </c>
      <c r="D677" s="25" t="s">
        <v>4061</v>
      </c>
    </row>
    <row r="678" spans="1:4">
      <c r="A678" s="24" t="s">
        <v>34503</v>
      </c>
      <c r="B678" s="24" t="s">
        <v>34504</v>
      </c>
      <c r="C678" s="25" t="s">
        <v>34505</v>
      </c>
      <c r="D678" s="25" t="s">
        <v>4061</v>
      </c>
    </row>
    <row r="679" spans="1:4">
      <c r="A679" s="24" t="s">
        <v>34506</v>
      </c>
      <c r="B679" s="24" t="s">
        <v>34507</v>
      </c>
      <c r="C679" s="25" t="s">
        <v>34508</v>
      </c>
      <c r="D679" s="25" t="s">
        <v>4061</v>
      </c>
    </row>
    <row r="680" spans="1:4">
      <c r="A680" s="24" t="s">
        <v>34509</v>
      </c>
      <c r="B680" s="24" t="s">
        <v>34510</v>
      </c>
      <c r="C680" s="25" t="s">
        <v>34511</v>
      </c>
      <c r="D680" s="25" t="s">
        <v>4061</v>
      </c>
    </row>
    <row r="681" spans="1:4">
      <c r="A681" s="24" t="s">
        <v>34512</v>
      </c>
      <c r="B681" s="24" t="s">
        <v>34513</v>
      </c>
      <c r="C681" s="25" t="s">
        <v>34514</v>
      </c>
      <c r="D681" s="25" t="s">
        <v>4061</v>
      </c>
    </row>
    <row r="682" spans="1:4">
      <c r="A682" s="24" t="s">
        <v>34515</v>
      </c>
      <c r="B682" s="24" t="s">
        <v>34516</v>
      </c>
      <c r="C682" s="25" t="s">
        <v>34517</v>
      </c>
      <c r="D682" s="25" t="s">
        <v>4061</v>
      </c>
    </row>
    <row r="683" spans="1:4">
      <c r="A683" s="24" t="s">
        <v>34518</v>
      </c>
      <c r="B683" s="24" t="s">
        <v>34519</v>
      </c>
      <c r="C683" s="25" t="s">
        <v>34520</v>
      </c>
      <c r="D683" s="25" t="s">
        <v>4061</v>
      </c>
    </row>
    <row r="684" spans="1:4">
      <c r="A684" s="24" t="s">
        <v>34521</v>
      </c>
      <c r="B684" s="24" t="s">
        <v>34522</v>
      </c>
      <c r="C684" s="25" t="s">
        <v>34523</v>
      </c>
      <c r="D684" s="25" t="s">
        <v>4061</v>
      </c>
    </row>
    <row r="685" spans="1:4">
      <c r="A685" s="24" t="s">
        <v>34524</v>
      </c>
      <c r="B685" s="24" t="s">
        <v>34525</v>
      </c>
      <c r="C685" s="25" t="s">
        <v>34526</v>
      </c>
      <c r="D685" s="25" t="s">
        <v>4061</v>
      </c>
    </row>
    <row r="686" spans="1:4">
      <c r="A686" s="24" t="s">
        <v>34527</v>
      </c>
      <c r="B686" s="24" t="s">
        <v>34528</v>
      </c>
      <c r="C686" s="25" t="s">
        <v>34529</v>
      </c>
      <c r="D686" s="25" t="s">
        <v>4061</v>
      </c>
    </row>
    <row r="687" spans="1:4">
      <c r="A687" s="24" t="s">
        <v>34530</v>
      </c>
      <c r="B687" s="24" t="s">
        <v>34531</v>
      </c>
      <c r="C687" s="25" t="s">
        <v>34532</v>
      </c>
      <c r="D687" s="25" t="s">
        <v>4061</v>
      </c>
    </row>
    <row r="688" spans="1:4">
      <c r="A688" s="24" t="s">
        <v>34533</v>
      </c>
      <c r="B688" s="24" t="s">
        <v>34534</v>
      </c>
      <c r="C688" s="25" t="s">
        <v>34535</v>
      </c>
      <c r="D688" s="25" t="s">
        <v>4061</v>
      </c>
    </row>
    <row r="689" spans="1:4">
      <c r="A689" s="24" t="s">
        <v>34536</v>
      </c>
      <c r="B689" s="24" t="s">
        <v>34537</v>
      </c>
      <c r="C689" s="25" t="s">
        <v>34538</v>
      </c>
      <c r="D689" s="25" t="s">
        <v>4061</v>
      </c>
    </row>
    <row r="690" spans="1:4">
      <c r="A690" s="24" t="s">
        <v>34539</v>
      </c>
      <c r="B690" s="24" t="s">
        <v>34540</v>
      </c>
      <c r="C690" s="25" t="s">
        <v>34541</v>
      </c>
      <c r="D690" s="25" t="s">
        <v>4061</v>
      </c>
    </row>
    <row r="691" spans="1:4">
      <c r="A691" s="24" t="s">
        <v>34542</v>
      </c>
      <c r="B691" s="24" t="s">
        <v>34543</v>
      </c>
      <c r="C691" s="25" t="s">
        <v>34544</v>
      </c>
      <c r="D691" s="25" t="s">
        <v>4061</v>
      </c>
    </row>
    <row r="692" spans="1:4">
      <c r="A692" s="24" t="s">
        <v>34545</v>
      </c>
      <c r="B692" s="24" t="s">
        <v>34546</v>
      </c>
      <c r="C692" s="25" t="s">
        <v>34547</v>
      </c>
      <c r="D692" s="25" t="s">
        <v>4061</v>
      </c>
    </row>
    <row r="693" spans="1:4">
      <c r="A693" s="24" t="s">
        <v>34548</v>
      </c>
      <c r="B693" s="24" t="s">
        <v>34549</v>
      </c>
      <c r="C693" s="25" t="s">
        <v>34550</v>
      </c>
      <c r="D693" s="25" t="s">
        <v>4061</v>
      </c>
    </row>
    <row r="694" spans="1:4">
      <c r="A694" s="24" t="s">
        <v>34551</v>
      </c>
      <c r="B694" s="24" t="s">
        <v>34552</v>
      </c>
      <c r="C694" s="25" t="s">
        <v>34553</v>
      </c>
      <c r="D694" s="25" t="s">
        <v>4061</v>
      </c>
    </row>
    <row r="695" spans="1:4">
      <c r="A695" s="24" t="s">
        <v>34554</v>
      </c>
      <c r="B695" s="24" t="s">
        <v>34555</v>
      </c>
      <c r="C695" s="25" t="s">
        <v>34556</v>
      </c>
      <c r="D695" s="25" t="s">
        <v>4061</v>
      </c>
    </row>
    <row r="696" spans="1:4">
      <c r="A696" s="24" t="s">
        <v>34557</v>
      </c>
      <c r="B696" s="24" t="s">
        <v>34558</v>
      </c>
      <c r="C696" s="25" t="s">
        <v>34559</v>
      </c>
      <c r="D696" s="25" t="s">
        <v>4061</v>
      </c>
    </row>
    <row r="697" spans="1:4">
      <c r="A697" s="24" t="s">
        <v>34560</v>
      </c>
      <c r="B697" s="24" t="s">
        <v>9038</v>
      </c>
      <c r="C697" s="25" t="s">
        <v>34561</v>
      </c>
      <c r="D697" s="25" t="s">
        <v>4061</v>
      </c>
    </row>
    <row r="698" spans="1:4">
      <c r="A698" s="24" t="s">
        <v>34562</v>
      </c>
      <c r="B698" s="24" t="s">
        <v>34563</v>
      </c>
      <c r="C698" s="25" t="s">
        <v>34564</v>
      </c>
      <c r="D698" s="25" t="s">
        <v>4061</v>
      </c>
    </row>
    <row r="699" spans="1:4">
      <c r="A699" s="24" t="s">
        <v>34565</v>
      </c>
      <c r="B699" s="24" t="s">
        <v>34540</v>
      </c>
      <c r="C699" s="25" t="s">
        <v>34566</v>
      </c>
      <c r="D699" s="25" t="s">
        <v>4061</v>
      </c>
    </row>
    <row r="700" spans="1:4">
      <c r="A700" s="24" t="s">
        <v>9037</v>
      </c>
      <c r="B700" s="24" t="s">
        <v>9038</v>
      </c>
      <c r="C700" s="25" t="s">
        <v>9039</v>
      </c>
      <c r="D700" s="25" t="s">
        <v>4061</v>
      </c>
    </row>
    <row r="701" spans="1:4">
      <c r="A701" s="24" t="s">
        <v>34567</v>
      </c>
      <c r="B701" s="24" t="s">
        <v>34568</v>
      </c>
      <c r="C701" s="25" t="s">
        <v>34569</v>
      </c>
      <c r="D701" s="25" t="s">
        <v>4061</v>
      </c>
    </row>
    <row r="702" spans="1:4">
      <c r="A702" s="24" t="s">
        <v>34570</v>
      </c>
      <c r="B702" s="24" t="s">
        <v>34571</v>
      </c>
      <c r="C702" s="25" t="s">
        <v>34572</v>
      </c>
      <c r="D702" s="25" t="s">
        <v>4061</v>
      </c>
    </row>
    <row r="703" spans="1:4">
      <c r="A703" s="24" t="s">
        <v>34573</v>
      </c>
      <c r="B703" s="24" t="s">
        <v>34574</v>
      </c>
      <c r="C703" s="25" t="s">
        <v>34575</v>
      </c>
      <c r="D703" s="25" t="s">
        <v>4061</v>
      </c>
    </row>
    <row r="704" spans="1:4">
      <c r="A704" s="24" t="s">
        <v>34576</v>
      </c>
      <c r="B704" s="24" t="s">
        <v>34577</v>
      </c>
      <c r="C704" s="25" t="s">
        <v>34578</v>
      </c>
      <c r="D704" s="25" t="s">
        <v>4061</v>
      </c>
    </row>
    <row r="705" spans="1:4">
      <c r="A705" s="24" t="s">
        <v>34579</v>
      </c>
      <c r="B705" s="24" t="s">
        <v>34580</v>
      </c>
      <c r="C705" s="25" t="s">
        <v>34581</v>
      </c>
      <c r="D705" s="25" t="s">
        <v>4061</v>
      </c>
    </row>
    <row r="706" spans="1:4">
      <c r="A706" s="24" t="s">
        <v>34582</v>
      </c>
      <c r="B706" s="24" t="s">
        <v>34546</v>
      </c>
      <c r="C706" s="25" t="s">
        <v>34583</v>
      </c>
      <c r="D706" s="25" t="s">
        <v>4061</v>
      </c>
    </row>
    <row r="707" spans="1:4">
      <c r="A707" s="24" t="s">
        <v>34584</v>
      </c>
      <c r="B707" s="24" t="s">
        <v>34585</v>
      </c>
      <c r="C707" s="25" t="s">
        <v>34586</v>
      </c>
      <c r="D707" s="25" t="s">
        <v>4061</v>
      </c>
    </row>
    <row r="708" spans="1:4">
      <c r="A708" s="24" t="s">
        <v>34587</v>
      </c>
      <c r="B708" s="24" t="s">
        <v>34588</v>
      </c>
      <c r="C708" s="25" t="s">
        <v>34589</v>
      </c>
      <c r="D708" s="25" t="s">
        <v>4061</v>
      </c>
    </row>
    <row r="709" spans="1:4">
      <c r="A709" s="24" t="s">
        <v>34590</v>
      </c>
      <c r="B709" s="24" t="s">
        <v>34549</v>
      </c>
      <c r="C709" s="25" t="s">
        <v>34591</v>
      </c>
      <c r="D709" s="25" t="s">
        <v>4061</v>
      </c>
    </row>
    <row r="710" spans="1:4">
      <c r="A710" s="24" t="s">
        <v>34592</v>
      </c>
      <c r="B710" s="24" t="s">
        <v>34593</v>
      </c>
      <c r="C710" s="25" t="s">
        <v>34594</v>
      </c>
      <c r="D710" s="25" t="s">
        <v>4061</v>
      </c>
    </row>
    <row r="711" spans="1:4">
      <c r="A711" s="24" t="s">
        <v>34595</v>
      </c>
      <c r="B711" s="24" t="s">
        <v>34596</v>
      </c>
      <c r="C711" s="25" t="s">
        <v>34597</v>
      </c>
      <c r="D711" s="25" t="s">
        <v>4061</v>
      </c>
    </row>
    <row r="712" spans="1:4">
      <c r="A712" s="24" t="s">
        <v>34598</v>
      </c>
      <c r="B712" s="24" t="s">
        <v>34599</v>
      </c>
      <c r="C712" s="25" t="s">
        <v>34600</v>
      </c>
      <c r="D712" s="25" t="s">
        <v>4061</v>
      </c>
    </row>
    <row r="713" spans="1:4">
      <c r="A713" s="24" t="s">
        <v>34601</v>
      </c>
      <c r="B713" s="24" t="s">
        <v>34602</v>
      </c>
      <c r="C713" s="25" t="s">
        <v>34603</v>
      </c>
      <c r="D713" s="25" t="s">
        <v>4061</v>
      </c>
    </row>
    <row r="714" spans="1:4">
      <c r="A714" s="24" t="s">
        <v>34604</v>
      </c>
      <c r="B714" s="24" t="s">
        <v>34605</v>
      </c>
      <c r="C714" s="25" t="s">
        <v>34606</v>
      </c>
      <c r="D714" s="25" t="s">
        <v>4061</v>
      </c>
    </row>
    <row r="715" spans="1:4">
      <c r="A715" s="24" t="s">
        <v>9343</v>
      </c>
      <c r="B715" s="24" t="s">
        <v>9344</v>
      </c>
      <c r="C715" s="25" t="s">
        <v>9345</v>
      </c>
      <c r="D715" s="25" t="s">
        <v>4061</v>
      </c>
    </row>
    <row r="716" spans="1:4">
      <c r="A716" s="24" t="s">
        <v>9380</v>
      </c>
      <c r="B716" s="24" t="s">
        <v>9350</v>
      </c>
      <c r="C716" s="25" t="s">
        <v>9381</v>
      </c>
      <c r="D716" s="25" t="s">
        <v>4061</v>
      </c>
    </row>
    <row r="717" spans="1:4">
      <c r="A717" s="24" t="s">
        <v>9382</v>
      </c>
      <c r="B717" s="24" t="s">
        <v>9383</v>
      </c>
      <c r="C717" s="25" t="s">
        <v>9384</v>
      </c>
      <c r="D717" s="25" t="s">
        <v>4061</v>
      </c>
    </row>
    <row r="718" spans="1:4">
      <c r="A718" s="24" t="s">
        <v>9395</v>
      </c>
      <c r="B718" s="24" t="s">
        <v>9396</v>
      </c>
      <c r="C718" s="25" t="s">
        <v>9397</v>
      </c>
      <c r="D718" s="25" t="s">
        <v>4061</v>
      </c>
    </row>
    <row r="719" spans="1:4">
      <c r="A719" s="24" t="s">
        <v>9418</v>
      </c>
      <c r="B719" s="24" t="s">
        <v>9419</v>
      </c>
      <c r="C719" s="25" t="s">
        <v>9420</v>
      </c>
      <c r="D719" s="25" t="s">
        <v>4061</v>
      </c>
    </row>
    <row r="720" spans="1:4">
      <c r="A720" s="24" t="s">
        <v>34607</v>
      </c>
      <c r="B720" s="24" t="s">
        <v>34608</v>
      </c>
      <c r="C720" s="25" t="s">
        <v>34609</v>
      </c>
      <c r="D720" s="25" t="s">
        <v>4061</v>
      </c>
    </row>
    <row r="721" spans="1:4">
      <c r="A721" s="24" t="s">
        <v>34610</v>
      </c>
      <c r="B721" s="24" t="s">
        <v>34611</v>
      </c>
      <c r="C721" s="25" t="s">
        <v>34612</v>
      </c>
      <c r="D721" s="25" t="s">
        <v>4061</v>
      </c>
    </row>
    <row r="722" spans="1:4">
      <c r="A722" s="24" t="s">
        <v>34613</v>
      </c>
      <c r="B722" s="24" t="s">
        <v>34614</v>
      </c>
      <c r="C722" s="25" t="s">
        <v>34615</v>
      </c>
      <c r="D722" s="25" t="s">
        <v>4061</v>
      </c>
    </row>
    <row r="723" spans="1:4">
      <c r="A723" s="24" t="s">
        <v>9445</v>
      </c>
      <c r="B723" s="24" t="s">
        <v>9446</v>
      </c>
      <c r="C723" s="25" t="s">
        <v>9447</v>
      </c>
      <c r="D723" s="25" t="s">
        <v>4061</v>
      </c>
    </row>
    <row r="724" spans="1:4">
      <c r="A724" s="24" t="s">
        <v>34616</v>
      </c>
      <c r="B724" s="24" t="s">
        <v>34617</v>
      </c>
      <c r="C724" s="25" t="s">
        <v>34618</v>
      </c>
      <c r="D724" s="25" t="s">
        <v>4061</v>
      </c>
    </row>
    <row r="725" spans="1:4">
      <c r="A725" s="24" t="s">
        <v>34619</v>
      </c>
      <c r="B725" s="24" t="s">
        <v>34620</v>
      </c>
      <c r="C725" s="25" t="s">
        <v>34621</v>
      </c>
      <c r="D725" s="25" t="s">
        <v>4061</v>
      </c>
    </row>
    <row r="726" spans="1:4">
      <c r="A726" s="24" t="s">
        <v>34622</v>
      </c>
      <c r="B726" s="24" t="s">
        <v>34623</v>
      </c>
      <c r="C726" s="25" t="s">
        <v>34624</v>
      </c>
      <c r="D726" s="25" t="s">
        <v>4061</v>
      </c>
    </row>
    <row r="727" spans="1:4">
      <c r="A727" s="24" t="s">
        <v>34625</v>
      </c>
      <c r="B727" s="24" t="s">
        <v>34614</v>
      </c>
      <c r="C727" s="25" t="s">
        <v>34626</v>
      </c>
      <c r="D727" s="25" t="s">
        <v>4061</v>
      </c>
    </row>
    <row r="728" spans="1:4">
      <c r="A728" s="24" t="s">
        <v>9580</v>
      </c>
      <c r="B728" s="24" t="s">
        <v>9581</v>
      </c>
      <c r="C728" s="25" t="s">
        <v>9582</v>
      </c>
      <c r="D728" s="25" t="s">
        <v>4061</v>
      </c>
    </row>
    <row r="729" spans="1:4">
      <c r="A729" s="24" t="s">
        <v>34627</v>
      </c>
      <c r="B729" s="24" t="s">
        <v>34628</v>
      </c>
      <c r="C729" s="25" t="s">
        <v>34629</v>
      </c>
      <c r="D729" s="25" t="s">
        <v>4061</v>
      </c>
    </row>
    <row r="730" spans="1:4">
      <c r="A730" s="24" t="s">
        <v>34630</v>
      </c>
      <c r="B730" s="24" t="s">
        <v>34631</v>
      </c>
      <c r="C730" s="25" t="s">
        <v>34632</v>
      </c>
      <c r="D730" s="25" t="s">
        <v>4061</v>
      </c>
    </row>
    <row r="731" spans="1:4">
      <c r="A731" s="24" t="s">
        <v>34633</v>
      </c>
      <c r="B731" s="24" t="s">
        <v>34634</v>
      </c>
      <c r="C731" s="25" t="s">
        <v>34635</v>
      </c>
      <c r="D731" s="25" t="s">
        <v>4061</v>
      </c>
    </row>
    <row r="732" spans="1:4">
      <c r="A732" s="24" t="s">
        <v>34636</v>
      </c>
      <c r="B732" s="24" t="s">
        <v>34637</v>
      </c>
      <c r="C732" s="25" t="s">
        <v>34638</v>
      </c>
      <c r="D732" s="25" t="s">
        <v>4061</v>
      </c>
    </row>
    <row r="733" spans="1:4">
      <c r="A733" s="24" t="s">
        <v>9602</v>
      </c>
      <c r="B733" s="24" t="s">
        <v>9603</v>
      </c>
      <c r="C733" s="25" t="s">
        <v>9604</v>
      </c>
      <c r="D733" s="25" t="s">
        <v>4061</v>
      </c>
    </row>
    <row r="734" spans="1:4">
      <c r="A734" s="24" t="s">
        <v>34639</v>
      </c>
      <c r="B734" s="24" t="s">
        <v>9393</v>
      </c>
      <c r="C734" s="25" t="s">
        <v>34640</v>
      </c>
      <c r="D734" s="25" t="s">
        <v>4061</v>
      </c>
    </row>
    <row r="735" spans="1:4">
      <c r="A735" s="24" t="s">
        <v>34641</v>
      </c>
      <c r="B735" s="24" t="s">
        <v>34642</v>
      </c>
      <c r="C735" s="25" t="s">
        <v>34643</v>
      </c>
      <c r="D735" s="25" t="s">
        <v>4061</v>
      </c>
    </row>
    <row r="736" spans="1:4">
      <c r="A736" s="24" t="s">
        <v>34644</v>
      </c>
      <c r="B736" s="24" t="s">
        <v>34645</v>
      </c>
      <c r="C736" s="25" t="s">
        <v>34646</v>
      </c>
      <c r="D736" s="25" t="s">
        <v>4061</v>
      </c>
    </row>
    <row r="737" spans="1:4">
      <c r="A737" s="24" t="s">
        <v>34647</v>
      </c>
      <c r="B737" s="24" t="s">
        <v>9531</v>
      </c>
      <c r="C737" s="25" t="s">
        <v>34648</v>
      </c>
      <c r="D737" s="25" t="s">
        <v>4061</v>
      </c>
    </row>
    <row r="738" spans="1:4">
      <c r="A738" s="24" t="s">
        <v>34649</v>
      </c>
      <c r="B738" s="24" t="s">
        <v>34650</v>
      </c>
      <c r="C738" s="25" t="s">
        <v>34651</v>
      </c>
      <c r="D738" s="25" t="s">
        <v>4061</v>
      </c>
    </row>
    <row r="739" spans="1:4">
      <c r="A739" s="24" t="s">
        <v>9625</v>
      </c>
      <c r="B739" s="24" t="s">
        <v>9626</v>
      </c>
      <c r="C739" s="25" t="s">
        <v>9627</v>
      </c>
      <c r="D739" s="25" t="s">
        <v>4061</v>
      </c>
    </row>
    <row r="740" spans="1:4">
      <c r="A740" s="24" t="s">
        <v>34652</v>
      </c>
      <c r="B740" s="24" t="s">
        <v>34653</v>
      </c>
      <c r="C740" s="25" t="s">
        <v>34654</v>
      </c>
      <c r="D740" s="25" t="s">
        <v>4061</v>
      </c>
    </row>
    <row r="741" spans="1:4">
      <c r="A741" s="24" t="s">
        <v>34655</v>
      </c>
      <c r="B741" s="24" t="s">
        <v>34656</v>
      </c>
      <c r="C741" s="25" t="s">
        <v>34657</v>
      </c>
      <c r="D741" s="25" t="s">
        <v>4061</v>
      </c>
    </row>
    <row r="742" spans="1:4">
      <c r="A742" s="24" t="s">
        <v>9678</v>
      </c>
      <c r="B742" s="24" t="s">
        <v>9679</v>
      </c>
      <c r="C742" s="25" t="s">
        <v>9680</v>
      </c>
      <c r="D742" s="25" t="s">
        <v>4061</v>
      </c>
    </row>
    <row r="743" spans="1:4">
      <c r="A743" s="24" t="s">
        <v>34658</v>
      </c>
      <c r="B743" s="24" t="s">
        <v>34659</v>
      </c>
      <c r="C743" s="25" t="s">
        <v>34660</v>
      </c>
      <c r="D743" s="25" t="s">
        <v>4061</v>
      </c>
    </row>
    <row r="744" spans="1:4">
      <c r="A744" s="24" t="s">
        <v>34661</v>
      </c>
      <c r="B744" s="24" t="s">
        <v>34659</v>
      </c>
      <c r="C744" s="25" t="s">
        <v>34662</v>
      </c>
      <c r="D744" s="25" t="s">
        <v>4061</v>
      </c>
    </row>
    <row r="745" spans="1:4">
      <c r="A745" s="24" t="s">
        <v>34663</v>
      </c>
      <c r="B745" s="24" t="s">
        <v>34664</v>
      </c>
      <c r="C745" s="25" t="s">
        <v>34665</v>
      </c>
      <c r="D745" s="25" t="s">
        <v>4061</v>
      </c>
    </row>
    <row r="746" spans="1:4">
      <c r="A746" s="24" t="s">
        <v>34666</v>
      </c>
      <c r="B746" s="24" t="s">
        <v>34667</v>
      </c>
      <c r="C746" s="25" t="s">
        <v>34668</v>
      </c>
      <c r="D746" s="25" t="s">
        <v>4061</v>
      </c>
    </row>
    <row r="747" spans="1:4">
      <c r="A747" s="24" t="s">
        <v>34669</v>
      </c>
      <c r="B747" s="24" t="s">
        <v>34670</v>
      </c>
      <c r="C747" s="25" t="s">
        <v>34671</v>
      </c>
      <c r="D747" s="25" t="s">
        <v>4061</v>
      </c>
    </row>
    <row r="748" spans="1:4">
      <c r="A748" s="24" t="s">
        <v>34672</v>
      </c>
      <c r="B748" s="24" t="s">
        <v>34673</v>
      </c>
      <c r="C748" s="25" t="s">
        <v>34674</v>
      </c>
      <c r="D748" s="25" t="s">
        <v>4061</v>
      </c>
    </row>
    <row r="749" spans="1:4">
      <c r="A749" s="24" t="s">
        <v>34675</v>
      </c>
      <c r="B749" s="24" t="s">
        <v>34676</v>
      </c>
      <c r="C749" s="25" t="s">
        <v>34677</v>
      </c>
      <c r="D749" s="25" t="s">
        <v>4061</v>
      </c>
    </row>
    <row r="750" spans="1:4">
      <c r="A750" s="24" t="s">
        <v>34678</v>
      </c>
      <c r="B750" s="24" t="s">
        <v>34679</v>
      </c>
      <c r="C750" s="25" t="s">
        <v>34680</v>
      </c>
      <c r="D750" s="25" t="s">
        <v>4061</v>
      </c>
    </row>
    <row r="751" spans="1:4">
      <c r="A751" s="24" t="s">
        <v>34681</v>
      </c>
      <c r="B751" s="24" t="s">
        <v>34682</v>
      </c>
      <c r="C751" s="25" t="s">
        <v>34683</v>
      </c>
      <c r="D751" s="25" t="s">
        <v>4061</v>
      </c>
    </row>
    <row r="752" spans="1:4">
      <c r="A752" s="24" t="s">
        <v>34684</v>
      </c>
      <c r="B752" s="24" t="s">
        <v>34685</v>
      </c>
      <c r="C752" s="25" t="s">
        <v>34686</v>
      </c>
      <c r="D752" s="25" t="s">
        <v>4061</v>
      </c>
    </row>
    <row r="753" spans="1:4">
      <c r="A753" s="24" t="s">
        <v>34687</v>
      </c>
      <c r="B753" s="24" t="s">
        <v>34688</v>
      </c>
      <c r="C753" s="25" t="s">
        <v>34689</v>
      </c>
      <c r="D753" s="25" t="s">
        <v>4061</v>
      </c>
    </row>
    <row r="754" spans="1:4">
      <c r="A754" s="24" t="s">
        <v>34690</v>
      </c>
      <c r="B754" s="24" t="s">
        <v>34691</v>
      </c>
      <c r="C754" s="25" t="s">
        <v>34692</v>
      </c>
      <c r="D754" s="25" t="s">
        <v>4061</v>
      </c>
    </row>
    <row r="755" spans="1:4">
      <c r="A755" s="24" t="s">
        <v>34693</v>
      </c>
      <c r="B755" s="24" t="s">
        <v>34694</v>
      </c>
      <c r="C755" s="25" t="s">
        <v>34695</v>
      </c>
      <c r="D755" s="25" t="s">
        <v>4061</v>
      </c>
    </row>
    <row r="756" spans="1:4">
      <c r="A756" s="24" t="s">
        <v>34696</v>
      </c>
      <c r="B756" s="24" t="s">
        <v>34697</v>
      </c>
      <c r="C756" s="25" t="s">
        <v>34698</v>
      </c>
      <c r="D756" s="25" t="s">
        <v>4061</v>
      </c>
    </row>
    <row r="757" spans="1:4">
      <c r="A757" s="24" t="s">
        <v>34699</v>
      </c>
      <c r="B757" s="24" t="s">
        <v>34700</v>
      </c>
      <c r="C757" s="25" t="s">
        <v>34701</v>
      </c>
      <c r="D757" s="25" t="s">
        <v>4061</v>
      </c>
    </row>
    <row r="758" spans="1:4">
      <c r="A758" s="24" t="s">
        <v>34702</v>
      </c>
      <c r="B758" s="24" t="s">
        <v>34703</v>
      </c>
      <c r="C758" s="25" t="s">
        <v>34704</v>
      </c>
      <c r="D758" s="25" t="s">
        <v>4061</v>
      </c>
    </row>
    <row r="759" spans="1:4">
      <c r="A759" s="24" t="s">
        <v>34705</v>
      </c>
      <c r="B759" s="24" t="s">
        <v>34706</v>
      </c>
      <c r="C759" s="25" t="s">
        <v>34707</v>
      </c>
      <c r="D759" s="25" t="s">
        <v>4061</v>
      </c>
    </row>
    <row r="760" spans="1:4">
      <c r="A760" s="24" t="s">
        <v>34708</v>
      </c>
      <c r="B760" s="24" t="s">
        <v>34709</v>
      </c>
      <c r="C760" s="25" t="s">
        <v>34710</v>
      </c>
      <c r="D760" s="25" t="s">
        <v>4061</v>
      </c>
    </row>
    <row r="761" spans="1:4">
      <c r="A761" s="24" t="s">
        <v>9841</v>
      </c>
      <c r="B761" s="24" t="s">
        <v>9842</v>
      </c>
      <c r="C761" s="25" t="s">
        <v>9843</v>
      </c>
      <c r="D761" s="25" t="s">
        <v>4061</v>
      </c>
    </row>
    <row r="762" spans="1:4">
      <c r="A762" s="24" t="s">
        <v>34711</v>
      </c>
      <c r="B762" s="24" t="s">
        <v>34712</v>
      </c>
      <c r="C762" s="25" t="s">
        <v>34713</v>
      </c>
      <c r="D762" s="25" t="s">
        <v>4061</v>
      </c>
    </row>
    <row r="763" spans="1:4">
      <c r="A763" s="24" t="s">
        <v>34714</v>
      </c>
      <c r="B763" s="24" t="s">
        <v>34715</v>
      </c>
      <c r="C763" s="25" t="s">
        <v>34716</v>
      </c>
      <c r="D763" s="25" t="s">
        <v>4061</v>
      </c>
    </row>
    <row r="764" spans="1:4">
      <c r="A764" s="24" t="s">
        <v>34717</v>
      </c>
      <c r="B764" s="24" t="s">
        <v>34718</v>
      </c>
      <c r="C764" s="25" t="s">
        <v>34719</v>
      </c>
      <c r="D764" s="25" t="s">
        <v>4061</v>
      </c>
    </row>
    <row r="765" spans="1:4">
      <c r="A765" s="24" t="s">
        <v>34720</v>
      </c>
      <c r="B765" s="24" t="s">
        <v>34721</v>
      </c>
      <c r="C765" s="25" t="s">
        <v>34722</v>
      </c>
      <c r="D765" s="25" t="s">
        <v>4061</v>
      </c>
    </row>
    <row r="766" spans="1:4">
      <c r="A766" s="24" t="s">
        <v>34723</v>
      </c>
      <c r="B766" s="24" t="s">
        <v>34724</v>
      </c>
      <c r="C766" s="25" t="s">
        <v>34725</v>
      </c>
      <c r="D766" s="25" t="s">
        <v>4061</v>
      </c>
    </row>
    <row r="767" spans="1:4">
      <c r="A767" s="24" t="s">
        <v>34726</v>
      </c>
      <c r="B767" s="24" t="s">
        <v>34709</v>
      </c>
      <c r="C767" s="25" t="s">
        <v>34727</v>
      </c>
      <c r="D767" s="25" t="s">
        <v>4061</v>
      </c>
    </row>
    <row r="768" spans="1:4">
      <c r="A768" s="24" t="s">
        <v>34728</v>
      </c>
      <c r="B768" s="24" t="s">
        <v>33258</v>
      </c>
      <c r="C768" s="25" t="s">
        <v>34729</v>
      </c>
      <c r="D768" s="25" t="s">
        <v>4061</v>
      </c>
    </row>
    <row r="769" spans="1:4">
      <c r="A769" s="24" t="s">
        <v>34730</v>
      </c>
      <c r="B769" s="24" t="s">
        <v>34703</v>
      </c>
      <c r="C769" s="25" t="s">
        <v>34731</v>
      </c>
      <c r="D769" s="25" t="s">
        <v>4061</v>
      </c>
    </row>
    <row r="770" spans="1:4">
      <c r="A770" s="24" t="s">
        <v>34732</v>
      </c>
      <c r="B770" s="24" t="s">
        <v>34733</v>
      </c>
      <c r="C770" s="25" t="s">
        <v>34734</v>
      </c>
      <c r="D770" s="25" t="s">
        <v>4061</v>
      </c>
    </row>
    <row r="771" spans="1:4">
      <c r="A771" s="24" t="s">
        <v>34735</v>
      </c>
      <c r="B771" s="24" t="s">
        <v>34736</v>
      </c>
      <c r="C771" s="25" t="s">
        <v>34737</v>
      </c>
      <c r="D771" s="25" t="s">
        <v>4061</v>
      </c>
    </row>
    <row r="772" spans="1:4">
      <c r="A772" s="24" t="s">
        <v>34738</v>
      </c>
      <c r="B772" s="24" t="s">
        <v>34739</v>
      </c>
      <c r="C772" s="25" t="s">
        <v>34740</v>
      </c>
      <c r="D772" s="25" t="s">
        <v>4061</v>
      </c>
    </row>
    <row r="773" spans="1:4">
      <c r="A773" s="24" t="s">
        <v>34741</v>
      </c>
      <c r="B773" s="24" t="s">
        <v>34742</v>
      </c>
      <c r="C773" s="25" t="s">
        <v>34743</v>
      </c>
      <c r="D773" s="25" t="s">
        <v>4061</v>
      </c>
    </row>
    <row r="774" spans="1:4">
      <c r="A774" s="24" t="s">
        <v>34744</v>
      </c>
      <c r="B774" s="24" t="s">
        <v>34745</v>
      </c>
      <c r="C774" s="25" t="s">
        <v>34746</v>
      </c>
      <c r="D774" s="25" t="s">
        <v>4061</v>
      </c>
    </row>
    <row r="775" spans="1:4">
      <c r="A775" s="24" t="s">
        <v>34747</v>
      </c>
      <c r="B775" s="24" t="s">
        <v>34748</v>
      </c>
      <c r="C775" s="25" t="s">
        <v>34749</v>
      </c>
      <c r="D775" s="25" t="s">
        <v>4061</v>
      </c>
    </row>
    <row r="776" spans="1:4">
      <c r="A776" s="24" t="s">
        <v>34750</v>
      </c>
      <c r="B776" s="24" t="s">
        <v>34751</v>
      </c>
      <c r="C776" s="25" t="s">
        <v>34752</v>
      </c>
      <c r="D776" s="25" t="s">
        <v>4061</v>
      </c>
    </row>
    <row r="777" spans="1:4">
      <c r="A777" s="24" t="s">
        <v>34753</v>
      </c>
      <c r="B777" s="24" t="s">
        <v>34754</v>
      </c>
      <c r="C777" s="25" t="s">
        <v>34755</v>
      </c>
      <c r="D777" s="25" t="s">
        <v>4061</v>
      </c>
    </row>
    <row r="778" spans="1:4">
      <c r="A778" s="24" t="s">
        <v>34756</v>
      </c>
      <c r="B778" s="24" t="s">
        <v>9973</v>
      </c>
      <c r="C778" s="25" t="s">
        <v>34757</v>
      </c>
      <c r="D778" s="25" t="s">
        <v>4061</v>
      </c>
    </row>
    <row r="779" spans="1:4">
      <c r="A779" s="24" t="s">
        <v>34758</v>
      </c>
      <c r="B779" s="24" t="s">
        <v>34759</v>
      </c>
      <c r="C779" s="25" t="s">
        <v>34760</v>
      </c>
      <c r="D779" s="25" t="s">
        <v>4061</v>
      </c>
    </row>
    <row r="780" spans="1:4">
      <c r="A780" s="24" t="s">
        <v>9881</v>
      </c>
      <c r="B780" s="24" t="s">
        <v>9882</v>
      </c>
      <c r="C780" s="25" t="s">
        <v>9883</v>
      </c>
      <c r="D780" s="25" t="s">
        <v>4061</v>
      </c>
    </row>
    <row r="781" spans="1:4">
      <c r="A781" s="24" t="s">
        <v>34761</v>
      </c>
      <c r="B781" s="24" t="s">
        <v>34762</v>
      </c>
      <c r="C781" s="25" t="s">
        <v>34763</v>
      </c>
      <c r="D781" s="25" t="s">
        <v>4061</v>
      </c>
    </row>
    <row r="782" spans="1:4">
      <c r="A782" s="24" t="s">
        <v>34764</v>
      </c>
      <c r="B782" s="24" t="s">
        <v>34765</v>
      </c>
      <c r="C782" s="25" t="s">
        <v>34766</v>
      </c>
      <c r="D782" s="25" t="s">
        <v>4061</v>
      </c>
    </row>
    <row r="783" spans="1:4">
      <c r="A783" s="24" t="s">
        <v>9899</v>
      </c>
      <c r="B783" s="24" t="s">
        <v>9729</v>
      </c>
      <c r="C783" s="25" t="s">
        <v>9900</v>
      </c>
      <c r="D783" s="25" t="s">
        <v>4061</v>
      </c>
    </row>
    <row r="784" spans="1:4">
      <c r="A784" s="24" t="s">
        <v>9911</v>
      </c>
      <c r="B784" s="24" t="s">
        <v>9912</v>
      </c>
      <c r="C784" s="25" t="s">
        <v>9913</v>
      </c>
      <c r="D784" s="25" t="s">
        <v>4061</v>
      </c>
    </row>
    <row r="785" spans="1:4">
      <c r="A785" s="24" t="s">
        <v>34767</v>
      </c>
      <c r="B785" s="24" t="s">
        <v>34685</v>
      </c>
      <c r="C785" s="25" t="s">
        <v>34768</v>
      </c>
      <c r="D785" s="25" t="s">
        <v>4061</v>
      </c>
    </row>
    <row r="786" spans="1:4">
      <c r="A786" s="24" t="s">
        <v>34769</v>
      </c>
      <c r="B786" s="24" t="s">
        <v>34770</v>
      </c>
      <c r="C786" s="25" t="s">
        <v>34771</v>
      </c>
      <c r="D786" s="25" t="s">
        <v>4061</v>
      </c>
    </row>
    <row r="787" spans="1:4">
      <c r="A787" s="24" t="s">
        <v>34772</v>
      </c>
      <c r="B787" s="24" t="s">
        <v>34773</v>
      </c>
      <c r="C787" s="25" t="s">
        <v>34774</v>
      </c>
      <c r="D787" s="25" t="s">
        <v>4061</v>
      </c>
    </row>
    <row r="788" spans="1:4">
      <c r="A788" s="24" t="s">
        <v>34775</v>
      </c>
      <c r="B788" s="24" t="s">
        <v>34776</v>
      </c>
      <c r="C788" s="25" t="s">
        <v>34777</v>
      </c>
      <c r="D788" s="25" t="s">
        <v>4061</v>
      </c>
    </row>
    <row r="789" spans="1:4">
      <c r="A789" s="24" t="s">
        <v>34778</v>
      </c>
      <c r="B789" s="24" t="s">
        <v>34779</v>
      </c>
      <c r="C789" s="25" t="s">
        <v>34780</v>
      </c>
      <c r="D789" s="25" t="s">
        <v>4061</v>
      </c>
    </row>
    <row r="790" spans="1:4">
      <c r="A790" s="24" t="s">
        <v>34781</v>
      </c>
      <c r="B790" s="24" t="s">
        <v>9350</v>
      </c>
      <c r="C790" s="25" t="s">
        <v>34782</v>
      </c>
      <c r="D790" s="25" t="s">
        <v>4061</v>
      </c>
    </row>
    <row r="791" spans="1:4">
      <c r="A791" s="24" t="s">
        <v>34783</v>
      </c>
      <c r="B791" s="24" t="s">
        <v>34784</v>
      </c>
      <c r="C791" s="25" t="s">
        <v>34785</v>
      </c>
      <c r="D791" s="25" t="s">
        <v>4061</v>
      </c>
    </row>
    <row r="792" spans="1:4">
      <c r="A792" s="24" t="s">
        <v>34786</v>
      </c>
      <c r="B792" s="24" t="s">
        <v>34787</v>
      </c>
      <c r="C792" s="25" t="s">
        <v>34788</v>
      </c>
      <c r="D792" s="25" t="s">
        <v>4061</v>
      </c>
    </row>
    <row r="793" spans="1:4">
      <c r="A793" s="24" t="s">
        <v>34789</v>
      </c>
      <c r="B793" s="24" t="s">
        <v>34790</v>
      </c>
      <c r="C793" s="25" t="s">
        <v>34791</v>
      </c>
      <c r="D793" s="25" t="s">
        <v>4061</v>
      </c>
    </row>
    <row r="794" spans="1:4">
      <c r="A794" s="24" t="s">
        <v>34792</v>
      </c>
      <c r="B794" s="24" t="s">
        <v>34793</v>
      </c>
      <c r="C794" s="25" t="s">
        <v>34794</v>
      </c>
      <c r="D794" s="25" t="s">
        <v>4061</v>
      </c>
    </row>
    <row r="795" spans="1:4">
      <c r="A795" s="24" t="s">
        <v>34795</v>
      </c>
      <c r="B795" s="24" t="s">
        <v>34685</v>
      </c>
      <c r="C795" s="25" t="s">
        <v>34796</v>
      </c>
      <c r="D795" s="25" t="s">
        <v>4061</v>
      </c>
    </row>
    <row r="796" spans="1:4">
      <c r="A796" s="24" t="s">
        <v>34797</v>
      </c>
      <c r="B796" s="24" t="s">
        <v>34798</v>
      </c>
      <c r="C796" s="25" t="s">
        <v>34799</v>
      </c>
      <c r="D796" s="25" t="s">
        <v>4061</v>
      </c>
    </row>
    <row r="797" spans="1:4">
      <c r="A797" s="24" t="s">
        <v>34800</v>
      </c>
      <c r="B797" s="24" t="s">
        <v>34801</v>
      </c>
      <c r="C797" s="25" t="s">
        <v>34802</v>
      </c>
      <c r="D797" s="25" t="s">
        <v>4061</v>
      </c>
    </row>
    <row r="798" spans="1:4">
      <c r="A798" s="24" t="s">
        <v>34803</v>
      </c>
      <c r="B798" s="24" t="s">
        <v>34804</v>
      </c>
      <c r="C798" s="25" t="s">
        <v>34805</v>
      </c>
      <c r="D798" s="25" t="s">
        <v>4061</v>
      </c>
    </row>
    <row r="799" spans="1:4">
      <c r="A799" s="24" t="s">
        <v>10081</v>
      </c>
      <c r="B799" s="24" t="s">
        <v>10082</v>
      </c>
      <c r="C799" s="25" t="s">
        <v>10083</v>
      </c>
      <c r="D799" s="25" t="s">
        <v>4061</v>
      </c>
    </row>
    <row r="800" spans="1:4">
      <c r="A800" s="24" t="s">
        <v>34806</v>
      </c>
      <c r="B800" s="24" t="s">
        <v>34807</v>
      </c>
      <c r="C800" s="25" t="s">
        <v>34808</v>
      </c>
      <c r="D800" s="25" t="s">
        <v>4061</v>
      </c>
    </row>
    <row r="801" spans="1:4">
      <c r="A801" s="24" t="s">
        <v>34809</v>
      </c>
      <c r="B801" s="24" t="s">
        <v>34810</v>
      </c>
      <c r="C801" s="25" t="s">
        <v>34811</v>
      </c>
      <c r="D801" s="25" t="s">
        <v>4061</v>
      </c>
    </row>
    <row r="802" spans="1:4">
      <c r="A802" s="24" t="s">
        <v>34812</v>
      </c>
      <c r="B802" s="24" t="s">
        <v>34813</v>
      </c>
      <c r="C802" s="25" t="s">
        <v>34814</v>
      </c>
      <c r="D802" s="25" t="s">
        <v>4061</v>
      </c>
    </row>
    <row r="803" spans="1:4">
      <c r="A803" s="24" t="s">
        <v>34815</v>
      </c>
      <c r="B803" s="24" t="s">
        <v>34816</v>
      </c>
      <c r="C803" s="25" t="s">
        <v>34817</v>
      </c>
      <c r="D803" s="25" t="s">
        <v>4061</v>
      </c>
    </row>
    <row r="804" spans="1:4">
      <c r="A804" s="24" t="s">
        <v>34818</v>
      </c>
      <c r="B804" s="24" t="s">
        <v>34819</v>
      </c>
      <c r="C804" s="25" t="s">
        <v>34820</v>
      </c>
      <c r="D804" s="25" t="s">
        <v>4061</v>
      </c>
    </row>
    <row r="805" spans="1:4">
      <c r="A805" s="24" t="s">
        <v>34821</v>
      </c>
      <c r="B805" s="24" t="s">
        <v>34822</v>
      </c>
      <c r="C805" s="25" t="s">
        <v>34823</v>
      </c>
      <c r="D805" s="25" t="s">
        <v>4061</v>
      </c>
    </row>
    <row r="806" spans="1:4">
      <c r="A806" s="24" t="s">
        <v>34824</v>
      </c>
      <c r="B806" s="24" t="s">
        <v>34825</v>
      </c>
      <c r="C806" s="25" t="s">
        <v>34826</v>
      </c>
      <c r="D806" s="25" t="s">
        <v>4061</v>
      </c>
    </row>
    <row r="807" spans="1:4">
      <c r="A807" s="24" t="s">
        <v>34827</v>
      </c>
      <c r="B807" s="24" t="s">
        <v>34828</v>
      </c>
      <c r="C807" s="25" t="s">
        <v>34829</v>
      </c>
      <c r="D807" s="25" t="s">
        <v>4061</v>
      </c>
    </row>
    <row r="808" spans="1:4">
      <c r="A808" s="24" t="s">
        <v>34830</v>
      </c>
      <c r="B808" s="24" t="s">
        <v>34831</v>
      </c>
      <c r="C808" s="25" t="s">
        <v>34832</v>
      </c>
      <c r="D808" s="25" t="s">
        <v>4061</v>
      </c>
    </row>
    <row r="809" spans="1:4">
      <c r="A809" s="24" t="s">
        <v>34833</v>
      </c>
      <c r="B809" s="24" t="s">
        <v>34834</v>
      </c>
      <c r="C809" s="25" t="s">
        <v>34835</v>
      </c>
      <c r="D809" s="25" t="s">
        <v>4061</v>
      </c>
    </row>
    <row r="810" spans="1:4">
      <c r="A810" s="24" t="s">
        <v>34836</v>
      </c>
      <c r="B810" s="24" t="s">
        <v>34837</v>
      </c>
      <c r="C810" s="25" t="s">
        <v>34838</v>
      </c>
      <c r="D810" s="25" t="s">
        <v>4061</v>
      </c>
    </row>
    <row r="811" spans="1:4">
      <c r="A811" s="24" t="s">
        <v>34839</v>
      </c>
      <c r="B811" s="24" t="s">
        <v>34840</v>
      </c>
      <c r="C811" s="25" t="s">
        <v>34841</v>
      </c>
      <c r="D811" s="25" t="s">
        <v>4061</v>
      </c>
    </row>
    <row r="812" spans="1:4">
      <c r="A812" s="24" t="s">
        <v>34842</v>
      </c>
      <c r="B812" s="24" t="s">
        <v>34843</v>
      </c>
      <c r="C812" s="25" t="s">
        <v>34844</v>
      </c>
      <c r="D812" s="25" t="s">
        <v>4061</v>
      </c>
    </row>
    <row r="813" spans="1:4">
      <c r="A813" s="24" t="s">
        <v>34845</v>
      </c>
      <c r="B813" s="24" t="s">
        <v>34846</v>
      </c>
      <c r="C813" s="25" t="s">
        <v>34847</v>
      </c>
      <c r="D813" s="25" t="s">
        <v>4061</v>
      </c>
    </row>
    <row r="814" spans="1:4">
      <c r="A814" s="24" t="s">
        <v>34848</v>
      </c>
      <c r="B814" s="24" t="s">
        <v>34849</v>
      </c>
      <c r="C814" s="25" t="s">
        <v>34850</v>
      </c>
      <c r="D814" s="25" t="s">
        <v>4061</v>
      </c>
    </row>
    <row r="815" spans="1:4">
      <c r="A815" s="24" t="s">
        <v>34851</v>
      </c>
      <c r="B815" s="24" t="s">
        <v>34852</v>
      </c>
      <c r="C815" s="25" t="s">
        <v>34853</v>
      </c>
      <c r="D815" s="25" t="s">
        <v>4061</v>
      </c>
    </row>
    <row r="816" spans="1:4">
      <c r="A816" s="24" t="s">
        <v>34854</v>
      </c>
      <c r="B816" s="24" t="s">
        <v>34855</v>
      </c>
      <c r="C816" s="25" t="s">
        <v>34856</v>
      </c>
      <c r="D816" s="25" t="s">
        <v>4061</v>
      </c>
    </row>
    <row r="817" spans="1:4">
      <c r="A817" s="24" t="s">
        <v>34857</v>
      </c>
      <c r="B817" s="24" t="s">
        <v>34858</v>
      </c>
      <c r="C817" s="25" t="s">
        <v>34859</v>
      </c>
      <c r="D817" s="25" t="s">
        <v>4061</v>
      </c>
    </row>
    <row r="818" spans="1:4">
      <c r="A818" s="24" t="s">
        <v>34860</v>
      </c>
      <c r="B818" s="24" t="s">
        <v>34861</v>
      </c>
      <c r="C818" s="25" t="s">
        <v>34862</v>
      </c>
      <c r="D818" s="25" t="s">
        <v>4061</v>
      </c>
    </row>
    <row r="819" spans="1:4">
      <c r="A819" s="24" t="s">
        <v>34863</v>
      </c>
      <c r="B819" s="24" t="s">
        <v>34864</v>
      </c>
      <c r="C819" s="25" t="s">
        <v>34865</v>
      </c>
      <c r="D819" s="25" t="s">
        <v>4061</v>
      </c>
    </row>
    <row r="820" spans="1:4">
      <c r="A820" s="24" t="s">
        <v>34866</v>
      </c>
      <c r="B820" s="24" t="s">
        <v>34864</v>
      </c>
      <c r="C820" s="25" t="s">
        <v>34867</v>
      </c>
      <c r="D820" s="25" t="s">
        <v>4061</v>
      </c>
    </row>
    <row r="821" spans="1:4">
      <c r="A821" s="24" t="s">
        <v>34868</v>
      </c>
      <c r="B821" s="24" t="s">
        <v>34869</v>
      </c>
      <c r="C821" s="25" t="s">
        <v>34870</v>
      </c>
      <c r="D821" s="25" t="s">
        <v>4061</v>
      </c>
    </row>
    <row r="822" spans="1:4">
      <c r="A822" s="24" t="s">
        <v>34871</v>
      </c>
      <c r="B822" s="24" t="s">
        <v>34872</v>
      </c>
      <c r="C822" s="25" t="s">
        <v>34873</v>
      </c>
      <c r="D822" s="25" t="s">
        <v>4061</v>
      </c>
    </row>
    <row r="823" spans="1:4">
      <c r="A823" s="24" t="s">
        <v>34874</v>
      </c>
      <c r="B823" s="24" t="s">
        <v>34875</v>
      </c>
      <c r="C823" s="25" t="s">
        <v>34876</v>
      </c>
      <c r="D823" s="25" t="s">
        <v>4061</v>
      </c>
    </row>
    <row r="824" spans="1:4">
      <c r="A824" s="24" t="s">
        <v>34877</v>
      </c>
      <c r="B824" s="24" t="s">
        <v>34878</v>
      </c>
      <c r="C824" s="25" t="s">
        <v>34879</v>
      </c>
      <c r="D824" s="25" t="s">
        <v>4061</v>
      </c>
    </row>
    <row r="825" spans="1:4">
      <c r="A825" s="24" t="s">
        <v>34880</v>
      </c>
      <c r="B825" s="24" t="s">
        <v>34881</v>
      </c>
      <c r="C825" s="25" t="s">
        <v>34882</v>
      </c>
      <c r="D825" s="25" t="s">
        <v>4061</v>
      </c>
    </row>
    <row r="826" spans="1:4">
      <c r="A826" s="24" t="s">
        <v>34883</v>
      </c>
      <c r="B826" s="24" t="s">
        <v>32590</v>
      </c>
      <c r="C826" s="25" t="s">
        <v>34884</v>
      </c>
      <c r="D826" s="25" t="s">
        <v>4061</v>
      </c>
    </row>
    <row r="827" spans="1:4">
      <c r="A827" s="24" t="s">
        <v>34885</v>
      </c>
      <c r="B827" s="24" t="s">
        <v>32589</v>
      </c>
      <c r="C827" s="25" t="s">
        <v>34886</v>
      </c>
      <c r="D827" s="25" t="s">
        <v>4061</v>
      </c>
    </row>
    <row r="828" spans="1:4">
      <c r="A828" s="24" t="s">
        <v>32591</v>
      </c>
      <c r="B828" s="24" t="s">
        <v>32590</v>
      </c>
      <c r="C828" s="25" t="s">
        <v>32592</v>
      </c>
      <c r="D828" s="25" t="s">
        <v>4061</v>
      </c>
    </row>
    <row r="829" spans="1:4">
      <c r="A829" s="24" t="s">
        <v>34887</v>
      </c>
      <c r="B829" s="24" t="s">
        <v>34888</v>
      </c>
      <c r="C829" s="25" t="s">
        <v>34889</v>
      </c>
      <c r="D829" s="25" t="s">
        <v>4061</v>
      </c>
    </row>
    <row r="830" spans="1:4">
      <c r="A830" s="24" t="s">
        <v>34890</v>
      </c>
      <c r="B830" s="24" t="s">
        <v>34891</v>
      </c>
      <c r="C830" s="25" t="s">
        <v>34892</v>
      </c>
      <c r="D830" s="25" t="s">
        <v>4061</v>
      </c>
    </row>
    <row r="831" spans="1:4">
      <c r="A831" s="24" t="s">
        <v>34893</v>
      </c>
      <c r="B831" s="24" t="s">
        <v>34894</v>
      </c>
      <c r="C831" s="25" t="s">
        <v>34895</v>
      </c>
      <c r="D831" s="25" t="s">
        <v>4061</v>
      </c>
    </row>
    <row r="832" spans="1:4">
      <c r="A832" s="24" t="s">
        <v>34896</v>
      </c>
      <c r="B832" s="24" t="s">
        <v>34897</v>
      </c>
      <c r="C832" s="25" t="s">
        <v>34898</v>
      </c>
      <c r="D832" s="25" t="s">
        <v>4061</v>
      </c>
    </row>
    <row r="833" spans="1:4">
      <c r="A833" s="24" t="s">
        <v>34899</v>
      </c>
      <c r="B833" s="24" t="s">
        <v>34900</v>
      </c>
      <c r="C833" s="25" t="s">
        <v>34901</v>
      </c>
      <c r="D833" s="25" t="s">
        <v>4061</v>
      </c>
    </row>
    <row r="834" spans="1:4">
      <c r="A834" s="24" t="s">
        <v>34902</v>
      </c>
      <c r="B834" s="24" t="s">
        <v>34903</v>
      </c>
      <c r="C834" s="25" t="s">
        <v>34904</v>
      </c>
      <c r="D834" s="25" t="s">
        <v>4061</v>
      </c>
    </row>
    <row r="835" spans="1:4">
      <c r="A835" s="24" t="s">
        <v>34905</v>
      </c>
      <c r="B835" s="24" t="s">
        <v>34906</v>
      </c>
      <c r="C835" s="25" t="s">
        <v>34907</v>
      </c>
      <c r="D835" s="25" t="s">
        <v>4061</v>
      </c>
    </row>
    <row r="836" spans="1:4">
      <c r="A836" s="24" t="s">
        <v>34908</v>
      </c>
      <c r="B836" s="24" t="s">
        <v>34909</v>
      </c>
      <c r="C836" s="25" t="s">
        <v>34910</v>
      </c>
      <c r="D836" s="25" t="s">
        <v>4061</v>
      </c>
    </row>
    <row r="837" spans="1:4">
      <c r="A837" s="24" t="s">
        <v>34911</v>
      </c>
      <c r="B837" s="24" t="s">
        <v>34912</v>
      </c>
      <c r="C837" s="25" t="s">
        <v>34913</v>
      </c>
      <c r="D837" s="25" t="s">
        <v>4061</v>
      </c>
    </row>
    <row r="838" spans="1:4">
      <c r="A838" s="24" t="s">
        <v>34914</v>
      </c>
      <c r="B838" s="24" t="s">
        <v>34915</v>
      </c>
      <c r="C838" s="25" t="s">
        <v>34916</v>
      </c>
      <c r="D838" s="25" t="s">
        <v>4061</v>
      </c>
    </row>
    <row r="839" spans="1:4">
      <c r="A839" s="24" t="s">
        <v>34917</v>
      </c>
      <c r="B839" s="24" t="s">
        <v>34918</v>
      </c>
      <c r="C839" s="25" t="s">
        <v>34919</v>
      </c>
      <c r="D839" s="25" t="s">
        <v>4061</v>
      </c>
    </row>
    <row r="840" spans="1:4">
      <c r="A840" s="24" t="s">
        <v>34920</v>
      </c>
      <c r="B840" s="24" t="s">
        <v>34921</v>
      </c>
      <c r="C840" s="25" t="s">
        <v>34922</v>
      </c>
      <c r="D840" s="25" t="s">
        <v>4061</v>
      </c>
    </row>
    <row r="841" spans="1:4">
      <c r="A841" s="24" t="s">
        <v>34923</v>
      </c>
      <c r="B841" s="24" t="s">
        <v>34924</v>
      </c>
      <c r="C841" s="25" t="s">
        <v>34925</v>
      </c>
      <c r="D841" s="25" t="s">
        <v>4061</v>
      </c>
    </row>
    <row r="842" spans="1:4">
      <c r="A842" s="24" t="s">
        <v>34926</v>
      </c>
      <c r="B842" s="24" t="s">
        <v>34927</v>
      </c>
      <c r="C842" s="25" t="s">
        <v>34928</v>
      </c>
      <c r="D842" s="25" t="s">
        <v>4061</v>
      </c>
    </row>
    <row r="843" spans="1:4">
      <c r="A843" s="24" t="s">
        <v>34929</v>
      </c>
      <c r="B843" s="24" t="s">
        <v>34930</v>
      </c>
      <c r="C843" s="25" t="s">
        <v>34931</v>
      </c>
      <c r="D843" s="25" t="s">
        <v>4061</v>
      </c>
    </row>
    <row r="844" spans="1:4">
      <c r="A844" s="24" t="s">
        <v>34932</v>
      </c>
      <c r="B844" s="24" t="s">
        <v>34933</v>
      </c>
      <c r="C844" s="25" t="s">
        <v>34934</v>
      </c>
      <c r="D844" s="25" t="s">
        <v>4061</v>
      </c>
    </row>
    <row r="845" spans="1:4">
      <c r="A845" s="24" t="s">
        <v>34935</v>
      </c>
      <c r="B845" s="24" t="s">
        <v>34936</v>
      </c>
      <c r="C845" s="25" t="s">
        <v>34937</v>
      </c>
      <c r="D845" s="25" t="s">
        <v>4061</v>
      </c>
    </row>
    <row r="846" spans="1:4">
      <c r="A846" s="24" t="s">
        <v>34938</v>
      </c>
      <c r="B846" s="24" t="s">
        <v>34939</v>
      </c>
      <c r="C846" s="25" t="s">
        <v>34940</v>
      </c>
      <c r="D846" s="25" t="s">
        <v>4061</v>
      </c>
    </row>
    <row r="847" spans="1:4">
      <c r="A847" s="24" t="s">
        <v>34941</v>
      </c>
      <c r="B847" s="24" t="s">
        <v>34942</v>
      </c>
      <c r="C847" s="25" t="s">
        <v>34943</v>
      </c>
      <c r="D847" s="25" t="s">
        <v>4061</v>
      </c>
    </row>
    <row r="848" spans="1:4">
      <c r="A848" s="24" t="s">
        <v>34944</v>
      </c>
      <c r="B848" s="24" t="s">
        <v>34945</v>
      </c>
      <c r="C848" s="25" t="s">
        <v>34946</v>
      </c>
      <c r="D848" s="25" t="s">
        <v>4061</v>
      </c>
    </row>
    <row r="849" spans="1:4">
      <c r="A849" s="24" t="s">
        <v>34947</v>
      </c>
      <c r="B849" s="24" t="s">
        <v>34948</v>
      </c>
      <c r="C849" s="25" t="s">
        <v>34949</v>
      </c>
      <c r="D849" s="25" t="s">
        <v>4061</v>
      </c>
    </row>
    <row r="850" spans="1:4">
      <c r="A850" s="24" t="s">
        <v>34950</v>
      </c>
      <c r="B850" s="24" t="s">
        <v>34951</v>
      </c>
      <c r="C850" s="25" t="s">
        <v>34952</v>
      </c>
      <c r="D850" s="25" t="s">
        <v>4061</v>
      </c>
    </row>
    <row r="851" spans="1:4">
      <c r="A851" s="24" t="s">
        <v>34953</v>
      </c>
      <c r="B851" s="24" t="s">
        <v>34954</v>
      </c>
      <c r="C851" s="25" t="s">
        <v>34955</v>
      </c>
      <c r="D851" s="25" t="s">
        <v>4061</v>
      </c>
    </row>
    <row r="852" spans="1:4">
      <c r="A852" s="24" t="s">
        <v>34956</v>
      </c>
      <c r="B852" s="24" t="s">
        <v>34957</v>
      </c>
      <c r="C852" s="25" t="s">
        <v>34958</v>
      </c>
      <c r="D852" s="25" t="s">
        <v>4061</v>
      </c>
    </row>
    <row r="853" spans="1:4">
      <c r="A853" s="24" t="s">
        <v>34959</v>
      </c>
      <c r="B853" s="24" t="s">
        <v>34960</v>
      </c>
      <c r="C853" s="25" t="s">
        <v>34961</v>
      </c>
      <c r="D853" s="25" t="s">
        <v>4061</v>
      </c>
    </row>
    <row r="854" spans="1:4">
      <c r="A854" s="24" t="s">
        <v>34962</v>
      </c>
      <c r="B854" s="24" t="s">
        <v>34963</v>
      </c>
      <c r="C854" s="25" t="s">
        <v>34964</v>
      </c>
      <c r="D854" s="25" t="s">
        <v>4061</v>
      </c>
    </row>
    <row r="855" spans="1:4">
      <c r="A855" s="24" t="s">
        <v>34965</v>
      </c>
      <c r="B855" s="24" t="s">
        <v>34966</v>
      </c>
      <c r="C855" s="25" t="s">
        <v>34967</v>
      </c>
      <c r="D855" s="25" t="s">
        <v>4061</v>
      </c>
    </row>
    <row r="856" spans="1:4">
      <c r="A856" s="24" t="s">
        <v>34968</v>
      </c>
      <c r="B856" s="24" t="s">
        <v>34969</v>
      </c>
      <c r="C856" s="25" t="s">
        <v>34970</v>
      </c>
      <c r="D856" s="25" t="s">
        <v>4061</v>
      </c>
    </row>
    <row r="857" spans="1:4">
      <c r="A857" s="24" t="s">
        <v>34971</v>
      </c>
      <c r="B857" s="24" t="s">
        <v>34972</v>
      </c>
      <c r="C857" s="25" t="s">
        <v>34973</v>
      </c>
      <c r="D857" s="25" t="s">
        <v>4061</v>
      </c>
    </row>
    <row r="858" spans="1:4">
      <c r="A858" s="24" t="s">
        <v>34974</v>
      </c>
      <c r="B858" s="24" t="s">
        <v>34975</v>
      </c>
      <c r="C858" s="25" t="s">
        <v>34976</v>
      </c>
      <c r="D858" s="25" t="s">
        <v>4061</v>
      </c>
    </row>
    <row r="859" spans="1:4">
      <c r="A859" s="24" t="s">
        <v>34977</v>
      </c>
      <c r="B859" s="24" t="s">
        <v>34978</v>
      </c>
      <c r="C859" s="25" t="s">
        <v>34979</v>
      </c>
      <c r="D859" s="25" t="s">
        <v>4061</v>
      </c>
    </row>
    <row r="860" spans="1:4">
      <c r="A860" s="24" t="s">
        <v>34980</v>
      </c>
      <c r="B860" s="24" t="s">
        <v>34981</v>
      </c>
      <c r="C860" s="25" t="s">
        <v>34982</v>
      </c>
      <c r="D860" s="25" t="s">
        <v>4061</v>
      </c>
    </row>
    <row r="861" spans="1:4">
      <c r="A861" s="24" t="s">
        <v>34983</v>
      </c>
      <c r="B861" s="24" t="s">
        <v>34984</v>
      </c>
      <c r="C861" s="25" t="s">
        <v>34985</v>
      </c>
      <c r="D861" s="25" t="s">
        <v>4061</v>
      </c>
    </row>
    <row r="862" spans="1:4">
      <c r="A862" s="24" t="s">
        <v>34986</v>
      </c>
      <c r="B862" s="24" t="s">
        <v>34987</v>
      </c>
      <c r="C862" s="25" t="s">
        <v>34988</v>
      </c>
      <c r="D862" s="25" t="s">
        <v>4061</v>
      </c>
    </row>
    <row r="863" spans="1:4">
      <c r="A863" s="24" t="s">
        <v>34989</v>
      </c>
      <c r="B863" s="24" t="s">
        <v>34990</v>
      </c>
      <c r="C863" s="25" t="s">
        <v>34991</v>
      </c>
      <c r="D863" s="25" t="s">
        <v>4061</v>
      </c>
    </row>
    <row r="864" spans="1:4">
      <c r="A864" s="24" t="s">
        <v>34992</v>
      </c>
      <c r="B864" s="24" t="s">
        <v>34993</v>
      </c>
      <c r="C864" s="25" t="s">
        <v>34994</v>
      </c>
      <c r="D864" s="25" t="s">
        <v>4061</v>
      </c>
    </row>
    <row r="865" spans="1:4">
      <c r="A865" s="24" t="s">
        <v>34995</v>
      </c>
      <c r="B865" s="24" t="s">
        <v>34996</v>
      </c>
      <c r="C865" s="25" t="s">
        <v>34997</v>
      </c>
      <c r="D865" s="25" t="s">
        <v>4061</v>
      </c>
    </row>
    <row r="866" spans="1:4">
      <c r="A866" s="24" t="s">
        <v>34998</v>
      </c>
      <c r="B866" s="24" t="s">
        <v>34999</v>
      </c>
      <c r="C866" s="25" t="s">
        <v>35000</v>
      </c>
      <c r="D866" s="25" t="s">
        <v>4061</v>
      </c>
    </row>
    <row r="867" spans="1:4">
      <c r="A867" s="24" t="s">
        <v>35001</v>
      </c>
      <c r="B867" s="24" t="s">
        <v>35002</v>
      </c>
      <c r="C867" s="25" t="s">
        <v>35003</v>
      </c>
      <c r="D867" s="25" t="s">
        <v>4061</v>
      </c>
    </row>
    <row r="868" spans="1:4">
      <c r="A868" s="24" t="s">
        <v>35004</v>
      </c>
      <c r="B868" s="24" t="s">
        <v>35005</v>
      </c>
      <c r="C868" s="25" t="s">
        <v>35006</v>
      </c>
      <c r="D868" s="25" t="s">
        <v>4061</v>
      </c>
    </row>
    <row r="869" spans="1:4">
      <c r="A869" s="24" t="s">
        <v>35007</v>
      </c>
      <c r="B869" s="24" t="s">
        <v>35008</v>
      </c>
      <c r="C869" s="25" t="s">
        <v>35009</v>
      </c>
      <c r="D869" s="25" t="s">
        <v>4061</v>
      </c>
    </row>
    <row r="870" spans="1:4">
      <c r="A870" s="24" t="s">
        <v>35010</v>
      </c>
      <c r="B870" s="24" t="s">
        <v>35011</v>
      </c>
      <c r="C870" s="25" t="s">
        <v>35012</v>
      </c>
      <c r="D870" s="25" t="s">
        <v>4061</v>
      </c>
    </row>
    <row r="871" spans="1:4">
      <c r="A871" s="24" t="s">
        <v>35013</v>
      </c>
      <c r="B871" s="24" t="s">
        <v>35014</v>
      </c>
      <c r="C871" s="25" t="s">
        <v>35015</v>
      </c>
      <c r="D871" s="25" t="s">
        <v>4061</v>
      </c>
    </row>
    <row r="872" spans="1:4">
      <c r="A872" s="24" t="s">
        <v>35016</v>
      </c>
      <c r="B872" s="24" t="s">
        <v>35017</v>
      </c>
      <c r="C872" s="25" t="s">
        <v>35018</v>
      </c>
      <c r="D872" s="25" t="s">
        <v>4061</v>
      </c>
    </row>
    <row r="873" spans="1:4">
      <c r="A873" s="24" t="s">
        <v>35019</v>
      </c>
      <c r="B873" s="24" t="s">
        <v>35020</v>
      </c>
      <c r="C873" s="25" t="s">
        <v>35021</v>
      </c>
      <c r="D873" s="25" t="s">
        <v>4061</v>
      </c>
    </row>
    <row r="874" spans="1:4">
      <c r="A874" s="24" t="s">
        <v>35022</v>
      </c>
      <c r="B874" s="24" t="s">
        <v>35023</v>
      </c>
      <c r="C874" s="25" t="s">
        <v>35024</v>
      </c>
      <c r="D874" s="25" t="s">
        <v>4061</v>
      </c>
    </row>
    <row r="875" spans="1:4">
      <c r="A875" s="24" t="s">
        <v>35025</v>
      </c>
      <c r="B875" s="24" t="s">
        <v>35026</v>
      </c>
      <c r="C875" s="25" t="s">
        <v>35027</v>
      </c>
      <c r="D875" s="25" t="s">
        <v>4061</v>
      </c>
    </row>
    <row r="876" spans="1:4">
      <c r="A876" s="24" t="s">
        <v>35028</v>
      </c>
      <c r="B876" s="24" t="s">
        <v>35029</v>
      </c>
      <c r="C876" s="25" t="s">
        <v>35030</v>
      </c>
      <c r="D876" s="25" t="s">
        <v>4061</v>
      </c>
    </row>
    <row r="877" spans="1:4">
      <c r="A877" s="24" t="s">
        <v>35031</v>
      </c>
      <c r="B877" s="24" t="s">
        <v>35032</v>
      </c>
      <c r="C877" s="25" t="s">
        <v>35033</v>
      </c>
      <c r="D877" s="25" t="s">
        <v>4061</v>
      </c>
    </row>
    <row r="878" spans="1:4">
      <c r="A878" s="24" t="s">
        <v>35034</v>
      </c>
      <c r="B878" s="24" t="s">
        <v>35035</v>
      </c>
      <c r="C878" s="25" t="s">
        <v>35036</v>
      </c>
      <c r="D878" s="25" t="s">
        <v>4061</v>
      </c>
    </row>
    <row r="879" spans="1:4">
      <c r="A879" s="24" t="s">
        <v>35037</v>
      </c>
      <c r="B879" s="24" t="s">
        <v>35038</v>
      </c>
      <c r="C879" s="25" t="s">
        <v>35039</v>
      </c>
      <c r="D879" s="25" t="s">
        <v>4061</v>
      </c>
    </row>
    <row r="880" spans="1:4">
      <c r="A880" s="24" t="s">
        <v>35040</v>
      </c>
      <c r="B880" s="24" t="s">
        <v>35041</v>
      </c>
      <c r="C880" s="25" t="s">
        <v>35042</v>
      </c>
      <c r="D880" s="25" t="s">
        <v>4061</v>
      </c>
    </row>
    <row r="881" spans="1:4">
      <c r="A881" s="24" t="s">
        <v>35043</v>
      </c>
      <c r="B881" s="24" t="s">
        <v>35044</v>
      </c>
      <c r="C881" s="25" t="s">
        <v>35045</v>
      </c>
      <c r="D881" s="25" t="s">
        <v>4061</v>
      </c>
    </row>
    <row r="882" spans="1:4">
      <c r="A882" s="24" t="s">
        <v>35046</v>
      </c>
      <c r="B882" s="24" t="s">
        <v>35047</v>
      </c>
      <c r="C882" s="25" t="s">
        <v>35048</v>
      </c>
      <c r="D882" s="25" t="s">
        <v>4061</v>
      </c>
    </row>
    <row r="883" spans="1:4">
      <c r="A883" s="24" t="s">
        <v>35049</v>
      </c>
      <c r="B883" s="24" t="s">
        <v>35050</v>
      </c>
      <c r="C883" s="25" t="s">
        <v>35051</v>
      </c>
      <c r="D883" s="25" t="s">
        <v>4061</v>
      </c>
    </row>
    <row r="884" spans="1:4">
      <c r="A884" s="24" t="s">
        <v>35052</v>
      </c>
      <c r="B884" s="24" t="s">
        <v>35053</v>
      </c>
      <c r="C884" s="25" t="s">
        <v>35054</v>
      </c>
      <c r="D884" s="25" t="s">
        <v>4061</v>
      </c>
    </row>
    <row r="885" spans="1:4">
      <c r="A885" s="24" t="s">
        <v>35055</v>
      </c>
      <c r="B885" s="24" t="s">
        <v>35056</v>
      </c>
      <c r="C885" s="25" t="s">
        <v>35057</v>
      </c>
      <c r="D885" s="25" t="s">
        <v>4061</v>
      </c>
    </row>
    <row r="886" spans="1:4">
      <c r="A886" s="24" t="s">
        <v>35058</v>
      </c>
      <c r="B886" s="24" t="s">
        <v>35059</v>
      </c>
      <c r="C886" s="25" t="s">
        <v>35060</v>
      </c>
      <c r="D886" s="25" t="s">
        <v>4061</v>
      </c>
    </row>
    <row r="887" spans="1:4">
      <c r="A887" s="24" t="s">
        <v>35061</v>
      </c>
      <c r="B887" s="24" t="s">
        <v>35062</v>
      </c>
      <c r="C887" s="25" t="s">
        <v>35063</v>
      </c>
      <c r="D887" s="25" t="s">
        <v>4061</v>
      </c>
    </row>
    <row r="888" spans="1:4">
      <c r="A888" s="24" t="s">
        <v>35064</v>
      </c>
      <c r="B888" s="24" t="s">
        <v>35065</v>
      </c>
      <c r="C888" s="25" t="s">
        <v>35066</v>
      </c>
      <c r="D888" s="25" t="s">
        <v>4061</v>
      </c>
    </row>
    <row r="889" spans="1:4">
      <c r="A889" s="24" t="s">
        <v>35067</v>
      </c>
      <c r="B889" s="24" t="s">
        <v>35068</v>
      </c>
      <c r="C889" s="25" t="s">
        <v>35069</v>
      </c>
      <c r="D889" s="25" t="s">
        <v>4061</v>
      </c>
    </row>
    <row r="890" spans="1:4">
      <c r="A890" s="24" t="s">
        <v>35070</v>
      </c>
      <c r="B890" s="24" t="s">
        <v>35071</v>
      </c>
      <c r="C890" s="25" t="s">
        <v>35072</v>
      </c>
      <c r="D890" s="25" t="s">
        <v>4061</v>
      </c>
    </row>
    <row r="891" spans="1:4">
      <c r="A891" s="24" t="s">
        <v>35073</v>
      </c>
      <c r="B891" s="24" t="s">
        <v>35074</v>
      </c>
      <c r="C891" s="25" t="s">
        <v>35075</v>
      </c>
      <c r="D891" s="25" t="s">
        <v>4061</v>
      </c>
    </row>
    <row r="892" spans="1:4">
      <c r="A892" s="24" t="s">
        <v>35076</v>
      </c>
      <c r="B892" s="24" t="s">
        <v>35077</v>
      </c>
      <c r="C892" s="25" t="s">
        <v>35078</v>
      </c>
      <c r="D892" s="25" t="s">
        <v>4061</v>
      </c>
    </row>
    <row r="893" spans="1:4">
      <c r="A893" s="24" t="s">
        <v>35079</v>
      </c>
      <c r="B893" s="24" t="s">
        <v>35080</v>
      </c>
      <c r="C893" s="25" t="s">
        <v>35081</v>
      </c>
      <c r="D893" s="25" t="s">
        <v>4061</v>
      </c>
    </row>
    <row r="894" spans="1:4">
      <c r="A894" s="24" t="s">
        <v>35082</v>
      </c>
      <c r="B894" s="24" t="s">
        <v>35083</v>
      </c>
      <c r="C894" s="25" t="s">
        <v>35084</v>
      </c>
      <c r="D894" s="25" t="s">
        <v>4061</v>
      </c>
    </row>
    <row r="895" spans="1:4">
      <c r="A895" s="24" t="s">
        <v>35085</v>
      </c>
      <c r="B895" s="24" t="s">
        <v>35086</v>
      </c>
      <c r="C895" s="25" t="s">
        <v>35087</v>
      </c>
      <c r="D895" s="25" t="s">
        <v>4061</v>
      </c>
    </row>
    <row r="896" spans="1:4">
      <c r="A896" s="24" t="s">
        <v>35088</v>
      </c>
      <c r="B896" s="24" t="s">
        <v>35089</v>
      </c>
      <c r="C896" s="25" t="s">
        <v>35090</v>
      </c>
      <c r="D896" s="25" t="s">
        <v>4061</v>
      </c>
    </row>
    <row r="897" spans="1:4">
      <c r="A897" s="24" t="s">
        <v>35091</v>
      </c>
      <c r="B897" s="24" t="s">
        <v>35092</v>
      </c>
      <c r="C897" s="25" t="s">
        <v>35093</v>
      </c>
      <c r="D897" s="25" t="s">
        <v>4061</v>
      </c>
    </row>
    <row r="898" spans="1:4">
      <c r="A898" s="24" t="s">
        <v>35094</v>
      </c>
      <c r="B898" s="24" t="s">
        <v>35095</v>
      </c>
      <c r="C898" s="25" t="s">
        <v>35096</v>
      </c>
      <c r="D898" s="25" t="s">
        <v>4061</v>
      </c>
    </row>
    <row r="899" spans="1:4">
      <c r="A899" s="24" t="s">
        <v>35097</v>
      </c>
      <c r="B899" s="24" t="s">
        <v>35098</v>
      </c>
      <c r="C899" s="25" t="s">
        <v>35099</v>
      </c>
      <c r="D899" s="25" t="s">
        <v>4061</v>
      </c>
    </row>
    <row r="900" spans="1:4">
      <c r="A900" s="24" t="s">
        <v>35100</v>
      </c>
      <c r="B900" s="24" t="s">
        <v>35101</v>
      </c>
      <c r="C900" s="25" t="s">
        <v>35102</v>
      </c>
      <c r="D900" s="25" t="s">
        <v>4061</v>
      </c>
    </row>
    <row r="901" spans="1:4">
      <c r="A901" s="24" t="s">
        <v>35103</v>
      </c>
      <c r="B901" s="24" t="s">
        <v>35104</v>
      </c>
      <c r="C901" s="25" t="s">
        <v>35105</v>
      </c>
      <c r="D901" s="25" t="s">
        <v>4061</v>
      </c>
    </row>
    <row r="902" spans="1:4">
      <c r="A902" s="24" t="s">
        <v>35106</v>
      </c>
      <c r="B902" s="24" t="s">
        <v>35107</v>
      </c>
      <c r="C902" s="25" t="s">
        <v>35108</v>
      </c>
      <c r="D902" s="25" t="s">
        <v>4061</v>
      </c>
    </row>
    <row r="903" spans="1:4">
      <c r="A903" s="24" t="s">
        <v>35109</v>
      </c>
      <c r="B903" s="24" t="s">
        <v>35110</v>
      </c>
      <c r="C903" s="25" t="s">
        <v>35111</v>
      </c>
      <c r="D903" s="25" t="s">
        <v>4061</v>
      </c>
    </row>
    <row r="904" spans="1:4">
      <c r="A904" s="24" t="s">
        <v>35112</v>
      </c>
      <c r="B904" s="24" t="s">
        <v>35113</v>
      </c>
      <c r="C904" s="25" t="s">
        <v>35114</v>
      </c>
      <c r="D904" s="25" t="s">
        <v>4061</v>
      </c>
    </row>
    <row r="905" spans="1:4">
      <c r="A905" s="24" t="s">
        <v>35115</v>
      </c>
      <c r="B905" s="24" t="s">
        <v>35116</v>
      </c>
      <c r="C905" s="25" t="s">
        <v>35117</v>
      </c>
      <c r="D905" s="25" t="s">
        <v>4061</v>
      </c>
    </row>
    <row r="906" spans="1:4">
      <c r="A906" s="24" t="s">
        <v>35118</v>
      </c>
      <c r="B906" s="24" t="s">
        <v>35119</v>
      </c>
      <c r="C906" s="25" t="s">
        <v>35120</v>
      </c>
      <c r="D906" s="25" t="s">
        <v>4061</v>
      </c>
    </row>
    <row r="907" spans="1:4">
      <c r="A907" s="24" t="s">
        <v>35121</v>
      </c>
      <c r="B907" s="24" t="s">
        <v>35122</v>
      </c>
      <c r="C907" s="25" t="s">
        <v>35123</v>
      </c>
      <c r="D907" s="25" t="s">
        <v>4061</v>
      </c>
    </row>
    <row r="908" spans="1:4">
      <c r="A908" s="24" t="s">
        <v>35124</v>
      </c>
      <c r="B908" s="24" t="s">
        <v>35125</v>
      </c>
      <c r="C908" s="25" t="s">
        <v>35126</v>
      </c>
      <c r="D908" s="25" t="s">
        <v>4061</v>
      </c>
    </row>
    <row r="909" spans="1:4">
      <c r="A909" s="24" t="s">
        <v>35127</v>
      </c>
      <c r="B909" s="24" t="s">
        <v>35128</v>
      </c>
      <c r="C909" s="25" t="s">
        <v>35129</v>
      </c>
      <c r="D909" s="25" t="s">
        <v>4061</v>
      </c>
    </row>
    <row r="910" spans="1:4">
      <c r="A910" s="24" t="s">
        <v>35130</v>
      </c>
      <c r="B910" s="24" t="s">
        <v>35131</v>
      </c>
      <c r="C910" s="25" t="s">
        <v>35132</v>
      </c>
      <c r="D910" s="25" t="s">
        <v>4061</v>
      </c>
    </row>
    <row r="911" spans="1:4">
      <c r="A911" s="24" t="s">
        <v>35133</v>
      </c>
      <c r="B911" s="24" t="s">
        <v>35134</v>
      </c>
      <c r="C911" s="25" t="s">
        <v>35135</v>
      </c>
      <c r="D911" s="25" t="s">
        <v>4061</v>
      </c>
    </row>
    <row r="912" spans="1:4">
      <c r="A912" s="24" t="s">
        <v>35136</v>
      </c>
      <c r="B912" s="24" t="s">
        <v>35137</v>
      </c>
      <c r="C912" s="25" t="s">
        <v>35138</v>
      </c>
      <c r="D912" s="25" t="s">
        <v>4061</v>
      </c>
    </row>
    <row r="913" spans="1:4">
      <c r="A913" s="24" t="s">
        <v>35139</v>
      </c>
      <c r="B913" s="24" t="s">
        <v>35140</v>
      </c>
      <c r="C913" s="25" t="s">
        <v>35141</v>
      </c>
      <c r="D913" s="25" t="s">
        <v>4061</v>
      </c>
    </row>
    <row r="914" spans="1:4">
      <c r="A914" s="24" t="s">
        <v>35142</v>
      </c>
      <c r="B914" s="24" t="s">
        <v>35143</v>
      </c>
      <c r="C914" s="25" t="s">
        <v>35144</v>
      </c>
      <c r="D914" s="25" t="s">
        <v>4061</v>
      </c>
    </row>
    <row r="915" spans="1:4">
      <c r="A915" s="24" t="s">
        <v>35145</v>
      </c>
      <c r="B915" s="24" t="s">
        <v>35146</v>
      </c>
      <c r="C915" s="25" t="s">
        <v>35147</v>
      </c>
      <c r="D915" s="25" t="s">
        <v>4061</v>
      </c>
    </row>
    <row r="916" spans="1:4">
      <c r="A916" s="24" t="s">
        <v>35148</v>
      </c>
      <c r="B916" s="24" t="s">
        <v>35149</v>
      </c>
      <c r="C916" s="25" t="s">
        <v>35150</v>
      </c>
      <c r="D916" s="25" t="s">
        <v>4061</v>
      </c>
    </row>
    <row r="917" spans="1:4">
      <c r="A917" s="24" t="s">
        <v>35151</v>
      </c>
      <c r="B917" s="24" t="s">
        <v>35152</v>
      </c>
      <c r="C917" s="25" t="s">
        <v>35153</v>
      </c>
      <c r="D917" s="25" t="s">
        <v>4061</v>
      </c>
    </row>
    <row r="918" spans="1:4">
      <c r="A918" s="24" t="s">
        <v>35154</v>
      </c>
      <c r="B918" s="24" t="s">
        <v>35083</v>
      </c>
      <c r="C918" s="25" t="s">
        <v>35155</v>
      </c>
      <c r="D918" s="25" t="s">
        <v>4061</v>
      </c>
    </row>
    <row r="919" spans="1:4">
      <c r="A919" s="24" t="s">
        <v>35156</v>
      </c>
      <c r="B919" s="24" t="s">
        <v>35157</v>
      </c>
      <c r="C919" s="25" t="s">
        <v>35158</v>
      </c>
      <c r="D919" s="25" t="s">
        <v>4061</v>
      </c>
    </row>
    <row r="920" spans="1:4">
      <c r="A920" s="24" t="s">
        <v>35159</v>
      </c>
      <c r="B920" s="24" t="s">
        <v>35160</v>
      </c>
      <c r="C920" s="25" t="s">
        <v>35161</v>
      </c>
      <c r="D920" s="25" t="s">
        <v>4061</v>
      </c>
    </row>
    <row r="921" spans="1:4">
      <c r="A921" s="24" t="s">
        <v>35162</v>
      </c>
      <c r="B921" s="24" t="s">
        <v>35163</v>
      </c>
      <c r="C921" s="25" t="s">
        <v>35164</v>
      </c>
      <c r="D921" s="25" t="s">
        <v>4061</v>
      </c>
    </row>
    <row r="922" spans="1:4">
      <c r="A922" s="24" t="s">
        <v>35165</v>
      </c>
      <c r="B922" s="24" t="s">
        <v>35166</v>
      </c>
      <c r="C922" s="25" t="s">
        <v>35167</v>
      </c>
      <c r="D922" s="25" t="s">
        <v>4061</v>
      </c>
    </row>
    <row r="923" spans="1:4">
      <c r="A923" s="24" t="s">
        <v>35168</v>
      </c>
      <c r="B923" s="24" t="s">
        <v>35169</v>
      </c>
      <c r="C923" s="25" t="s">
        <v>35170</v>
      </c>
      <c r="D923" s="25" t="s">
        <v>4061</v>
      </c>
    </row>
    <row r="924" spans="1:4">
      <c r="A924" s="24" t="s">
        <v>35171</v>
      </c>
      <c r="B924" s="24" t="s">
        <v>35172</v>
      </c>
      <c r="C924" s="25" t="s">
        <v>35173</v>
      </c>
      <c r="D924" s="25" t="s">
        <v>4061</v>
      </c>
    </row>
    <row r="925" spans="1:4">
      <c r="A925" s="24" t="s">
        <v>35174</v>
      </c>
      <c r="B925" s="24" t="s">
        <v>35175</v>
      </c>
      <c r="C925" s="25" t="s">
        <v>35176</v>
      </c>
      <c r="D925" s="25" t="s">
        <v>4061</v>
      </c>
    </row>
    <row r="926" spans="1:4">
      <c r="A926" s="24" t="s">
        <v>35177</v>
      </c>
      <c r="B926" s="24" t="s">
        <v>35178</v>
      </c>
      <c r="C926" s="25" t="s">
        <v>35179</v>
      </c>
      <c r="D926" s="25" t="s">
        <v>4061</v>
      </c>
    </row>
    <row r="927" spans="1:4">
      <c r="A927" s="24" t="s">
        <v>35180</v>
      </c>
      <c r="B927" s="24" t="s">
        <v>35181</v>
      </c>
      <c r="C927" s="25" t="s">
        <v>35182</v>
      </c>
      <c r="D927" s="25" t="s">
        <v>4061</v>
      </c>
    </row>
    <row r="928" spans="1:4">
      <c r="A928" s="24" t="s">
        <v>35183</v>
      </c>
      <c r="B928" s="24" t="s">
        <v>35184</v>
      </c>
      <c r="C928" s="25" t="s">
        <v>35185</v>
      </c>
      <c r="D928" s="25" t="s">
        <v>4061</v>
      </c>
    </row>
    <row r="929" spans="1:4">
      <c r="A929" s="24" t="s">
        <v>35186</v>
      </c>
      <c r="B929" s="24" t="s">
        <v>35187</v>
      </c>
      <c r="C929" s="25" t="s">
        <v>35188</v>
      </c>
      <c r="D929" s="25" t="s">
        <v>4061</v>
      </c>
    </row>
    <row r="930" spans="1:4">
      <c r="A930" s="24" t="s">
        <v>35189</v>
      </c>
      <c r="B930" s="24" t="s">
        <v>35190</v>
      </c>
      <c r="C930" s="25" t="s">
        <v>35191</v>
      </c>
      <c r="D930" s="25" t="s">
        <v>4061</v>
      </c>
    </row>
    <row r="931" spans="1:4">
      <c r="A931" s="24" t="s">
        <v>35192</v>
      </c>
      <c r="B931" s="24" t="s">
        <v>35193</v>
      </c>
      <c r="C931" s="25" t="s">
        <v>35194</v>
      </c>
      <c r="D931" s="25" t="s">
        <v>4061</v>
      </c>
    </row>
    <row r="932" spans="1:4">
      <c r="A932" s="24" t="s">
        <v>35195</v>
      </c>
      <c r="B932" s="24" t="s">
        <v>35196</v>
      </c>
      <c r="C932" s="25" t="s">
        <v>35197</v>
      </c>
      <c r="D932" s="25" t="s">
        <v>4061</v>
      </c>
    </row>
    <row r="933" spans="1:4">
      <c r="A933" s="24" t="s">
        <v>35198</v>
      </c>
      <c r="B933" s="24" t="s">
        <v>35199</v>
      </c>
      <c r="C933" s="25" t="s">
        <v>35200</v>
      </c>
      <c r="D933" s="25" t="s">
        <v>4061</v>
      </c>
    </row>
    <row r="934" spans="1:4">
      <c r="A934" s="24" t="s">
        <v>35201</v>
      </c>
      <c r="B934" s="24" t="s">
        <v>35202</v>
      </c>
      <c r="C934" s="25" t="s">
        <v>35203</v>
      </c>
      <c r="D934" s="25" t="s">
        <v>4061</v>
      </c>
    </row>
    <row r="935" spans="1:4">
      <c r="A935" s="24" t="s">
        <v>35204</v>
      </c>
      <c r="B935" s="24" t="s">
        <v>35205</v>
      </c>
      <c r="C935" s="25" t="s">
        <v>35206</v>
      </c>
      <c r="D935" s="25" t="s">
        <v>4061</v>
      </c>
    </row>
    <row r="936" spans="1:4">
      <c r="A936" s="24" t="s">
        <v>35207</v>
      </c>
      <c r="B936" s="24" t="s">
        <v>35208</v>
      </c>
      <c r="C936" s="25" t="s">
        <v>35209</v>
      </c>
      <c r="D936" s="25" t="s">
        <v>4061</v>
      </c>
    </row>
    <row r="937" spans="1:4">
      <c r="A937" s="24" t="s">
        <v>35210</v>
      </c>
      <c r="B937" s="24" t="s">
        <v>35211</v>
      </c>
      <c r="C937" s="25" t="s">
        <v>35212</v>
      </c>
      <c r="D937" s="25" t="s">
        <v>4061</v>
      </c>
    </row>
    <row r="938" spans="1:4">
      <c r="A938" s="24" t="s">
        <v>35213</v>
      </c>
      <c r="B938" s="24" t="s">
        <v>35214</v>
      </c>
      <c r="C938" s="25" t="s">
        <v>35215</v>
      </c>
      <c r="D938" s="25" t="s">
        <v>4061</v>
      </c>
    </row>
    <row r="939" spans="1:4">
      <c r="A939" s="24" t="s">
        <v>35216</v>
      </c>
      <c r="B939" s="24" t="s">
        <v>35217</v>
      </c>
      <c r="C939" s="25" t="s">
        <v>35218</v>
      </c>
      <c r="D939" s="25" t="s">
        <v>4061</v>
      </c>
    </row>
    <row r="940" spans="1:4">
      <c r="A940" s="24" t="s">
        <v>35219</v>
      </c>
      <c r="B940" s="24" t="s">
        <v>35220</v>
      </c>
      <c r="C940" s="25" t="s">
        <v>35221</v>
      </c>
      <c r="D940" s="25" t="s">
        <v>4061</v>
      </c>
    </row>
    <row r="941" spans="1:4">
      <c r="A941" s="24" t="s">
        <v>35222</v>
      </c>
      <c r="B941" s="24" t="s">
        <v>35223</v>
      </c>
      <c r="C941" s="25" t="s">
        <v>35224</v>
      </c>
      <c r="D941" s="25" t="s">
        <v>4061</v>
      </c>
    </row>
    <row r="942" spans="1:4">
      <c r="A942" s="24" t="s">
        <v>35225</v>
      </c>
      <c r="B942" s="24" t="s">
        <v>35226</v>
      </c>
      <c r="C942" s="25" t="s">
        <v>35227</v>
      </c>
      <c r="D942" s="25" t="s">
        <v>4061</v>
      </c>
    </row>
    <row r="943" spans="1:4">
      <c r="A943" s="24" t="s">
        <v>35228</v>
      </c>
      <c r="B943" s="24" t="s">
        <v>35229</v>
      </c>
      <c r="C943" s="25" t="s">
        <v>35230</v>
      </c>
      <c r="D943" s="25" t="s">
        <v>4061</v>
      </c>
    </row>
    <row r="944" spans="1:4">
      <c r="A944" s="24" t="s">
        <v>35231</v>
      </c>
      <c r="B944" s="24" t="s">
        <v>35232</v>
      </c>
      <c r="C944" s="25" t="s">
        <v>35233</v>
      </c>
      <c r="D944" s="25" t="s">
        <v>4061</v>
      </c>
    </row>
    <row r="945" spans="1:4">
      <c r="A945" s="24" t="s">
        <v>35234</v>
      </c>
      <c r="B945" s="24" t="s">
        <v>35235</v>
      </c>
      <c r="C945" s="25" t="s">
        <v>35236</v>
      </c>
      <c r="D945" s="25" t="s">
        <v>4061</v>
      </c>
    </row>
    <row r="946" spans="1:4">
      <c r="A946" s="24" t="s">
        <v>35237</v>
      </c>
      <c r="B946" s="24" t="s">
        <v>35238</v>
      </c>
      <c r="C946" s="25" t="s">
        <v>35239</v>
      </c>
      <c r="D946" s="25" t="s">
        <v>4061</v>
      </c>
    </row>
    <row r="947" spans="1:4">
      <c r="A947" s="24" t="s">
        <v>35240</v>
      </c>
      <c r="B947" s="24" t="s">
        <v>35241</v>
      </c>
      <c r="C947" s="25" t="s">
        <v>35242</v>
      </c>
      <c r="D947" s="25" t="s">
        <v>4061</v>
      </c>
    </row>
    <row r="948" spans="1:4">
      <c r="A948" s="24" t="s">
        <v>35243</v>
      </c>
      <c r="B948" s="24" t="s">
        <v>35244</v>
      </c>
      <c r="C948" s="25" t="s">
        <v>35245</v>
      </c>
      <c r="D948" s="25" t="s">
        <v>4061</v>
      </c>
    </row>
    <row r="949" spans="1:4">
      <c r="A949" s="24" t="s">
        <v>35246</v>
      </c>
      <c r="B949" s="24" t="s">
        <v>35247</v>
      </c>
      <c r="C949" s="25" t="s">
        <v>35248</v>
      </c>
      <c r="D949" s="25" t="s">
        <v>4061</v>
      </c>
    </row>
    <row r="950" spans="1:4">
      <c r="A950" s="24" t="s">
        <v>35249</v>
      </c>
      <c r="B950" s="24" t="s">
        <v>34906</v>
      </c>
      <c r="C950" s="25" t="s">
        <v>35250</v>
      </c>
      <c r="D950" s="25" t="s">
        <v>4061</v>
      </c>
    </row>
    <row r="951" spans="1:4">
      <c r="A951" s="24" t="s">
        <v>35251</v>
      </c>
      <c r="B951" s="24" t="s">
        <v>35252</v>
      </c>
      <c r="C951" s="25" t="s">
        <v>35253</v>
      </c>
      <c r="D951" s="25" t="s">
        <v>4061</v>
      </c>
    </row>
    <row r="952" spans="1:4">
      <c r="A952" s="24" t="s">
        <v>35254</v>
      </c>
      <c r="B952" s="24" t="s">
        <v>35255</v>
      </c>
      <c r="C952" s="25" t="s">
        <v>35256</v>
      </c>
      <c r="D952" s="25" t="s">
        <v>4061</v>
      </c>
    </row>
    <row r="953" spans="1:4">
      <c r="A953" s="24" t="s">
        <v>35257</v>
      </c>
      <c r="B953" s="24" t="s">
        <v>35258</v>
      </c>
      <c r="C953" s="25" t="s">
        <v>35259</v>
      </c>
      <c r="D953" s="25" t="s">
        <v>4061</v>
      </c>
    </row>
    <row r="954" spans="1:4">
      <c r="A954" s="24" t="s">
        <v>35260</v>
      </c>
      <c r="B954" s="24" t="s">
        <v>35261</v>
      </c>
      <c r="C954" s="25" t="s">
        <v>35262</v>
      </c>
      <c r="D954" s="25" t="s">
        <v>4061</v>
      </c>
    </row>
    <row r="955" spans="1:4">
      <c r="A955" s="24" t="s">
        <v>35263</v>
      </c>
      <c r="B955" s="24" t="s">
        <v>35264</v>
      </c>
      <c r="C955" s="25" t="s">
        <v>35265</v>
      </c>
      <c r="D955" s="25" t="s">
        <v>4061</v>
      </c>
    </row>
    <row r="956" spans="1:4">
      <c r="A956" s="24" t="s">
        <v>35266</v>
      </c>
      <c r="B956" s="24" t="s">
        <v>35267</v>
      </c>
      <c r="C956" s="25" t="s">
        <v>35268</v>
      </c>
      <c r="D956" s="25" t="s">
        <v>4061</v>
      </c>
    </row>
    <row r="957" spans="1:4">
      <c r="A957" s="24" t="s">
        <v>35269</v>
      </c>
      <c r="B957" s="24" t="s">
        <v>35270</v>
      </c>
      <c r="C957" s="25" t="s">
        <v>35271</v>
      </c>
      <c r="D957" s="25" t="s">
        <v>4061</v>
      </c>
    </row>
    <row r="958" spans="1:4">
      <c r="A958" s="24" t="s">
        <v>35272</v>
      </c>
      <c r="B958" s="24" t="s">
        <v>35273</v>
      </c>
      <c r="C958" s="25" t="s">
        <v>35274</v>
      </c>
      <c r="D958" s="25" t="s">
        <v>4061</v>
      </c>
    </row>
    <row r="959" spans="1:4">
      <c r="A959" s="24" t="s">
        <v>35275</v>
      </c>
      <c r="B959" s="24" t="s">
        <v>35276</v>
      </c>
      <c r="C959" s="25" t="s">
        <v>35277</v>
      </c>
      <c r="D959" s="25" t="s">
        <v>4061</v>
      </c>
    </row>
    <row r="960" spans="1:4">
      <c r="A960" s="24" t="s">
        <v>35278</v>
      </c>
      <c r="B960" s="24" t="s">
        <v>35279</v>
      </c>
      <c r="C960" s="25" t="s">
        <v>35280</v>
      </c>
      <c r="D960" s="25" t="s">
        <v>4061</v>
      </c>
    </row>
    <row r="961" spans="1:4">
      <c r="A961" s="24" t="s">
        <v>35281</v>
      </c>
      <c r="B961" s="24" t="s">
        <v>35282</v>
      </c>
      <c r="C961" s="25" t="s">
        <v>35283</v>
      </c>
      <c r="D961" s="25" t="s">
        <v>4061</v>
      </c>
    </row>
    <row r="962" spans="1:4">
      <c r="A962" s="24" t="s">
        <v>35284</v>
      </c>
      <c r="B962" s="24" t="s">
        <v>35285</v>
      </c>
      <c r="C962" s="25" t="s">
        <v>35286</v>
      </c>
      <c r="D962" s="25" t="s">
        <v>4061</v>
      </c>
    </row>
    <row r="963" spans="1:4">
      <c r="A963" s="24" t="s">
        <v>35287</v>
      </c>
      <c r="B963" s="24" t="s">
        <v>35288</v>
      </c>
      <c r="C963" s="25" t="s">
        <v>35289</v>
      </c>
      <c r="D963" s="25" t="s">
        <v>4061</v>
      </c>
    </row>
    <row r="964" spans="1:4">
      <c r="A964" s="24" t="s">
        <v>35290</v>
      </c>
      <c r="B964" s="24" t="s">
        <v>35291</v>
      </c>
      <c r="C964" s="25" t="s">
        <v>35292</v>
      </c>
      <c r="D964" s="25" t="s">
        <v>4061</v>
      </c>
    </row>
    <row r="965" spans="1:4">
      <c r="A965" s="24" t="s">
        <v>35293</v>
      </c>
      <c r="B965" s="24" t="s">
        <v>35294</v>
      </c>
      <c r="C965" s="25" t="s">
        <v>35295</v>
      </c>
      <c r="D965" s="25" t="s">
        <v>4061</v>
      </c>
    </row>
    <row r="966" spans="1:4">
      <c r="A966" s="24" t="s">
        <v>35296</v>
      </c>
      <c r="B966" s="24" t="s">
        <v>35297</v>
      </c>
      <c r="C966" s="25" t="s">
        <v>35298</v>
      </c>
      <c r="D966" s="25" t="s">
        <v>4061</v>
      </c>
    </row>
    <row r="967" spans="1:4">
      <c r="A967" s="24" t="s">
        <v>35299</v>
      </c>
      <c r="B967" s="24" t="s">
        <v>35300</v>
      </c>
      <c r="C967" s="25" t="s">
        <v>35301</v>
      </c>
      <c r="D967" s="25" t="s">
        <v>4061</v>
      </c>
    </row>
    <row r="968" spans="1:4">
      <c r="A968" s="24" t="s">
        <v>35302</v>
      </c>
      <c r="B968" s="24" t="s">
        <v>35303</v>
      </c>
      <c r="C968" s="25" t="s">
        <v>35304</v>
      </c>
      <c r="D968" s="25" t="s">
        <v>4061</v>
      </c>
    </row>
    <row r="969" spans="1:4">
      <c r="A969" s="24" t="s">
        <v>35305</v>
      </c>
      <c r="B969" s="24" t="s">
        <v>35306</v>
      </c>
      <c r="C969" s="25" t="s">
        <v>35307</v>
      </c>
      <c r="D969" s="25" t="s">
        <v>4061</v>
      </c>
    </row>
    <row r="970" spans="1:4">
      <c r="A970" s="24" t="s">
        <v>35308</v>
      </c>
      <c r="B970" s="24" t="s">
        <v>35309</v>
      </c>
      <c r="C970" s="25" t="s">
        <v>35310</v>
      </c>
      <c r="D970" s="25" t="s">
        <v>4061</v>
      </c>
    </row>
    <row r="971" spans="1:4">
      <c r="A971" s="24" t="s">
        <v>35311</v>
      </c>
      <c r="B971" s="24" t="s">
        <v>35312</v>
      </c>
      <c r="C971" s="25" t="s">
        <v>35313</v>
      </c>
      <c r="D971" s="25" t="s">
        <v>4061</v>
      </c>
    </row>
    <row r="972" spans="1:4">
      <c r="A972" s="24" t="s">
        <v>35314</v>
      </c>
      <c r="B972" s="24" t="s">
        <v>35315</v>
      </c>
      <c r="C972" s="25" t="s">
        <v>35316</v>
      </c>
      <c r="D972" s="25" t="s">
        <v>4061</v>
      </c>
    </row>
    <row r="973" spans="1:4">
      <c r="A973" s="24" t="s">
        <v>35317</v>
      </c>
      <c r="B973" s="24" t="s">
        <v>35318</v>
      </c>
      <c r="C973" s="25" t="s">
        <v>35319</v>
      </c>
      <c r="D973" s="25" t="s">
        <v>4061</v>
      </c>
    </row>
    <row r="974" spans="1:4">
      <c r="A974" s="24" t="s">
        <v>35320</v>
      </c>
      <c r="B974" s="24" t="s">
        <v>35321</v>
      </c>
      <c r="C974" s="25" t="s">
        <v>35322</v>
      </c>
      <c r="D974" s="25" t="s">
        <v>4061</v>
      </c>
    </row>
    <row r="975" spans="1:4">
      <c r="A975" s="24" t="s">
        <v>35323</v>
      </c>
      <c r="B975" s="24" t="s">
        <v>35324</v>
      </c>
      <c r="C975" s="25" t="s">
        <v>35325</v>
      </c>
      <c r="D975" s="25" t="s">
        <v>4061</v>
      </c>
    </row>
    <row r="976" spans="1:4">
      <c r="A976" s="24" t="s">
        <v>35326</v>
      </c>
      <c r="B976" s="24" t="s">
        <v>35327</v>
      </c>
      <c r="C976" s="25" t="s">
        <v>35328</v>
      </c>
      <c r="D976" s="25" t="s">
        <v>4061</v>
      </c>
    </row>
    <row r="977" spans="1:4">
      <c r="A977" s="24" t="s">
        <v>35329</v>
      </c>
      <c r="B977" s="24" t="s">
        <v>35330</v>
      </c>
      <c r="C977" s="25" t="s">
        <v>35331</v>
      </c>
      <c r="D977" s="25" t="s">
        <v>4061</v>
      </c>
    </row>
    <row r="978" spans="1:4">
      <c r="A978" s="24" t="s">
        <v>35332</v>
      </c>
      <c r="B978" s="24" t="s">
        <v>35333</v>
      </c>
      <c r="C978" s="25" t="s">
        <v>35334</v>
      </c>
      <c r="D978" s="25" t="s">
        <v>4061</v>
      </c>
    </row>
    <row r="979" spans="1:4">
      <c r="A979" s="24" t="s">
        <v>35335</v>
      </c>
      <c r="B979" s="24" t="s">
        <v>35336</v>
      </c>
      <c r="C979" s="25" t="s">
        <v>35337</v>
      </c>
      <c r="D979" s="25" t="s">
        <v>4061</v>
      </c>
    </row>
    <row r="980" spans="1:4">
      <c r="A980" s="24" t="s">
        <v>35338</v>
      </c>
      <c r="B980" s="24" t="s">
        <v>35339</v>
      </c>
      <c r="C980" s="25" t="s">
        <v>35340</v>
      </c>
      <c r="D980" s="25" t="s">
        <v>4061</v>
      </c>
    </row>
    <row r="981" spans="1:4">
      <c r="A981" s="24" t="s">
        <v>35341</v>
      </c>
      <c r="B981" s="24" t="s">
        <v>35342</v>
      </c>
      <c r="C981" s="25" t="s">
        <v>35343</v>
      </c>
      <c r="D981" s="25" t="s">
        <v>4061</v>
      </c>
    </row>
    <row r="982" spans="1:4">
      <c r="A982" s="24" t="s">
        <v>35344</v>
      </c>
      <c r="B982" s="24" t="s">
        <v>35345</v>
      </c>
      <c r="C982" s="25" t="s">
        <v>35346</v>
      </c>
      <c r="D982" s="25" t="s">
        <v>4061</v>
      </c>
    </row>
    <row r="983" spans="1:4">
      <c r="A983" s="24" t="s">
        <v>35347</v>
      </c>
      <c r="B983" s="24" t="s">
        <v>35348</v>
      </c>
      <c r="C983" s="25" t="s">
        <v>35349</v>
      </c>
      <c r="D983" s="25" t="s">
        <v>4061</v>
      </c>
    </row>
    <row r="984" spans="1:4">
      <c r="A984" s="24" t="s">
        <v>35350</v>
      </c>
      <c r="B984" s="24" t="s">
        <v>35351</v>
      </c>
      <c r="C984" s="25" t="s">
        <v>35352</v>
      </c>
      <c r="D984" s="25" t="s">
        <v>4061</v>
      </c>
    </row>
    <row r="985" spans="1:4">
      <c r="A985" s="24" t="s">
        <v>35353</v>
      </c>
      <c r="B985" s="24" t="s">
        <v>35354</v>
      </c>
      <c r="C985" s="25" t="s">
        <v>35355</v>
      </c>
      <c r="D985" s="25" t="s">
        <v>4061</v>
      </c>
    </row>
    <row r="986" spans="1:4">
      <c r="A986" s="24" t="s">
        <v>35356</v>
      </c>
      <c r="B986" s="24" t="s">
        <v>35357</v>
      </c>
      <c r="C986" s="25" t="s">
        <v>35358</v>
      </c>
      <c r="D986" s="25" t="s">
        <v>4061</v>
      </c>
    </row>
    <row r="987" spans="1:4">
      <c r="A987" s="24" t="s">
        <v>35359</v>
      </c>
      <c r="B987" s="24" t="s">
        <v>35360</v>
      </c>
      <c r="C987" s="25" t="s">
        <v>35361</v>
      </c>
      <c r="D987" s="25" t="s">
        <v>4061</v>
      </c>
    </row>
    <row r="988" spans="1:4">
      <c r="A988" s="24" t="s">
        <v>35362</v>
      </c>
      <c r="B988" s="24" t="s">
        <v>35363</v>
      </c>
      <c r="C988" s="25" t="s">
        <v>35364</v>
      </c>
      <c r="D988" s="25" t="s">
        <v>4061</v>
      </c>
    </row>
    <row r="989" spans="1:4">
      <c r="A989" s="24" t="s">
        <v>35365</v>
      </c>
      <c r="B989" s="24" t="s">
        <v>35366</v>
      </c>
      <c r="C989" s="25" t="s">
        <v>35367</v>
      </c>
      <c r="D989" s="25" t="s">
        <v>4061</v>
      </c>
    </row>
    <row r="990" spans="1:4">
      <c r="A990" s="24" t="s">
        <v>35368</v>
      </c>
      <c r="B990" s="24" t="s">
        <v>35369</v>
      </c>
      <c r="C990" s="25" t="s">
        <v>35370</v>
      </c>
      <c r="D990" s="25" t="s">
        <v>4061</v>
      </c>
    </row>
    <row r="991" spans="1:4">
      <c r="A991" s="24" t="s">
        <v>35371</v>
      </c>
      <c r="B991" s="24" t="s">
        <v>35372</v>
      </c>
      <c r="C991" s="25" t="s">
        <v>35373</v>
      </c>
      <c r="D991" s="25" t="s">
        <v>4061</v>
      </c>
    </row>
    <row r="992" spans="1:4">
      <c r="A992" s="24" t="s">
        <v>35374</v>
      </c>
      <c r="B992" s="24" t="s">
        <v>35375</v>
      </c>
      <c r="C992" s="25" t="s">
        <v>35376</v>
      </c>
      <c r="D992" s="25" t="s">
        <v>4061</v>
      </c>
    </row>
    <row r="993" spans="1:4">
      <c r="A993" s="24" t="s">
        <v>35377</v>
      </c>
      <c r="B993" s="24" t="s">
        <v>35378</v>
      </c>
      <c r="C993" s="25" t="s">
        <v>35379</v>
      </c>
      <c r="D993" s="25" t="s">
        <v>4061</v>
      </c>
    </row>
    <row r="994" spans="1:4">
      <c r="A994" s="24" t="s">
        <v>35380</v>
      </c>
      <c r="B994" s="24" t="s">
        <v>35381</v>
      </c>
      <c r="C994" s="25" t="s">
        <v>35382</v>
      </c>
      <c r="D994" s="25" t="s">
        <v>4061</v>
      </c>
    </row>
    <row r="995" spans="1:4">
      <c r="A995" s="24" t="s">
        <v>35383</v>
      </c>
      <c r="B995" s="24" t="s">
        <v>35384</v>
      </c>
      <c r="C995" s="25" t="s">
        <v>35385</v>
      </c>
      <c r="D995" s="25" t="s">
        <v>4061</v>
      </c>
    </row>
    <row r="996" spans="1:4">
      <c r="A996" s="24" t="s">
        <v>35386</v>
      </c>
      <c r="B996" s="24" t="s">
        <v>35387</v>
      </c>
      <c r="C996" s="25" t="s">
        <v>35388</v>
      </c>
      <c r="D996" s="25" t="s">
        <v>4061</v>
      </c>
    </row>
    <row r="997" spans="1:4">
      <c r="A997" s="24" t="s">
        <v>35389</v>
      </c>
      <c r="B997" s="24" t="s">
        <v>35390</v>
      </c>
      <c r="C997" s="25" t="s">
        <v>35391</v>
      </c>
      <c r="D997" s="25" t="s">
        <v>4061</v>
      </c>
    </row>
    <row r="998" spans="1:4">
      <c r="A998" s="24" t="s">
        <v>35392</v>
      </c>
      <c r="B998" s="24" t="s">
        <v>35393</v>
      </c>
      <c r="C998" s="25" t="s">
        <v>35394</v>
      </c>
      <c r="D998" s="25" t="s">
        <v>4061</v>
      </c>
    </row>
    <row r="999" spans="1:4">
      <c r="A999" s="24" t="s">
        <v>35395</v>
      </c>
      <c r="B999" s="24" t="s">
        <v>35396</v>
      </c>
      <c r="C999" s="25" t="s">
        <v>35397</v>
      </c>
      <c r="D999" s="25" t="s">
        <v>4061</v>
      </c>
    </row>
    <row r="1000" spans="1:4">
      <c r="A1000" s="24" t="s">
        <v>35398</v>
      </c>
      <c r="B1000" s="24" t="s">
        <v>35399</v>
      </c>
      <c r="C1000" s="25" t="s">
        <v>35400</v>
      </c>
      <c r="D1000" s="25" t="s">
        <v>4061</v>
      </c>
    </row>
    <row r="1001" spans="1:4">
      <c r="A1001" s="24" t="s">
        <v>35401</v>
      </c>
      <c r="B1001" s="24" t="s">
        <v>35402</v>
      </c>
      <c r="C1001" s="25" t="s">
        <v>35403</v>
      </c>
      <c r="D1001" s="25" t="s">
        <v>4061</v>
      </c>
    </row>
    <row r="1002" spans="1:4">
      <c r="A1002" s="24" t="s">
        <v>35404</v>
      </c>
      <c r="B1002" s="24" t="s">
        <v>35405</v>
      </c>
      <c r="C1002" s="25" t="s">
        <v>35406</v>
      </c>
      <c r="D1002" s="25" t="s">
        <v>4061</v>
      </c>
    </row>
    <row r="1003" spans="1:4">
      <c r="A1003" s="24" t="s">
        <v>35407</v>
      </c>
      <c r="B1003" s="24" t="s">
        <v>35408</v>
      </c>
      <c r="C1003" s="25" t="s">
        <v>35409</v>
      </c>
      <c r="D1003" s="25" t="s">
        <v>4061</v>
      </c>
    </row>
    <row r="1004" spans="1:4">
      <c r="A1004" s="24" t="s">
        <v>35410</v>
      </c>
      <c r="B1004" s="24" t="s">
        <v>35411</v>
      </c>
      <c r="C1004" s="25" t="s">
        <v>35412</v>
      </c>
      <c r="D1004" s="25" t="s">
        <v>4061</v>
      </c>
    </row>
    <row r="1005" spans="1:4">
      <c r="A1005" s="24" t="s">
        <v>35413</v>
      </c>
      <c r="B1005" s="24" t="s">
        <v>35414</v>
      </c>
      <c r="C1005" s="25" t="s">
        <v>35415</v>
      </c>
      <c r="D1005" s="25" t="s">
        <v>4061</v>
      </c>
    </row>
    <row r="1006" spans="1:4">
      <c r="A1006" s="24" t="s">
        <v>35416</v>
      </c>
      <c r="B1006" s="24" t="s">
        <v>35417</v>
      </c>
      <c r="C1006" s="25" t="s">
        <v>35418</v>
      </c>
      <c r="D1006" s="25" t="s">
        <v>4061</v>
      </c>
    </row>
    <row r="1007" spans="1:4">
      <c r="A1007" s="24" t="s">
        <v>35419</v>
      </c>
      <c r="B1007" s="24" t="s">
        <v>35420</v>
      </c>
      <c r="C1007" s="25" t="s">
        <v>35421</v>
      </c>
      <c r="D1007" s="25" t="s">
        <v>4061</v>
      </c>
    </row>
    <row r="1008" spans="1:4">
      <c r="A1008" s="24" t="s">
        <v>35422</v>
      </c>
      <c r="B1008" s="24" t="s">
        <v>35423</v>
      </c>
      <c r="C1008" s="25" t="s">
        <v>35424</v>
      </c>
      <c r="D1008" s="25" t="s">
        <v>4061</v>
      </c>
    </row>
    <row r="1009" spans="1:4">
      <c r="A1009" s="24" t="s">
        <v>35425</v>
      </c>
      <c r="B1009" s="24" t="s">
        <v>35426</v>
      </c>
      <c r="C1009" s="25" t="s">
        <v>35427</v>
      </c>
      <c r="D1009" s="25" t="s">
        <v>4061</v>
      </c>
    </row>
    <row r="1010" spans="1:4">
      <c r="A1010" s="24" t="s">
        <v>35428</v>
      </c>
      <c r="B1010" s="24" t="s">
        <v>35429</v>
      </c>
      <c r="C1010" s="25" t="s">
        <v>35430</v>
      </c>
      <c r="D1010" s="25" t="s">
        <v>4061</v>
      </c>
    </row>
    <row r="1011" spans="1:4">
      <c r="A1011" s="24" t="s">
        <v>35431</v>
      </c>
      <c r="B1011" s="24" t="s">
        <v>35432</v>
      </c>
      <c r="C1011" s="25" t="s">
        <v>35433</v>
      </c>
      <c r="D1011" s="25" t="s">
        <v>4061</v>
      </c>
    </row>
    <row r="1012" spans="1:4">
      <c r="A1012" s="24" t="s">
        <v>35434</v>
      </c>
      <c r="B1012" s="24" t="s">
        <v>35435</v>
      </c>
      <c r="C1012" s="25" t="s">
        <v>35436</v>
      </c>
      <c r="D1012" s="25" t="s">
        <v>4061</v>
      </c>
    </row>
    <row r="1013" spans="1:4">
      <c r="A1013" s="24" t="s">
        <v>35437</v>
      </c>
      <c r="B1013" s="24" t="s">
        <v>35438</v>
      </c>
      <c r="C1013" s="25" t="s">
        <v>35439</v>
      </c>
      <c r="D1013" s="25" t="s">
        <v>4061</v>
      </c>
    </row>
    <row r="1014" spans="1:4">
      <c r="A1014" s="24" t="s">
        <v>35440</v>
      </c>
      <c r="B1014" s="24" t="s">
        <v>35441</v>
      </c>
      <c r="C1014" s="25" t="s">
        <v>35442</v>
      </c>
      <c r="D1014" s="25" t="s">
        <v>4061</v>
      </c>
    </row>
    <row r="1015" spans="1:4">
      <c r="A1015" s="24" t="s">
        <v>35443</v>
      </c>
      <c r="B1015" s="24" t="s">
        <v>35444</v>
      </c>
      <c r="C1015" s="25" t="s">
        <v>35445</v>
      </c>
      <c r="D1015" s="25" t="s">
        <v>4061</v>
      </c>
    </row>
    <row r="1016" spans="1:4">
      <c r="A1016" s="24" t="s">
        <v>35446</v>
      </c>
      <c r="B1016" s="24" t="s">
        <v>35447</v>
      </c>
      <c r="C1016" s="25" t="s">
        <v>35448</v>
      </c>
      <c r="D1016" s="25" t="s">
        <v>4061</v>
      </c>
    </row>
    <row r="1017" spans="1:4">
      <c r="A1017" s="24" t="s">
        <v>35449</v>
      </c>
      <c r="B1017" s="24" t="s">
        <v>35450</v>
      </c>
      <c r="C1017" s="25" t="s">
        <v>35451</v>
      </c>
      <c r="D1017" s="25" t="s">
        <v>4061</v>
      </c>
    </row>
    <row r="1018" spans="1:4">
      <c r="A1018" s="24" t="s">
        <v>35452</v>
      </c>
      <c r="B1018" s="24" t="s">
        <v>35453</v>
      </c>
      <c r="C1018" s="25" t="s">
        <v>35454</v>
      </c>
      <c r="D1018" s="25" t="s">
        <v>4061</v>
      </c>
    </row>
    <row r="1019" spans="1:4">
      <c r="A1019" s="24" t="s">
        <v>35455</v>
      </c>
      <c r="B1019" s="24" t="s">
        <v>35456</v>
      </c>
      <c r="C1019" s="25" t="s">
        <v>35457</v>
      </c>
      <c r="D1019" s="25" t="s">
        <v>4061</v>
      </c>
    </row>
    <row r="1020" spans="1:4">
      <c r="A1020" s="24" t="s">
        <v>35458</v>
      </c>
      <c r="B1020" s="24" t="s">
        <v>35459</v>
      </c>
      <c r="C1020" s="25" t="s">
        <v>35460</v>
      </c>
      <c r="D1020" s="25" t="s">
        <v>4061</v>
      </c>
    </row>
    <row r="1021" spans="1:4">
      <c r="A1021" s="24" t="s">
        <v>35461</v>
      </c>
      <c r="B1021" s="24" t="s">
        <v>35462</v>
      </c>
      <c r="C1021" s="25" t="s">
        <v>35463</v>
      </c>
      <c r="D1021" s="25" t="s">
        <v>4061</v>
      </c>
    </row>
    <row r="1022" spans="1:4">
      <c r="A1022" s="24" t="s">
        <v>35464</v>
      </c>
      <c r="B1022" s="24" t="s">
        <v>35465</v>
      </c>
      <c r="C1022" s="25" t="s">
        <v>35466</v>
      </c>
      <c r="D1022" s="25" t="s">
        <v>4061</v>
      </c>
    </row>
    <row r="1023" spans="1:4">
      <c r="A1023" s="24" t="s">
        <v>35467</v>
      </c>
      <c r="B1023" s="24" t="s">
        <v>35468</v>
      </c>
      <c r="C1023" s="25" t="s">
        <v>35469</v>
      </c>
      <c r="D1023" s="25" t="s">
        <v>4061</v>
      </c>
    </row>
    <row r="1024" spans="1:4">
      <c r="A1024" s="24" t="s">
        <v>35470</v>
      </c>
      <c r="B1024" s="24" t="s">
        <v>35471</v>
      </c>
      <c r="C1024" s="25" t="s">
        <v>35472</v>
      </c>
      <c r="D1024" s="25" t="s">
        <v>4061</v>
      </c>
    </row>
    <row r="1025" spans="1:4">
      <c r="A1025" s="24" t="s">
        <v>35473</v>
      </c>
      <c r="B1025" s="24" t="s">
        <v>35381</v>
      </c>
      <c r="C1025" s="25" t="s">
        <v>35474</v>
      </c>
      <c r="D1025" s="25" t="s">
        <v>4061</v>
      </c>
    </row>
    <row r="1026" spans="1:4">
      <c r="A1026" s="24" t="s">
        <v>35475</v>
      </c>
      <c r="B1026" s="24" t="s">
        <v>35476</v>
      </c>
      <c r="C1026" s="25" t="s">
        <v>35477</v>
      </c>
      <c r="D1026" s="25" t="s">
        <v>4061</v>
      </c>
    </row>
    <row r="1027" spans="1:4">
      <c r="A1027" s="24" t="s">
        <v>35478</v>
      </c>
      <c r="B1027" s="24" t="s">
        <v>35479</v>
      </c>
      <c r="C1027" s="25" t="s">
        <v>35480</v>
      </c>
      <c r="D1027" s="25" t="s">
        <v>4061</v>
      </c>
    </row>
    <row r="1028" spans="1:4">
      <c r="A1028" s="24" t="s">
        <v>35481</v>
      </c>
      <c r="B1028" s="24" t="s">
        <v>35482</v>
      </c>
      <c r="C1028" s="25" t="s">
        <v>35483</v>
      </c>
      <c r="D1028" s="25" t="s">
        <v>4061</v>
      </c>
    </row>
    <row r="1029" spans="1:4">
      <c r="A1029" s="24" t="s">
        <v>35484</v>
      </c>
      <c r="B1029" s="24" t="s">
        <v>35485</v>
      </c>
      <c r="C1029" s="25" t="s">
        <v>35486</v>
      </c>
      <c r="D1029" s="25" t="s">
        <v>4061</v>
      </c>
    </row>
    <row r="1030" spans="1:4">
      <c r="A1030" s="24" t="s">
        <v>35487</v>
      </c>
      <c r="B1030" s="24" t="s">
        <v>35488</v>
      </c>
      <c r="C1030" s="25" t="s">
        <v>35489</v>
      </c>
      <c r="D1030" s="25" t="s">
        <v>4061</v>
      </c>
    </row>
    <row r="1031" spans="1:4">
      <c r="A1031" s="24" t="s">
        <v>35490</v>
      </c>
      <c r="B1031" s="24" t="s">
        <v>35491</v>
      </c>
      <c r="C1031" s="25" t="s">
        <v>35492</v>
      </c>
      <c r="D1031" s="25" t="s">
        <v>4061</v>
      </c>
    </row>
    <row r="1032" spans="1:4">
      <c r="A1032" s="24" t="s">
        <v>35493</v>
      </c>
      <c r="B1032" s="24" t="s">
        <v>35381</v>
      </c>
      <c r="C1032" s="25" t="s">
        <v>35494</v>
      </c>
      <c r="D1032" s="25" t="s">
        <v>4061</v>
      </c>
    </row>
    <row r="1033" spans="1:4">
      <c r="A1033" s="24" t="s">
        <v>35495</v>
      </c>
      <c r="B1033" s="24" t="s">
        <v>35496</v>
      </c>
      <c r="C1033" s="25" t="s">
        <v>35497</v>
      </c>
      <c r="D1033" s="25" t="s">
        <v>4061</v>
      </c>
    </row>
    <row r="1034" spans="1:4">
      <c r="A1034" s="24" t="s">
        <v>35498</v>
      </c>
      <c r="B1034" s="24" t="s">
        <v>35381</v>
      </c>
      <c r="C1034" s="25" t="s">
        <v>35499</v>
      </c>
      <c r="D1034" s="25" t="s">
        <v>4061</v>
      </c>
    </row>
    <row r="1035" spans="1:4">
      <c r="A1035" s="24" t="s">
        <v>35500</v>
      </c>
      <c r="B1035" s="24" t="s">
        <v>35465</v>
      </c>
      <c r="C1035" s="25" t="s">
        <v>35501</v>
      </c>
      <c r="D1035" s="25" t="s">
        <v>4061</v>
      </c>
    </row>
    <row r="1036" spans="1:4">
      <c r="A1036" s="24" t="s">
        <v>35502</v>
      </c>
      <c r="B1036" s="24" t="s">
        <v>35503</v>
      </c>
      <c r="C1036" s="25" t="s">
        <v>35504</v>
      </c>
      <c r="D1036" s="25" t="s">
        <v>4061</v>
      </c>
    </row>
    <row r="1037" spans="1:4">
      <c r="A1037" s="24" t="s">
        <v>35505</v>
      </c>
      <c r="B1037" s="24" t="s">
        <v>35506</v>
      </c>
      <c r="C1037" s="25" t="s">
        <v>35507</v>
      </c>
      <c r="D1037" s="25" t="s">
        <v>4061</v>
      </c>
    </row>
    <row r="1038" spans="1:4">
      <c r="A1038" s="24" t="s">
        <v>35508</v>
      </c>
      <c r="B1038" s="24" t="s">
        <v>35509</v>
      </c>
      <c r="C1038" s="25" t="s">
        <v>35510</v>
      </c>
      <c r="D1038" s="25" t="s">
        <v>4061</v>
      </c>
    </row>
    <row r="1039" spans="1:4">
      <c r="A1039" s="24" t="s">
        <v>35511</v>
      </c>
      <c r="B1039" s="24" t="s">
        <v>35512</v>
      </c>
      <c r="C1039" s="25" t="s">
        <v>35513</v>
      </c>
      <c r="D1039" s="25" t="s">
        <v>4061</v>
      </c>
    </row>
    <row r="1040" spans="1:4">
      <c r="A1040" s="24" t="s">
        <v>35514</v>
      </c>
      <c r="B1040" s="24" t="s">
        <v>35515</v>
      </c>
      <c r="C1040" s="25" t="s">
        <v>35516</v>
      </c>
      <c r="D1040" s="25" t="s">
        <v>4061</v>
      </c>
    </row>
    <row r="1041" spans="1:4">
      <c r="A1041" s="24" t="s">
        <v>35517</v>
      </c>
      <c r="B1041" s="24" t="s">
        <v>35518</v>
      </c>
      <c r="C1041" s="25" t="s">
        <v>35519</v>
      </c>
      <c r="D1041" s="25" t="s">
        <v>4061</v>
      </c>
    </row>
    <row r="1042" spans="1:4">
      <c r="A1042" s="24" t="s">
        <v>35520</v>
      </c>
      <c r="B1042" s="24" t="s">
        <v>35521</v>
      </c>
      <c r="C1042" s="25" t="s">
        <v>35522</v>
      </c>
      <c r="D1042" s="25" t="s">
        <v>4061</v>
      </c>
    </row>
    <row r="1043" spans="1:4">
      <c r="A1043" s="24" t="s">
        <v>35523</v>
      </c>
      <c r="B1043" s="24" t="s">
        <v>35524</v>
      </c>
      <c r="C1043" s="25" t="s">
        <v>35525</v>
      </c>
      <c r="D1043" s="25" t="s">
        <v>4061</v>
      </c>
    </row>
    <row r="1044" spans="1:4">
      <c r="A1044" s="24" t="s">
        <v>35526</v>
      </c>
      <c r="B1044" s="24" t="s">
        <v>35527</v>
      </c>
      <c r="C1044" s="25" t="s">
        <v>35528</v>
      </c>
      <c r="D1044" s="25" t="s">
        <v>4061</v>
      </c>
    </row>
    <row r="1045" spans="1:4">
      <c r="A1045" s="24" t="s">
        <v>35529</v>
      </c>
      <c r="B1045" s="24" t="s">
        <v>35465</v>
      </c>
      <c r="C1045" s="25" t="s">
        <v>35530</v>
      </c>
      <c r="D1045" s="25" t="s">
        <v>4061</v>
      </c>
    </row>
    <row r="1046" spans="1:4">
      <c r="A1046" s="24" t="s">
        <v>35531</v>
      </c>
      <c r="B1046" s="24" t="s">
        <v>35532</v>
      </c>
      <c r="C1046" s="25" t="s">
        <v>35533</v>
      </c>
      <c r="D1046" s="25" t="s">
        <v>4061</v>
      </c>
    </row>
    <row r="1047" spans="1:4">
      <c r="A1047" s="24" t="s">
        <v>35534</v>
      </c>
      <c r="B1047" s="24" t="s">
        <v>35535</v>
      </c>
      <c r="C1047" s="25" t="s">
        <v>35536</v>
      </c>
      <c r="D1047" s="25" t="s">
        <v>4061</v>
      </c>
    </row>
    <row r="1048" spans="1:4">
      <c r="A1048" s="24" t="s">
        <v>35537</v>
      </c>
      <c r="B1048" s="24" t="s">
        <v>35465</v>
      </c>
      <c r="C1048" s="25" t="s">
        <v>35538</v>
      </c>
      <c r="D1048" s="25" t="s">
        <v>4061</v>
      </c>
    </row>
    <row r="1049" spans="1:4">
      <c r="A1049" s="24" t="s">
        <v>35539</v>
      </c>
      <c r="B1049" s="24" t="s">
        <v>35357</v>
      </c>
      <c r="C1049" s="25" t="s">
        <v>35540</v>
      </c>
      <c r="D1049" s="25" t="s">
        <v>4061</v>
      </c>
    </row>
    <row r="1050" spans="1:4">
      <c r="A1050" s="24" t="s">
        <v>35541</v>
      </c>
      <c r="B1050" s="24" t="s">
        <v>35357</v>
      </c>
      <c r="C1050" s="25" t="s">
        <v>35542</v>
      </c>
      <c r="D1050" s="25" t="s">
        <v>4061</v>
      </c>
    </row>
    <row r="1051" spans="1:4">
      <c r="A1051" s="24" t="s">
        <v>35543</v>
      </c>
      <c r="B1051" s="24" t="s">
        <v>35544</v>
      </c>
      <c r="C1051" s="25" t="s">
        <v>35545</v>
      </c>
      <c r="D1051" s="25" t="s">
        <v>4061</v>
      </c>
    </row>
    <row r="1052" spans="1:4">
      <c r="A1052" s="24" t="s">
        <v>35546</v>
      </c>
      <c r="B1052" s="24" t="s">
        <v>35547</v>
      </c>
      <c r="C1052" s="25" t="s">
        <v>35548</v>
      </c>
      <c r="D1052" s="25" t="s">
        <v>4061</v>
      </c>
    </row>
    <row r="1053" spans="1:4">
      <c r="A1053" s="24" t="s">
        <v>35549</v>
      </c>
      <c r="B1053" s="24" t="s">
        <v>35550</v>
      </c>
      <c r="C1053" s="25" t="s">
        <v>35551</v>
      </c>
      <c r="D1053" s="25" t="s">
        <v>4061</v>
      </c>
    </row>
    <row r="1054" spans="1:4">
      <c r="A1054" s="24" t="s">
        <v>35552</v>
      </c>
      <c r="B1054" s="24" t="s">
        <v>35553</v>
      </c>
      <c r="C1054" s="25" t="s">
        <v>35554</v>
      </c>
      <c r="D1054" s="25" t="s">
        <v>4061</v>
      </c>
    </row>
    <row r="1055" spans="1:4">
      <c r="A1055" s="24" t="s">
        <v>35555</v>
      </c>
      <c r="B1055" s="24" t="s">
        <v>35556</v>
      </c>
      <c r="C1055" s="25" t="s">
        <v>35557</v>
      </c>
      <c r="D1055" s="25" t="s">
        <v>4061</v>
      </c>
    </row>
    <row r="1056" spans="1:4">
      <c r="A1056" s="24" t="s">
        <v>35558</v>
      </c>
      <c r="B1056" s="24" t="s">
        <v>35559</v>
      </c>
      <c r="C1056" s="25" t="s">
        <v>35560</v>
      </c>
      <c r="D1056" s="25" t="s">
        <v>4061</v>
      </c>
    </row>
    <row r="1057" spans="1:4">
      <c r="A1057" s="24" t="s">
        <v>35561</v>
      </c>
      <c r="B1057" s="24" t="s">
        <v>35562</v>
      </c>
      <c r="C1057" s="25" t="s">
        <v>35563</v>
      </c>
      <c r="D1057" s="25" t="s">
        <v>4061</v>
      </c>
    </row>
    <row r="1058" spans="1:4">
      <c r="A1058" s="24" t="s">
        <v>35564</v>
      </c>
      <c r="B1058" s="24" t="s">
        <v>35565</v>
      </c>
      <c r="C1058" s="25" t="s">
        <v>35566</v>
      </c>
      <c r="D1058" s="25" t="s">
        <v>4061</v>
      </c>
    </row>
    <row r="1059" spans="1:4">
      <c r="A1059" s="24" t="s">
        <v>35567</v>
      </c>
      <c r="B1059" s="24" t="s">
        <v>35568</v>
      </c>
      <c r="C1059" s="25" t="s">
        <v>35569</v>
      </c>
      <c r="D1059" s="25" t="s">
        <v>4061</v>
      </c>
    </row>
    <row r="1060" spans="1:4">
      <c r="A1060" s="24" t="s">
        <v>35570</v>
      </c>
      <c r="B1060" s="24" t="s">
        <v>35450</v>
      </c>
      <c r="C1060" s="25" t="s">
        <v>35571</v>
      </c>
      <c r="D1060" s="25" t="s">
        <v>4061</v>
      </c>
    </row>
    <row r="1061" spans="1:4">
      <c r="A1061" s="24" t="s">
        <v>35572</v>
      </c>
      <c r="B1061" s="24" t="s">
        <v>35573</v>
      </c>
      <c r="C1061" s="25" t="s">
        <v>35574</v>
      </c>
      <c r="D1061" s="25" t="s">
        <v>4061</v>
      </c>
    </row>
    <row r="1062" spans="1:4">
      <c r="A1062" s="24" t="s">
        <v>35575</v>
      </c>
      <c r="B1062" s="24" t="s">
        <v>35381</v>
      </c>
      <c r="C1062" s="25" t="s">
        <v>35576</v>
      </c>
      <c r="D1062" s="25" t="s">
        <v>4061</v>
      </c>
    </row>
    <row r="1063" spans="1:4">
      <c r="A1063" s="24" t="s">
        <v>35577</v>
      </c>
      <c r="B1063" s="24" t="s">
        <v>35357</v>
      </c>
      <c r="C1063" s="25" t="s">
        <v>35578</v>
      </c>
      <c r="D1063" s="25" t="s">
        <v>4061</v>
      </c>
    </row>
    <row r="1064" spans="1:4">
      <c r="A1064" s="24" t="s">
        <v>35579</v>
      </c>
      <c r="B1064" s="24" t="s">
        <v>35580</v>
      </c>
      <c r="C1064" s="25" t="s">
        <v>35581</v>
      </c>
      <c r="D1064" s="25" t="s">
        <v>4061</v>
      </c>
    </row>
    <row r="1065" spans="1:4">
      <c r="A1065" s="24" t="s">
        <v>35582</v>
      </c>
      <c r="B1065" s="24" t="s">
        <v>35381</v>
      </c>
      <c r="C1065" s="25" t="s">
        <v>35583</v>
      </c>
      <c r="D1065" s="25" t="s">
        <v>4061</v>
      </c>
    </row>
    <row r="1066" spans="1:4">
      <c r="A1066" s="24" t="s">
        <v>35584</v>
      </c>
      <c r="B1066" s="24" t="s">
        <v>35585</v>
      </c>
      <c r="C1066" s="25" t="s">
        <v>35586</v>
      </c>
      <c r="D1066" s="25" t="s">
        <v>4061</v>
      </c>
    </row>
    <row r="1067" spans="1:4">
      <c r="A1067" s="24" t="s">
        <v>35587</v>
      </c>
      <c r="B1067" s="24" t="s">
        <v>35381</v>
      </c>
      <c r="C1067" s="25" t="s">
        <v>35588</v>
      </c>
      <c r="D1067" s="25" t="s">
        <v>4061</v>
      </c>
    </row>
    <row r="1068" spans="1:4">
      <c r="A1068" s="24" t="s">
        <v>35589</v>
      </c>
      <c r="B1068" s="24" t="s">
        <v>35590</v>
      </c>
      <c r="C1068" s="25" t="s">
        <v>35591</v>
      </c>
      <c r="D1068" s="25" t="s">
        <v>4061</v>
      </c>
    </row>
    <row r="1069" spans="1:4">
      <c r="A1069" s="24" t="s">
        <v>35592</v>
      </c>
      <c r="B1069" s="24" t="s">
        <v>35593</v>
      </c>
      <c r="C1069" s="25" t="s">
        <v>35594</v>
      </c>
      <c r="D1069" s="25" t="s">
        <v>4061</v>
      </c>
    </row>
    <row r="1070" spans="1:4">
      <c r="A1070" s="24" t="s">
        <v>35595</v>
      </c>
      <c r="B1070" s="24" t="s">
        <v>35465</v>
      </c>
      <c r="C1070" s="25" t="s">
        <v>35596</v>
      </c>
      <c r="D1070" s="25" t="s">
        <v>4061</v>
      </c>
    </row>
    <row r="1071" spans="1:4">
      <c r="A1071" s="24" t="s">
        <v>35597</v>
      </c>
      <c r="B1071" s="24" t="s">
        <v>35598</v>
      </c>
      <c r="C1071" s="25" t="s">
        <v>35599</v>
      </c>
      <c r="D1071" s="25" t="s">
        <v>4061</v>
      </c>
    </row>
    <row r="1072" spans="1:4">
      <c r="A1072" s="24" t="s">
        <v>35600</v>
      </c>
      <c r="B1072" s="24" t="s">
        <v>35381</v>
      </c>
      <c r="C1072" s="25" t="s">
        <v>35601</v>
      </c>
      <c r="D1072" s="25" t="s">
        <v>4061</v>
      </c>
    </row>
    <row r="1073" spans="1:4">
      <c r="A1073" s="24" t="s">
        <v>35602</v>
      </c>
      <c r="B1073" s="24" t="s">
        <v>35562</v>
      </c>
      <c r="C1073" s="25" t="s">
        <v>35603</v>
      </c>
      <c r="D1073" s="25" t="s">
        <v>4061</v>
      </c>
    </row>
    <row r="1074" spans="1:4">
      <c r="A1074" s="24" t="s">
        <v>35604</v>
      </c>
      <c r="B1074" s="24" t="s">
        <v>35453</v>
      </c>
      <c r="C1074" s="25" t="s">
        <v>35605</v>
      </c>
      <c r="D1074" s="25" t="s">
        <v>4061</v>
      </c>
    </row>
    <row r="1075" spans="1:4">
      <c r="A1075" s="24" t="s">
        <v>35606</v>
      </c>
      <c r="B1075" s="24" t="s">
        <v>35607</v>
      </c>
      <c r="C1075" s="25" t="s">
        <v>35608</v>
      </c>
      <c r="D1075" s="25" t="s">
        <v>4061</v>
      </c>
    </row>
    <row r="1076" spans="1:4">
      <c r="A1076" s="24" t="s">
        <v>35609</v>
      </c>
      <c r="B1076" s="24" t="s">
        <v>35610</v>
      </c>
      <c r="C1076" s="25" t="s">
        <v>35611</v>
      </c>
      <c r="D1076" s="25" t="s">
        <v>4061</v>
      </c>
    </row>
    <row r="1077" spans="1:4">
      <c r="A1077" s="24" t="s">
        <v>35612</v>
      </c>
      <c r="B1077" s="24" t="s">
        <v>35613</v>
      </c>
      <c r="C1077" s="25" t="s">
        <v>35614</v>
      </c>
      <c r="D1077" s="25" t="s">
        <v>4061</v>
      </c>
    </row>
    <row r="1078" spans="1:4">
      <c r="A1078" s="24" t="s">
        <v>35615</v>
      </c>
      <c r="B1078" s="24" t="s">
        <v>35616</v>
      </c>
      <c r="C1078" s="25" t="s">
        <v>35617</v>
      </c>
      <c r="D1078" s="25" t="s">
        <v>4061</v>
      </c>
    </row>
    <row r="1079" spans="1:4">
      <c r="A1079" s="24" t="s">
        <v>35618</v>
      </c>
      <c r="B1079" s="24" t="s">
        <v>35619</v>
      </c>
      <c r="C1079" s="25" t="s">
        <v>35620</v>
      </c>
      <c r="D1079" s="25" t="s">
        <v>4061</v>
      </c>
    </row>
    <row r="1080" spans="1:4">
      <c r="A1080" s="24" t="s">
        <v>35621</v>
      </c>
      <c r="B1080" s="24" t="s">
        <v>35622</v>
      </c>
      <c r="C1080" s="25" t="s">
        <v>35623</v>
      </c>
      <c r="D1080" s="25" t="s">
        <v>4061</v>
      </c>
    </row>
    <row r="1081" spans="1:4">
      <c r="A1081" s="24" t="s">
        <v>35624</v>
      </c>
      <c r="B1081" s="24" t="s">
        <v>35625</v>
      </c>
      <c r="C1081" s="25" t="s">
        <v>35626</v>
      </c>
      <c r="D1081" s="25" t="s">
        <v>4061</v>
      </c>
    </row>
    <row r="1082" spans="1:4">
      <c r="A1082" s="24" t="s">
        <v>35627</v>
      </c>
      <c r="B1082" s="24" t="s">
        <v>35628</v>
      </c>
      <c r="C1082" s="25" t="s">
        <v>35629</v>
      </c>
      <c r="D1082" s="25" t="s">
        <v>4061</v>
      </c>
    </row>
    <row r="1083" spans="1:4">
      <c r="A1083" s="24" t="s">
        <v>35630</v>
      </c>
      <c r="B1083" s="24" t="s">
        <v>35631</v>
      </c>
      <c r="C1083" s="25" t="s">
        <v>35632</v>
      </c>
      <c r="D1083" s="25" t="s">
        <v>4061</v>
      </c>
    </row>
    <row r="1084" spans="1:4">
      <c r="A1084" s="24" t="s">
        <v>35633</v>
      </c>
      <c r="B1084" s="24" t="s">
        <v>35634</v>
      </c>
      <c r="C1084" s="25" t="s">
        <v>35635</v>
      </c>
      <c r="D1084" s="25" t="s">
        <v>4061</v>
      </c>
    </row>
    <row r="1085" spans="1:4">
      <c r="A1085" s="24" t="s">
        <v>35636</v>
      </c>
      <c r="B1085" s="24" t="s">
        <v>35637</v>
      </c>
      <c r="C1085" s="25" t="s">
        <v>35638</v>
      </c>
      <c r="D1085" s="25" t="s">
        <v>4061</v>
      </c>
    </row>
    <row r="1086" spans="1:4">
      <c r="A1086" s="24" t="s">
        <v>35639</v>
      </c>
      <c r="B1086" s="24" t="s">
        <v>35640</v>
      </c>
      <c r="C1086" s="25" t="s">
        <v>35641</v>
      </c>
      <c r="D1086" s="25" t="s">
        <v>4061</v>
      </c>
    </row>
    <row r="1087" spans="1:4">
      <c r="A1087" s="24" t="s">
        <v>35642</v>
      </c>
      <c r="B1087" s="24" t="s">
        <v>35643</v>
      </c>
      <c r="C1087" s="25" t="s">
        <v>35644</v>
      </c>
      <c r="D1087" s="25" t="s">
        <v>4061</v>
      </c>
    </row>
    <row r="1088" spans="1:4">
      <c r="A1088" s="24" t="s">
        <v>35645</v>
      </c>
      <c r="B1088" s="24" t="s">
        <v>35646</v>
      </c>
      <c r="C1088" s="25" t="s">
        <v>35647</v>
      </c>
      <c r="D1088" s="25" t="s">
        <v>4061</v>
      </c>
    </row>
    <row r="1089" spans="1:4">
      <c r="A1089" s="24" t="s">
        <v>35648</v>
      </c>
      <c r="B1089" s="24" t="s">
        <v>35649</v>
      </c>
      <c r="C1089" s="25" t="s">
        <v>35650</v>
      </c>
      <c r="D1089" s="25" t="s">
        <v>4061</v>
      </c>
    </row>
    <row r="1090" spans="1:4">
      <c r="A1090" s="24" t="s">
        <v>35651</v>
      </c>
      <c r="B1090" s="24" t="s">
        <v>35652</v>
      </c>
      <c r="C1090" s="25" t="s">
        <v>35653</v>
      </c>
      <c r="D1090" s="25" t="s">
        <v>4061</v>
      </c>
    </row>
    <row r="1091" spans="1:4">
      <c r="A1091" s="24" t="s">
        <v>35654</v>
      </c>
      <c r="B1091" s="24" t="s">
        <v>35655</v>
      </c>
      <c r="C1091" s="25" t="s">
        <v>35656</v>
      </c>
      <c r="D1091" s="25" t="s">
        <v>4061</v>
      </c>
    </row>
    <row r="1092" spans="1:4">
      <c r="A1092" s="24" t="s">
        <v>35657</v>
      </c>
      <c r="B1092" s="24" t="s">
        <v>35658</v>
      </c>
      <c r="C1092" s="25" t="s">
        <v>35659</v>
      </c>
      <c r="D1092" s="25" t="s">
        <v>4061</v>
      </c>
    </row>
    <row r="1093" spans="1:4">
      <c r="A1093" s="24" t="s">
        <v>35660</v>
      </c>
      <c r="B1093" s="24" t="s">
        <v>35661</v>
      </c>
      <c r="C1093" s="25" t="s">
        <v>35662</v>
      </c>
      <c r="D1093" s="25" t="s">
        <v>4061</v>
      </c>
    </row>
    <row r="1094" spans="1:4">
      <c r="A1094" s="24" t="s">
        <v>35663</v>
      </c>
      <c r="B1094" s="24" t="s">
        <v>35664</v>
      </c>
      <c r="C1094" s="25" t="s">
        <v>35665</v>
      </c>
      <c r="D1094" s="25" t="s">
        <v>4061</v>
      </c>
    </row>
    <row r="1095" spans="1:4">
      <c r="A1095" s="24" t="s">
        <v>35666</v>
      </c>
      <c r="B1095" s="24" t="s">
        <v>35667</v>
      </c>
      <c r="C1095" s="25" t="s">
        <v>35668</v>
      </c>
      <c r="D1095" s="25" t="s">
        <v>4061</v>
      </c>
    </row>
    <row r="1096" spans="1:4">
      <c r="A1096" s="24" t="s">
        <v>35669</v>
      </c>
      <c r="B1096" s="24" t="s">
        <v>35670</v>
      </c>
      <c r="C1096" s="25" t="s">
        <v>35671</v>
      </c>
      <c r="D1096" s="25" t="s">
        <v>4061</v>
      </c>
    </row>
    <row r="1097" spans="1:4">
      <c r="A1097" s="24" t="s">
        <v>35672</v>
      </c>
      <c r="B1097" s="24" t="s">
        <v>35673</v>
      </c>
      <c r="C1097" s="25" t="s">
        <v>35674</v>
      </c>
      <c r="D1097" s="25" t="s">
        <v>4061</v>
      </c>
    </row>
    <row r="1098" spans="1:4">
      <c r="A1098" s="24" t="s">
        <v>35675</v>
      </c>
      <c r="B1098" s="24" t="s">
        <v>35676</v>
      </c>
      <c r="C1098" s="25" t="s">
        <v>35677</v>
      </c>
      <c r="D1098" s="25" t="s">
        <v>4061</v>
      </c>
    </row>
    <row r="1099" spans="1:4">
      <c r="A1099" s="24" t="s">
        <v>35678</v>
      </c>
      <c r="B1099" s="24" t="s">
        <v>35679</v>
      </c>
      <c r="C1099" s="25" t="s">
        <v>35680</v>
      </c>
      <c r="D1099" s="25" t="s">
        <v>4061</v>
      </c>
    </row>
    <row r="1100" spans="1:4">
      <c r="A1100" s="24" t="s">
        <v>35681</v>
      </c>
      <c r="B1100" s="24" t="s">
        <v>35682</v>
      </c>
      <c r="C1100" s="25" t="s">
        <v>35683</v>
      </c>
      <c r="D1100" s="25" t="s">
        <v>4061</v>
      </c>
    </row>
    <row r="1101" spans="1:4">
      <c r="A1101" s="24" t="s">
        <v>35684</v>
      </c>
      <c r="B1101" s="24" t="s">
        <v>35685</v>
      </c>
      <c r="C1101" s="25" t="s">
        <v>35686</v>
      </c>
      <c r="D1101" s="25" t="s">
        <v>4061</v>
      </c>
    </row>
    <row r="1102" spans="1:4">
      <c r="A1102" s="24" t="s">
        <v>35687</v>
      </c>
      <c r="B1102" s="24" t="s">
        <v>35688</v>
      </c>
      <c r="C1102" s="25" t="s">
        <v>35689</v>
      </c>
      <c r="D1102" s="25" t="s">
        <v>4061</v>
      </c>
    </row>
    <row r="1103" spans="1:4">
      <c r="A1103" s="24" t="s">
        <v>35690</v>
      </c>
      <c r="B1103" s="24" t="s">
        <v>35646</v>
      </c>
      <c r="C1103" s="25" t="s">
        <v>35691</v>
      </c>
      <c r="D1103" s="25" t="s">
        <v>4061</v>
      </c>
    </row>
    <row r="1104" spans="1:4">
      <c r="A1104" s="24" t="s">
        <v>35692</v>
      </c>
      <c r="B1104" s="24" t="s">
        <v>35693</v>
      </c>
      <c r="C1104" s="25" t="s">
        <v>35694</v>
      </c>
      <c r="D1104" s="25" t="s">
        <v>4061</v>
      </c>
    </row>
    <row r="1105" spans="1:4">
      <c r="A1105" s="24" t="s">
        <v>35695</v>
      </c>
      <c r="B1105" s="24" t="s">
        <v>35696</v>
      </c>
      <c r="C1105" s="25" t="s">
        <v>35697</v>
      </c>
      <c r="D1105" s="25" t="s">
        <v>4061</v>
      </c>
    </row>
    <row r="1106" spans="1:4">
      <c r="A1106" s="24" t="s">
        <v>35698</v>
      </c>
      <c r="B1106" s="24" t="s">
        <v>35699</v>
      </c>
      <c r="C1106" s="25" t="s">
        <v>35700</v>
      </c>
      <c r="D1106" s="25" t="s">
        <v>4061</v>
      </c>
    </row>
    <row r="1107" spans="1:4">
      <c r="A1107" s="24" t="s">
        <v>35701</v>
      </c>
      <c r="B1107" s="24" t="s">
        <v>35702</v>
      </c>
      <c r="C1107" s="25" t="s">
        <v>35703</v>
      </c>
      <c r="D1107" s="25" t="s">
        <v>4061</v>
      </c>
    </row>
    <row r="1108" spans="1:4">
      <c r="A1108" s="24" t="s">
        <v>35704</v>
      </c>
      <c r="B1108" s="24" t="s">
        <v>35705</v>
      </c>
      <c r="C1108" s="25" t="s">
        <v>35706</v>
      </c>
      <c r="D1108" s="25" t="s">
        <v>4061</v>
      </c>
    </row>
    <row r="1109" spans="1:4">
      <c r="A1109" s="24" t="s">
        <v>35707</v>
      </c>
      <c r="B1109" s="24" t="s">
        <v>35708</v>
      </c>
      <c r="C1109" s="25" t="s">
        <v>35709</v>
      </c>
      <c r="D1109" s="25" t="s">
        <v>4061</v>
      </c>
    </row>
    <row r="1110" spans="1:4">
      <c r="A1110" s="24" t="s">
        <v>35710</v>
      </c>
      <c r="B1110" s="24" t="s">
        <v>35711</v>
      </c>
      <c r="C1110" s="25" t="s">
        <v>35712</v>
      </c>
      <c r="D1110" s="25" t="s">
        <v>4061</v>
      </c>
    </row>
    <row r="1111" spans="1:4">
      <c r="A1111" s="24" t="s">
        <v>35713</v>
      </c>
      <c r="B1111" s="24" t="s">
        <v>35714</v>
      </c>
      <c r="C1111" s="25" t="s">
        <v>35715</v>
      </c>
      <c r="D1111" s="25" t="s">
        <v>4061</v>
      </c>
    </row>
    <row r="1112" spans="1:4">
      <c r="A1112" s="24" t="s">
        <v>35716</v>
      </c>
      <c r="B1112" s="24" t="s">
        <v>35640</v>
      </c>
      <c r="C1112" s="25" t="s">
        <v>35717</v>
      </c>
      <c r="D1112" s="25" t="s">
        <v>4061</v>
      </c>
    </row>
    <row r="1113" spans="1:4">
      <c r="A1113" s="24" t="s">
        <v>35718</v>
      </c>
      <c r="B1113" s="24" t="s">
        <v>35613</v>
      </c>
      <c r="C1113" s="25" t="s">
        <v>35719</v>
      </c>
      <c r="D1113" s="25" t="s">
        <v>4061</v>
      </c>
    </row>
    <row r="1114" spans="1:4">
      <c r="A1114" s="24" t="s">
        <v>35720</v>
      </c>
      <c r="B1114" s="24" t="s">
        <v>35721</v>
      </c>
      <c r="C1114" s="25" t="s">
        <v>35722</v>
      </c>
      <c r="D1114" s="25" t="s">
        <v>4061</v>
      </c>
    </row>
    <row r="1115" spans="1:4">
      <c r="A1115" s="24" t="s">
        <v>35723</v>
      </c>
      <c r="B1115" s="24" t="s">
        <v>35616</v>
      </c>
      <c r="C1115" s="25" t="s">
        <v>35724</v>
      </c>
      <c r="D1115" s="25" t="s">
        <v>4061</v>
      </c>
    </row>
    <row r="1116" spans="1:4">
      <c r="A1116" s="24" t="s">
        <v>35725</v>
      </c>
      <c r="B1116" s="24" t="s">
        <v>35726</v>
      </c>
      <c r="C1116" s="25" t="s">
        <v>35727</v>
      </c>
      <c r="D1116" s="25" t="s">
        <v>4061</v>
      </c>
    </row>
    <row r="1117" spans="1:4">
      <c r="A1117" s="24" t="s">
        <v>35728</v>
      </c>
      <c r="B1117" s="24" t="s">
        <v>35729</v>
      </c>
      <c r="C1117" s="25" t="s">
        <v>35730</v>
      </c>
      <c r="D1117" s="25" t="s">
        <v>4061</v>
      </c>
    </row>
    <row r="1118" spans="1:4">
      <c r="A1118" s="24" t="s">
        <v>35731</v>
      </c>
      <c r="B1118" s="24" t="s">
        <v>35732</v>
      </c>
      <c r="C1118" s="25" t="s">
        <v>35733</v>
      </c>
      <c r="D1118" s="25" t="s">
        <v>4061</v>
      </c>
    </row>
    <row r="1119" spans="1:4">
      <c r="A1119" s="24" t="s">
        <v>35734</v>
      </c>
      <c r="B1119" s="24" t="s">
        <v>35735</v>
      </c>
      <c r="C1119" s="25" t="s">
        <v>35736</v>
      </c>
      <c r="D1119" s="25" t="s">
        <v>4061</v>
      </c>
    </row>
    <row r="1120" spans="1:4">
      <c r="A1120" s="24" t="s">
        <v>35737</v>
      </c>
      <c r="B1120" s="24" t="s">
        <v>35738</v>
      </c>
      <c r="C1120" s="25" t="s">
        <v>35739</v>
      </c>
      <c r="D1120" s="25" t="s">
        <v>4061</v>
      </c>
    </row>
    <row r="1121" spans="1:4">
      <c r="A1121" s="24" t="s">
        <v>35740</v>
      </c>
      <c r="B1121" s="24" t="s">
        <v>35741</v>
      </c>
      <c r="C1121" s="25" t="s">
        <v>35742</v>
      </c>
      <c r="D1121" s="25" t="s">
        <v>4061</v>
      </c>
    </row>
    <row r="1122" spans="1:4">
      <c r="A1122" s="24" t="s">
        <v>35743</v>
      </c>
      <c r="B1122" s="24" t="s">
        <v>35744</v>
      </c>
      <c r="C1122" s="25" t="s">
        <v>35745</v>
      </c>
      <c r="D1122" s="25" t="s">
        <v>4061</v>
      </c>
    </row>
    <row r="1123" spans="1:4">
      <c r="A1123" s="24" t="s">
        <v>35746</v>
      </c>
      <c r="B1123" s="24" t="s">
        <v>35747</v>
      </c>
      <c r="C1123" s="25" t="s">
        <v>35748</v>
      </c>
      <c r="D1123" s="25" t="s">
        <v>4061</v>
      </c>
    </row>
    <row r="1124" spans="1:4">
      <c r="A1124" s="24" t="s">
        <v>35749</v>
      </c>
      <c r="B1124" s="24" t="s">
        <v>35750</v>
      </c>
      <c r="C1124" s="25" t="s">
        <v>35751</v>
      </c>
      <c r="D1124" s="25" t="s">
        <v>4061</v>
      </c>
    </row>
    <row r="1125" spans="1:4">
      <c r="A1125" s="24" t="s">
        <v>35752</v>
      </c>
      <c r="B1125" s="24" t="s">
        <v>35753</v>
      </c>
      <c r="C1125" s="25" t="s">
        <v>35754</v>
      </c>
      <c r="D1125" s="25" t="s">
        <v>4061</v>
      </c>
    </row>
    <row r="1126" spans="1:4">
      <c r="A1126" s="24" t="s">
        <v>35755</v>
      </c>
      <c r="B1126" s="24" t="s">
        <v>35756</v>
      </c>
      <c r="C1126" s="25" t="s">
        <v>35757</v>
      </c>
      <c r="D1126" s="25" t="s">
        <v>4061</v>
      </c>
    </row>
    <row r="1127" spans="1:4">
      <c r="A1127" s="24" t="s">
        <v>35758</v>
      </c>
      <c r="B1127" s="24" t="s">
        <v>35759</v>
      </c>
      <c r="C1127" s="25" t="s">
        <v>35760</v>
      </c>
      <c r="D1127" s="25" t="s">
        <v>4061</v>
      </c>
    </row>
    <row r="1128" spans="1:4">
      <c r="A1128" s="24" t="s">
        <v>35761</v>
      </c>
      <c r="B1128" s="24" t="s">
        <v>35762</v>
      </c>
      <c r="C1128" s="25" t="s">
        <v>35763</v>
      </c>
      <c r="D1128" s="25" t="s">
        <v>4061</v>
      </c>
    </row>
    <row r="1129" spans="1:4">
      <c r="A1129" s="24" t="s">
        <v>35764</v>
      </c>
      <c r="B1129" s="24" t="s">
        <v>35765</v>
      </c>
      <c r="C1129" s="25" t="s">
        <v>35766</v>
      </c>
      <c r="D1129" s="25" t="s">
        <v>4061</v>
      </c>
    </row>
    <row r="1130" spans="1:4">
      <c r="A1130" s="24" t="s">
        <v>35767</v>
      </c>
      <c r="B1130" s="24" t="s">
        <v>35768</v>
      </c>
      <c r="C1130" s="25" t="s">
        <v>35769</v>
      </c>
      <c r="D1130" s="25" t="s">
        <v>4061</v>
      </c>
    </row>
    <row r="1131" spans="1:4">
      <c r="A1131" s="24" t="s">
        <v>35770</v>
      </c>
      <c r="B1131" s="24" t="s">
        <v>35771</v>
      </c>
      <c r="C1131" s="25" t="s">
        <v>35772</v>
      </c>
      <c r="D1131" s="25" t="s">
        <v>4061</v>
      </c>
    </row>
    <row r="1132" spans="1:4">
      <c r="A1132" s="24" t="s">
        <v>35773</v>
      </c>
      <c r="B1132" s="24" t="s">
        <v>35774</v>
      </c>
      <c r="C1132" s="25" t="s">
        <v>35775</v>
      </c>
      <c r="D1132" s="25" t="s">
        <v>4061</v>
      </c>
    </row>
    <row r="1133" spans="1:4">
      <c r="A1133" s="24" t="s">
        <v>35776</v>
      </c>
      <c r="B1133" s="24" t="s">
        <v>35777</v>
      </c>
      <c r="C1133" s="25" t="s">
        <v>35778</v>
      </c>
      <c r="D1133" s="25" t="s">
        <v>4061</v>
      </c>
    </row>
    <row r="1134" spans="1:4">
      <c r="A1134" s="24" t="s">
        <v>35779</v>
      </c>
      <c r="B1134" s="24" t="s">
        <v>35628</v>
      </c>
      <c r="C1134" s="25" t="s">
        <v>35780</v>
      </c>
      <c r="D1134" s="25" t="s">
        <v>4061</v>
      </c>
    </row>
    <row r="1135" spans="1:4">
      <c r="A1135" s="24" t="s">
        <v>35781</v>
      </c>
      <c r="B1135" s="24" t="s">
        <v>35782</v>
      </c>
      <c r="C1135" s="25" t="s">
        <v>35783</v>
      </c>
      <c r="D1135" s="25" t="s">
        <v>4061</v>
      </c>
    </row>
    <row r="1136" spans="1:4">
      <c r="A1136" s="24" t="s">
        <v>35784</v>
      </c>
      <c r="B1136" s="24" t="s">
        <v>35785</v>
      </c>
      <c r="C1136" s="25" t="s">
        <v>35786</v>
      </c>
      <c r="D1136" s="25" t="s">
        <v>4061</v>
      </c>
    </row>
    <row r="1137" spans="1:4">
      <c r="A1137" s="24" t="s">
        <v>35787</v>
      </c>
      <c r="B1137" s="24" t="s">
        <v>35788</v>
      </c>
      <c r="C1137" s="25" t="s">
        <v>35789</v>
      </c>
      <c r="D1137" s="25" t="s">
        <v>4061</v>
      </c>
    </row>
    <row r="1138" spans="1:4">
      <c r="A1138" s="24" t="s">
        <v>35790</v>
      </c>
      <c r="B1138" s="24" t="s">
        <v>35791</v>
      </c>
      <c r="C1138" s="25" t="s">
        <v>35792</v>
      </c>
      <c r="D1138" s="25" t="s">
        <v>4061</v>
      </c>
    </row>
    <row r="1139" spans="1:4">
      <c r="A1139" s="24" t="s">
        <v>35793</v>
      </c>
      <c r="B1139" s="24" t="s">
        <v>35794</v>
      </c>
      <c r="C1139" s="25" t="s">
        <v>35795</v>
      </c>
      <c r="D1139" s="25" t="s">
        <v>4061</v>
      </c>
    </row>
    <row r="1140" spans="1:4">
      <c r="A1140" s="24" t="s">
        <v>35796</v>
      </c>
      <c r="B1140" s="24" t="s">
        <v>35797</v>
      </c>
      <c r="C1140" s="25" t="s">
        <v>35798</v>
      </c>
      <c r="D1140" s="25" t="s">
        <v>4061</v>
      </c>
    </row>
    <row r="1141" spans="1:4">
      <c r="A1141" s="24" t="s">
        <v>35799</v>
      </c>
      <c r="B1141" s="24" t="s">
        <v>35800</v>
      </c>
      <c r="C1141" s="25" t="s">
        <v>35801</v>
      </c>
      <c r="D1141" s="25" t="s">
        <v>4061</v>
      </c>
    </row>
    <row r="1142" spans="1:4">
      <c r="A1142" s="24" t="s">
        <v>35802</v>
      </c>
      <c r="B1142" s="24" t="s">
        <v>35803</v>
      </c>
      <c r="C1142" s="25" t="s">
        <v>35804</v>
      </c>
      <c r="D1142" s="25" t="s">
        <v>4061</v>
      </c>
    </row>
    <row r="1143" spans="1:4">
      <c r="A1143" s="24" t="s">
        <v>35805</v>
      </c>
      <c r="B1143" s="24" t="s">
        <v>35753</v>
      </c>
      <c r="C1143" s="25" t="s">
        <v>35806</v>
      </c>
      <c r="D1143" s="25" t="s">
        <v>4061</v>
      </c>
    </row>
    <row r="1144" spans="1:4">
      <c r="A1144" s="24" t="s">
        <v>35807</v>
      </c>
      <c r="B1144" s="24" t="s">
        <v>35808</v>
      </c>
      <c r="C1144" s="25" t="s">
        <v>35809</v>
      </c>
      <c r="D1144" s="25" t="s">
        <v>4061</v>
      </c>
    </row>
    <row r="1145" spans="1:4">
      <c r="A1145" s="24" t="s">
        <v>35810</v>
      </c>
      <c r="B1145" s="24" t="s">
        <v>35637</v>
      </c>
      <c r="C1145" s="25" t="s">
        <v>35811</v>
      </c>
      <c r="D1145" s="25" t="s">
        <v>4061</v>
      </c>
    </row>
    <row r="1146" spans="1:4">
      <c r="A1146" s="24" t="s">
        <v>35812</v>
      </c>
      <c r="B1146" s="24" t="s">
        <v>35813</v>
      </c>
      <c r="C1146" s="25" t="s">
        <v>35814</v>
      </c>
      <c r="D1146" s="25" t="s">
        <v>4061</v>
      </c>
    </row>
    <row r="1147" spans="1:4">
      <c r="A1147" s="24" t="s">
        <v>35815</v>
      </c>
      <c r="B1147" s="24" t="s">
        <v>35816</v>
      </c>
      <c r="C1147" s="25" t="s">
        <v>35817</v>
      </c>
      <c r="D1147" s="25" t="s">
        <v>4061</v>
      </c>
    </row>
    <row r="1148" spans="1:4">
      <c r="A1148" s="24" t="s">
        <v>35818</v>
      </c>
      <c r="B1148" s="24" t="s">
        <v>35819</v>
      </c>
      <c r="C1148" s="25" t="s">
        <v>35820</v>
      </c>
      <c r="D1148" s="25" t="s">
        <v>4061</v>
      </c>
    </row>
    <row r="1149" spans="1:4">
      <c r="A1149" s="24" t="s">
        <v>35821</v>
      </c>
      <c r="B1149" s="24" t="s">
        <v>35822</v>
      </c>
      <c r="C1149" s="25" t="s">
        <v>35823</v>
      </c>
      <c r="D1149" s="25" t="s">
        <v>4061</v>
      </c>
    </row>
    <row r="1150" spans="1:4">
      <c r="A1150" s="24" t="s">
        <v>35824</v>
      </c>
      <c r="B1150" s="24" t="s">
        <v>35825</v>
      </c>
      <c r="C1150" s="25" t="s">
        <v>35826</v>
      </c>
      <c r="D1150" s="25" t="s">
        <v>4061</v>
      </c>
    </row>
    <row r="1151" spans="1:4">
      <c r="A1151" s="24" t="s">
        <v>35827</v>
      </c>
      <c r="B1151" s="24" t="s">
        <v>35828</v>
      </c>
      <c r="C1151" s="25" t="s">
        <v>35829</v>
      </c>
      <c r="D1151" s="25" t="s">
        <v>4061</v>
      </c>
    </row>
    <row r="1152" spans="1:4">
      <c r="A1152" s="24" t="s">
        <v>35830</v>
      </c>
      <c r="B1152" s="24" t="s">
        <v>35831</v>
      </c>
      <c r="C1152" s="25" t="s">
        <v>35832</v>
      </c>
      <c r="D1152" s="25" t="s">
        <v>4061</v>
      </c>
    </row>
    <row r="1153" spans="1:4">
      <c r="A1153" s="24" t="s">
        <v>35833</v>
      </c>
      <c r="B1153" s="24" t="s">
        <v>35834</v>
      </c>
      <c r="C1153" s="25" t="s">
        <v>35835</v>
      </c>
      <c r="D1153" s="25" t="s">
        <v>4061</v>
      </c>
    </row>
    <row r="1154" spans="1:4">
      <c r="A1154" s="24" t="s">
        <v>35836</v>
      </c>
      <c r="B1154" s="24" t="s">
        <v>35837</v>
      </c>
      <c r="C1154" s="25" t="s">
        <v>35838</v>
      </c>
      <c r="D1154" s="25" t="s">
        <v>4061</v>
      </c>
    </row>
    <row r="1155" spans="1:4">
      <c r="A1155" s="24" t="s">
        <v>35839</v>
      </c>
      <c r="B1155" s="24" t="s">
        <v>35840</v>
      </c>
      <c r="C1155" s="25" t="s">
        <v>35841</v>
      </c>
      <c r="D1155" s="25" t="s">
        <v>4061</v>
      </c>
    </row>
    <row r="1156" spans="1:4">
      <c r="A1156" s="24" t="s">
        <v>35842</v>
      </c>
      <c r="B1156" s="24" t="s">
        <v>35843</v>
      </c>
      <c r="C1156" s="25" t="s">
        <v>35844</v>
      </c>
      <c r="D1156" s="25" t="s">
        <v>4061</v>
      </c>
    </row>
    <row r="1157" spans="1:4">
      <c r="A1157" s="24" t="s">
        <v>35845</v>
      </c>
      <c r="B1157" s="24" t="s">
        <v>35846</v>
      </c>
      <c r="C1157" s="25" t="s">
        <v>35847</v>
      </c>
      <c r="D1157" s="25" t="s">
        <v>4061</v>
      </c>
    </row>
    <row r="1158" spans="1:4">
      <c r="A1158" s="24" t="s">
        <v>35848</v>
      </c>
      <c r="B1158" s="24" t="s">
        <v>35622</v>
      </c>
      <c r="C1158" s="25" t="s">
        <v>35849</v>
      </c>
      <c r="D1158" s="25" t="s">
        <v>4061</v>
      </c>
    </row>
    <row r="1159" spans="1:4">
      <c r="A1159" s="24" t="s">
        <v>35850</v>
      </c>
      <c r="B1159" s="24" t="s">
        <v>35702</v>
      </c>
      <c r="C1159" s="25" t="s">
        <v>35851</v>
      </c>
      <c r="D1159" s="25" t="s">
        <v>4061</v>
      </c>
    </row>
    <row r="1160" spans="1:4">
      <c r="A1160" s="24" t="s">
        <v>35852</v>
      </c>
      <c r="B1160" s="24" t="s">
        <v>35853</v>
      </c>
      <c r="C1160" s="25" t="s">
        <v>35854</v>
      </c>
      <c r="D1160" s="25" t="s">
        <v>4061</v>
      </c>
    </row>
    <row r="1161" spans="1:4">
      <c r="A1161" s="24" t="s">
        <v>35855</v>
      </c>
      <c r="B1161" s="24" t="s">
        <v>35856</v>
      </c>
      <c r="C1161" s="25" t="s">
        <v>35857</v>
      </c>
      <c r="D1161" s="25" t="s">
        <v>4061</v>
      </c>
    </row>
    <row r="1162" spans="1:4">
      <c r="A1162" s="24" t="s">
        <v>35858</v>
      </c>
      <c r="B1162" s="24" t="s">
        <v>35859</v>
      </c>
      <c r="C1162" s="25" t="s">
        <v>35860</v>
      </c>
      <c r="D1162" s="25" t="s">
        <v>4061</v>
      </c>
    </row>
    <row r="1163" spans="1:4">
      <c r="A1163" s="24" t="s">
        <v>35861</v>
      </c>
      <c r="B1163" s="24" t="s">
        <v>35862</v>
      </c>
      <c r="C1163" s="25" t="s">
        <v>35863</v>
      </c>
      <c r="D1163" s="25" t="s">
        <v>4061</v>
      </c>
    </row>
    <row r="1164" spans="1:4">
      <c r="A1164" s="24" t="s">
        <v>35864</v>
      </c>
      <c r="B1164" s="24" t="s">
        <v>35865</v>
      </c>
      <c r="C1164" s="25" t="s">
        <v>35866</v>
      </c>
      <c r="D1164" s="25" t="s">
        <v>4061</v>
      </c>
    </row>
    <row r="1165" spans="1:4">
      <c r="A1165" s="24" t="s">
        <v>35867</v>
      </c>
      <c r="B1165" s="24" t="s">
        <v>35868</v>
      </c>
      <c r="C1165" s="25" t="s">
        <v>35869</v>
      </c>
      <c r="D1165" s="25" t="s">
        <v>4061</v>
      </c>
    </row>
    <row r="1166" spans="1:4">
      <c r="A1166" s="24" t="s">
        <v>35870</v>
      </c>
      <c r="B1166" s="24" t="s">
        <v>35871</v>
      </c>
      <c r="C1166" s="25" t="s">
        <v>35872</v>
      </c>
      <c r="D1166" s="25" t="s">
        <v>4061</v>
      </c>
    </row>
    <row r="1167" spans="1:4">
      <c r="A1167" s="24" t="s">
        <v>35873</v>
      </c>
      <c r="B1167" s="24" t="s">
        <v>35874</v>
      </c>
      <c r="C1167" s="25" t="s">
        <v>35875</v>
      </c>
      <c r="D1167" s="25" t="s">
        <v>4061</v>
      </c>
    </row>
    <row r="1168" spans="1:4">
      <c r="A1168" s="24" t="s">
        <v>35876</v>
      </c>
      <c r="B1168" s="24" t="s">
        <v>35877</v>
      </c>
      <c r="C1168" s="25" t="s">
        <v>35878</v>
      </c>
      <c r="D1168" s="25" t="s">
        <v>4061</v>
      </c>
    </row>
    <row r="1169" spans="1:4">
      <c r="A1169" s="24" t="s">
        <v>35879</v>
      </c>
      <c r="B1169" s="24" t="s">
        <v>35880</v>
      </c>
      <c r="C1169" s="25" t="s">
        <v>35881</v>
      </c>
      <c r="D1169" s="25" t="s">
        <v>4061</v>
      </c>
    </row>
    <row r="1170" spans="1:4">
      <c r="A1170" s="24" t="s">
        <v>35882</v>
      </c>
      <c r="B1170" s="24" t="s">
        <v>35883</v>
      </c>
      <c r="C1170" s="25" t="s">
        <v>35884</v>
      </c>
      <c r="D1170" s="25" t="s">
        <v>4061</v>
      </c>
    </row>
    <row r="1171" spans="1:4">
      <c r="A1171" s="24" t="s">
        <v>35885</v>
      </c>
      <c r="B1171" s="24" t="s">
        <v>35886</v>
      </c>
      <c r="C1171" s="25" t="s">
        <v>35887</v>
      </c>
      <c r="D1171" s="25" t="s">
        <v>4061</v>
      </c>
    </row>
    <row r="1172" spans="1:4">
      <c r="A1172" s="24" t="s">
        <v>35888</v>
      </c>
      <c r="B1172" s="24" t="s">
        <v>35889</v>
      </c>
      <c r="C1172" s="25" t="s">
        <v>35890</v>
      </c>
      <c r="D1172" s="25" t="s">
        <v>4061</v>
      </c>
    </row>
    <row r="1173" spans="1:4">
      <c r="A1173" s="24" t="s">
        <v>35891</v>
      </c>
      <c r="B1173" s="24" t="s">
        <v>35892</v>
      </c>
      <c r="C1173" s="25" t="s">
        <v>35893</v>
      </c>
      <c r="D1173" s="25" t="s">
        <v>4061</v>
      </c>
    </row>
    <row r="1174" spans="1:4">
      <c r="A1174" s="24" t="s">
        <v>35894</v>
      </c>
      <c r="B1174" s="24" t="s">
        <v>35895</v>
      </c>
      <c r="C1174" s="25" t="s">
        <v>35896</v>
      </c>
      <c r="D1174" s="25" t="s">
        <v>4061</v>
      </c>
    </row>
    <row r="1175" spans="1:4">
      <c r="A1175" s="24" t="s">
        <v>35897</v>
      </c>
      <c r="B1175" s="24" t="s">
        <v>35898</v>
      </c>
      <c r="C1175" s="25" t="s">
        <v>35899</v>
      </c>
      <c r="D1175" s="25" t="s">
        <v>4061</v>
      </c>
    </row>
    <row r="1176" spans="1:4">
      <c r="A1176" s="24" t="s">
        <v>35900</v>
      </c>
      <c r="B1176" s="24" t="s">
        <v>35901</v>
      </c>
      <c r="C1176" s="25" t="s">
        <v>35902</v>
      </c>
      <c r="D1176" s="25" t="s">
        <v>4061</v>
      </c>
    </row>
    <row r="1177" spans="1:4">
      <c r="A1177" s="24" t="s">
        <v>35903</v>
      </c>
      <c r="B1177" s="24" t="s">
        <v>35904</v>
      </c>
      <c r="C1177" s="25" t="s">
        <v>35905</v>
      </c>
      <c r="D1177" s="25" t="s">
        <v>4061</v>
      </c>
    </row>
    <row r="1178" spans="1:4">
      <c r="A1178" s="24" t="s">
        <v>35906</v>
      </c>
      <c r="B1178" s="24" t="s">
        <v>35907</v>
      </c>
      <c r="C1178" s="25" t="s">
        <v>35908</v>
      </c>
      <c r="D1178" s="25" t="s">
        <v>4061</v>
      </c>
    </row>
    <row r="1179" spans="1:4">
      <c r="A1179" s="24" t="s">
        <v>35909</v>
      </c>
      <c r="B1179" s="24" t="s">
        <v>35910</v>
      </c>
      <c r="C1179" s="25" t="s">
        <v>35911</v>
      </c>
      <c r="D1179" s="25" t="s">
        <v>4061</v>
      </c>
    </row>
    <row r="1180" spans="1:4">
      <c r="A1180" s="24" t="s">
        <v>35912</v>
      </c>
      <c r="B1180" s="24" t="s">
        <v>35856</v>
      </c>
      <c r="C1180" s="25" t="s">
        <v>35913</v>
      </c>
      <c r="D1180" s="25" t="s">
        <v>4061</v>
      </c>
    </row>
    <row r="1181" spans="1:4">
      <c r="A1181" s="24" t="s">
        <v>35914</v>
      </c>
      <c r="B1181" s="24" t="s">
        <v>35915</v>
      </c>
      <c r="C1181" s="25" t="s">
        <v>35916</v>
      </c>
      <c r="D1181" s="25" t="s">
        <v>4061</v>
      </c>
    </row>
    <row r="1182" spans="1:4">
      <c r="A1182" s="24" t="s">
        <v>35917</v>
      </c>
      <c r="B1182" s="24" t="s">
        <v>35918</v>
      </c>
      <c r="C1182" s="25" t="s">
        <v>35919</v>
      </c>
      <c r="D1182" s="25" t="s">
        <v>4061</v>
      </c>
    </row>
    <row r="1183" spans="1:4">
      <c r="A1183" s="24" t="s">
        <v>35920</v>
      </c>
      <c r="B1183" s="24" t="s">
        <v>35921</v>
      </c>
      <c r="C1183" s="25" t="s">
        <v>35922</v>
      </c>
      <c r="D1183" s="25" t="s">
        <v>4061</v>
      </c>
    </row>
    <row r="1184" spans="1:4">
      <c r="A1184" s="24" t="s">
        <v>35923</v>
      </c>
      <c r="B1184" s="24" t="s">
        <v>35924</v>
      </c>
      <c r="C1184" s="25" t="s">
        <v>35925</v>
      </c>
      <c r="D1184" s="25" t="s">
        <v>4061</v>
      </c>
    </row>
    <row r="1185" spans="1:4">
      <c r="A1185" s="24" t="s">
        <v>35926</v>
      </c>
      <c r="B1185" s="24" t="s">
        <v>35927</v>
      </c>
      <c r="C1185" s="25" t="s">
        <v>35928</v>
      </c>
      <c r="D1185" s="25" t="s">
        <v>4061</v>
      </c>
    </row>
    <row r="1186" spans="1:4">
      <c r="A1186" s="24" t="s">
        <v>35929</v>
      </c>
      <c r="B1186" s="24" t="s">
        <v>35930</v>
      </c>
      <c r="C1186" s="25" t="s">
        <v>35931</v>
      </c>
      <c r="D1186" s="25" t="s">
        <v>4061</v>
      </c>
    </row>
    <row r="1187" spans="1:4">
      <c r="A1187" s="24" t="s">
        <v>35932</v>
      </c>
      <c r="B1187" s="24" t="s">
        <v>35933</v>
      </c>
      <c r="C1187" s="25" t="s">
        <v>35934</v>
      </c>
      <c r="D1187" s="25" t="s">
        <v>4061</v>
      </c>
    </row>
    <row r="1188" spans="1:4">
      <c r="A1188" s="24" t="s">
        <v>35935</v>
      </c>
      <c r="B1188" s="24" t="s">
        <v>35936</v>
      </c>
      <c r="C1188" s="25" t="s">
        <v>35937</v>
      </c>
      <c r="D1188" s="25" t="s">
        <v>4061</v>
      </c>
    </row>
    <row r="1189" spans="1:4">
      <c r="A1189" s="24" t="s">
        <v>35938</v>
      </c>
      <c r="B1189" s="24" t="s">
        <v>35877</v>
      </c>
      <c r="C1189" s="25" t="s">
        <v>35939</v>
      </c>
      <c r="D1189" s="25" t="s">
        <v>4061</v>
      </c>
    </row>
    <row r="1190" spans="1:4">
      <c r="A1190" s="24" t="s">
        <v>35940</v>
      </c>
      <c r="B1190" s="24" t="s">
        <v>35941</v>
      </c>
      <c r="C1190" s="25" t="s">
        <v>35942</v>
      </c>
      <c r="D1190" s="25" t="s">
        <v>4061</v>
      </c>
    </row>
    <row r="1191" spans="1:4">
      <c r="A1191" s="24" t="s">
        <v>35943</v>
      </c>
      <c r="B1191" s="24" t="s">
        <v>35944</v>
      </c>
      <c r="C1191" s="25" t="s">
        <v>35945</v>
      </c>
      <c r="D1191" s="25" t="s">
        <v>4061</v>
      </c>
    </row>
    <row r="1192" spans="1:4">
      <c r="A1192" s="24" t="s">
        <v>35946</v>
      </c>
      <c r="B1192" s="24" t="s">
        <v>35947</v>
      </c>
      <c r="C1192" s="25" t="s">
        <v>35948</v>
      </c>
      <c r="D1192" s="25" t="s">
        <v>4061</v>
      </c>
    </row>
    <row r="1193" spans="1:4">
      <c r="A1193" s="24" t="s">
        <v>35949</v>
      </c>
      <c r="B1193" s="24" t="s">
        <v>35950</v>
      </c>
      <c r="C1193" s="25" t="s">
        <v>35951</v>
      </c>
      <c r="D1193" s="25" t="s">
        <v>4061</v>
      </c>
    </row>
    <row r="1194" spans="1:4">
      <c r="A1194" s="24" t="s">
        <v>35952</v>
      </c>
      <c r="B1194" s="24" t="s">
        <v>35953</v>
      </c>
      <c r="C1194" s="25" t="s">
        <v>35954</v>
      </c>
      <c r="D1194" s="25" t="s">
        <v>4061</v>
      </c>
    </row>
    <row r="1195" spans="1:4">
      <c r="A1195" s="24" t="s">
        <v>35955</v>
      </c>
      <c r="B1195" s="24" t="s">
        <v>35956</v>
      </c>
      <c r="C1195" s="25" t="s">
        <v>35957</v>
      </c>
      <c r="D1195" s="25" t="s">
        <v>4061</v>
      </c>
    </row>
    <row r="1196" spans="1:4">
      <c r="A1196" s="24" t="s">
        <v>35958</v>
      </c>
      <c r="B1196" s="24" t="s">
        <v>35959</v>
      </c>
      <c r="C1196" s="25" t="s">
        <v>35960</v>
      </c>
      <c r="D1196" s="25" t="s">
        <v>4061</v>
      </c>
    </row>
    <row r="1197" spans="1:4">
      <c r="A1197" s="24" t="s">
        <v>35961</v>
      </c>
      <c r="B1197" s="24" t="s">
        <v>35962</v>
      </c>
      <c r="C1197" s="25" t="s">
        <v>35963</v>
      </c>
      <c r="D1197" s="25" t="s">
        <v>4061</v>
      </c>
    </row>
    <row r="1198" spans="1:4">
      <c r="A1198" s="24" t="s">
        <v>35964</v>
      </c>
      <c r="B1198" s="24" t="s">
        <v>35965</v>
      </c>
      <c r="C1198" s="25" t="s">
        <v>35966</v>
      </c>
      <c r="D1198" s="25" t="s">
        <v>4061</v>
      </c>
    </row>
    <row r="1199" spans="1:4">
      <c r="A1199" s="24" t="s">
        <v>35967</v>
      </c>
      <c r="B1199" s="24" t="s">
        <v>35968</v>
      </c>
      <c r="C1199" s="25" t="s">
        <v>35969</v>
      </c>
      <c r="D1199" s="25" t="s">
        <v>4061</v>
      </c>
    </row>
    <row r="1200" spans="1:4">
      <c r="A1200" s="24" t="s">
        <v>35970</v>
      </c>
      <c r="B1200" s="24" t="s">
        <v>35456</v>
      </c>
      <c r="C1200" s="25" t="s">
        <v>35971</v>
      </c>
      <c r="D1200" s="25" t="s">
        <v>4061</v>
      </c>
    </row>
    <row r="1201" spans="1:4">
      <c r="A1201" s="24" t="s">
        <v>35972</v>
      </c>
      <c r="B1201" s="24" t="s">
        <v>35973</v>
      </c>
      <c r="C1201" s="25" t="s">
        <v>35974</v>
      </c>
      <c r="D1201" s="25" t="s">
        <v>4061</v>
      </c>
    </row>
    <row r="1202" spans="1:4">
      <c r="A1202" s="24" t="s">
        <v>35975</v>
      </c>
      <c r="B1202" s="24" t="s">
        <v>35976</v>
      </c>
      <c r="C1202" s="25" t="s">
        <v>35977</v>
      </c>
      <c r="D1202" s="25" t="s">
        <v>4061</v>
      </c>
    </row>
    <row r="1203" spans="1:4">
      <c r="A1203" s="24" t="s">
        <v>35978</v>
      </c>
      <c r="B1203" s="24" t="s">
        <v>35979</v>
      </c>
      <c r="C1203" s="25" t="s">
        <v>35980</v>
      </c>
      <c r="D1203" s="25" t="s">
        <v>4061</v>
      </c>
    </row>
    <row r="1204" spans="1:4">
      <c r="A1204" s="24" t="s">
        <v>35981</v>
      </c>
      <c r="B1204" s="24" t="s">
        <v>35982</v>
      </c>
      <c r="C1204" s="25" t="s">
        <v>35983</v>
      </c>
      <c r="D1204" s="25" t="s">
        <v>4061</v>
      </c>
    </row>
    <row r="1205" spans="1:4">
      <c r="A1205" s="24" t="s">
        <v>35984</v>
      </c>
      <c r="B1205" s="24" t="s">
        <v>35985</v>
      </c>
      <c r="C1205" s="25" t="s">
        <v>35986</v>
      </c>
      <c r="D1205" s="25" t="s">
        <v>4061</v>
      </c>
    </row>
    <row r="1206" spans="1:4">
      <c r="A1206" s="24" t="s">
        <v>35987</v>
      </c>
      <c r="B1206" s="24" t="s">
        <v>35988</v>
      </c>
      <c r="C1206" s="25" t="s">
        <v>35989</v>
      </c>
      <c r="D1206" s="25" t="s">
        <v>4061</v>
      </c>
    </row>
    <row r="1207" spans="1:4">
      <c r="A1207" s="24" t="s">
        <v>35990</v>
      </c>
      <c r="B1207" s="24" t="s">
        <v>35991</v>
      </c>
      <c r="C1207" s="25" t="s">
        <v>35992</v>
      </c>
      <c r="D1207" s="25" t="s">
        <v>4061</v>
      </c>
    </row>
    <row r="1208" spans="1:4">
      <c r="A1208" s="24" t="s">
        <v>35993</v>
      </c>
      <c r="B1208" s="24" t="s">
        <v>35994</v>
      </c>
      <c r="C1208" s="25" t="s">
        <v>35995</v>
      </c>
      <c r="D1208" s="25" t="s">
        <v>4061</v>
      </c>
    </row>
    <row r="1209" spans="1:4">
      <c r="A1209" s="24" t="s">
        <v>35996</v>
      </c>
      <c r="B1209" s="24" t="s">
        <v>35997</v>
      </c>
      <c r="C1209" s="25" t="s">
        <v>35998</v>
      </c>
      <c r="D1209" s="25" t="s">
        <v>4061</v>
      </c>
    </row>
    <row r="1210" spans="1:4">
      <c r="A1210" s="24" t="s">
        <v>35999</v>
      </c>
      <c r="B1210" s="24" t="s">
        <v>35965</v>
      </c>
      <c r="C1210" s="25" t="s">
        <v>36000</v>
      </c>
      <c r="D1210" s="25" t="s">
        <v>4061</v>
      </c>
    </row>
    <row r="1211" spans="1:4">
      <c r="A1211" s="24" t="s">
        <v>36001</v>
      </c>
      <c r="B1211" s="24" t="s">
        <v>35965</v>
      </c>
      <c r="C1211" s="25" t="s">
        <v>36002</v>
      </c>
      <c r="D1211" s="25" t="s">
        <v>4061</v>
      </c>
    </row>
    <row r="1212" spans="1:4">
      <c r="A1212" s="24" t="s">
        <v>36003</v>
      </c>
      <c r="B1212" s="24" t="s">
        <v>36004</v>
      </c>
      <c r="C1212" s="25" t="s">
        <v>36005</v>
      </c>
      <c r="D1212" s="25" t="s">
        <v>4061</v>
      </c>
    </row>
    <row r="1213" spans="1:4">
      <c r="A1213" s="24" t="s">
        <v>36006</v>
      </c>
      <c r="B1213" s="24" t="s">
        <v>36007</v>
      </c>
      <c r="C1213" s="25" t="s">
        <v>36008</v>
      </c>
      <c r="D1213" s="25" t="s">
        <v>4061</v>
      </c>
    </row>
    <row r="1214" spans="1:4">
      <c r="A1214" s="24" t="s">
        <v>36009</v>
      </c>
      <c r="B1214" s="24" t="s">
        <v>36010</v>
      </c>
      <c r="C1214" s="25" t="s">
        <v>36011</v>
      </c>
      <c r="D1214" s="25" t="s">
        <v>4061</v>
      </c>
    </row>
    <row r="1215" spans="1:4">
      <c r="A1215" s="24" t="s">
        <v>36012</v>
      </c>
      <c r="B1215" s="24" t="s">
        <v>36013</v>
      </c>
      <c r="C1215" s="25" t="s">
        <v>36014</v>
      </c>
      <c r="D1215" s="25" t="s">
        <v>4061</v>
      </c>
    </row>
    <row r="1216" spans="1:4">
      <c r="A1216" s="24" t="s">
        <v>36015</v>
      </c>
      <c r="B1216" s="24" t="s">
        <v>36016</v>
      </c>
      <c r="C1216" s="25" t="s">
        <v>36017</v>
      </c>
      <c r="D1216" s="25" t="s">
        <v>4061</v>
      </c>
    </row>
    <row r="1217" spans="1:4">
      <c r="A1217" s="24" t="s">
        <v>36018</v>
      </c>
      <c r="B1217" s="24" t="s">
        <v>36019</v>
      </c>
      <c r="C1217" s="25" t="s">
        <v>36020</v>
      </c>
      <c r="D1217" s="25" t="s">
        <v>4061</v>
      </c>
    </row>
    <row r="1218" spans="1:4">
      <c r="A1218" s="24" t="s">
        <v>36021</v>
      </c>
      <c r="B1218" s="24" t="s">
        <v>36022</v>
      </c>
      <c r="C1218" s="25" t="s">
        <v>36023</v>
      </c>
      <c r="D1218" s="25" t="s">
        <v>4061</v>
      </c>
    </row>
    <row r="1219" spans="1:4">
      <c r="A1219" s="24" t="s">
        <v>36024</v>
      </c>
      <c r="B1219" s="24" t="s">
        <v>35456</v>
      </c>
      <c r="C1219" s="25" t="s">
        <v>36025</v>
      </c>
      <c r="D1219" s="25" t="s">
        <v>4061</v>
      </c>
    </row>
    <row r="1220" spans="1:4">
      <c r="A1220" s="24" t="s">
        <v>36026</v>
      </c>
      <c r="B1220" s="24" t="s">
        <v>36027</v>
      </c>
      <c r="C1220" s="25" t="s">
        <v>36028</v>
      </c>
      <c r="D1220" s="25" t="s">
        <v>4061</v>
      </c>
    </row>
    <row r="1221" spans="1:4">
      <c r="A1221" s="24" t="s">
        <v>36029</v>
      </c>
      <c r="B1221" s="24" t="s">
        <v>36030</v>
      </c>
      <c r="C1221" s="25" t="s">
        <v>36031</v>
      </c>
      <c r="D1221" s="25" t="s">
        <v>4061</v>
      </c>
    </row>
    <row r="1222" spans="1:4">
      <c r="A1222" s="24" t="s">
        <v>36032</v>
      </c>
      <c r="B1222" s="24" t="s">
        <v>36033</v>
      </c>
      <c r="C1222" s="25" t="s">
        <v>36034</v>
      </c>
      <c r="D1222" s="25" t="s">
        <v>4061</v>
      </c>
    </row>
    <row r="1223" spans="1:4">
      <c r="A1223" s="24" t="s">
        <v>36035</v>
      </c>
      <c r="B1223" s="24" t="s">
        <v>36036</v>
      </c>
      <c r="C1223" s="25" t="s">
        <v>36037</v>
      </c>
      <c r="D1223" s="25" t="s">
        <v>4061</v>
      </c>
    </row>
    <row r="1224" spans="1:4">
      <c r="A1224" s="24" t="s">
        <v>36038</v>
      </c>
      <c r="B1224" s="24" t="s">
        <v>36039</v>
      </c>
      <c r="C1224" s="25" t="s">
        <v>36040</v>
      </c>
      <c r="D1224" s="25" t="s">
        <v>4061</v>
      </c>
    </row>
    <row r="1225" spans="1:4">
      <c r="A1225" s="24" t="s">
        <v>36041</v>
      </c>
      <c r="B1225" s="24" t="s">
        <v>36042</v>
      </c>
      <c r="C1225" s="25" t="s">
        <v>36043</v>
      </c>
      <c r="D1225" s="25" t="s">
        <v>4061</v>
      </c>
    </row>
    <row r="1226" spans="1:4">
      <c r="A1226" s="24" t="s">
        <v>36044</v>
      </c>
      <c r="B1226" s="24" t="s">
        <v>35985</v>
      </c>
      <c r="C1226" s="25" t="s">
        <v>36045</v>
      </c>
      <c r="D1226" s="25" t="s">
        <v>4061</v>
      </c>
    </row>
    <row r="1227" spans="1:4">
      <c r="A1227" s="24" t="s">
        <v>36046</v>
      </c>
      <c r="B1227" s="24" t="s">
        <v>36047</v>
      </c>
      <c r="C1227" s="25" t="s">
        <v>36048</v>
      </c>
      <c r="D1227" s="25" t="s">
        <v>4061</v>
      </c>
    </row>
    <row r="1228" spans="1:4">
      <c r="A1228" s="24" t="s">
        <v>36049</v>
      </c>
      <c r="B1228" s="24" t="s">
        <v>36050</v>
      </c>
      <c r="C1228" s="25" t="s">
        <v>36051</v>
      </c>
      <c r="D1228" s="25" t="s">
        <v>4061</v>
      </c>
    </row>
    <row r="1229" spans="1:4">
      <c r="A1229" s="24" t="s">
        <v>36052</v>
      </c>
      <c r="B1229" s="24" t="s">
        <v>36053</v>
      </c>
      <c r="C1229" s="25" t="s">
        <v>36054</v>
      </c>
      <c r="D1229" s="25" t="s">
        <v>4061</v>
      </c>
    </row>
    <row r="1230" spans="1:4">
      <c r="A1230" s="24" t="s">
        <v>36055</v>
      </c>
      <c r="B1230" s="24" t="s">
        <v>36056</v>
      </c>
      <c r="C1230" s="25" t="s">
        <v>36057</v>
      </c>
      <c r="D1230" s="25" t="s">
        <v>4061</v>
      </c>
    </row>
    <row r="1231" spans="1:4">
      <c r="A1231" s="24" t="s">
        <v>36058</v>
      </c>
      <c r="B1231" s="24" t="s">
        <v>36059</v>
      </c>
      <c r="C1231" s="25" t="s">
        <v>36060</v>
      </c>
      <c r="D1231" s="25" t="s">
        <v>4061</v>
      </c>
    </row>
    <row r="1232" spans="1:4">
      <c r="A1232" s="24" t="s">
        <v>36061</v>
      </c>
      <c r="B1232" s="24" t="s">
        <v>36062</v>
      </c>
      <c r="C1232" s="25" t="s">
        <v>36063</v>
      </c>
      <c r="D1232" s="25" t="s">
        <v>4061</v>
      </c>
    </row>
    <row r="1233" spans="1:4">
      <c r="A1233" s="24" t="s">
        <v>36064</v>
      </c>
      <c r="B1233" s="24" t="s">
        <v>36065</v>
      </c>
      <c r="C1233" s="25" t="s">
        <v>36066</v>
      </c>
      <c r="D1233" s="25" t="s">
        <v>4061</v>
      </c>
    </row>
    <row r="1234" spans="1:4">
      <c r="A1234" s="24" t="s">
        <v>36067</v>
      </c>
      <c r="B1234" s="24" t="s">
        <v>36068</v>
      </c>
      <c r="C1234" s="25" t="s">
        <v>36069</v>
      </c>
      <c r="D1234" s="25" t="s">
        <v>4061</v>
      </c>
    </row>
    <row r="1235" spans="1:4">
      <c r="A1235" s="24" t="s">
        <v>36070</v>
      </c>
      <c r="B1235" s="24" t="s">
        <v>36071</v>
      </c>
      <c r="C1235" s="25" t="s">
        <v>36072</v>
      </c>
      <c r="D1235" s="25" t="s">
        <v>4061</v>
      </c>
    </row>
    <row r="1236" spans="1:4">
      <c r="A1236" s="24" t="s">
        <v>36073</v>
      </c>
      <c r="B1236" s="24" t="s">
        <v>36074</v>
      </c>
      <c r="C1236" s="25" t="s">
        <v>36075</v>
      </c>
      <c r="D1236" s="25" t="s">
        <v>4061</v>
      </c>
    </row>
    <row r="1237" spans="1:4">
      <c r="A1237" s="24" t="s">
        <v>36076</v>
      </c>
      <c r="B1237" s="24" t="s">
        <v>36077</v>
      </c>
      <c r="C1237" s="25" t="s">
        <v>36078</v>
      </c>
      <c r="D1237" s="25" t="s">
        <v>4061</v>
      </c>
    </row>
    <row r="1238" spans="1:4">
      <c r="A1238" s="24" t="s">
        <v>36079</v>
      </c>
      <c r="B1238" s="24" t="s">
        <v>36080</v>
      </c>
      <c r="C1238" s="25" t="s">
        <v>36081</v>
      </c>
      <c r="D1238" s="25" t="s">
        <v>4061</v>
      </c>
    </row>
    <row r="1239" spans="1:4">
      <c r="A1239" s="24" t="s">
        <v>36082</v>
      </c>
      <c r="B1239" s="24" t="s">
        <v>36019</v>
      </c>
      <c r="C1239" s="25" t="s">
        <v>36083</v>
      </c>
      <c r="D1239" s="25" t="s">
        <v>4061</v>
      </c>
    </row>
    <row r="1240" spans="1:4">
      <c r="A1240" s="24" t="s">
        <v>36084</v>
      </c>
      <c r="B1240" s="24" t="s">
        <v>36085</v>
      </c>
      <c r="C1240" s="25" t="s">
        <v>36086</v>
      </c>
      <c r="D1240" s="25" t="s">
        <v>4061</v>
      </c>
    </row>
    <row r="1241" spans="1:4">
      <c r="A1241" s="24" t="s">
        <v>36087</v>
      </c>
      <c r="B1241" s="24" t="s">
        <v>12900</v>
      </c>
      <c r="C1241" s="25" t="s">
        <v>36088</v>
      </c>
      <c r="D1241" s="25" t="s">
        <v>4061</v>
      </c>
    </row>
    <row r="1242" spans="1:4">
      <c r="A1242" s="24" t="s">
        <v>36089</v>
      </c>
      <c r="B1242" s="24" t="s">
        <v>36090</v>
      </c>
      <c r="C1242" s="25" t="s">
        <v>36091</v>
      </c>
      <c r="D1242" s="25" t="s">
        <v>4061</v>
      </c>
    </row>
    <row r="1243" spans="1:4">
      <c r="A1243" s="24" t="s">
        <v>36092</v>
      </c>
      <c r="B1243" s="24" t="s">
        <v>36090</v>
      </c>
      <c r="C1243" s="25" t="s">
        <v>36093</v>
      </c>
      <c r="D1243" s="25" t="s">
        <v>4061</v>
      </c>
    </row>
    <row r="1244" spans="1:4">
      <c r="A1244" s="24" t="s">
        <v>36094</v>
      </c>
      <c r="B1244" s="24" t="s">
        <v>36095</v>
      </c>
      <c r="C1244" s="25" t="s">
        <v>36096</v>
      </c>
      <c r="D1244" s="25" t="s">
        <v>4061</v>
      </c>
    </row>
    <row r="1245" spans="1:4">
      <c r="A1245" s="24" t="s">
        <v>36097</v>
      </c>
      <c r="B1245" s="24" t="s">
        <v>35962</v>
      </c>
      <c r="C1245" s="25" t="s">
        <v>36098</v>
      </c>
      <c r="D1245" s="25" t="s">
        <v>4061</v>
      </c>
    </row>
    <row r="1246" spans="1:4">
      <c r="A1246" s="24" t="s">
        <v>36099</v>
      </c>
      <c r="B1246" s="24" t="s">
        <v>35456</v>
      </c>
      <c r="C1246" s="25" t="s">
        <v>36100</v>
      </c>
      <c r="D1246" s="25" t="s">
        <v>4061</v>
      </c>
    </row>
    <row r="1247" spans="1:4">
      <c r="A1247" s="24" t="s">
        <v>36101</v>
      </c>
      <c r="B1247" s="24" t="s">
        <v>36102</v>
      </c>
      <c r="C1247" s="25" t="s">
        <v>36103</v>
      </c>
      <c r="D1247" s="25" t="s">
        <v>4061</v>
      </c>
    </row>
    <row r="1248" spans="1:4">
      <c r="A1248" s="24" t="s">
        <v>36104</v>
      </c>
      <c r="B1248" s="24" t="s">
        <v>36105</v>
      </c>
      <c r="C1248" s="25" t="s">
        <v>36106</v>
      </c>
      <c r="D1248" s="25" t="s">
        <v>4061</v>
      </c>
    </row>
    <row r="1249" spans="1:4">
      <c r="A1249" s="24" t="s">
        <v>36107</v>
      </c>
      <c r="B1249" s="24" t="s">
        <v>36108</v>
      </c>
      <c r="C1249" s="25" t="s">
        <v>36109</v>
      </c>
      <c r="D1249" s="25" t="s">
        <v>4061</v>
      </c>
    </row>
    <row r="1250" spans="1:4">
      <c r="A1250" s="24" t="s">
        <v>36110</v>
      </c>
      <c r="B1250" s="24" t="s">
        <v>36111</v>
      </c>
      <c r="C1250" s="25" t="s">
        <v>36112</v>
      </c>
      <c r="D1250" s="25" t="s">
        <v>4061</v>
      </c>
    </row>
    <row r="1251" spans="1:4">
      <c r="A1251" s="24" t="s">
        <v>36113</v>
      </c>
      <c r="B1251" s="24" t="s">
        <v>36090</v>
      </c>
      <c r="C1251" s="25" t="s">
        <v>36114</v>
      </c>
      <c r="D1251" s="25" t="s">
        <v>4061</v>
      </c>
    </row>
    <row r="1252" spans="1:4">
      <c r="A1252" s="24" t="s">
        <v>36115</v>
      </c>
      <c r="B1252" s="24" t="s">
        <v>35976</v>
      </c>
      <c r="C1252" s="25" t="s">
        <v>36116</v>
      </c>
      <c r="D1252" s="25" t="s">
        <v>4061</v>
      </c>
    </row>
    <row r="1253" spans="1:4">
      <c r="A1253" s="24" t="s">
        <v>36117</v>
      </c>
      <c r="B1253" s="24" t="s">
        <v>36118</v>
      </c>
      <c r="C1253" s="25" t="s">
        <v>36119</v>
      </c>
      <c r="D1253" s="25" t="s">
        <v>4061</v>
      </c>
    </row>
    <row r="1254" spans="1:4">
      <c r="A1254" s="24" t="s">
        <v>36120</v>
      </c>
      <c r="B1254" s="24" t="s">
        <v>36121</v>
      </c>
      <c r="C1254" s="25" t="s">
        <v>36122</v>
      </c>
      <c r="D1254" s="25" t="s">
        <v>4061</v>
      </c>
    </row>
    <row r="1255" spans="1:4">
      <c r="A1255" s="24" t="s">
        <v>36123</v>
      </c>
      <c r="B1255" s="24" t="s">
        <v>36124</v>
      </c>
      <c r="C1255" s="25" t="s">
        <v>36125</v>
      </c>
      <c r="D1255" s="25" t="s">
        <v>4061</v>
      </c>
    </row>
    <row r="1256" spans="1:4">
      <c r="A1256" s="24" t="s">
        <v>36126</v>
      </c>
      <c r="B1256" s="24" t="s">
        <v>36090</v>
      </c>
      <c r="C1256" s="25" t="s">
        <v>36127</v>
      </c>
      <c r="D1256" s="25" t="s">
        <v>4061</v>
      </c>
    </row>
    <row r="1257" spans="1:4">
      <c r="A1257" s="24" t="s">
        <v>36128</v>
      </c>
      <c r="B1257" s="24" t="s">
        <v>36129</v>
      </c>
      <c r="C1257" s="25" t="s">
        <v>36130</v>
      </c>
      <c r="D1257" s="25" t="s">
        <v>4061</v>
      </c>
    </row>
    <row r="1258" spans="1:4">
      <c r="A1258" s="24" t="s">
        <v>36131</v>
      </c>
      <c r="B1258" s="24" t="s">
        <v>36132</v>
      </c>
      <c r="C1258" s="25" t="s">
        <v>36133</v>
      </c>
      <c r="D1258" s="25" t="s">
        <v>4061</v>
      </c>
    </row>
    <row r="1259" spans="1:4">
      <c r="A1259" s="24" t="s">
        <v>36134</v>
      </c>
      <c r="B1259" s="24" t="s">
        <v>35991</v>
      </c>
      <c r="C1259" s="25" t="s">
        <v>36135</v>
      </c>
      <c r="D1259" s="25" t="s">
        <v>4061</v>
      </c>
    </row>
    <row r="1260" spans="1:4">
      <c r="A1260" s="24" t="s">
        <v>36136</v>
      </c>
      <c r="B1260" s="24" t="s">
        <v>36137</v>
      </c>
      <c r="C1260" s="25" t="s">
        <v>36138</v>
      </c>
      <c r="D1260" s="25" t="s">
        <v>4061</v>
      </c>
    </row>
    <row r="1261" spans="1:4">
      <c r="A1261" s="24" t="s">
        <v>36139</v>
      </c>
      <c r="B1261" s="24" t="s">
        <v>36140</v>
      </c>
      <c r="C1261" s="25" t="s">
        <v>36141</v>
      </c>
      <c r="D1261" s="25" t="s">
        <v>4061</v>
      </c>
    </row>
    <row r="1262" spans="1:4">
      <c r="A1262" s="24" t="s">
        <v>36142</v>
      </c>
      <c r="B1262" s="24" t="s">
        <v>36090</v>
      </c>
      <c r="C1262" s="25" t="s">
        <v>36143</v>
      </c>
      <c r="D1262" s="25" t="s">
        <v>4061</v>
      </c>
    </row>
    <row r="1263" spans="1:4">
      <c r="A1263" s="24" t="s">
        <v>36144</v>
      </c>
      <c r="B1263" s="24" t="s">
        <v>36145</v>
      </c>
      <c r="C1263" s="25" t="s">
        <v>36146</v>
      </c>
      <c r="D1263" s="25" t="s">
        <v>4061</v>
      </c>
    </row>
    <row r="1264" spans="1:4">
      <c r="A1264" s="24" t="s">
        <v>36147</v>
      </c>
      <c r="B1264" s="24" t="s">
        <v>36148</v>
      </c>
      <c r="C1264" s="25" t="s">
        <v>36149</v>
      </c>
      <c r="D1264" s="25" t="s">
        <v>4061</v>
      </c>
    </row>
    <row r="1265" spans="1:4">
      <c r="A1265" s="24" t="s">
        <v>36150</v>
      </c>
      <c r="B1265" s="24" t="s">
        <v>36151</v>
      </c>
      <c r="C1265" s="25" t="s">
        <v>36152</v>
      </c>
      <c r="D1265" s="25" t="s">
        <v>4061</v>
      </c>
    </row>
    <row r="1266" spans="1:4">
      <c r="A1266" s="24" t="s">
        <v>36153</v>
      </c>
      <c r="B1266" s="24" t="s">
        <v>36154</v>
      </c>
      <c r="C1266" s="25" t="s">
        <v>36155</v>
      </c>
      <c r="D1266" s="25" t="s">
        <v>4061</v>
      </c>
    </row>
    <row r="1267" spans="1:4">
      <c r="A1267" s="24" t="s">
        <v>36156</v>
      </c>
      <c r="B1267" s="24" t="s">
        <v>36157</v>
      </c>
      <c r="C1267" s="25" t="s">
        <v>36158</v>
      </c>
      <c r="D1267" s="25" t="s">
        <v>4061</v>
      </c>
    </row>
    <row r="1268" spans="1:4">
      <c r="A1268" s="24" t="s">
        <v>36159</v>
      </c>
      <c r="B1268" s="24" t="s">
        <v>36090</v>
      </c>
      <c r="C1268" s="25" t="s">
        <v>36160</v>
      </c>
      <c r="D1268" s="25" t="s">
        <v>4061</v>
      </c>
    </row>
    <row r="1269" spans="1:4">
      <c r="A1269" s="24" t="s">
        <v>36161</v>
      </c>
      <c r="B1269" s="24" t="s">
        <v>36162</v>
      </c>
      <c r="C1269" s="25" t="s">
        <v>36163</v>
      </c>
      <c r="D1269" s="25" t="s">
        <v>4061</v>
      </c>
    </row>
    <row r="1270" spans="1:4">
      <c r="A1270" s="24" t="s">
        <v>36164</v>
      </c>
      <c r="B1270" s="24" t="s">
        <v>36165</v>
      </c>
      <c r="C1270" s="25" t="s">
        <v>36166</v>
      </c>
      <c r="D1270" s="25" t="s">
        <v>4061</v>
      </c>
    </row>
    <row r="1271" spans="1:4">
      <c r="A1271" s="24" t="s">
        <v>36167</v>
      </c>
      <c r="B1271" s="24" t="s">
        <v>36168</v>
      </c>
      <c r="C1271" s="25" t="s">
        <v>36169</v>
      </c>
      <c r="D1271" s="25" t="s">
        <v>4061</v>
      </c>
    </row>
    <row r="1272" spans="1:4">
      <c r="A1272" s="24" t="s">
        <v>36170</v>
      </c>
      <c r="B1272" s="24" t="s">
        <v>36171</v>
      </c>
      <c r="C1272" s="25" t="s">
        <v>36172</v>
      </c>
      <c r="D1272" s="25" t="s">
        <v>4061</v>
      </c>
    </row>
    <row r="1273" spans="1:4">
      <c r="A1273" s="24" t="s">
        <v>36173</v>
      </c>
      <c r="B1273" s="24" t="s">
        <v>36174</v>
      </c>
      <c r="C1273" s="25" t="s">
        <v>36175</v>
      </c>
      <c r="D1273" s="25" t="s">
        <v>4061</v>
      </c>
    </row>
    <row r="1274" spans="1:4">
      <c r="A1274" s="24" t="s">
        <v>36176</v>
      </c>
      <c r="B1274" s="24" t="s">
        <v>36168</v>
      </c>
      <c r="C1274" s="25" t="s">
        <v>36177</v>
      </c>
      <c r="D1274" s="25" t="s">
        <v>4061</v>
      </c>
    </row>
    <row r="1275" spans="1:4">
      <c r="A1275" s="24" t="s">
        <v>36178</v>
      </c>
      <c r="B1275" s="24" t="s">
        <v>36179</v>
      </c>
      <c r="C1275" s="25" t="s">
        <v>36180</v>
      </c>
      <c r="D1275" s="25" t="s">
        <v>4061</v>
      </c>
    </row>
    <row r="1276" spans="1:4">
      <c r="A1276" s="24" t="s">
        <v>36181</v>
      </c>
      <c r="B1276" s="24" t="s">
        <v>36182</v>
      </c>
      <c r="C1276" s="25" t="s">
        <v>36183</v>
      </c>
      <c r="D1276" s="25" t="s">
        <v>4061</v>
      </c>
    </row>
    <row r="1277" spans="1:4">
      <c r="A1277" s="24" t="s">
        <v>36184</v>
      </c>
      <c r="B1277" s="24" t="s">
        <v>36185</v>
      </c>
      <c r="C1277" s="25" t="s">
        <v>36186</v>
      </c>
      <c r="D1277" s="25" t="s">
        <v>4061</v>
      </c>
    </row>
    <row r="1278" spans="1:4">
      <c r="A1278" s="24" t="s">
        <v>36187</v>
      </c>
      <c r="B1278" s="24" t="s">
        <v>36188</v>
      </c>
      <c r="C1278" s="25" t="s">
        <v>36189</v>
      </c>
      <c r="D1278" s="25" t="s">
        <v>4061</v>
      </c>
    </row>
    <row r="1279" spans="1:4">
      <c r="A1279" s="24" t="s">
        <v>36190</v>
      </c>
      <c r="B1279" s="24" t="s">
        <v>36191</v>
      </c>
      <c r="C1279" s="25" t="s">
        <v>36192</v>
      </c>
      <c r="D1279" s="25" t="s">
        <v>4061</v>
      </c>
    </row>
    <row r="1280" spans="1:4">
      <c r="A1280" s="24" t="s">
        <v>36193</v>
      </c>
      <c r="B1280" s="24" t="s">
        <v>36194</v>
      </c>
      <c r="C1280" s="25" t="s">
        <v>36195</v>
      </c>
      <c r="D1280" s="25" t="s">
        <v>4061</v>
      </c>
    </row>
    <row r="1281" spans="1:4">
      <c r="A1281" s="24" t="s">
        <v>36196</v>
      </c>
      <c r="B1281" s="24" t="s">
        <v>36197</v>
      </c>
      <c r="C1281" s="25" t="s">
        <v>36198</v>
      </c>
      <c r="D1281" s="25" t="s">
        <v>4061</v>
      </c>
    </row>
    <row r="1282" spans="1:4">
      <c r="A1282" s="24" t="s">
        <v>36199</v>
      </c>
      <c r="B1282" s="24" t="s">
        <v>36200</v>
      </c>
      <c r="C1282" s="25" t="s">
        <v>36201</v>
      </c>
      <c r="D1282" s="25" t="s">
        <v>4061</v>
      </c>
    </row>
    <row r="1283" spans="1:4">
      <c r="A1283" s="24" t="s">
        <v>36202</v>
      </c>
      <c r="B1283" s="24" t="s">
        <v>36203</v>
      </c>
      <c r="C1283" s="25" t="s">
        <v>36204</v>
      </c>
      <c r="D1283" s="25" t="s">
        <v>4061</v>
      </c>
    </row>
    <row r="1284" spans="1:4">
      <c r="A1284" s="24" t="s">
        <v>36205</v>
      </c>
      <c r="B1284" s="24" t="s">
        <v>36206</v>
      </c>
      <c r="C1284" s="25" t="s">
        <v>36207</v>
      </c>
      <c r="D1284" s="25" t="s">
        <v>4061</v>
      </c>
    </row>
    <row r="1285" spans="1:4">
      <c r="A1285" s="24" t="s">
        <v>36208</v>
      </c>
      <c r="B1285" s="24" t="s">
        <v>36209</v>
      </c>
      <c r="C1285" s="25" t="s">
        <v>36210</v>
      </c>
      <c r="D1285" s="25" t="s">
        <v>4061</v>
      </c>
    </row>
    <row r="1286" spans="1:4">
      <c r="A1286" s="24" t="s">
        <v>36211</v>
      </c>
      <c r="B1286" s="24" t="s">
        <v>36212</v>
      </c>
      <c r="C1286" s="25" t="s">
        <v>36213</v>
      </c>
      <c r="D1286" s="25" t="s">
        <v>4061</v>
      </c>
    </row>
    <row r="1287" spans="1:4">
      <c r="A1287" s="24" t="s">
        <v>36214</v>
      </c>
      <c r="B1287" s="24" t="s">
        <v>36215</v>
      </c>
      <c r="C1287" s="25" t="s">
        <v>36216</v>
      </c>
      <c r="D1287" s="25" t="s">
        <v>4061</v>
      </c>
    </row>
    <row r="1288" spans="1:4">
      <c r="A1288" s="24" t="s">
        <v>36217</v>
      </c>
      <c r="B1288" s="24" t="s">
        <v>36218</v>
      </c>
      <c r="C1288" s="25" t="s">
        <v>36219</v>
      </c>
      <c r="D1288" s="25" t="s">
        <v>4061</v>
      </c>
    </row>
    <row r="1289" spans="1:4">
      <c r="A1289" s="24" t="s">
        <v>36220</v>
      </c>
      <c r="B1289" s="24" t="s">
        <v>36221</v>
      </c>
      <c r="C1289" s="25" t="s">
        <v>36222</v>
      </c>
      <c r="D1289" s="25" t="s">
        <v>4061</v>
      </c>
    </row>
    <row r="1290" spans="1:4">
      <c r="A1290" s="24" t="s">
        <v>36223</v>
      </c>
      <c r="B1290" s="24" t="s">
        <v>36224</v>
      </c>
      <c r="C1290" s="25" t="s">
        <v>36225</v>
      </c>
      <c r="D1290" s="25" t="s">
        <v>4061</v>
      </c>
    </row>
    <row r="1291" spans="1:4">
      <c r="A1291" s="24" t="s">
        <v>36226</v>
      </c>
      <c r="B1291" s="24" t="s">
        <v>36227</v>
      </c>
      <c r="C1291" s="25" t="s">
        <v>36228</v>
      </c>
      <c r="D1291" s="25" t="s">
        <v>4061</v>
      </c>
    </row>
    <row r="1292" spans="1:4">
      <c r="A1292" s="24" t="s">
        <v>36229</v>
      </c>
      <c r="B1292" s="24" t="s">
        <v>36230</v>
      </c>
      <c r="C1292" s="25" t="s">
        <v>36231</v>
      </c>
      <c r="D1292" s="25" t="s">
        <v>4061</v>
      </c>
    </row>
    <row r="1293" spans="1:4">
      <c r="A1293" s="24" t="s">
        <v>36232</v>
      </c>
      <c r="B1293" s="24" t="s">
        <v>36233</v>
      </c>
      <c r="C1293" s="25" t="s">
        <v>36234</v>
      </c>
      <c r="D1293" s="25" t="s">
        <v>4061</v>
      </c>
    </row>
    <row r="1294" spans="1:4">
      <c r="A1294" s="24" t="s">
        <v>36235</v>
      </c>
      <c r="B1294" s="24" t="s">
        <v>36236</v>
      </c>
      <c r="C1294" s="25" t="s">
        <v>36237</v>
      </c>
      <c r="D1294" s="25" t="s">
        <v>4061</v>
      </c>
    </row>
    <row r="1295" spans="1:4">
      <c r="A1295" s="24" t="s">
        <v>36238</v>
      </c>
      <c r="B1295" s="24" t="s">
        <v>36239</v>
      </c>
      <c r="C1295" s="25" t="s">
        <v>36240</v>
      </c>
      <c r="D1295" s="25" t="s">
        <v>4061</v>
      </c>
    </row>
    <row r="1296" spans="1:4">
      <c r="A1296" s="24" t="s">
        <v>36241</v>
      </c>
      <c r="B1296" s="24" t="s">
        <v>36242</v>
      </c>
      <c r="C1296" s="25" t="s">
        <v>36243</v>
      </c>
      <c r="D1296" s="25" t="s">
        <v>4061</v>
      </c>
    </row>
    <row r="1297" spans="1:4">
      <c r="A1297" s="24" t="s">
        <v>36244</v>
      </c>
      <c r="B1297" s="24" t="s">
        <v>36245</v>
      </c>
      <c r="C1297" s="25" t="s">
        <v>36246</v>
      </c>
      <c r="D1297" s="25" t="s">
        <v>4061</v>
      </c>
    </row>
    <row r="1298" spans="1:4">
      <c r="A1298" s="24" t="s">
        <v>36247</v>
      </c>
      <c r="B1298" s="24" t="s">
        <v>36248</v>
      </c>
      <c r="C1298" s="25" t="s">
        <v>36249</v>
      </c>
      <c r="D1298" s="25" t="s">
        <v>4061</v>
      </c>
    </row>
    <row r="1299" spans="1:4">
      <c r="A1299" s="24" t="s">
        <v>36250</v>
      </c>
      <c r="B1299" s="24" t="s">
        <v>36251</v>
      </c>
      <c r="C1299" s="25" t="s">
        <v>36252</v>
      </c>
      <c r="D1299" s="25" t="s">
        <v>4061</v>
      </c>
    </row>
    <row r="1300" spans="1:4">
      <c r="A1300" s="24" t="s">
        <v>36253</v>
      </c>
      <c r="B1300" s="24" t="s">
        <v>36254</v>
      </c>
      <c r="C1300" s="25" t="s">
        <v>36255</v>
      </c>
      <c r="D1300" s="25" t="s">
        <v>4061</v>
      </c>
    </row>
    <row r="1301" spans="1:4">
      <c r="A1301" s="24" t="s">
        <v>36256</v>
      </c>
      <c r="B1301" s="24" t="s">
        <v>36257</v>
      </c>
      <c r="C1301" s="25" t="s">
        <v>36258</v>
      </c>
      <c r="D1301" s="25" t="s">
        <v>4061</v>
      </c>
    </row>
    <row r="1302" spans="1:4">
      <c r="A1302" s="24" t="s">
        <v>36259</v>
      </c>
      <c r="B1302" s="24" t="s">
        <v>36260</v>
      </c>
      <c r="C1302" s="25" t="s">
        <v>36261</v>
      </c>
      <c r="D1302" s="25" t="s">
        <v>4061</v>
      </c>
    </row>
    <row r="1303" spans="1:4">
      <c r="A1303" s="24" t="s">
        <v>36262</v>
      </c>
      <c r="B1303" s="24" t="s">
        <v>36263</v>
      </c>
      <c r="C1303" s="25" t="s">
        <v>36264</v>
      </c>
      <c r="D1303" s="25" t="s">
        <v>4061</v>
      </c>
    </row>
    <row r="1304" spans="1:4">
      <c r="A1304" s="24" t="s">
        <v>36265</v>
      </c>
      <c r="B1304" s="24" t="s">
        <v>36266</v>
      </c>
      <c r="C1304" s="25" t="s">
        <v>36267</v>
      </c>
      <c r="D1304" s="25" t="s">
        <v>4061</v>
      </c>
    </row>
    <row r="1305" spans="1:4">
      <c r="A1305" s="24" t="s">
        <v>36268</v>
      </c>
      <c r="B1305" s="24" t="s">
        <v>36269</v>
      </c>
      <c r="C1305" s="25" t="s">
        <v>36270</v>
      </c>
      <c r="D1305" s="25" t="s">
        <v>4061</v>
      </c>
    </row>
    <row r="1306" spans="1:4">
      <c r="A1306" s="24" t="s">
        <v>36271</v>
      </c>
      <c r="B1306" s="24" t="s">
        <v>36272</v>
      </c>
      <c r="C1306" s="25" t="s">
        <v>36273</v>
      </c>
      <c r="D1306" s="25" t="s">
        <v>4061</v>
      </c>
    </row>
    <row r="1307" spans="1:4">
      <c r="A1307" s="24" t="s">
        <v>36274</v>
      </c>
      <c r="B1307" s="24" t="s">
        <v>36275</v>
      </c>
      <c r="C1307" s="25" t="s">
        <v>36276</v>
      </c>
      <c r="D1307" s="25" t="s">
        <v>4061</v>
      </c>
    </row>
    <row r="1308" spans="1:4">
      <c r="A1308" s="24" t="s">
        <v>36277</v>
      </c>
      <c r="B1308" s="24" t="s">
        <v>36278</v>
      </c>
      <c r="C1308" s="25" t="s">
        <v>36279</v>
      </c>
      <c r="D1308" s="25" t="s">
        <v>4061</v>
      </c>
    </row>
    <row r="1309" spans="1:4">
      <c r="A1309" s="24" t="s">
        <v>36280</v>
      </c>
      <c r="B1309" s="24" t="s">
        <v>36278</v>
      </c>
      <c r="C1309" s="25" t="s">
        <v>36281</v>
      </c>
      <c r="D1309" s="25" t="s">
        <v>4061</v>
      </c>
    </row>
    <row r="1310" spans="1:4">
      <c r="A1310" s="24" t="s">
        <v>36282</v>
      </c>
      <c r="B1310" s="24" t="s">
        <v>36283</v>
      </c>
      <c r="C1310" s="25" t="s">
        <v>36284</v>
      </c>
      <c r="D1310" s="25" t="s">
        <v>4061</v>
      </c>
    </row>
    <row r="1311" spans="1:4">
      <c r="A1311" s="24" t="s">
        <v>36285</v>
      </c>
      <c r="B1311" s="24" t="s">
        <v>36286</v>
      </c>
      <c r="C1311" s="25" t="s">
        <v>36287</v>
      </c>
      <c r="D1311" s="25" t="s">
        <v>4061</v>
      </c>
    </row>
    <row r="1312" spans="1:4">
      <c r="A1312" s="24" t="s">
        <v>36288</v>
      </c>
      <c r="B1312" s="24" t="s">
        <v>36289</v>
      </c>
      <c r="C1312" s="25" t="s">
        <v>36290</v>
      </c>
      <c r="D1312" s="25" t="s">
        <v>4061</v>
      </c>
    </row>
    <row r="1313" spans="1:4">
      <c r="A1313" s="24" t="s">
        <v>36291</v>
      </c>
      <c r="B1313" s="24" t="s">
        <v>36292</v>
      </c>
      <c r="C1313" s="25" t="s">
        <v>36293</v>
      </c>
      <c r="D1313" s="25" t="s">
        <v>4061</v>
      </c>
    </row>
    <row r="1314" spans="1:4">
      <c r="A1314" s="24" t="s">
        <v>36294</v>
      </c>
      <c r="B1314" s="24" t="s">
        <v>36295</v>
      </c>
      <c r="C1314" s="25" t="s">
        <v>36296</v>
      </c>
      <c r="D1314" s="25" t="s">
        <v>4061</v>
      </c>
    </row>
    <row r="1315" spans="1:4">
      <c r="A1315" s="24" t="s">
        <v>36297</v>
      </c>
      <c r="B1315" s="24" t="s">
        <v>36298</v>
      </c>
      <c r="C1315" s="25" t="s">
        <v>36299</v>
      </c>
      <c r="D1315" s="25" t="s">
        <v>4061</v>
      </c>
    </row>
    <row r="1316" spans="1:4">
      <c r="A1316" s="24" t="s">
        <v>36300</v>
      </c>
      <c r="B1316" s="24" t="s">
        <v>36301</v>
      </c>
      <c r="C1316" s="25" t="s">
        <v>36302</v>
      </c>
      <c r="D1316" s="25" t="s">
        <v>4061</v>
      </c>
    </row>
    <row r="1317" spans="1:4">
      <c r="A1317" s="24" t="s">
        <v>36303</v>
      </c>
      <c r="B1317" s="24" t="s">
        <v>36304</v>
      </c>
      <c r="C1317" s="25" t="s">
        <v>36305</v>
      </c>
      <c r="D1317" s="25" t="s">
        <v>4061</v>
      </c>
    </row>
    <row r="1318" spans="1:4">
      <c r="A1318" s="24" t="s">
        <v>36306</v>
      </c>
      <c r="B1318" s="24" t="s">
        <v>36307</v>
      </c>
      <c r="C1318" s="25" t="s">
        <v>36308</v>
      </c>
      <c r="D1318" s="25" t="s">
        <v>4061</v>
      </c>
    </row>
    <row r="1319" spans="1:4">
      <c r="A1319" s="24" t="s">
        <v>36309</v>
      </c>
      <c r="B1319" s="24" t="s">
        <v>36310</v>
      </c>
      <c r="C1319" s="25" t="s">
        <v>36311</v>
      </c>
      <c r="D1319" s="25" t="s">
        <v>4061</v>
      </c>
    </row>
    <row r="1320" spans="1:4">
      <c r="A1320" s="24" t="s">
        <v>36312</v>
      </c>
      <c r="B1320" s="24" t="s">
        <v>36313</v>
      </c>
      <c r="C1320" s="25" t="s">
        <v>36314</v>
      </c>
      <c r="D1320" s="25" t="s">
        <v>4061</v>
      </c>
    </row>
    <row r="1321" spans="1:4">
      <c r="A1321" s="24" t="s">
        <v>36315</v>
      </c>
      <c r="B1321" s="24" t="s">
        <v>36316</v>
      </c>
      <c r="C1321" s="25" t="s">
        <v>36317</v>
      </c>
      <c r="D1321" s="25" t="s">
        <v>4061</v>
      </c>
    </row>
    <row r="1322" spans="1:4">
      <c r="A1322" s="24" t="s">
        <v>36318</v>
      </c>
      <c r="B1322" s="24" t="s">
        <v>36319</v>
      </c>
      <c r="C1322" s="25" t="s">
        <v>36320</v>
      </c>
      <c r="D1322" s="25" t="s">
        <v>4061</v>
      </c>
    </row>
    <row r="1323" spans="1:4">
      <c r="A1323" s="24" t="s">
        <v>36321</v>
      </c>
      <c r="B1323" s="24" t="s">
        <v>36322</v>
      </c>
      <c r="C1323" s="25" t="s">
        <v>36323</v>
      </c>
      <c r="D1323" s="25" t="s">
        <v>4061</v>
      </c>
    </row>
    <row r="1324" spans="1:4">
      <c r="A1324" s="24" t="s">
        <v>36324</v>
      </c>
      <c r="B1324" s="24" t="s">
        <v>36325</v>
      </c>
      <c r="C1324" s="25" t="s">
        <v>36326</v>
      </c>
      <c r="D1324" s="25" t="s">
        <v>4061</v>
      </c>
    </row>
    <row r="1325" spans="1:4">
      <c r="A1325" s="24" t="s">
        <v>36327</v>
      </c>
      <c r="B1325" s="24" t="s">
        <v>36322</v>
      </c>
      <c r="C1325" s="25" t="s">
        <v>36328</v>
      </c>
      <c r="D1325" s="25" t="s">
        <v>4061</v>
      </c>
    </row>
    <row r="1326" spans="1:4">
      <c r="A1326" s="24" t="s">
        <v>10326</v>
      </c>
      <c r="B1326" s="24" t="s">
        <v>10327</v>
      </c>
      <c r="C1326" s="25" t="s">
        <v>10328</v>
      </c>
      <c r="D1326" s="25" t="s">
        <v>4061</v>
      </c>
    </row>
    <row r="1327" spans="1:4">
      <c r="A1327" s="24" t="s">
        <v>36329</v>
      </c>
      <c r="B1327" s="24" t="s">
        <v>36330</v>
      </c>
      <c r="C1327" s="25" t="s">
        <v>36331</v>
      </c>
      <c r="D1327" s="25" t="s">
        <v>4061</v>
      </c>
    </row>
    <row r="1328" spans="1:4">
      <c r="A1328" s="24" t="s">
        <v>36332</v>
      </c>
      <c r="B1328" s="24" t="s">
        <v>36333</v>
      </c>
      <c r="C1328" s="25" t="s">
        <v>36334</v>
      </c>
      <c r="D1328" s="25" t="s">
        <v>4061</v>
      </c>
    </row>
    <row r="1329" spans="1:4">
      <c r="A1329" s="24" t="s">
        <v>36335</v>
      </c>
      <c r="B1329" s="24" t="s">
        <v>36336</v>
      </c>
      <c r="C1329" s="25" t="s">
        <v>36337</v>
      </c>
      <c r="D1329" s="25" t="s">
        <v>4061</v>
      </c>
    </row>
    <row r="1330" spans="1:4">
      <c r="A1330" s="24" t="s">
        <v>36338</v>
      </c>
      <c r="B1330" s="24" t="s">
        <v>36339</v>
      </c>
      <c r="C1330" s="25" t="s">
        <v>36340</v>
      </c>
      <c r="D1330" s="25" t="s">
        <v>4061</v>
      </c>
    </row>
    <row r="1331" spans="1:4">
      <c r="A1331" s="24" t="s">
        <v>36341</v>
      </c>
      <c r="B1331" s="24" t="s">
        <v>36342</v>
      </c>
      <c r="C1331" s="25" t="s">
        <v>36343</v>
      </c>
      <c r="D1331" s="25" t="s">
        <v>4061</v>
      </c>
    </row>
    <row r="1332" spans="1:4">
      <c r="A1332" s="24" t="s">
        <v>36344</v>
      </c>
      <c r="B1332" s="24" t="s">
        <v>36345</v>
      </c>
      <c r="C1332" s="25" t="s">
        <v>36346</v>
      </c>
      <c r="D1332" s="25" t="s">
        <v>4061</v>
      </c>
    </row>
    <row r="1333" spans="1:4">
      <c r="A1333" s="24" t="s">
        <v>36347</v>
      </c>
      <c r="B1333" s="24" t="s">
        <v>36348</v>
      </c>
      <c r="C1333" s="25" t="s">
        <v>36349</v>
      </c>
      <c r="D1333" s="25" t="s">
        <v>4061</v>
      </c>
    </row>
    <row r="1334" spans="1:4">
      <c r="A1334" s="24" t="s">
        <v>36350</v>
      </c>
      <c r="B1334" s="24" t="s">
        <v>36351</v>
      </c>
      <c r="C1334" s="25" t="s">
        <v>36352</v>
      </c>
      <c r="D1334" s="25" t="s">
        <v>4061</v>
      </c>
    </row>
    <row r="1335" spans="1:4">
      <c r="A1335" s="24" t="s">
        <v>36353</v>
      </c>
      <c r="B1335" s="24" t="s">
        <v>36354</v>
      </c>
      <c r="C1335" s="25" t="s">
        <v>36355</v>
      </c>
      <c r="D1335" s="25" t="s">
        <v>4061</v>
      </c>
    </row>
    <row r="1336" spans="1:4">
      <c r="A1336" s="24" t="s">
        <v>36356</v>
      </c>
      <c r="B1336" s="24" t="s">
        <v>36357</v>
      </c>
      <c r="C1336" s="25" t="s">
        <v>36358</v>
      </c>
      <c r="D1336" s="25" t="s">
        <v>4061</v>
      </c>
    </row>
    <row r="1337" spans="1:4">
      <c r="A1337" s="24" t="s">
        <v>36359</v>
      </c>
      <c r="B1337" s="24" t="s">
        <v>36360</v>
      </c>
      <c r="C1337" s="25" t="s">
        <v>36361</v>
      </c>
      <c r="D1337" s="25" t="s">
        <v>4061</v>
      </c>
    </row>
    <row r="1338" spans="1:4">
      <c r="A1338" s="24" t="s">
        <v>36362</v>
      </c>
      <c r="B1338" s="24" t="s">
        <v>36363</v>
      </c>
      <c r="C1338" s="25" t="s">
        <v>36364</v>
      </c>
      <c r="D1338" s="25" t="s">
        <v>4061</v>
      </c>
    </row>
    <row r="1339" spans="1:4">
      <c r="A1339" s="24" t="s">
        <v>36365</v>
      </c>
      <c r="B1339" s="24" t="s">
        <v>36366</v>
      </c>
      <c r="C1339" s="25" t="s">
        <v>36367</v>
      </c>
      <c r="D1339" s="25" t="s">
        <v>4061</v>
      </c>
    </row>
    <row r="1340" spans="1:4">
      <c r="A1340" s="24" t="s">
        <v>36368</v>
      </c>
      <c r="B1340" s="24" t="s">
        <v>36369</v>
      </c>
      <c r="C1340" s="25" t="s">
        <v>36370</v>
      </c>
      <c r="D1340" s="25" t="s">
        <v>4061</v>
      </c>
    </row>
    <row r="1341" spans="1:4">
      <c r="A1341" s="24" t="s">
        <v>36371</v>
      </c>
      <c r="B1341" s="24" t="s">
        <v>36372</v>
      </c>
      <c r="C1341" s="25" t="s">
        <v>36373</v>
      </c>
      <c r="D1341" s="25" t="s">
        <v>4061</v>
      </c>
    </row>
    <row r="1342" spans="1:4">
      <c r="A1342" s="24" t="s">
        <v>36374</v>
      </c>
      <c r="B1342" s="24" t="s">
        <v>36375</v>
      </c>
      <c r="C1342" s="25" t="s">
        <v>36376</v>
      </c>
      <c r="D1342" s="25" t="s">
        <v>4061</v>
      </c>
    </row>
    <row r="1343" spans="1:4">
      <c r="A1343" s="24" t="s">
        <v>36377</v>
      </c>
      <c r="B1343" s="24" t="s">
        <v>36378</v>
      </c>
      <c r="C1343" s="25" t="s">
        <v>36379</v>
      </c>
      <c r="D1343" s="25" t="s">
        <v>4061</v>
      </c>
    </row>
    <row r="1344" spans="1:4">
      <c r="A1344" s="24" t="s">
        <v>36380</v>
      </c>
      <c r="B1344" s="24" t="s">
        <v>36381</v>
      </c>
      <c r="C1344" s="25" t="s">
        <v>36382</v>
      </c>
      <c r="D1344" s="25" t="s">
        <v>4061</v>
      </c>
    </row>
    <row r="1345" spans="1:4">
      <c r="A1345" s="24" t="s">
        <v>36383</v>
      </c>
      <c r="B1345" s="24" t="s">
        <v>36384</v>
      </c>
      <c r="C1345" s="25" t="s">
        <v>36385</v>
      </c>
      <c r="D1345" s="25" t="s">
        <v>4061</v>
      </c>
    </row>
    <row r="1346" spans="1:4">
      <c r="A1346" s="24" t="s">
        <v>36386</v>
      </c>
      <c r="B1346" s="24" t="s">
        <v>36387</v>
      </c>
      <c r="C1346" s="25" t="s">
        <v>36388</v>
      </c>
      <c r="D1346" s="25" t="s">
        <v>4061</v>
      </c>
    </row>
    <row r="1347" spans="1:4">
      <c r="A1347" s="24" t="s">
        <v>36389</v>
      </c>
      <c r="B1347" s="24" t="s">
        <v>36390</v>
      </c>
      <c r="C1347" s="25" t="s">
        <v>36391</v>
      </c>
      <c r="D1347" s="25" t="s">
        <v>4061</v>
      </c>
    </row>
    <row r="1348" spans="1:4">
      <c r="A1348" s="24" t="s">
        <v>36392</v>
      </c>
      <c r="B1348" s="24" t="s">
        <v>36393</v>
      </c>
      <c r="C1348" s="25" t="s">
        <v>36394</v>
      </c>
      <c r="D1348" s="25" t="s">
        <v>4061</v>
      </c>
    </row>
    <row r="1349" spans="1:4">
      <c r="A1349" s="24" t="s">
        <v>36395</v>
      </c>
      <c r="B1349" s="24" t="s">
        <v>36396</v>
      </c>
      <c r="C1349" s="25" t="s">
        <v>36397</v>
      </c>
      <c r="D1349" s="25" t="s">
        <v>4061</v>
      </c>
    </row>
    <row r="1350" spans="1:4">
      <c r="A1350" s="24" t="s">
        <v>36398</v>
      </c>
      <c r="B1350" s="24" t="s">
        <v>36399</v>
      </c>
      <c r="C1350" s="25" t="s">
        <v>36400</v>
      </c>
      <c r="D1350" s="25" t="s">
        <v>4061</v>
      </c>
    </row>
    <row r="1351" spans="1:4">
      <c r="A1351" s="24" t="s">
        <v>36401</v>
      </c>
      <c r="B1351" s="24" t="s">
        <v>36402</v>
      </c>
      <c r="C1351" s="25" t="s">
        <v>36403</v>
      </c>
      <c r="D1351" s="25" t="s">
        <v>4061</v>
      </c>
    </row>
    <row r="1352" spans="1:4">
      <c r="A1352" s="24" t="s">
        <v>36404</v>
      </c>
      <c r="B1352" s="24" t="s">
        <v>36165</v>
      </c>
      <c r="C1352" s="25" t="s">
        <v>36405</v>
      </c>
      <c r="D1352" s="25" t="s">
        <v>4061</v>
      </c>
    </row>
    <row r="1353" spans="1:4">
      <c r="A1353" s="24" t="s">
        <v>36406</v>
      </c>
      <c r="B1353" s="24" t="s">
        <v>36407</v>
      </c>
      <c r="C1353" s="25" t="s">
        <v>36408</v>
      </c>
      <c r="D1353" s="25" t="s">
        <v>4061</v>
      </c>
    </row>
    <row r="1354" spans="1:4">
      <c r="A1354" s="24" t="s">
        <v>36409</v>
      </c>
      <c r="B1354" s="24" t="s">
        <v>36410</v>
      </c>
      <c r="C1354" s="25" t="s">
        <v>36411</v>
      </c>
      <c r="D1354" s="25" t="s">
        <v>4061</v>
      </c>
    </row>
    <row r="1355" spans="1:4">
      <c r="A1355" s="24" t="s">
        <v>36412</v>
      </c>
      <c r="B1355" s="24" t="s">
        <v>36413</v>
      </c>
      <c r="C1355" s="25" t="s">
        <v>36414</v>
      </c>
      <c r="D1355" s="25" t="s">
        <v>4061</v>
      </c>
    </row>
    <row r="1356" spans="1:4">
      <c r="A1356" s="24" t="s">
        <v>36415</v>
      </c>
      <c r="B1356" s="24" t="s">
        <v>36416</v>
      </c>
      <c r="C1356" s="25" t="s">
        <v>36417</v>
      </c>
      <c r="D1356" s="25" t="s">
        <v>4061</v>
      </c>
    </row>
    <row r="1357" spans="1:4">
      <c r="A1357" s="24" t="s">
        <v>36418</v>
      </c>
      <c r="B1357" s="24" t="s">
        <v>36419</v>
      </c>
      <c r="C1357" s="25" t="s">
        <v>36420</v>
      </c>
      <c r="D1357" s="25" t="s">
        <v>4061</v>
      </c>
    </row>
    <row r="1358" spans="1:4">
      <c r="A1358" s="24" t="s">
        <v>36421</v>
      </c>
      <c r="B1358" s="24" t="s">
        <v>36422</v>
      </c>
      <c r="C1358" s="25" t="s">
        <v>36423</v>
      </c>
      <c r="D1358" s="25" t="s">
        <v>4061</v>
      </c>
    </row>
    <row r="1359" spans="1:4">
      <c r="A1359" s="24" t="s">
        <v>36424</v>
      </c>
      <c r="B1359" s="24" t="s">
        <v>36425</v>
      </c>
      <c r="C1359" s="25" t="s">
        <v>36426</v>
      </c>
      <c r="D1359" s="25" t="s">
        <v>4061</v>
      </c>
    </row>
    <row r="1360" spans="1:4">
      <c r="A1360" s="24" t="s">
        <v>36427</v>
      </c>
      <c r="B1360" s="24" t="s">
        <v>36428</v>
      </c>
      <c r="C1360" s="25" t="s">
        <v>36429</v>
      </c>
      <c r="D1360" s="25" t="s">
        <v>4061</v>
      </c>
    </row>
    <row r="1361" spans="1:4">
      <c r="A1361" s="24" t="s">
        <v>36430</v>
      </c>
      <c r="B1361" s="24" t="s">
        <v>36431</v>
      </c>
      <c r="C1361" s="25" t="s">
        <v>36432</v>
      </c>
      <c r="D1361" s="25" t="s">
        <v>4061</v>
      </c>
    </row>
    <row r="1362" spans="1:4">
      <c r="A1362" s="24" t="s">
        <v>36433</v>
      </c>
      <c r="B1362" s="24" t="s">
        <v>36434</v>
      </c>
      <c r="C1362" s="25" t="s">
        <v>36435</v>
      </c>
      <c r="D1362" s="25" t="s">
        <v>4061</v>
      </c>
    </row>
    <row r="1363" spans="1:4">
      <c r="A1363" s="24" t="s">
        <v>36436</v>
      </c>
      <c r="B1363" s="24" t="s">
        <v>36437</v>
      </c>
      <c r="C1363" s="25" t="s">
        <v>36438</v>
      </c>
      <c r="D1363" s="25" t="s">
        <v>4061</v>
      </c>
    </row>
    <row r="1364" spans="1:4">
      <c r="A1364" s="24" t="s">
        <v>36439</v>
      </c>
      <c r="B1364" s="24" t="s">
        <v>36440</v>
      </c>
      <c r="C1364" s="25" t="s">
        <v>36441</v>
      </c>
      <c r="D1364" s="25" t="s">
        <v>4061</v>
      </c>
    </row>
    <row r="1365" spans="1:4">
      <c r="A1365" s="24" t="s">
        <v>36442</v>
      </c>
      <c r="B1365" s="24" t="s">
        <v>36443</v>
      </c>
      <c r="C1365" s="25" t="s">
        <v>36444</v>
      </c>
      <c r="D1365" s="25" t="s">
        <v>4061</v>
      </c>
    </row>
    <row r="1366" spans="1:4">
      <c r="A1366" s="24" t="s">
        <v>36445</v>
      </c>
      <c r="B1366" s="24" t="s">
        <v>36446</v>
      </c>
      <c r="C1366" s="25" t="s">
        <v>36447</v>
      </c>
      <c r="D1366" s="25" t="s">
        <v>4061</v>
      </c>
    </row>
    <row r="1367" spans="1:4">
      <c r="A1367" s="24" t="s">
        <v>36448</v>
      </c>
      <c r="B1367" s="24" t="s">
        <v>36449</v>
      </c>
      <c r="C1367" s="25" t="s">
        <v>36450</v>
      </c>
      <c r="D1367" s="25" t="s">
        <v>4061</v>
      </c>
    </row>
    <row r="1368" spans="1:4">
      <c r="A1368" s="24" t="s">
        <v>36451</v>
      </c>
      <c r="B1368" s="24" t="s">
        <v>10396</v>
      </c>
      <c r="C1368" s="25" t="s">
        <v>10397</v>
      </c>
      <c r="D1368" s="25" t="s">
        <v>4061</v>
      </c>
    </row>
    <row r="1369" spans="1:4">
      <c r="A1369" s="24" t="s">
        <v>36452</v>
      </c>
      <c r="B1369" s="24" t="s">
        <v>36453</v>
      </c>
      <c r="C1369" s="25" t="s">
        <v>36454</v>
      </c>
      <c r="D1369" s="25" t="s">
        <v>4061</v>
      </c>
    </row>
    <row r="1370" spans="1:4">
      <c r="A1370" s="24" t="s">
        <v>36455</v>
      </c>
      <c r="B1370" s="24" t="s">
        <v>36456</v>
      </c>
      <c r="C1370" s="25" t="s">
        <v>36457</v>
      </c>
      <c r="D1370" s="25" t="s">
        <v>4061</v>
      </c>
    </row>
    <row r="1371" spans="1:4">
      <c r="A1371" s="24" t="s">
        <v>36458</v>
      </c>
      <c r="B1371" s="24" t="s">
        <v>36459</v>
      </c>
      <c r="C1371" s="25" t="s">
        <v>36460</v>
      </c>
      <c r="D1371" s="25" t="s">
        <v>4061</v>
      </c>
    </row>
    <row r="1372" spans="1:4">
      <c r="A1372" s="24" t="s">
        <v>36461</v>
      </c>
      <c r="B1372" s="24" t="s">
        <v>36462</v>
      </c>
      <c r="C1372" s="25" t="s">
        <v>36463</v>
      </c>
      <c r="D1372" s="25" t="s">
        <v>4061</v>
      </c>
    </row>
    <row r="1373" spans="1:4">
      <c r="A1373" s="24" t="s">
        <v>36464</v>
      </c>
      <c r="B1373" s="24" t="s">
        <v>36465</v>
      </c>
      <c r="C1373" s="25" t="s">
        <v>36466</v>
      </c>
      <c r="D1373" s="25" t="s">
        <v>4061</v>
      </c>
    </row>
    <row r="1374" spans="1:4">
      <c r="A1374" s="24" t="s">
        <v>36467</v>
      </c>
      <c r="B1374" s="24" t="s">
        <v>36468</v>
      </c>
      <c r="C1374" s="25" t="s">
        <v>36469</v>
      </c>
      <c r="D1374" s="25" t="s">
        <v>4061</v>
      </c>
    </row>
    <row r="1375" spans="1:4">
      <c r="A1375" s="24" t="s">
        <v>36470</v>
      </c>
      <c r="B1375" s="24" t="s">
        <v>36471</v>
      </c>
      <c r="C1375" s="25" t="s">
        <v>36472</v>
      </c>
      <c r="D1375" s="25" t="s">
        <v>4061</v>
      </c>
    </row>
    <row r="1376" spans="1:4">
      <c r="A1376" s="24" t="s">
        <v>36473</v>
      </c>
      <c r="B1376" s="24" t="s">
        <v>36474</v>
      </c>
      <c r="C1376" s="25" t="s">
        <v>36475</v>
      </c>
      <c r="D1376" s="25" t="s">
        <v>4061</v>
      </c>
    </row>
    <row r="1377" spans="1:4">
      <c r="A1377" s="24" t="s">
        <v>36476</v>
      </c>
      <c r="B1377" s="24" t="s">
        <v>36477</v>
      </c>
      <c r="C1377" s="25" t="s">
        <v>36478</v>
      </c>
      <c r="D1377" s="25" t="s">
        <v>4061</v>
      </c>
    </row>
    <row r="1378" spans="1:4">
      <c r="A1378" s="24" t="s">
        <v>36479</v>
      </c>
      <c r="B1378" s="24" t="s">
        <v>36013</v>
      </c>
      <c r="C1378" s="25" t="s">
        <v>36480</v>
      </c>
      <c r="D1378" s="25" t="s">
        <v>4061</v>
      </c>
    </row>
    <row r="1379" spans="1:4">
      <c r="A1379" s="24" t="s">
        <v>36481</v>
      </c>
      <c r="B1379" s="24" t="s">
        <v>36482</v>
      </c>
      <c r="C1379" s="25" t="s">
        <v>36483</v>
      </c>
      <c r="D1379" s="25" t="s">
        <v>4061</v>
      </c>
    </row>
    <row r="1380" spans="1:4">
      <c r="A1380" s="24" t="s">
        <v>36484</v>
      </c>
      <c r="B1380" s="24" t="s">
        <v>36485</v>
      </c>
      <c r="C1380" s="25" t="s">
        <v>36486</v>
      </c>
      <c r="D1380" s="25" t="s">
        <v>4061</v>
      </c>
    </row>
    <row r="1381" spans="1:4">
      <c r="A1381" s="24" t="s">
        <v>36487</v>
      </c>
      <c r="B1381" s="24" t="s">
        <v>36488</v>
      </c>
      <c r="C1381" s="25" t="s">
        <v>36489</v>
      </c>
      <c r="D1381" s="25" t="s">
        <v>4061</v>
      </c>
    </row>
    <row r="1382" spans="1:4">
      <c r="A1382" s="24" t="s">
        <v>36490</v>
      </c>
      <c r="B1382" s="24" t="s">
        <v>36491</v>
      </c>
      <c r="C1382" s="25" t="s">
        <v>36492</v>
      </c>
      <c r="D1382" s="25" t="s">
        <v>4061</v>
      </c>
    </row>
    <row r="1383" spans="1:4">
      <c r="A1383" s="24" t="s">
        <v>36493</v>
      </c>
      <c r="B1383" s="24" t="s">
        <v>36494</v>
      </c>
      <c r="C1383" s="25" t="s">
        <v>36495</v>
      </c>
      <c r="D1383" s="25" t="s">
        <v>4061</v>
      </c>
    </row>
    <row r="1384" spans="1:4">
      <c r="A1384" s="24" t="s">
        <v>36496</v>
      </c>
      <c r="B1384" s="24" t="s">
        <v>36497</v>
      </c>
      <c r="C1384" s="25" t="s">
        <v>36498</v>
      </c>
      <c r="D1384" s="25" t="s">
        <v>4061</v>
      </c>
    </row>
    <row r="1385" spans="1:4">
      <c r="A1385" s="24" t="s">
        <v>36499</v>
      </c>
      <c r="B1385" s="24" t="s">
        <v>36500</v>
      </c>
      <c r="C1385" s="25" t="s">
        <v>36501</v>
      </c>
      <c r="D1385" s="25" t="s">
        <v>4061</v>
      </c>
    </row>
    <row r="1386" spans="1:4">
      <c r="A1386" s="24" t="s">
        <v>36502</v>
      </c>
      <c r="B1386" s="24" t="s">
        <v>36503</v>
      </c>
      <c r="C1386" s="25" t="s">
        <v>36504</v>
      </c>
      <c r="D1386" s="25" t="s">
        <v>4061</v>
      </c>
    </row>
    <row r="1387" spans="1:4">
      <c r="A1387" s="24" t="s">
        <v>36505</v>
      </c>
      <c r="B1387" s="24" t="s">
        <v>36506</v>
      </c>
      <c r="C1387" s="25" t="s">
        <v>36507</v>
      </c>
      <c r="D1387" s="25" t="s">
        <v>4061</v>
      </c>
    </row>
    <row r="1388" spans="1:4">
      <c r="A1388" s="24" t="s">
        <v>36508</v>
      </c>
      <c r="B1388" s="24" t="s">
        <v>36428</v>
      </c>
      <c r="C1388" s="25" t="s">
        <v>36509</v>
      </c>
      <c r="D1388" s="25" t="s">
        <v>4061</v>
      </c>
    </row>
    <row r="1389" spans="1:4">
      <c r="A1389" s="24" t="s">
        <v>36510</v>
      </c>
      <c r="B1389" s="24" t="s">
        <v>36511</v>
      </c>
      <c r="C1389" s="25" t="s">
        <v>36512</v>
      </c>
      <c r="D1389" s="25" t="s">
        <v>4061</v>
      </c>
    </row>
    <row r="1390" spans="1:4">
      <c r="A1390" s="24" t="s">
        <v>36513</v>
      </c>
      <c r="B1390" s="24" t="s">
        <v>36514</v>
      </c>
      <c r="C1390" s="25" t="s">
        <v>36515</v>
      </c>
      <c r="D1390" s="25" t="s">
        <v>4061</v>
      </c>
    </row>
    <row r="1391" spans="1:4">
      <c r="A1391" s="24" t="s">
        <v>36516</v>
      </c>
      <c r="B1391" s="24" t="s">
        <v>36517</v>
      </c>
      <c r="C1391" s="25" t="s">
        <v>36518</v>
      </c>
      <c r="D1391" s="25" t="s">
        <v>4061</v>
      </c>
    </row>
    <row r="1392" spans="1:4">
      <c r="A1392" s="24" t="s">
        <v>36519</v>
      </c>
      <c r="B1392" s="24" t="s">
        <v>36520</v>
      </c>
      <c r="C1392" s="25" t="s">
        <v>36521</v>
      </c>
      <c r="D1392" s="25" t="s">
        <v>4061</v>
      </c>
    </row>
    <row r="1393" spans="1:4">
      <c r="A1393" s="24" t="s">
        <v>36522</v>
      </c>
      <c r="B1393" s="24" t="s">
        <v>36523</v>
      </c>
      <c r="C1393" s="25" t="s">
        <v>36524</v>
      </c>
      <c r="D1393" s="25" t="s">
        <v>4061</v>
      </c>
    </row>
    <row r="1394" spans="1:4">
      <c r="A1394" s="24" t="s">
        <v>36525</v>
      </c>
      <c r="B1394" s="24" t="s">
        <v>36526</v>
      </c>
      <c r="C1394" s="25" t="s">
        <v>36527</v>
      </c>
      <c r="D1394" s="25" t="s">
        <v>4061</v>
      </c>
    </row>
    <row r="1395" spans="1:4">
      <c r="A1395" s="24" t="s">
        <v>36528</v>
      </c>
      <c r="B1395" s="24" t="s">
        <v>36529</v>
      </c>
      <c r="C1395" s="25" t="s">
        <v>36530</v>
      </c>
      <c r="D1395" s="25" t="s">
        <v>4061</v>
      </c>
    </row>
    <row r="1396" spans="1:4">
      <c r="A1396" s="24" t="s">
        <v>36531</v>
      </c>
      <c r="B1396" s="24" t="s">
        <v>36532</v>
      </c>
      <c r="C1396" s="25" t="s">
        <v>36533</v>
      </c>
      <c r="D1396" s="25" t="s">
        <v>4061</v>
      </c>
    </row>
    <row r="1397" spans="1:4">
      <c r="A1397" s="24" t="s">
        <v>10380</v>
      </c>
      <c r="B1397" s="24" t="s">
        <v>10381</v>
      </c>
      <c r="C1397" s="25" t="s">
        <v>10382</v>
      </c>
      <c r="D1397" s="25" t="s">
        <v>4061</v>
      </c>
    </row>
    <row r="1398" spans="1:4">
      <c r="A1398" s="24" t="s">
        <v>36534</v>
      </c>
      <c r="B1398" s="24" t="s">
        <v>36535</v>
      </c>
      <c r="C1398" s="25" t="s">
        <v>36536</v>
      </c>
      <c r="D1398" s="25" t="s">
        <v>4061</v>
      </c>
    </row>
    <row r="1399" spans="1:4">
      <c r="A1399" s="24" t="s">
        <v>36537</v>
      </c>
      <c r="B1399" s="24" t="s">
        <v>36538</v>
      </c>
      <c r="C1399" s="25" t="s">
        <v>36539</v>
      </c>
      <c r="D1399" s="25" t="s">
        <v>4061</v>
      </c>
    </row>
    <row r="1400" spans="1:4">
      <c r="A1400" s="24" t="s">
        <v>36540</v>
      </c>
      <c r="B1400" s="24" t="s">
        <v>36541</v>
      </c>
      <c r="C1400" s="25" t="s">
        <v>36542</v>
      </c>
      <c r="D1400" s="25" t="s">
        <v>4061</v>
      </c>
    </row>
    <row r="1401" spans="1:4">
      <c r="A1401" s="24" t="s">
        <v>36543</v>
      </c>
      <c r="B1401" s="24" t="s">
        <v>36544</v>
      </c>
      <c r="C1401" s="25" t="s">
        <v>36545</v>
      </c>
      <c r="D1401" s="25" t="s">
        <v>4061</v>
      </c>
    </row>
    <row r="1402" spans="1:4">
      <c r="A1402" s="24" t="s">
        <v>36546</v>
      </c>
      <c r="B1402" s="24" t="s">
        <v>36440</v>
      </c>
      <c r="C1402" s="25" t="s">
        <v>36547</v>
      </c>
      <c r="D1402" s="25" t="s">
        <v>4061</v>
      </c>
    </row>
    <row r="1403" spans="1:4">
      <c r="A1403" s="24" t="s">
        <v>36548</v>
      </c>
      <c r="B1403" s="24" t="s">
        <v>36549</v>
      </c>
      <c r="C1403" s="25" t="s">
        <v>36550</v>
      </c>
      <c r="D1403" s="25" t="s">
        <v>4061</v>
      </c>
    </row>
    <row r="1404" spans="1:4">
      <c r="A1404" s="24" t="s">
        <v>36551</v>
      </c>
      <c r="B1404" s="24" t="s">
        <v>36552</v>
      </c>
      <c r="C1404" s="25" t="s">
        <v>36553</v>
      </c>
      <c r="D1404" s="25" t="s">
        <v>4061</v>
      </c>
    </row>
    <row r="1405" spans="1:4">
      <c r="A1405" s="24" t="s">
        <v>36554</v>
      </c>
      <c r="B1405" s="24" t="s">
        <v>36555</v>
      </c>
      <c r="C1405" s="25" t="s">
        <v>36556</v>
      </c>
      <c r="D1405" s="25" t="s">
        <v>4061</v>
      </c>
    </row>
    <row r="1406" spans="1:4">
      <c r="A1406" s="24" t="s">
        <v>36557</v>
      </c>
      <c r="B1406" s="24" t="s">
        <v>36558</v>
      </c>
      <c r="C1406" s="25" t="s">
        <v>36559</v>
      </c>
      <c r="D1406" s="25" t="s">
        <v>4061</v>
      </c>
    </row>
    <row r="1407" spans="1:4">
      <c r="A1407" s="24" t="s">
        <v>36560</v>
      </c>
      <c r="B1407" s="24" t="s">
        <v>36561</v>
      </c>
      <c r="C1407" s="25" t="s">
        <v>36562</v>
      </c>
      <c r="D1407" s="25" t="s">
        <v>4061</v>
      </c>
    </row>
    <row r="1408" spans="1:4">
      <c r="A1408" s="24" t="s">
        <v>36563</v>
      </c>
      <c r="B1408" s="24" t="s">
        <v>36564</v>
      </c>
      <c r="C1408" s="25" t="s">
        <v>36565</v>
      </c>
      <c r="D1408" s="25" t="s">
        <v>4061</v>
      </c>
    </row>
    <row r="1409" spans="1:4">
      <c r="A1409" s="24" t="s">
        <v>36566</v>
      </c>
      <c r="B1409" s="24" t="s">
        <v>35556</v>
      </c>
      <c r="C1409" s="25" t="s">
        <v>36567</v>
      </c>
      <c r="D1409" s="25" t="s">
        <v>4061</v>
      </c>
    </row>
    <row r="1410" spans="1:4">
      <c r="A1410" s="24" t="s">
        <v>36568</v>
      </c>
      <c r="B1410" s="24" t="s">
        <v>36569</v>
      </c>
      <c r="C1410" s="25" t="s">
        <v>36570</v>
      </c>
      <c r="D1410" s="25" t="s">
        <v>4061</v>
      </c>
    </row>
    <row r="1411" spans="1:4">
      <c r="A1411" s="24" t="s">
        <v>36571</v>
      </c>
      <c r="B1411" s="24" t="s">
        <v>36572</v>
      </c>
      <c r="C1411" s="25" t="s">
        <v>36573</v>
      </c>
      <c r="D1411" s="25" t="s">
        <v>4061</v>
      </c>
    </row>
    <row r="1412" spans="1:4">
      <c r="A1412" s="24" t="s">
        <v>36574</v>
      </c>
      <c r="B1412" s="24" t="s">
        <v>36575</v>
      </c>
      <c r="C1412" s="25" t="s">
        <v>36576</v>
      </c>
      <c r="D1412" s="25" t="s">
        <v>4061</v>
      </c>
    </row>
    <row r="1413" spans="1:4">
      <c r="A1413" s="24" t="s">
        <v>36577</v>
      </c>
      <c r="B1413" s="24" t="s">
        <v>36578</v>
      </c>
      <c r="C1413" s="25" t="s">
        <v>36579</v>
      </c>
      <c r="D1413" s="25" t="s">
        <v>4061</v>
      </c>
    </row>
    <row r="1414" spans="1:4">
      <c r="A1414" s="24" t="s">
        <v>36580</v>
      </c>
      <c r="B1414" s="24" t="s">
        <v>36581</v>
      </c>
      <c r="C1414" s="25" t="s">
        <v>36582</v>
      </c>
      <c r="D1414" s="25" t="s">
        <v>4061</v>
      </c>
    </row>
    <row r="1415" spans="1:4">
      <c r="A1415" s="24" t="s">
        <v>36583</v>
      </c>
      <c r="B1415" s="24" t="s">
        <v>36584</v>
      </c>
      <c r="C1415" s="25" t="s">
        <v>36585</v>
      </c>
      <c r="D1415" s="25" t="s">
        <v>4061</v>
      </c>
    </row>
    <row r="1416" spans="1:4">
      <c r="A1416" s="24" t="s">
        <v>36586</v>
      </c>
      <c r="B1416" s="24" t="s">
        <v>36535</v>
      </c>
      <c r="C1416" s="25" t="s">
        <v>36587</v>
      </c>
      <c r="D1416" s="25" t="s">
        <v>4061</v>
      </c>
    </row>
    <row r="1417" spans="1:4">
      <c r="A1417" s="24" t="s">
        <v>36588</v>
      </c>
      <c r="B1417" s="24" t="s">
        <v>36589</v>
      </c>
      <c r="C1417" s="25" t="s">
        <v>36590</v>
      </c>
      <c r="D1417" s="25" t="s">
        <v>4061</v>
      </c>
    </row>
    <row r="1418" spans="1:4">
      <c r="A1418" s="24" t="s">
        <v>36591</v>
      </c>
      <c r="B1418" s="24" t="s">
        <v>36592</v>
      </c>
      <c r="C1418" s="25" t="s">
        <v>36593</v>
      </c>
      <c r="D1418" s="25" t="s">
        <v>4061</v>
      </c>
    </row>
    <row r="1419" spans="1:4">
      <c r="A1419" s="24" t="s">
        <v>36594</v>
      </c>
      <c r="B1419" s="24" t="s">
        <v>36595</v>
      </c>
      <c r="C1419" s="25" t="s">
        <v>36596</v>
      </c>
      <c r="D1419" s="25" t="s">
        <v>4061</v>
      </c>
    </row>
    <row r="1420" spans="1:4">
      <c r="A1420" s="24" t="s">
        <v>36597</v>
      </c>
      <c r="B1420" s="24" t="s">
        <v>36564</v>
      </c>
      <c r="C1420" s="25" t="s">
        <v>36598</v>
      </c>
      <c r="D1420" s="25" t="s">
        <v>4061</v>
      </c>
    </row>
    <row r="1421" spans="1:4">
      <c r="A1421" s="24" t="s">
        <v>36599</v>
      </c>
      <c r="B1421" s="24" t="s">
        <v>36600</v>
      </c>
      <c r="C1421" s="25" t="s">
        <v>36601</v>
      </c>
      <c r="D1421" s="25" t="s">
        <v>4061</v>
      </c>
    </row>
    <row r="1422" spans="1:4">
      <c r="A1422" s="24" t="s">
        <v>36602</v>
      </c>
      <c r="B1422" s="24" t="s">
        <v>36603</v>
      </c>
      <c r="C1422" s="25" t="s">
        <v>36604</v>
      </c>
      <c r="D1422" s="25" t="s">
        <v>4061</v>
      </c>
    </row>
    <row r="1423" spans="1:4">
      <c r="A1423" s="24" t="s">
        <v>36605</v>
      </c>
      <c r="B1423" s="24" t="s">
        <v>36606</v>
      </c>
      <c r="C1423" s="25" t="s">
        <v>36607</v>
      </c>
      <c r="D1423" s="25" t="s">
        <v>4061</v>
      </c>
    </row>
    <row r="1424" spans="1:4">
      <c r="A1424" s="24" t="s">
        <v>36608</v>
      </c>
      <c r="B1424" s="24" t="s">
        <v>36609</v>
      </c>
      <c r="C1424" s="25" t="s">
        <v>36610</v>
      </c>
      <c r="D1424" s="25" t="s">
        <v>4061</v>
      </c>
    </row>
    <row r="1425" spans="1:4">
      <c r="A1425" s="24" t="s">
        <v>36611</v>
      </c>
      <c r="B1425" s="24" t="s">
        <v>36612</v>
      </c>
      <c r="C1425" s="25" t="s">
        <v>36613</v>
      </c>
      <c r="D1425" s="25" t="s">
        <v>4061</v>
      </c>
    </row>
    <row r="1426" spans="1:4">
      <c r="A1426" s="24" t="s">
        <v>36614</v>
      </c>
      <c r="B1426" s="24" t="s">
        <v>36615</v>
      </c>
      <c r="C1426" s="25" t="s">
        <v>36616</v>
      </c>
      <c r="D1426" s="25" t="s">
        <v>4061</v>
      </c>
    </row>
    <row r="1427" spans="1:4">
      <c r="A1427" s="24" t="s">
        <v>36617</v>
      </c>
      <c r="B1427" s="24" t="s">
        <v>36618</v>
      </c>
      <c r="C1427" s="25" t="s">
        <v>36619</v>
      </c>
      <c r="D1427" s="25" t="s">
        <v>4061</v>
      </c>
    </row>
    <row r="1428" spans="1:4">
      <c r="A1428" s="24" t="s">
        <v>36620</v>
      </c>
      <c r="B1428" s="24" t="s">
        <v>36621</v>
      </c>
      <c r="C1428" s="25" t="s">
        <v>36622</v>
      </c>
      <c r="D1428" s="25" t="s">
        <v>4061</v>
      </c>
    </row>
    <row r="1429" spans="1:4">
      <c r="A1429" s="24" t="s">
        <v>36623</v>
      </c>
      <c r="B1429" s="24" t="s">
        <v>36624</v>
      </c>
      <c r="C1429" s="25" t="s">
        <v>36625</v>
      </c>
      <c r="D1429" s="25" t="s">
        <v>4061</v>
      </c>
    </row>
    <row r="1430" spans="1:4">
      <c r="A1430" s="24" t="s">
        <v>36626</v>
      </c>
      <c r="B1430" s="24" t="s">
        <v>36627</v>
      </c>
      <c r="C1430" s="25" t="s">
        <v>36628</v>
      </c>
      <c r="D1430" s="25" t="s">
        <v>4061</v>
      </c>
    </row>
    <row r="1431" spans="1:4">
      <c r="A1431" s="24" t="s">
        <v>36629</v>
      </c>
      <c r="B1431" s="24" t="s">
        <v>36630</v>
      </c>
      <c r="C1431" s="25" t="s">
        <v>36631</v>
      </c>
      <c r="D1431" s="25" t="s">
        <v>4061</v>
      </c>
    </row>
    <row r="1432" spans="1:4">
      <c r="A1432" s="24" t="s">
        <v>36632</v>
      </c>
      <c r="B1432" s="24" t="s">
        <v>36633</v>
      </c>
      <c r="C1432" s="25" t="s">
        <v>36634</v>
      </c>
      <c r="D1432" s="25" t="s">
        <v>4061</v>
      </c>
    </row>
    <row r="1433" spans="1:4">
      <c r="A1433" s="24" t="s">
        <v>36635</v>
      </c>
      <c r="B1433" s="24" t="s">
        <v>36636</v>
      </c>
      <c r="C1433" s="25" t="s">
        <v>36637</v>
      </c>
      <c r="D1433" s="25" t="s">
        <v>4061</v>
      </c>
    </row>
    <row r="1434" spans="1:4">
      <c r="A1434" s="24" t="s">
        <v>36638</v>
      </c>
      <c r="B1434" s="24" t="s">
        <v>36462</v>
      </c>
      <c r="C1434" s="25" t="s">
        <v>36639</v>
      </c>
      <c r="D1434" s="25" t="s">
        <v>4061</v>
      </c>
    </row>
    <row r="1435" spans="1:4">
      <c r="A1435" s="24" t="s">
        <v>36640</v>
      </c>
      <c r="B1435" s="24" t="s">
        <v>36641</v>
      </c>
      <c r="C1435" s="25" t="s">
        <v>36642</v>
      </c>
      <c r="D1435" s="25" t="s">
        <v>4061</v>
      </c>
    </row>
    <row r="1436" spans="1:4">
      <c r="A1436" s="24" t="s">
        <v>36643</v>
      </c>
      <c r="B1436" s="24" t="s">
        <v>36644</v>
      </c>
      <c r="C1436" s="25" t="s">
        <v>36645</v>
      </c>
      <c r="D1436" s="25" t="s">
        <v>4061</v>
      </c>
    </row>
    <row r="1437" spans="1:4">
      <c r="A1437" s="24" t="s">
        <v>36646</v>
      </c>
      <c r="B1437" s="24" t="s">
        <v>36647</v>
      </c>
      <c r="C1437" s="25" t="s">
        <v>36648</v>
      </c>
      <c r="D1437" s="25" t="s">
        <v>4061</v>
      </c>
    </row>
    <row r="1438" spans="1:4">
      <c r="A1438" s="24" t="s">
        <v>36649</v>
      </c>
      <c r="B1438" s="24" t="s">
        <v>36650</v>
      </c>
      <c r="C1438" s="25" t="s">
        <v>36651</v>
      </c>
      <c r="D1438" s="25" t="s">
        <v>4061</v>
      </c>
    </row>
    <row r="1439" spans="1:4">
      <c r="A1439" s="24" t="s">
        <v>36652</v>
      </c>
      <c r="B1439" s="24" t="s">
        <v>36653</v>
      </c>
      <c r="C1439" s="25" t="s">
        <v>36654</v>
      </c>
      <c r="D1439" s="25" t="s">
        <v>4061</v>
      </c>
    </row>
    <row r="1440" spans="1:4">
      <c r="A1440" s="24" t="s">
        <v>36655</v>
      </c>
      <c r="B1440" s="24" t="s">
        <v>36656</v>
      </c>
      <c r="C1440" s="25" t="s">
        <v>36657</v>
      </c>
      <c r="D1440" s="25" t="s">
        <v>4061</v>
      </c>
    </row>
    <row r="1441" spans="1:4">
      <c r="A1441" s="24" t="s">
        <v>36658</v>
      </c>
      <c r="B1441" s="24" t="s">
        <v>36659</v>
      </c>
      <c r="C1441" s="25" t="s">
        <v>36660</v>
      </c>
      <c r="D1441" s="25" t="s">
        <v>4061</v>
      </c>
    </row>
    <row r="1442" spans="1:4">
      <c r="A1442" s="24" t="s">
        <v>36661</v>
      </c>
      <c r="B1442" s="24" t="s">
        <v>36662</v>
      </c>
      <c r="C1442" s="25" t="s">
        <v>36663</v>
      </c>
      <c r="D1442" s="25" t="s">
        <v>4061</v>
      </c>
    </row>
    <row r="1443" spans="1:4">
      <c r="A1443" s="24" t="s">
        <v>36664</v>
      </c>
      <c r="B1443" s="24" t="s">
        <v>36665</v>
      </c>
      <c r="C1443" s="25" t="s">
        <v>36666</v>
      </c>
      <c r="D1443" s="25" t="s">
        <v>4061</v>
      </c>
    </row>
    <row r="1444" spans="1:4">
      <c r="A1444" s="24" t="s">
        <v>36667</v>
      </c>
      <c r="B1444" s="24" t="s">
        <v>36668</v>
      </c>
      <c r="C1444" s="25" t="s">
        <v>36669</v>
      </c>
      <c r="D1444" s="25" t="s">
        <v>4061</v>
      </c>
    </row>
    <row r="1445" spans="1:4">
      <c r="A1445" s="24" t="s">
        <v>36670</v>
      </c>
      <c r="B1445" s="24" t="s">
        <v>36671</v>
      </c>
      <c r="C1445" s="25" t="s">
        <v>36672</v>
      </c>
      <c r="D1445" s="25" t="s">
        <v>4061</v>
      </c>
    </row>
    <row r="1446" spans="1:4">
      <c r="A1446" s="24" t="s">
        <v>36673</v>
      </c>
      <c r="B1446" s="24" t="s">
        <v>36674</v>
      </c>
      <c r="C1446" s="25" t="s">
        <v>36675</v>
      </c>
      <c r="D1446" s="25" t="s">
        <v>4061</v>
      </c>
    </row>
    <row r="1447" spans="1:4">
      <c r="A1447" s="24" t="s">
        <v>36676</v>
      </c>
      <c r="B1447" s="24" t="s">
        <v>36677</v>
      </c>
      <c r="C1447" s="25" t="s">
        <v>36678</v>
      </c>
      <c r="D1447" s="25" t="s">
        <v>4061</v>
      </c>
    </row>
    <row r="1448" spans="1:4">
      <c r="A1448" s="24" t="s">
        <v>36679</v>
      </c>
      <c r="B1448" s="24" t="s">
        <v>36680</v>
      </c>
      <c r="C1448" s="25" t="s">
        <v>36681</v>
      </c>
      <c r="D1448" s="25" t="s">
        <v>4061</v>
      </c>
    </row>
    <row r="1449" spans="1:4">
      <c r="A1449" s="24" t="s">
        <v>36682</v>
      </c>
      <c r="B1449" s="24" t="s">
        <v>36683</v>
      </c>
      <c r="C1449" s="25" t="s">
        <v>36684</v>
      </c>
      <c r="D1449" s="25" t="s">
        <v>4061</v>
      </c>
    </row>
    <row r="1450" spans="1:4">
      <c r="A1450" s="24" t="s">
        <v>36685</v>
      </c>
      <c r="B1450" s="24" t="s">
        <v>36686</v>
      </c>
      <c r="C1450" s="25" t="s">
        <v>36687</v>
      </c>
      <c r="D1450" s="25" t="s">
        <v>4061</v>
      </c>
    </row>
    <row r="1451" spans="1:4">
      <c r="A1451" s="24" t="s">
        <v>36688</v>
      </c>
      <c r="B1451" s="24" t="s">
        <v>36689</v>
      </c>
      <c r="C1451" s="25" t="s">
        <v>36690</v>
      </c>
      <c r="D1451" s="25" t="s">
        <v>4061</v>
      </c>
    </row>
    <row r="1452" spans="1:4">
      <c r="A1452" s="24" t="s">
        <v>36691</v>
      </c>
      <c r="B1452" s="24" t="s">
        <v>36692</v>
      </c>
      <c r="C1452" s="25" t="s">
        <v>36693</v>
      </c>
      <c r="D1452" s="25" t="s">
        <v>4061</v>
      </c>
    </row>
    <row r="1453" spans="1:4">
      <c r="A1453" s="24" t="s">
        <v>36694</v>
      </c>
      <c r="B1453" s="24" t="s">
        <v>36019</v>
      </c>
      <c r="C1453" s="25" t="s">
        <v>36695</v>
      </c>
      <c r="D1453" s="25" t="s">
        <v>4061</v>
      </c>
    </row>
    <row r="1454" spans="1:4">
      <c r="A1454" s="24" t="s">
        <v>36696</v>
      </c>
      <c r="B1454" s="24" t="s">
        <v>36697</v>
      </c>
      <c r="C1454" s="25" t="s">
        <v>36698</v>
      </c>
      <c r="D1454" s="25" t="s">
        <v>4061</v>
      </c>
    </row>
    <row r="1455" spans="1:4">
      <c r="A1455" s="24" t="s">
        <v>36699</v>
      </c>
      <c r="B1455" s="24" t="s">
        <v>36700</v>
      </c>
      <c r="C1455" s="25" t="s">
        <v>36701</v>
      </c>
      <c r="D1455" s="25" t="s">
        <v>4061</v>
      </c>
    </row>
    <row r="1456" spans="1:4">
      <c r="A1456" s="24" t="s">
        <v>36702</v>
      </c>
      <c r="B1456" s="24" t="s">
        <v>36636</v>
      </c>
      <c r="C1456" s="25" t="s">
        <v>36703</v>
      </c>
      <c r="D1456" s="25" t="s">
        <v>4061</v>
      </c>
    </row>
    <row r="1457" spans="1:4">
      <c r="A1457" s="24" t="s">
        <v>36704</v>
      </c>
      <c r="B1457" s="24" t="s">
        <v>36705</v>
      </c>
      <c r="C1457" s="25" t="s">
        <v>36706</v>
      </c>
      <c r="D1457" s="25" t="s">
        <v>4061</v>
      </c>
    </row>
    <row r="1458" spans="1:4">
      <c r="A1458" s="24" t="s">
        <v>36707</v>
      </c>
      <c r="B1458" s="24" t="s">
        <v>36708</v>
      </c>
      <c r="C1458" s="25" t="s">
        <v>36709</v>
      </c>
      <c r="D1458" s="25" t="s">
        <v>4061</v>
      </c>
    </row>
    <row r="1459" spans="1:4">
      <c r="A1459" s="24" t="s">
        <v>36710</v>
      </c>
      <c r="B1459" s="24" t="s">
        <v>36711</v>
      </c>
      <c r="C1459" s="25" t="s">
        <v>36712</v>
      </c>
      <c r="D1459" s="25" t="s">
        <v>4061</v>
      </c>
    </row>
    <row r="1460" spans="1:4">
      <c r="A1460" s="24" t="s">
        <v>36713</v>
      </c>
      <c r="B1460" s="24" t="s">
        <v>36714</v>
      </c>
      <c r="C1460" s="25" t="s">
        <v>36715</v>
      </c>
      <c r="D1460" s="25" t="s">
        <v>4061</v>
      </c>
    </row>
    <row r="1461" spans="1:4">
      <c r="A1461" s="24" t="s">
        <v>36716</v>
      </c>
      <c r="B1461" s="24" t="s">
        <v>36717</v>
      </c>
      <c r="C1461" s="25" t="s">
        <v>35948</v>
      </c>
      <c r="D1461" s="25" t="s">
        <v>4061</v>
      </c>
    </row>
    <row r="1462" spans="1:4">
      <c r="A1462" s="24" t="s">
        <v>36718</v>
      </c>
      <c r="B1462" s="24" t="s">
        <v>36719</v>
      </c>
      <c r="C1462" s="25" t="s">
        <v>36720</v>
      </c>
      <c r="D1462" s="25" t="s">
        <v>4061</v>
      </c>
    </row>
    <row r="1463" spans="1:4">
      <c r="A1463" s="24" t="s">
        <v>36721</v>
      </c>
      <c r="B1463" s="24" t="s">
        <v>36722</v>
      </c>
      <c r="C1463" s="25" t="s">
        <v>36723</v>
      </c>
      <c r="D1463" s="25" t="s">
        <v>4061</v>
      </c>
    </row>
    <row r="1464" spans="1:4">
      <c r="A1464" s="24" t="s">
        <v>36724</v>
      </c>
      <c r="B1464" s="24" t="s">
        <v>36725</v>
      </c>
      <c r="C1464" s="25" t="s">
        <v>36726</v>
      </c>
      <c r="D1464" s="25" t="s">
        <v>4061</v>
      </c>
    </row>
    <row r="1465" spans="1:4">
      <c r="A1465" s="24" t="s">
        <v>36727</v>
      </c>
      <c r="B1465" s="24" t="s">
        <v>36728</v>
      </c>
      <c r="C1465" s="25" t="s">
        <v>36729</v>
      </c>
      <c r="D1465" s="25" t="s">
        <v>4061</v>
      </c>
    </row>
    <row r="1466" spans="1:4">
      <c r="A1466" s="24" t="s">
        <v>36730</v>
      </c>
      <c r="B1466" s="24" t="s">
        <v>36731</v>
      </c>
      <c r="C1466" s="25" t="s">
        <v>36732</v>
      </c>
      <c r="D1466" s="25" t="s">
        <v>4061</v>
      </c>
    </row>
    <row r="1467" spans="1:4">
      <c r="A1467" s="24" t="s">
        <v>36733</v>
      </c>
      <c r="B1467" s="24" t="s">
        <v>36636</v>
      </c>
      <c r="C1467" s="25" t="s">
        <v>36734</v>
      </c>
      <c r="D1467" s="25" t="s">
        <v>4061</v>
      </c>
    </row>
    <row r="1468" spans="1:4">
      <c r="A1468" s="24" t="s">
        <v>36735</v>
      </c>
      <c r="B1468" s="24" t="s">
        <v>36736</v>
      </c>
      <c r="C1468" s="25" t="s">
        <v>36737</v>
      </c>
      <c r="D1468" s="25" t="s">
        <v>4061</v>
      </c>
    </row>
    <row r="1469" spans="1:4">
      <c r="A1469" s="24" t="s">
        <v>36738</v>
      </c>
      <c r="B1469" s="24" t="s">
        <v>36739</v>
      </c>
      <c r="C1469" s="25" t="s">
        <v>36740</v>
      </c>
      <c r="D1469" s="25" t="s">
        <v>4061</v>
      </c>
    </row>
    <row r="1470" spans="1:4">
      <c r="A1470" s="24" t="s">
        <v>36741</v>
      </c>
      <c r="B1470" s="24" t="s">
        <v>36742</v>
      </c>
      <c r="C1470" s="25" t="s">
        <v>36743</v>
      </c>
      <c r="D1470" s="25" t="s">
        <v>4061</v>
      </c>
    </row>
    <row r="1471" spans="1:4">
      <c r="A1471" s="24" t="s">
        <v>36744</v>
      </c>
      <c r="B1471" s="24" t="s">
        <v>36745</v>
      </c>
      <c r="C1471" s="25" t="s">
        <v>36746</v>
      </c>
      <c r="D1471" s="25" t="s">
        <v>4061</v>
      </c>
    </row>
    <row r="1472" spans="1:4">
      <c r="A1472" s="24" t="s">
        <v>36747</v>
      </c>
      <c r="B1472" s="24" t="s">
        <v>36748</v>
      </c>
      <c r="C1472" s="25" t="s">
        <v>36749</v>
      </c>
      <c r="D1472" s="25" t="s">
        <v>4061</v>
      </c>
    </row>
    <row r="1473" spans="1:4">
      <c r="A1473" s="24" t="s">
        <v>36750</v>
      </c>
      <c r="B1473" s="24" t="s">
        <v>36751</v>
      </c>
      <c r="C1473" s="25" t="s">
        <v>36752</v>
      </c>
      <c r="D1473" s="25" t="s">
        <v>4061</v>
      </c>
    </row>
    <row r="1474" spans="1:4">
      <c r="A1474" s="24" t="s">
        <v>36753</v>
      </c>
      <c r="B1474" s="24" t="s">
        <v>36754</v>
      </c>
      <c r="C1474" s="25" t="s">
        <v>36755</v>
      </c>
      <c r="D1474" s="25" t="s">
        <v>4061</v>
      </c>
    </row>
    <row r="1475" spans="1:4">
      <c r="A1475" s="24" t="s">
        <v>36756</v>
      </c>
      <c r="B1475" s="24" t="s">
        <v>36659</v>
      </c>
      <c r="C1475" s="25" t="s">
        <v>36757</v>
      </c>
      <c r="D1475" s="25" t="s">
        <v>4061</v>
      </c>
    </row>
    <row r="1476" spans="1:4">
      <c r="A1476" s="24" t="s">
        <v>36758</v>
      </c>
      <c r="B1476" s="24" t="s">
        <v>36759</v>
      </c>
      <c r="C1476" s="25" t="s">
        <v>36760</v>
      </c>
      <c r="D1476" s="25" t="s">
        <v>4061</v>
      </c>
    </row>
    <row r="1477" spans="1:4">
      <c r="A1477" s="24" t="s">
        <v>36761</v>
      </c>
      <c r="B1477" s="24" t="s">
        <v>36762</v>
      </c>
      <c r="C1477" s="25" t="s">
        <v>36763</v>
      </c>
      <c r="D1477" s="25" t="s">
        <v>4061</v>
      </c>
    </row>
    <row r="1478" spans="1:4">
      <c r="A1478" s="24" t="s">
        <v>36764</v>
      </c>
      <c r="B1478" s="24" t="s">
        <v>36765</v>
      </c>
      <c r="C1478" s="25" t="s">
        <v>36766</v>
      </c>
      <c r="D1478" s="25" t="s">
        <v>4061</v>
      </c>
    </row>
    <row r="1479" spans="1:4">
      <c r="A1479" s="24" t="s">
        <v>36767</v>
      </c>
      <c r="B1479" s="24" t="s">
        <v>36768</v>
      </c>
      <c r="C1479" s="25" t="s">
        <v>36769</v>
      </c>
      <c r="D1479" s="25" t="s">
        <v>4061</v>
      </c>
    </row>
    <row r="1480" spans="1:4">
      <c r="A1480" s="24" t="s">
        <v>36770</v>
      </c>
      <c r="B1480" s="24" t="s">
        <v>36771</v>
      </c>
      <c r="C1480" s="25" t="s">
        <v>36772</v>
      </c>
      <c r="D1480" s="25" t="s">
        <v>4061</v>
      </c>
    </row>
    <row r="1481" spans="1:4">
      <c r="A1481" s="24" t="s">
        <v>36773</v>
      </c>
      <c r="B1481" s="24" t="s">
        <v>36774</v>
      </c>
      <c r="C1481" s="25" t="s">
        <v>36775</v>
      </c>
      <c r="D1481" s="25" t="s">
        <v>4061</v>
      </c>
    </row>
    <row r="1482" spans="1:4">
      <c r="A1482" s="24" t="s">
        <v>36776</v>
      </c>
      <c r="B1482" s="24" t="s">
        <v>36777</v>
      </c>
      <c r="C1482" s="25" t="s">
        <v>36778</v>
      </c>
      <c r="D1482" s="25" t="s">
        <v>4061</v>
      </c>
    </row>
    <row r="1483" spans="1:4">
      <c r="A1483" s="24" t="s">
        <v>36779</v>
      </c>
      <c r="B1483" s="24" t="s">
        <v>36780</v>
      </c>
      <c r="C1483" s="25" t="s">
        <v>36781</v>
      </c>
      <c r="D1483" s="25" t="s">
        <v>4061</v>
      </c>
    </row>
    <row r="1484" spans="1:4">
      <c r="A1484" s="24" t="s">
        <v>36782</v>
      </c>
      <c r="B1484" s="24" t="s">
        <v>36783</v>
      </c>
      <c r="C1484" s="25" t="s">
        <v>36784</v>
      </c>
      <c r="D1484" s="25" t="s">
        <v>4061</v>
      </c>
    </row>
    <row r="1485" spans="1:4">
      <c r="A1485" s="24" t="s">
        <v>36785</v>
      </c>
      <c r="B1485" s="24" t="s">
        <v>36786</v>
      </c>
      <c r="C1485" s="25" t="s">
        <v>36787</v>
      </c>
      <c r="D1485" s="25" t="s">
        <v>4061</v>
      </c>
    </row>
    <row r="1486" spans="1:4">
      <c r="A1486" s="24" t="s">
        <v>36788</v>
      </c>
      <c r="B1486" s="24" t="s">
        <v>36789</v>
      </c>
      <c r="C1486" s="25" t="s">
        <v>36790</v>
      </c>
      <c r="D1486" s="25" t="s">
        <v>4061</v>
      </c>
    </row>
    <row r="1487" spans="1:4">
      <c r="A1487" s="24" t="s">
        <v>36791</v>
      </c>
      <c r="B1487" s="24" t="s">
        <v>36792</v>
      </c>
      <c r="C1487" s="25" t="s">
        <v>36793</v>
      </c>
      <c r="D1487" s="25" t="s">
        <v>4061</v>
      </c>
    </row>
    <row r="1488" spans="1:4">
      <c r="A1488" s="24" t="s">
        <v>36794</v>
      </c>
      <c r="B1488" s="24" t="s">
        <v>36795</v>
      </c>
      <c r="C1488" s="25" t="s">
        <v>36796</v>
      </c>
      <c r="D1488" s="25" t="s">
        <v>4061</v>
      </c>
    </row>
    <row r="1489" spans="1:4">
      <c r="A1489" s="24" t="s">
        <v>36797</v>
      </c>
      <c r="B1489" s="24" t="s">
        <v>36798</v>
      </c>
      <c r="C1489" s="25" t="s">
        <v>36799</v>
      </c>
      <c r="D1489" s="25" t="s">
        <v>4061</v>
      </c>
    </row>
    <row r="1490" spans="1:4">
      <c r="A1490" s="24" t="s">
        <v>36800</v>
      </c>
      <c r="B1490" s="24" t="s">
        <v>36801</v>
      </c>
      <c r="C1490" s="25" t="s">
        <v>36802</v>
      </c>
      <c r="D1490" s="25" t="s">
        <v>4061</v>
      </c>
    </row>
    <row r="1491" spans="1:4">
      <c r="A1491" s="24" t="s">
        <v>36803</v>
      </c>
      <c r="B1491" s="24" t="s">
        <v>36804</v>
      </c>
      <c r="C1491" s="25" t="s">
        <v>36805</v>
      </c>
      <c r="D1491" s="25" t="s">
        <v>4061</v>
      </c>
    </row>
    <row r="1492" spans="1:4">
      <c r="A1492" s="24" t="s">
        <v>36806</v>
      </c>
      <c r="B1492" s="24" t="s">
        <v>36807</v>
      </c>
      <c r="C1492" s="25" t="s">
        <v>36808</v>
      </c>
      <c r="D1492" s="25" t="s">
        <v>4061</v>
      </c>
    </row>
    <row r="1493" spans="1:4">
      <c r="A1493" s="24" t="s">
        <v>36809</v>
      </c>
      <c r="B1493" s="24" t="s">
        <v>36440</v>
      </c>
      <c r="C1493" s="25" t="s">
        <v>36810</v>
      </c>
      <c r="D1493" s="25" t="s">
        <v>4061</v>
      </c>
    </row>
    <row r="1494" spans="1:4">
      <c r="A1494" s="24" t="s">
        <v>36811</v>
      </c>
      <c r="B1494" s="24" t="s">
        <v>36812</v>
      </c>
      <c r="C1494" s="25" t="s">
        <v>36813</v>
      </c>
      <c r="D1494" s="25" t="s">
        <v>4061</v>
      </c>
    </row>
    <row r="1495" spans="1:4">
      <c r="A1495" s="24" t="s">
        <v>36814</v>
      </c>
      <c r="B1495" s="24" t="s">
        <v>36815</v>
      </c>
      <c r="C1495" s="25" t="s">
        <v>36816</v>
      </c>
      <c r="D1495" s="25" t="s">
        <v>4061</v>
      </c>
    </row>
    <row r="1496" spans="1:4">
      <c r="A1496" s="24" t="s">
        <v>36817</v>
      </c>
      <c r="B1496" s="24" t="s">
        <v>36818</v>
      </c>
      <c r="C1496" s="25" t="s">
        <v>36819</v>
      </c>
      <c r="D1496" s="25" t="s">
        <v>4061</v>
      </c>
    </row>
    <row r="1497" spans="1:4">
      <c r="A1497" s="24" t="s">
        <v>36820</v>
      </c>
      <c r="B1497" s="24" t="s">
        <v>36821</v>
      </c>
      <c r="C1497" s="25" t="s">
        <v>36822</v>
      </c>
      <c r="D1497" s="25" t="s">
        <v>4061</v>
      </c>
    </row>
    <row r="1498" spans="1:4">
      <c r="A1498" s="24" t="s">
        <v>36823</v>
      </c>
      <c r="B1498" s="24" t="s">
        <v>36824</v>
      </c>
      <c r="C1498" s="25" t="s">
        <v>36825</v>
      </c>
      <c r="D1498" s="25" t="s">
        <v>4061</v>
      </c>
    </row>
    <row r="1499" spans="1:4">
      <c r="A1499" s="24" t="s">
        <v>36826</v>
      </c>
      <c r="B1499" s="24" t="s">
        <v>36827</v>
      </c>
      <c r="C1499" s="25" t="s">
        <v>36828</v>
      </c>
      <c r="D1499" s="25" t="s">
        <v>4061</v>
      </c>
    </row>
    <row r="1500" spans="1:4">
      <c r="A1500" s="24" t="s">
        <v>36829</v>
      </c>
      <c r="B1500" s="24" t="s">
        <v>36830</v>
      </c>
      <c r="C1500" s="25" t="s">
        <v>36831</v>
      </c>
      <c r="D1500" s="25" t="s">
        <v>4061</v>
      </c>
    </row>
    <row r="1501" spans="1:4">
      <c r="A1501" s="24" t="s">
        <v>36832</v>
      </c>
      <c r="B1501" s="24" t="s">
        <v>36833</v>
      </c>
      <c r="C1501" s="25" t="s">
        <v>36834</v>
      </c>
      <c r="D1501" s="25" t="s">
        <v>4061</v>
      </c>
    </row>
    <row r="1502" spans="1:4">
      <c r="A1502" s="24" t="s">
        <v>36835</v>
      </c>
      <c r="B1502" s="24" t="s">
        <v>36836</v>
      </c>
      <c r="C1502" s="25" t="s">
        <v>36837</v>
      </c>
      <c r="D1502" s="25" t="s">
        <v>4061</v>
      </c>
    </row>
    <row r="1503" spans="1:4">
      <c r="A1503" s="24" t="s">
        <v>36838</v>
      </c>
      <c r="B1503" s="24" t="s">
        <v>36839</v>
      </c>
      <c r="C1503" s="25" t="s">
        <v>36840</v>
      </c>
      <c r="D1503" s="25" t="s">
        <v>4061</v>
      </c>
    </row>
    <row r="1504" spans="1:4">
      <c r="A1504" s="24" t="s">
        <v>36841</v>
      </c>
      <c r="B1504" s="24" t="s">
        <v>36842</v>
      </c>
      <c r="C1504" s="25" t="s">
        <v>36843</v>
      </c>
      <c r="D1504" s="25" t="s">
        <v>4061</v>
      </c>
    </row>
    <row r="1505" spans="1:4">
      <c r="A1505" s="24" t="s">
        <v>36844</v>
      </c>
      <c r="B1505" s="24" t="s">
        <v>36845</v>
      </c>
      <c r="C1505" s="25" t="s">
        <v>36846</v>
      </c>
      <c r="D1505" s="25" t="s">
        <v>4061</v>
      </c>
    </row>
    <row r="1506" spans="1:4">
      <c r="A1506" s="24" t="s">
        <v>36847</v>
      </c>
      <c r="B1506" s="24" t="s">
        <v>36848</v>
      </c>
      <c r="C1506" s="25" t="s">
        <v>36849</v>
      </c>
      <c r="D1506" s="25" t="s">
        <v>4061</v>
      </c>
    </row>
    <row r="1507" spans="1:4">
      <c r="A1507" s="24" t="s">
        <v>36850</v>
      </c>
      <c r="B1507" s="24" t="s">
        <v>36851</v>
      </c>
      <c r="C1507" s="25" t="s">
        <v>36852</v>
      </c>
      <c r="D1507" s="25" t="s">
        <v>4061</v>
      </c>
    </row>
    <row r="1508" spans="1:4">
      <c r="A1508" s="24" t="s">
        <v>36853</v>
      </c>
      <c r="B1508" s="24" t="s">
        <v>36854</v>
      </c>
      <c r="C1508" s="25" t="s">
        <v>36855</v>
      </c>
      <c r="D1508" s="25" t="s">
        <v>4061</v>
      </c>
    </row>
    <row r="1509" spans="1:4">
      <c r="A1509" s="24" t="s">
        <v>36856</v>
      </c>
      <c r="B1509" s="24" t="s">
        <v>36857</v>
      </c>
      <c r="C1509" s="25" t="s">
        <v>36858</v>
      </c>
      <c r="D1509" s="25" t="s">
        <v>4061</v>
      </c>
    </row>
    <row r="1510" spans="1:4">
      <c r="A1510" s="24" t="s">
        <v>36859</v>
      </c>
      <c r="B1510" s="24" t="s">
        <v>36860</v>
      </c>
      <c r="C1510" s="25" t="s">
        <v>36861</v>
      </c>
      <c r="D1510" s="25" t="s">
        <v>4061</v>
      </c>
    </row>
    <row r="1511" spans="1:4">
      <c r="A1511" s="24" t="s">
        <v>36862</v>
      </c>
      <c r="B1511" s="24" t="s">
        <v>36863</v>
      </c>
      <c r="C1511" s="25" t="s">
        <v>36864</v>
      </c>
      <c r="D1511" s="25" t="s">
        <v>4061</v>
      </c>
    </row>
    <row r="1512" spans="1:4">
      <c r="A1512" s="24" t="s">
        <v>36865</v>
      </c>
      <c r="B1512" s="24" t="s">
        <v>36866</v>
      </c>
      <c r="C1512" s="25" t="s">
        <v>36867</v>
      </c>
      <c r="D1512" s="25" t="s">
        <v>4061</v>
      </c>
    </row>
    <row r="1513" spans="1:4">
      <c r="A1513" s="24" t="s">
        <v>36868</v>
      </c>
      <c r="B1513" s="24" t="s">
        <v>36869</v>
      </c>
      <c r="C1513" s="25" t="s">
        <v>36870</v>
      </c>
      <c r="D1513" s="25" t="s">
        <v>4061</v>
      </c>
    </row>
    <row r="1514" spans="1:4">
      <c r="A1514" s="24" t="s">
        <v>36871</v>
      </c>
      <c r="B1514" s="24" t="s">
        <v>36872</v>
      </c>
      <c r="C1514" s="25" t="s">
        <v>36873</v>
      </c>
      <c r="D1514" s="25" t="s">
        <v>4061</v>
      </c>
    </row>
    <row r="1515" spans="1:4">
      <c r="A1515" s="24" t="s">
        <v>10395</v>
      </c>
      <c r="B1515" s="24" t="s">
        <v>10396</v>
      </c>
      <c r="C1515" s="25" t="s">
        <v>10397</v>
      </c>
      <c r="D1515" s="25" t="s">
        <v>4061</v>
      </c>
    </row>
    <row r="1516" spans="1:4">
      <c r="A1516" s="24" t="s">
        <v>36874</v>
      </c>
      <c r="B1516" s="24" t="s">
        <v>36875</v>
      </c>
      <c r="C1516" s="25" t="s">
        <v>36876</v>
      </c>
      <c r="D1516" s="25" t="s">
        <v>4061</v>
      </c>
    </row>
    <row r="1517" spans="1:4">
      <c r="A1517" s="24" t="s">
        <v>36877</v>
      </c>
      <c r="B1517" s="24" t="s">
        <v>36878</v>
      </c>
      <c r="C1517" s="25" t="s">
        <v>36879</v>
      </c>
      <c r="D1517" s="25" t="s">
        <v>4061</v>
      </c>
    </row>
    <row r="1518" spans="1:4">
      <c r="A1518" s="24" t="s">
        <v>36880</v>
      </c>
      <c r="B1518" s="24" t="s">
        <v>36881</v>
      </c>
      <c r="C1518" s="25" t="s">
        <v>36882</v>
      </c>
      <c r="D1518" s="25" t="s">
        <v>4061</v>
      </c>
    </row>
    <row r="1519" spans="1:4">
      <c r="A1519" s="24" t="s">
        <v>36883</v>
      </c>
      <c r="B1519" s="24" t="s">
        <v>25339</v>
      </c>
      <c r="C1519" s="25" t="s">
        <v>36884</v>
      </c>
      <c r="D1519" s="25" t="s">
        <v>4061</v>
      </c>
    </row>
    <row r="1520" spans="1:4">
      <c r="A1520" s="24" t="s">
        <v>36885</v>
      </c>
      <c r="B1520" s="24" t="s">
        <v>34337</v>
      </c>
      <c r="C1520" s="25" t="s">
        <v>36886</v>
      </c>
      <c r="D1520" s="25" t="s">
        <v>4061</v>
      </c>
    </row>
    <row r="1521" spans="1:4">
      <c r="A1521" s="24" t="s">
        <v>36887</v>
      </c>
      <c r="B1521" s="24" t="s">
        <v>36422</v>
      </c>
      <c r="C1521" s="25" t="s">
        <v>36888</v>
      </c>
      <c r="D1521" s="25" t="s">
        <v>4061</v>
      </c>
    </row>
    <row r="1522" spans="1:4">
      <c r="A1522" s="24" t="s">
        <v>36889</v>
      </c>
      <c r="B1522" s="24" t="s">
        <v>36890</v>
      </c>
      <c r="C1522" s="25" t="s">
        <v>36891</v>
      </c>
      <c r="D1522" s="25" t="s">
        <v>4061</v>
      </c>
    </row>
    <row r="1523" spans="1:4">
      <c r="A1523" s="24" t="s">
        <v>36892</v>
      </c>
      <c r="B1523" s="24" t="s">
        <v>36893</v>
      </c>
      <c r="C1523" s="25" t="s">
        <v>36894</v>
      </c>
      <c r="D1523" s="25" t="s">
        <v>4061</v>
      </c>
    </row>
    <row r="1524" spans="1:4">
      <c r="A1524" s="24" t="s">
        <v>36895</v>
      </c>
      <c r="B1524" s="24" t="s">
        <v>36896</v>
      </c>
      <c r="C1524" s="25" t="s">
        <v>36897</v>
      </c>
      <c r="D1524" s="25" t="s">
        <v>4061</v>
      </c>
    </row>
    <row r="1525" spans="1:4">
      <c r="A1525" s="24" t="s">
        <v>36898</v>
      </c>
      <c r="B1525" s="24" t="s">
        <v>36899</v>
      </c>
      <c r="C1525" s="25" t="s">
        <v>36900</v>
      </c>
      <c r="D1525" s="25" t="s">
        <v>4061</v>
      </c>
    </row>
    <row r="1526" spans="1:4">
      <c r="A1526" s="24" t="s">
        <v>36901</v>
      </c>
      <c r="B1526" s="24" t="s">
        <v>36902</v>
      </c>
      <c r="C1526" s="25" t="s">
        <v>36903</v>
      </c>
      <c r="D1526" s="25" t="s">
        <v>4061</v>
      </c>
    </row>
    <row r="1527" spans="1:4">
      <c r="A1527" s="24" t="s">
        <v>36904</v>
      </c>
      <c r="B1527" s="24" t="s">
        <v>36905</v>
      </c>
      <c r="C1527" s="25" t="s">
        <v>36906</v>
      </c>
      <c r="D1527" s="25" t="s">
        <v>4061</v>
      </c>
    </row>
    <row r="1528" spans="1:4">
      <c r="A1528" s="24" t="s">
        <v>36907</v>
      </c>
      <c r="B1528" s="24" t="s">
        <v>36908</v>
      </c>
      <c r="C1528" s="25" t="s">
        <v>36909</v>
      </c>
      <c r="D1528" s="25" t="s">
        <v>4061</v>
      </c>
    </row>
    <row r="1529" spans="1:4">
      <c r="A1529" s="24" t="s">
        <v>36910</v>
      </c>
      <c r="B1529" s="24" t="s">
        <v>36911</v>
      </c>
      <c r="C1529" s="25" t="s">
        <v>36912</v>
      </c>
      <c r="D1529" s="25" t="s">
        <v>4061</v>
      </c>
    </row>
    <row r="1530" spans="1:4">
      <c r="A1530" s="24" t="s">
        <v>36913</v>
      </c>
      <c r="B1530" s="24" t="s">
        <v>36914</v>
      </c>
      <c r="C1530" s="25" t="s">
        <v>36915</v>
      </c>
      <c r="D1530" s="25" t="s">
        <v>4061</v>
      </c>
    </row>
    <row r="1531" spans="1:4">
      <c r="A1531" s="24" t="s">
        <v>36916</v>
      </c>
      <c r="B1531" s="24" t="s">
        <v>36917</v>
      </c>
      <c r="C1531" s="25" t="s">
        <v>36918</v>
      </c>
      <c r="D1531" s="25" t="s">
        <v>4061</v>
      </c>
    </row>
    <row r="1532" spans="1:4">
      <c r="A1532" s="24" t="s">
        <v>36919</v>
      </c>
      <c r="B1532" s="24" t="s">
        <v>36920</v>
      </c>
      <c r="C1532" s="25" t="s">
        <v>36921</v>
      </c>
      <c r="D1532" s="25" t="s">
        <v>4061</v>
      </c>
    </row>
    <row r="1533" spans="1:4">
      <c r="A1533" s="24" t="s">
        <v>36922</v>
      </c>
      <c r="B1533" s="24" t="s">
        <v>36923</v>
      </c>
      <c r="C1533" s="25" t="s">
        <v>36924</v>
      </c>
      <c r="D1533" s="25" t="s">
        <v>4061</v>
      </c>
    </row>
    <row r="1534" spans="1:4">
      <c r="A1534" s="24" t="s">
        <v>36925</v>
      </c>
      <c r="B1534" s="24" t="s">
        <v>36926</v>
      </c>
      <c r="C1534" s="25" t="s">
        <v>36927</v>
      </c>
      <c r="D1534" s="25" t="s">
        <v>4061</v>
      </c>
    </row>
    <row r="1535" spans="1:4">
      <c r="A1535" s="24" t="s">
        <v>36928</v>
      </c>
      <c r="B1535" s="24" t="s">
        <v>36929</v>
      </c>
      <c r="C1535" s="25" t="s">
        <v>36930</v>
      </c>
      <c r="D1535" s="25" t="s">
        <v>4061</v>
      </c>
    </row>
    <row r="1536" spans="1:4">
      <c r="A1536" s="24" t="s">
        <v>36931</v>
      </c>
      <c r="B1536" s="24" t="s">
        <v>36932</v>
      </c>
      <c r="C1536" s="25" t="s">
        <v>36933</v>
      </c>
      <c r="D1536" s="25" t="s">
        <v>4061</v>
      </c>
    </row>
    <row r="1537" spans="1:4">
      <c r="A1537" s="24" t="s">
        <v>36934</v>
      </c>
      <c r="B1537" s="24" t="s">
        <v>36935</v>
      </c>
      <c r="C1537" s="25" t="s">
        <v>36936</v>
      </c>
      <c r="D1537" s="25" t="s">
        <v>4061</v>
      </c>
    </row>
    <row r="1538" spans="1:4">
      <c r="A1538" s="24" t="s">
        <v>36937</v>
      </c>
      <c r="B1538" s="24" t="s">
        <v>36881</v>
      </c>
      <c r="C1538" s="25" t="s">
        <v>36938</v>
      </c>
      <c r="D1538" s="25" t="s">
        <v>4061</v>
      </c>
    </row>
    <row r="1539" spans="1:4">
      <c r="A1539" s="24" t="s">
        <v>36939</v>
      </c>
      <c r="B1539" s="24" t="s">
        <v>36866</v>
      </c>
      <c r="C1539" s="25" t="s">
        <v>36940</v>
      </c>
      <c r="D1539" s="25" t="s">
        <v>4061</v>
      </c>
    </row>
    <row r="1540" spans="1:4">
      <c r="A1540" s="24" t="s">
        <v>36941</v>
      </c>
      <c r="B1540" s="24" t="s">
        <v>36866</v>
      </c>
      <c r="C1540" s="25" t="s">
        <v>36940</v>
      </c>
      <c r="D1540" s="25" t="s">
        <v>4061</v>
      </c>
    </row>
    <row r="1541" spans="1:4">
      <c r="A1541" s="24" t="s">
        <v>36942</v>
      </c>
      <c r="B1541" s="24" t="s">
        <v>36943</v>
      </c>
      <c r="C1541" s="25" t="s">
        <v>36944</v>
      </c>
      <c r="D1541" s="25" t="s">
        <v>4061</v>
      </c>
    </row>
    <row r="1542" spans="1:4">
      <c r="A1542" s="24" t="s">
        <v>36945</v>
      </c>
      <c r="B1542" s="24" t="s">
        <v>36946</v>
      </c>
      <c r="C1542" s="25" t="s">
        <v>36947</v>
      </c>
      <c r="D1542" s="25" t="s">
        <v>4061</v>
      </c>
    </row>
    <row r="1543" spans="1:4">
      <c r="A1543" s="24" t="s">
        <v>36948</v>
      </c>
      <c r="B1543" s="24" t="s">
        <v>36949</v>
      </c>
      <c r="C1543" s="25" t="s">
        <v>36950</v>
      </c>
      <c r="D1543" s="25" t="s">
        <v>4061</v>
      </c>
    </row>
    <row r="1544" spans="1:4">
      <c r="A1544" s="24" t="s">
        <v>36951</v>
      </c>
      <c r="B1544" s="24" t="s">
        <v>36952</v>
      </c>
      <c r="C1544" s="25" t="s">
        <v>36953</v>
      </c>
      <c r="D1544" s="25" t="s">
        <v>4061</v>
      </c>
    </row>
    <row r="1545" spans="1:4">
      <c r="A1545" s="24" t="s">
        <v>36954</v>
      </c>
      <c r="B1545" s="24" t="s">
        <v>36955</v>
      </c>
      <c r="C1545" s="25" t="s">
        <v>36956</v>
      </c>
      <c r="D1545" s="25" t="s">
        <v>4061</v>
      </c>
    </row>
    <row r="1546" spans="1:4">
      <c r="A1546" s="24" t="s">
        <v>36957</v>
      </c>
      <c r="B1546" s="24" t="s">
        <v>36958</v>
      </c>
      <c r="C1546" s="25" t="s">
        <v>36959</v>
      </c>
      <c r="D1546" s="25" t="s">
        <v>4061</v>
      </c>
    </row>
    <row r="1547" spans="1:4">
      <c r="A1547" s="24" t="s">
        <v>36960</v>
      </c>
      <c r="B1547" s="24" t="s">
        <v>36659</v>
      </c>
      <c r="C1547" s="25" t="s">
        <v>36961</v>
      </c>
      <c r="D1547" s="25" t="s">
        <v>4061</v>
      </c>
    </row>
    <row r="1548" spans="1:4">
      <c r="A1548" s="24" t="s">
        <v>36962</v>
      </c>
      <c r="B1548" s="24" t="s">
        <v>36963</v>
      </c>
      <c r="C1548" s="25" t="s">
        <v>36964</v>
      </c>
      <c r="D1548" s="25" t="s">
        <v>4061</v>
      </c>
    </row>
    <row r="1549" spans="1:4">
      <c r="A1549" s="24" t="s">
        <v>36965</v>
      </c>
      <c r="B1549" s="24" t="s">
        <v>36966</v>
      </c>
      <c r="C1549" s="25" t="s">
        <v>36967</v>
      </c>
      <c r="D1549" s="25" t="s">
        <v>4061</v>
      </c>
    </row>
    <row r="1550" spans="1:4">
      <c r="A1550" s="24" t="s">
        <v>36968</v>
      </c>
      <c r="B1550" s="24" t="s">
        <v>10387</v>
      </c>
      <c r="C1550" s="25" t="s">
        <v>36969</v>
      </c>
      <c r="D1550" s="25" t="s">
        <v>4061</v>
      </c>
    </row>
    <row r="1551" spans="1:4">
      <c r="A1551" s="24" t="s">
        <v>36970</v>
      </c>
      <c r="B1551" s="24" t="s">
        <v>36866</v>
      </c>
      <c r="C1551" s="25" t="s">
        <v>36940</v>
      </c>
      <c r="D1551" s="25" t="s">
        <v>4061</v>
      </c>
    </row>
    <row r="1552" spans="1:4">
      <c r="A1552" s="24" t="s">
        <v>36971</v>
      </c>
      <c r="B1552" s="24" t="s">
        <v>36972</v>
      </c>
      <c r="C1552" s="25" t="s">
        <v>36973</v>
      </c>
      <c r="D1552" s="25" t="s">
        <v>4061</v>
      </c>
    </row>
    <row r="1553" spans="1:4">
      <c r="A1553" s="24" t="s">
        <v>36974</v>
      </c>
      <c r="B1553" s="24" t="s">
        <v>36975</v>
      </c>
      <c r="C1553" s="25" t="s">
        <v>36976</v>
      </c>
      <c r="D1553" s="25" t="s">
        <v>4061</v>
      </c>
    </row>
    <row r="1554" spans="1:4">
      <c r="A1554" s="24" t="s">
        <v>36977</v>
      </c>
      <c r="B1554" s="24" t="s">
        <v>36978</v>
      </c>
      <c r="C1554" s="25" t="s">
        <v>36979</v>
      </c>
      <c r="D1554" s="25" t="s">
        <v>4061</v>
      </c>
    </row>
    <row r="1555" spans="1:4">
      <c r="A1555" s="24" t="s">
        <v>36980</v>
      </c>
      <c r="B1555" s="24" t="s">
        <v>36981</v>
      </c>
      <c r="C1555" s="25" t="s">
        <v>36982</v>
      </c>
      <c r="D1555" s="25" t="s">
        <v>4061</v>
      </c>
    </row>
    <row r="1556" spans="1:4">
      <c r="A1556" s="24" t="s">
        <v>36983</v>
      </c>
      <c r="B1556" s="24" t="s">
        <v>36984</v>
      </c>
      <c r="C1556" s="25" t="s">
        <v>36985</v>
      </c>
      <c r="D1556" s="25" t="s">
        <v>4061</v>
      </c>
    </row>
    <row r="1557" spans="1:4">
      <c r="A1557" s="24" t="s">
        <v>36986</v>
      </c>
      <c r="B1557" s="24" t="s">
        <v>36987</v>
      </c>
      <c r="C1557" s="25" t="s">
        <v>36988</v>
      </c>
      <c r="D1557" s="25" t="s">
        <v>4061</v>
      </c>
    </row>
    <row r="1558" spans="1:4">
      <c r="A1558" s="24" t="s">
        <v>36989</v>
      </c>
      <c r="B1558" s="24" t="s">
        <v>36990</v>
      </c>
      <c r="C1558" s="25" t="s">
        <v>36991</v>
      </c>
      <c r="D1558" s="25" t="s">
        <v>4061</v>
      </c>
    </row>
    <row r="1559" spans="1:4">
      <c r="A1559" s="24" t="s">
        <v>36992</v>
      </c>
      <c r="B1559" s="24" t="s">
        <v>36993</v>
      </c>
      <c r="C1559" s="25" t="s">
        <v>36994</v>
      </c>
      <c r="D1559" s="25" t="s">
        <v>4061</v>
      </c>
    </row>
    <row r="1560" spans="1:4">
      <c r="A1560" s="24" t="s">
        <v>36995</v>
      </c>
      <c r="B1560" s="24" t="s">
        <v>36996</v>
      </c>
      <c r="C1560" s="25" t="s">
        <v>36997</v>
      </c>
      <c r="D1560" s="25" t="s">
        <v>4061</v>
      </c>
    </row>
    <row r="1561" spans="1:4">
      <c r="A1561" s="24" t="s">
        <v>36998</v>
      </c>
      <c r="B1561" s="24" t="s">
        <v>36999</v>
      </c>
      <c r="C1561" s="25" t="s">
        <v>37000</v>
      </c>
      <c r="D1561" s="25" t="s">
        <v>4061</v>
      </c>
    </row>
    <row r="1562" spans="1:4">
      <c r="A1562" s="24" t="s">
        <v>37001</v>
      </c>
      <c r="B1562" s="24" t="s">
        <v>37002</v>
      </c>
      <c r="C1562" s="25" t="s">
        <v>37003</v>
      </c>
      <c r="D1562" s="25" t="s">
        <v>4061</v>
      </c>
    </row>
    <row r="1563" spans="1:4">
      <c r="A1563" s="24" t="s">
        <v>37004</v>
      </c>
      <c r="B1563" s="24" t="s">
        <v>37005</v>
      </c>
      <c r="C1563" s="25" t="s">
        <v>37006</v>
      </c>
      <c r="D1563" s="25" t="s">
        <v>4061</v>
      </c>
    </row>
    <row r="1564" spans="1:4">
      <c r="A1564" s="24" t="s">
        <v>37007</v>
      </c>
      <c r="B1564" s="24" t="s">
        <v>37008</v>
      </c>
      <c r="C1564" s="25" t="s">
        <v>37009</v>
      </c>
      <c r="D1564" s="25" t="s">
        <v>4061</v>
      </c>
    </row>
    <row r="1565" spans="1:4">
      <c r="A1565" s="24" t="s">
        <v>37010</v>
      </c>
      <c r="B1565" s="24" t="s">
        <v>37011</v>
      </c>
      <c r="C1565" s="25" t="s">
        <v>37012</v>
      </c>
      <c r="D1565" s="25" t="s">
        <v>4061</v>
      </c>
    </row>
    <row r="1566" spans="1:4">
      <c r="A1566" s="24" t="s">
        <v>37013</v>
      </c>
      <c r="B1566" s="24" t="s">
        <v>37014</v>
      </c>
      <c r="C1566" s="25" t="s">
        <v>37015</v>
      </c>
      <c r="D1566" s="25" t="s">
        <v>4061</v>
      </c>
    </row>
    <row r="1567" spans="1:4">
      <c r="A1567" s="24" t="s">
        <v>37016</v>
      </c>
      <c r="B1567" s="24" t="s">
        <v>37017</v>
      </c>
      <c r="C1567" s="25" t="s">
        <v>37018</v>
      </c>
      <c r="D1567" s="25" t="s">
        <v>4061</v>
      </c>
    </row>
    <row r="1568" spans="1:4">
      <c r="A1568" s="24" t="s">
        <v>37019</v>
      </c>
      <c r="B1568" s="24" t="s">
        <v>37020</v>
      </c>
      <c r="C1568" s="25" t="s">
        <v>37021</v>
      </c>
      <c r="D1568" s="25" t="s">
        <v>4061</v>
      </c>
    </row>
    <row r="1569" spans="1:4">
      <c r="A1569" s="24" t="s">
        <v>37022</v>
      </c>
      <c r="B1569" s="24" t="s">
        <v>37023</v>
      </c>
      <c r="C1569" s="25" t="s">
        <v>37024</v>
      </c>
      <c r="D1569" s="25" t="s">
        <v>4061</v>
      </c>
    </row>
    <row r="1570" spans="1:4">
      <c r="A1570" s="24" t="s">
        <v>37025</v>
      </c>
      <c r="B1570" s="24" t="s">
        <v>37026</v>
      </c>
      <c r="C1570" s="25" t="s">
        <v>37027</v>
      </c>
      <c r="D1570" s="25" t="s">
        <v>4061</v>
      </c>
    </row>
    <row r="1571" spans="1:4">
      <c r="A1571" s="24" t="s">
        <v>37028</v>
      </c>
      <c r="B1571" s="24" t="s">
        <v>37029</v>
      </c>
      <c r="C1571" s="25" t="s">
        <v>37030</v>
      </c>
      <c r="D1571" s="25" t="s">
        <v>4061</v>
      </c>
    </row>
    <row r="1572" spans="1:4">
      <c r="A1572" s="24" t="s">
        <v>37031</v>
      </c>
      <c r="B1572" s="24" t="s">
        <v>37032</v>
      </c>
      <c r="C1572" s="25" t="s">
        <v>37033</v>
      </c>
      <c r="D1572" s="25" t="s">
        <v>4061</v>
      </c>
    </row>
    <row r="1573" spans="1:4">
      <c r="A1573" s="24" t="s">
        <v>37034</v>
      </c>
      <c r="B1573" s="24" t="s">
        <v>37035</v>
      </c>
      <c r="C1573" s="25" t="s">
        <v>37036</v>
      </c>
      <c r="D1573" s="25" t="s">
        <v>4061</v>
      </c>
    </row>
    <row r="1574" spans="1:4">
      <c r="A1574" s="24" t="s">
        <v>37037</v>
      </c>
      <c r="B1574" s="24" t="s">
        <v>37038</v>
      </c>
      <c r="C1574" s="25" t="s">
        <v>37039</v>
      </c>
      <c r="D1574" s="25" t="s">
        <v>4061</v>
      </c>
    </row>
    <row r="1575" spans="1:4">
      <c r="A1575" s="24" t="s">
        <v>37040</v>
      </c>
      <c r="B1575" s="24" t="s">
        <v>37041</v>
      </c>
      <c r="C1575" s="25" t="s">
        <v>37042</v>
      </c>
      <c r="D1575" s="25" t="s">
        <v>4061</v>
      </c>
    </row>
    <row r="1576" spans="1:4">
      <c r="A1576" s="24" t="s">
        <v>37043</v>
      </c>
      <c r="B1576" s="24" t="s">
        <v>37044</v>
      </c>
      <c r="C1576" s="25" t="s">
        <v>37045</v>
      </c>
      <c r="D1576" s="25" t="s">
        <v>4061</v>
      </c>
    </row>
    <row r="1577" spans="1:4">
      <c r="A1577" s="24" t="s">
        <v>37046</v>
      </c>
      <c r="B1577" s="24" t="s">
        <v>37047</v>
      </c>
      <c r="C1577" s="25" t="s">
        <v>37048</v>
      </c>
      <c r="D1577" s="25" t="s">
        <v>4061</v>
      </c>
    </row>
    <row r="1578" spans="1:4">
      <c r="A1578" s="24" t="s">
        <v>37049</v>
      </c>
      <c r="B1578" s="24" t="s">
        <v>37050</v>
      </c>
      <c r="C1578" s="25" t="s">
        <v>37051</v>
      </c>
      <c r="D1578" s="25" t="s">
        <v>4061</v>
      </c>
    </row>
    <row r="1579" spans="1:4">
      <c r="A1579" s="24" t="s">
        <v>37052</v>
      </c>
      <c r="B1579" s="24" t="s">
        <v>37053</v>
      </c>
      <c r="C1579" s="25" t="s">
        <v>37054</v>
      </c>
      <c r="D1579" s="25" t="s">
        <v>4061</v>
      </c>
    </row>
    <row r="1580" spans="1:4">
      <c r="A1580" s="24" t="s">
        <v>37055</v>
      </c>
      <c r="B1580" s="24" t="s">
        <v>37056</v>
      </c>
      <c r="C1580" s="25" t="s">
        <v>37057</v>
      </c>
      <c r="D1580" s="25" t="s">
        <v>4061</v>
      </c>
    </row>
    <row r="1581" spans="1:4">
      <c r="A1581" s="24" t="s">
        <v>37058</v>
      </c>
      <c r="B1581" s="24" t="s">
        <v>37059</v>
      </c>
      <c r="C1581" s="25" t="s">
        <v>37060</v>
      </c>
      <c r="D1581" s="25" t="s">
        <v>4061</v>
      </c>
    </row>
    <row r="1582" spans="1:4">
      <c r="A1582" s="24" t="s">
        <v>37061</v>
      </c>
      <c r="B1582" s="24" t="s">
        <v>37062</v>
      </c>
      <c r="C1582" s="25" t="s">
        <v>37063</v>
      </c>
      <c r="D1582" s="25" t="s">
        <v>4061</v>
      </c>
    </row>
    <row r="1583" spans="1:4">
      <c r="A1583" s="24" t="s">
        <v>37064</v>
      </c>
      <c r="B1583" s="24" t="s">
        <v>37065</v>
      </c>
      <c r="C1583" s="25" t="s">
        <v>37066</v>
      </c>
      <c r="D1583" s="25" t="s">
        <v>4061</v>
      </c>
    </row>
    <row r="1584" spans="1:4">
      <c r="A1584" s="24" t="s">
        <v>37067</v>
      </c>
      <c r="B1584" s="24" t="s">
        <v>37068</v>
      </c>
      <c r="C1584" s="25" t="s">
        <v>37069</v>
      </c>
      <c r="D1584" s="25" t="s">
        <v>4061</v>
      </c>
    </row>
    <row r="1585" spans="1:4">
      <c r="A1585" s="24" t="s">
        <v>37070</v>
      </c>
      <c r="B1585" s="24" t="s">
        <v>37071</v>
      </c>
      <c r="C1585" s="25" t="s">
        <v>37072</v>
      </c>
      <c r="D1585" s="25" t="s">
        <v>4061</v>
      </c>
    </row>
    <row r="1586" spans="1:4">
      <c r="A1586" s="24" t="s">
        <v>37073</v>
      </c>
      <c r="B1586" s="24" t="s">
        <v>37074</v>
      </c>
      <c r="C1586" s="25" t="s">
        <v>37075</v>
      </c>
      <c r="D1586" s="25" t="s">
        <v>4061</v>
      </c>
    </row>
    <row r="1587" spans="1:4">
      <c r="A1587" s="24" t="s">
        <v>37076</v>
      </c>
      <c r="B1587" s="24" t="s">
        <v>37071</v>
      </c>
      <c r="C1587" s="25" t="s">
        <v>37077</v>
      </c>
      <c r="D1587" s="25" t="s">
        <v>4061</v>
      </c>
    </row>
    <row r="1588" spans="1:4">
      <c r="A1588" s="24" t="s">
        <v>37078</v>
      </c>
      <c r="B1588" s="24" t="s">
        <v>37079</v>
      </c>
      <c r="C1588" s="25" t="s">
        <v>37080</v>
      </c>
      <c r="D1588" s="25" t="s">
        <v>4061</v>
      </c>
    </row>
    <row r="1589" spans="1:4">
      <c r="A1589" s="24" t="s">
        <v>37081</v>
      </c>
      <c r="B1589" s="24" t="s">
        <v>37082</v>
      </c>
      <c r="C1589" s="25" t="s">
        <v>37083</v>
      </c>
      <c r="D1589" s="25" t="s">
        <v>4061</v>
      </c>
    </row>
    <row r="1590" spans="1:4">
      <c r="A1590" s="24" t="s">
        <v>37084</v>
      </c>
      <c r="B1590" s="24" t="s">
        <v>37085</v>
      </c>
      <c r="C1590" s="25" t="s">
        <v>37086</v>
      </c>
      <c r="D1590" s="25" t="s">
        <v>4061</v>
      </c>
    </row>
    <row r="1591" spans="1:4">
      <c r="A1591" s="24" t="s">
        <v>37087</v>
      </c>
      <c r="B1591" s="24" t="s">
        <v>37088</v>
      </c>
      <c r="C1591" s="25" t="s">
        <v>37089</v>
      </c>
      <c r="D1591" s="25" t="s">
        <v>4061</v>
      </c>
    </row>
    <row r="1592" spans="1:4">
      <c r="A1592" s="24" t="s">
        <v>37090</v>
      </c>
      <c r="B1592" s="24" t="s">
        <v>37091</v>
      </c>
      <c r="C1592" s="25" t="s">
        <v>37092</v>
      </c>
      <c r="D1592" s="25" t="s">
        <v>4061</v>
      </c>
    </row>
    <row r="1593" spans="1:4">
      <c r="A1593" s="24" t="s">
        <v>37093</v>
      </c>
      <c r="B1593" s="24" t="s">
        <v>36920</v>
      </c>
      <c r="C1593" s="25" t="s">
        <v>37094</v>
      </c>
      <c r="D1593" s="25" t="s">
        <v>4061</v>
      </c>
    </row>
    <row r="1594" spans="1:4">
      <c r="A1594" s="24" t="s">
        <v>37095</v>
      </c>
      <c r="B1594" s="24" t="s">
        <v>37096</v>
      </c>
      <c r="C1594" s="25" t="s">
        <v>37097</v>
      </c>
      <c r="D1594" s="25" t="s">
        <v>4061</v>
      </c>
    </row>
    <row r="1595" spans="1:4">
      <c r="A1595" s="24" t="s">
        <v>37098</v>
      </c>
      <c r="B1595" s="24" t="s">
        <v>37099</v>
      </c>
      <c r="C1595" s="25" t="s">
        <v>37100</v>
      </c>
      <c r="D1595" s="25" t="s">
        <v>4061</v>
      </c>
    </row>
    <row r="1596" spans="1:4">
      <c r="A1596" s="24" t="s">
        <v>37101</v>
      </c>
      <c r="B1596" s="24" t="s">
        <v>37102</v>
      </c>
      <c r="C1596" s="25" t="s">
        <v>37103</v>
      </c>
      <c r="D1596" s="25" t="s">
        <v>4061</v>
      </c>
    </row>
    <row r="1597" spans="1:4">
      <c r="A1597" s="24" t="s">
        <v>37104</v>
      </c>
      <c r="B1597" s="24" t="s">
        <v>37105</v>
      </c>
      <c r="C1597" s="25" t="s">
        <v>37106</v>
      </c>
      <c r="D1597" s="25" t="s">
        <v>4061</v>
      </c>
    </row>
    <row r="1598" spans="1:4">
      <c r="A1598" s="24" t="s">
        <v>37107</v>
      </c>
      <c r="B1598" s="24" t="s">
        <v>37108</v>
      </c>
      <c r="C1598" s="25" t="s">
        <v>37109</v>
      </c>
      <c r="D1598" s="25" t="s">
        <v>4061</v>
      </c>
    </row>
    <row r="1599" spans="1:4">
      <c r="A1599" s="24" t="s">
        <v>37110</v>
      </c>
      <c r="B1599" s="24" t="s">
        <v>37111</v>
      </c>
      <c r="C1599" s="25" t="s">
        <v>37112</v>
      </c>
      <c r="D1599" s="25" t="s">
        <v>4061</v>
      </c>
    </row>
    <row r="1600" spans="1:4">
      <c r="A1600" s="24" t="s">
        <v>37113</v>
      </c>
      <c r="B1600" s="24" t="s">
        <v>37114</v>
      </c>
      <c r="C1600" s="25" t="s">
        <v>37115</v>
      </c>
      <c r="D1600" s="25" t="s">
        <v>4061</v>
      </c>
    </row>
    <row r="1601" spans="1:4">
      <c r="A1601" s="24" t="s">
        <v>37116</v>
      </c>
      <c r="B1601" s="24" t="s">
        <v>37117</v>
      </c>
      <c r="C1601" s="25" t="s">
        <v>37118</v>
      </c>
      <c r="D1601" s="25" t="s">
        <v>4061</v>
      </c>
    </row>
    <row r="1602" spans="1:4">
      <c r="A1602" s="24" t="s">
        <v>37119</v>
      </c>
      <c r="B1602" s="24" t="s">
        <v>37120</v>
      </c>
      <c r="C1602" s="25" t="s">
        <v>37121</v>
      </c>
      <c r="D1602" s="25" t="s">
        <v>4061</v>
      </c>
    </row>
    <row r="1603" spans="1:4">
      <c r="A1603" s="24" t="s">
        <v>37122</v>
      </c>
      <c r="B1603" s="24" t="s">
        <v>37123</v>
      </c>
      <c r="C1603" s="25" t="s">
        <v>37124</v>
      </c>
      <c r="D1603" s="25" t="s">
        <v>4061</v>
      </c>
    </row>
    <row r="1604" spans="1:4">
      <c r="A1604" s="24" t="s">
        <v>37125</v>
      </c>
      <c r="B1604" s="24" t="s">
        <v>37126</v>
      </c>
      <c r="C1604" s="25" t="s">
        <v>37127</v>
      </c>
      <c r="D1604" s="25" t="s">
        <v>4061</v>
      </c>
    </row>
    <row r="1605" spans="1:4">
      <c r="A1605" s="24" t="s">
        <v>37128</v>
      </c>
      <c r="B1605" s="24" t="s">
        <v>37129</v>
      </c>
      <c r="C1605" s="25" t="s">
        <v>37130</v>
      </c>
      <c r="D1605" s="25" t="s">
        <v>4061</v>
      </c>
    </row>
    <row r="1606" spans="1:4">
      <c r="A1606" s="24" t="s">
        <v>37131</v>
      </c>
      <c r="B1606" s="24" t="s">
        <v>37132</v>
      </c>
      <c r="C1606" s="25" t="s">
        <v>37133</v>
      </c>
      <c r="D1606" s="25" t="s">
        <v>4061</v>
      </c>
    </row>
    <row r="1607" spans="1:4">
      <c r="A1607" s="24" t="s">
        <v>37134</v>
      </c>
      <c r="B1607" s="24" t="s">
        <v>37135</v>
      </c>
      <c r="C1607" s="25" t="s">
        <v>37136</v>
      </c>
      <c r="D1607" s="25" t="s">
        <v>4061</v>
      </c>
    </row>
    <row r="1608" spans="1:4">
      <c r="A1608" s="24" t="s">
        <v>37137</v>
      </c>
      <c r="B1608" s="24" t="s">
        <v>37138</v>
      </c>
      <c r="C1608" s="25" t="s">
        <v>37139</v>
      </c>
      <c r="D1608" s="25" t="s">
        <v>4061</v>
      </c>
    </row>
    <row r="1609" spans="1:4">
      <c r="A1609" s="24" t="s">
        <v>37140</v>
      </c>
      <c r="B1609" s="24" t="s">
        <v>36683</v>
      </c>
      <c r="C1609" s="25" t="s">
        <v>37141</v>
      </c>
      <c r="D1609" s="25" t="s">
        <v>4061</v>
      </c>
    </row>
    <row r="1610" spans="1:4">
      <c r="A1610" s="24" t="s">
        <v>37142</v>
      </c>
      <c r="B1610" s="24" t="s">
        <v>37143</v>
      </c>
      <c r="C1610" s="25" t="s">
        <v>37144</v>
      </c>
      <c r="D1610" s="25" t="s">
        <v>4061</v>
      </c>
    </row>
    <row r="1611" spans="1:4">
      <c r="A1611" s="24" t="s">
        <v>37145</v>
      </c>
      <c r="B1611" s="24" t="s">
        <v>37108</v>
      </c>
      <c r="C1611" s="25" t="s">
        <v>37146</v>
      </c>
      <c r="D1611" s="25" t="s">
        <v>4061</v>
      </c>
    </row>
    <row r="1612" spans="1:4">
      <c r="A1612" s="24" t="s">
        <v>37147</v>
      </c>
      <c r="B1612" s="24" t="s">
        <v>37148</v>
      </c>
      <c r="C1612" s="25" t="s">
        <v>37149</v>
      </c>
      <c r="D1612" s="25" t="s">
        <v>4061</v>
      </c>
    </row>
    <row r="1613" spans="1:4">
      <c r="A1613" s="24" t="s">
        <v>37150</v>
      </c>
      <c r="B1613" s="24" t="s">
        <v>37151</v>
      </c>
      <c r="C1613" s="25" t="s">
        <v>37152</v>
      </c>
      <c r="D1613" s="25" t="s">
        <v>4061</v>
      </c>
    </row>
    <row r="1614" spans="1:4">
      <c r="A1614" s="24" t="s">
        <v>37153</v>
      </c>
      <c r="B1614" s="24" t="s">
        <v>37154</v>
      </c>
      <c r="C1614" s="25" t="s">
        <v>37155</v>
      </c>
      <c r="D1614" s="25" t="s">
        <v>4061</v>
      </c>
    </row>
    <row r="1615" spans="1:4">
      <c r="A1615" s="24" t="s">
        <v>37156</v>
      </c>
      <c r="B1615" s="24" t="s">
        <v>37157</v>
      </c>
      <c r="C1615" s="25" t="s">
        <v>37158</v>
      </c>
      <c r="D1615" s="25" t="s">
        <v>4061</v>
      </c>
    </row>
    <row r="1616" spans="1:4">
      <c r="A1616" s="24" t="s">
        <v>37159</v>
      </c>
      <c r="B1616" s="24" t="s">
        <v>37160</v>
      </c>
      <c r="C1616" s="25" t="s">
        <v>37161</v>
      </c>
      <c r="D1616" s="25" t="s">
        <v>4061</v>
      </c>
    </row>
    <row r="1617" spans="1:4">
      <c r="A1617" s="24" t="s">
        <v>37162</v>
      </c>
      <c r="B1617" s="24" t="s">
        <v>37163</v>
      </c>
      <c r="C1617" s="25" t="s">
        <v>37164</v>
      </c>
      <c r="D1617" s="25" t="s">
        <v>4061</v>
      </c>
    </row>
    <row r="1618" spans="1:4">
      <c r="A1618" s="24" t="s">
        <v>37165</v>
      </c>
      <c r="B1618" s="24" t="s">
        <v>37166</v>
      </c>
      <c r="C1618" s="25" t="s">
        <v>37167</v>
      </c>
      <c r="D1618" s="25" t="s">
        <v>4061</v>
      </c>
    </row>
    <row r="1619" spans="1:4">
      <c r="A1619" s="24" t="s">
        <v>37168</v>
      </c>
      <c r="B1619" s="24" t="s">
        <v>37169</v>
      </c>
      <c r="C1619" s="25" t="s">
        <v>37170</v>
      </c>
      <c r="D1619" s="25" t="s">
        <v>4061</v>
      </c>
    </row>
    <row r="1620" spans="1:4">
      <c r="A1620" s="24" t="s">
        <v>37171</v>
      </c>
      <c r="B1620" s="24" t="s">
        <v>37172</v>
      </c>
      <c r="C1620" s="25" t="s">
        <v>37173</v>
      </c>
      <c r="D1620" s="25" t="s">
        <v>4061</v>
      </c>
    </row>
    <row r="1621" spans="1:4">
      <c r="A1621" s="24" t="s">
        <v>37174</v>
      </c>
      <c r="B1621" s="24" t="s">
        <v>37175</v>
      </c>
      <c r="C1621" s="25" t="s">
        <v>37176</v>
      </c>
      <c r="D1621" s="25" t="s">
        <v>4061</v>
      </c>
    </row>
    <row r="1622" spans="1:4">
      <c r="A1622" s="24" t="s">
        <v>37177</v>
      </c>
      <c r="B1622" s="24" t="s">
        <v>37178</v>
      </c>
      <c r="C1622" s="25" t="s">
        <v>37179</v>
      </c>
      <c r="D1622" s="25" t="s">
        <v>4061</v>
      </c>
    </row>
    <row r="1623" spans="1:4">
      <c r="A1623" s="24" t="s">
        <v>37180</v>
      </c>
      <c r="B1623" s="24" t="s">
        <v>37181</v>
      </c>
      <c r="C1623" s="25" t="s">
        <v>37182</v>
      </c>
      <c r="D1623" s="25" t="s">
        <v>4061</v>
      </c>
    </row>
    <row r="1624" spans="1:4">
      <c r="A1624" s="24" t="s">
        <v>37183</v>
      </c>
      <c r="B1624" s="24" t="s">
        <v>37184</v>
      </c>
      <c r="C1624" s="25" t="s">
        <v>37185</v>
      </c>
      <c r="D1624" s="25" t="s">
        <v>4061</v>
      </c>
    </row>
    <row r="1625" spans="1:4">
      <c r="A1625" s="24" t="s">
        <v>37186</v>
      </c>
      <c r="B1625" s="24" t="s">
        <v>37187</v>
      </c>
      <c r="C1625" s="25" t="s">
        <v>37188</v>
      </c>
      <c r="D1625" s="25" t="s">
        <v>4061</v>
      </c>
    </row>
    <row r="1626" spans="1:4">
      <c r="A1626" s="24" t="s">
        <v>37189</v>
      </c>
      <c r="B1626" s="24" t="s">
        <v>37190</v>
      </c>
      <c r="C1626" s="25" t="s">
        <v>37191</v>
      </c>
      <c r="D1626" s="25" t="s">
        <v>4061</v>
      </c>
    </row>
    <row r="1627" spans="1:4">
      <c r="A1627" s="24" t="s">
        <v>37192</v>
      </c>
      <c r="B1627" s="24" t="s">
        <v>37193</v>
      </c>
      <c r="C1627" s="25" t="s">
        <v>37194</v>
      </c>
      <c r="D1627" s="25" t="s">
        <v>4061</v>
      </c>
    </row>
    <row r="1628" spans="1:4">
      <c r="A1628" s="24" t="s">
        <v>37195</v>
      </c>
      <c r="B1628" s="24" t="s">
        <v>37196</v>
      </c>
      <c r="C1628" s="25" t="s">
        <v>37197</v>
      </c>
      <c r="D1628" s="25" t="s">
        <v>4061</v>
      </c>
    </row>
    <row r="1629" spans="1:4">
      <c r="A1629" s="24" t="s">
        <v>37198</v>
      </c>
      <c r="B1629" s="24" t="s">
        <v>37135</v>
      </c>
      <c r="C1629" s="25" t="s">
        <v>37199</v>
      </c>
      <c r="D1629" s="25" t="s">
        <v>4061</v>
      </c>
    </row>
    <row r="1630" spans="1:4">
      <c r="A1630" s="24" t="s">
        <v>37200</v>
      </c>
      <c r="B1630" s="24" t="s">
        <v>37201</v>
      </c>
      <c r="C1630" s="25" t="s">
        <v>37202</v>
      </c>
      <c r="D1630" s="25" t="s">
        <v>4061</v>
      </c>
    </row>
    <row r="1631" spans="1:4">
      <c r="A1631" s="24" t="s">
        <v>37203</v>
      </c>
      <c r="B1631" s="24" t="s">
        <v>37204</v>
      </c>
      <c r="C1631" s="25" t="s">
        <v>37205</v>
      </c>
      <c r="D1631" s="25" t="s">
        <v>4061</v>
      </c>
    </row>
    <row r="1632" spans="1:4">
      <c r="A1632" s="24" t="s">
        <v>37206</v>
      </c>
      <c r="B1632" s="24" t="s">
        <v>37207</v>
      </c>
      <c r="C1632" s="25" t="s">
        <v>37208</v>
      </c>
      <c r="D1632" s="25" t="s">
        <v>4061</v>
      </c>
    </row>
    <row r="1633" spans="1:4">
      <c r="A1633" s="24" t="s">
        <v>37209</v>
      </c>
      <c r="B1633" s="24" t="s">
        <v>37210</v>
      </c>
      <c r="C1633" s="25" t="s">
        <v>37211</v>
      </c>
      <c r="D1633" s="25" t="s">
        <v>4061</v>
      </c>
    </row>
    <row r="1634" spans="1:4">
      <c r="A1634" s="24" t="s">
        <v>37212</v>
      </c>
      <c r="B1634" s="24" t="s">
        <v>37108</v>
      </c>
      <c r="C1634" s="25" t="s">
        <v>37213</v>
      </c>
      <c r="D1634" s="25" t="s">
        <v>4061</v>
      </c>
    </row>
    <row r="1635" spans="1:4">
      <c r="A1635" s="24" t="s">
        <v>37214</v>
      </c>
      <c r="B1635" s="24" t="s">
        <v>37215</v>
      </c>
      <c r="C1635" s="25" t="s">
        <v>37216</v>
      </c>
      <c r="D1635" s="25" t="s">
        <v>4061</v>
      </c>
    </row>
    <row r="1636" spans="1:4">
      <c r="A1636" s="24" t="s">
        <v>37217</v>
      </c>
      <c r="B1636" s="24" t="s">
        <v>37187</v>
      </c>
      <c r="C1636" s="25" t="s">
        <v>37218</v>
      </c>
      <c r="D1636" s="25" t="s">
        <v>4061</v>
      </c>
    </row>
    <row r="1637" spans="1:4">
      <c r="A1637" s="24" t="s">
        <v>37219</v>
      </c>
      <c r="B1637" s="24" t="s">
        <v>37220</v>
      </c>
      <c r="C1637" s="25" t="s">
        <v>37221</v>
      </c>
      <c r="D1637" s="25" t="s">
        <v>4061</v>
      </c>
    </row>
    <row r="1638" spans="1:4">
      <c r="A1638" s="24" t="s">
        <v>37222</v>
      </c>
      <c r="B1638" s="24" t="s">
        <v>37223</v>
      </c>
      <c r="C1638" s="25" t="s">
        <v>37224</v>
      </c>
      <c r="D1638" s="25" t="s">
        <v>4061</v>
      </c>
    </row>
    <row r="1639" spans="1:4">
      <c r="A1639" s="24" t="s">
        <v>37225</v>
      </c>
      <c r="B1639" s="24" t="s">
        <v>37108</v>
      </c>
      <c r="C1639" s="25" t="s">
        <v>37226</v>
      </c>
      <c r="D1639" s="25" t="s">
        <v>4061</v>
      </c>
    </row>
    <row r="1640" spans="1:4">
      <c r="A1640" s="24" t="s">
        <v>37227</v>
      </c>
      <c r="B1640" s="24" t="s">
        <v>37228</v>
      </c>
      <c r="C1640" s="25" t="s">
        <v>37229</v>
      </c>
      <c r="D1640" s="25" t="s">
        <v>4061</v>
      </c>
    </row>
    <row r="1641" spans="1:4">
      <c r="A1641" s="24" t="s">
        <v>37230</v>
      </c>
      <c r="B1641" s="24" t="s">
        <v>37215</v>
      </c>
      <c r="C1641" s="25" t="s">
        <v>37231</v>
      </c>
      <c r="D1641" s="25" t="s">
        <v>4061</v>
      </c>
    </row>
    <row r="1642" spans="1:4">
      <c r="A1642" s="24" t="s">
        <v>37232</v>
      </c>
      <c r="B1642" s="24" t="s">
        <v>36736</v>
      </c>
      <c r="C1642" s="25" t="s">
        <v>37233</v>
      </c>
      <c r="D1642" s="25" t="s">
        <v>4061</v>
      </c>
    </row>
    <row r="1643" spans="1:4">
      <c r="A1643" s="24" t="s">
        <v>37234</v>
      </c>
      <c r="B1643" s="24" t="s">
        <v>36920</v>
      </c>
      <c r="C1643" s="25" t="s">
        <v>37235</v>
      </c>
      <c r="D1643" s="25" t="s">
        <v>4061</v>
      </c>
    </row>
    <row r="1644" spans="1:4">
      <c r="A1644" s="24" t="s">
        <v>37236</v>
      </c>
      <c r="B1644" s="24" t="s">
        <v>37237</v>
      </c>
      <c r="C1644" s="25" t="s">
        <v>37238</v>
      </c>
      <c r="D1644" s="25" t="s">
        <v>4061</v>
      </c>
    </row>
    <row r="1645" spans="1:4">
      <c r="A1645" s="24" t="s">
        <v>37239</v>
      </c>
      <c r="B1645" s="24" t="s">
        <v>37240</v>
      </c>
      <c r="C1645" s="25" t="s">
        <v>37241</v>
      </c>
      <c r="D1645" s="25" t="s">
        <v>4061</v>
      </c>
    </row>
    <row r="1646" spans="1:4">
      <c r="A1646" s="24" t="s">
        <v>37242</v>
      </c>
      <c r="B1646" s="24" t="s">
        <v>37243</v>
      </c>
      <c r="C1646" s="25" t="s">
        <v>37244</v>
      </c>
      <c r="D1646" s="25" t="s">
        <v>4061</v>
      </c>
    </row>
    <row r="1647" spans="1:4">
      <c r="A1647" s="24" t="s">
        <v>37245</v>
      </c>
      <c r="B1647" s="24" t="s">
        <v>37246</v>
      </c>
      <c r="C1647" s="25" t="s">
        <v>37247</v>
      </c>
      <c r="D1647" s="25" t="s">
        <v>4061</v>
      </c>
    </row>
    <row r="1648" spans="1:4">
      <c r="A1648" s="24" t="s">
        <v>37248</v>
      </c>
      <c r="B1648" s="24" t="s">
        <v>37249</v>
      </c>
      <c r="C1648" s="25" t="s">
        <v>37250</v>
      </c>
      <c r="D1648" s="25" t="s">
        <v>4061</v>
      </c>
    </row>
    <row r="1649" spans="1:4">
      <c r="A1649" s="24" t="s">
        <v>37251</v>
      </c>
      <c r="B1649" s="24" t="s">
        <v>37252</v>
      </c>
      <c r="C1649" s="25" t="s">
        <v>37253</v>
      </c>
      <c r="D1649" s="25" t="s">
        <v>4061</v>
      </c>
    </row>
    <row r="1650" spans="1:4">
      <c r="A1650" s="24" t="s">
        <v>37254</v>
      </c>
      <c r="B1650" s="24" t="s">
        <v>37079</v>
      </c>
      <c r="C1650" s="25" t="s">
        <v>37255</v>
      </c>
      <c r="D1650" s="25" t="s">
        <v>4061</v>
      </c>
    </row>
    <row r="1651" spans="1:4">
      <c r="A1651" s="24" t="s">
        <v>37256</v>
      </c>
      <c r="B1651" s="24" t="s">
        <v>37257</v>
      </c>
      <c r="C1651" s="25" t="s">
        <v>37258</v>
      </c>
      <c r="D1651" s="25" t="s">
        <v>4061</v>
      </c>
    </row>
    <row r="1652" spans="1:4">
      <c r="A1652" s="24" t="s">
        <v>37259</v>
      </c>
      <c r="B1652" s="24" t="s">
        <v>37260</v>
      </c>
      <c r="C1652" s="25" t="s">
        <v>37261</v>
      </c>
      <c r="D1652" s="25" t="s">
        <v>4061</v>
      </c>
    </row>
    <row r="1653" spans="1:4">
      <c r="A1653" s="24" t="s">
        <v>37262</v>
      </c>
      <c r="B1653" s="24" t="s">
        <v>37263</v>
      </c>
      <c r="C1653" s="25" t="s">
        <v>37264</v>
      </c>
      <c r="D1653" s="25" t="s">
        <v>4061</v>
      </c>
    </row>
    <row r="1654" spans="1:4">
      <c r="A1654" s="24" t="s">
        <v>37265</v>
      </c>
      <c r="B1654" s="24" t="s">
        <v>37266</v>
      </c>
      <c r="C1654" s="25" t="s">
        <v>37267</v>
      </c>
      <c r="D1654" s="25" t="s">
        <v>4061</v>
      </c>
    </row>
    <row r="1655" spans="1:4">
      <c r="A1655" s="24" t="s">
        <v>37268</v>
      </c>
      <c r="B1655" s="24" t="s">
        <v>37269</v>
      </c>
      <c r="C1655" s="25" t="s">
        <v>37270</v>
      </c>
      <c r="D1655" s="25" t="s">
        <v>4061</v>
      </c>
    </row>
    <row r="1656" spans="1:4">
      <c r="A1656" s="24" t="s">
        <v>37271</v>
      </c>
      <c r="B1656" s="24" t="s">
        <v>36304</v>
      </c>
      <c r="C1656" s="25" t="s">
        <v>37272</v>
      </c>
      <c r="D1656" s="25" t="s">
        <v>4061</v>
      </c>
    </row>
    <row r="1657" spans="1:4">
      <c r="A1657" s="24" t="s">
        <v>37273</v>
      </c>
      <c r="B1657" s="24" t="s">
        <v>37088</v>
      </c>
      <c r="C1657" s="25" t="s">
        <v>37274</v>
      </c>
      <c r="D1657" s="25" t="s">
        <v>4061</v>
      </c>
    </row>
    <row r="1658" spans="1:4">
      <c r="A1658" s="24" t="s">
        <v>37275</v>
      </c>
      <c r="B1658" s="24" t="s">
        <v>37276</v>
      </c>
      <c r="C1658" s="25" t="s">
        <v>37277</v>
      </c>
      <c r="D1658" s="25" t="s">
        <v>4061</v>
      </c>
    </row>
    <row r="1659" spans="1:4">
      <c r="A1659" s="24" t="s">
        <v>37278</v>
      </c>
      <c r="B1659" s="24" t="s">
        <v>37279</v>
      </c>
      <c r="C1659" s="25" t="s">
        <v>37280</v>
      </c>
      <c r="D1659" s="25" t="s">
        <v>4061</v>
      </c>
    </row>
    <row r="1660" spans="1:4">
      <c r="A1660" s="24" t="s">
        <v>37281</v>
      </c>
      <c r="B1660" s="24" t="s">
        <v>37282</v>
      </c>
      <c r="C1660" s="25" t="s">
        <v>37283</v>
      </c>
      <c r="D1660" s="25" t="s">
        <v>4061</v>
      </c>
    </row>
    <row r="1661" spans="1:4">
      <c r="A1661" s="24" t="s">
        <v>37284</v>
      </c>
      <c r="B1661" s="24" t="s">
        <v>37285</v>
      </c>
      <c r="C1661" s="25" t="s">
        <v>37286</v>
      </c>
      <c r="D1661" s="25" t="s">
        <v>4061</v>
      </c>
    </row>
    <row r="1662" spans="1:4">
      <c r="A1662" s="24" t="s">
        <v>37287</v>
      </c>
      <c r="B1662" s="24" t="s">
        <v>37190</v>
      </c>
      <c r="C1662" s="25" t="s">
        <v>37288</v>
      </c>
      <c r="D1662" s="25" t="s">
        <v>4061</v>
      </c>
    </row>
    <row r="1663" spans="1:4">
      <c r="A1663" s="24" t="s">
        <v>37289</v>
      </c>
      <c r="B1663" s="24" t="s">
        <v>37290</v>
      </c>
      <c r="C1663" s="25" t="s">
        <v>37291</v>
      </c>
      <c r="D1663" s="25" t="s">
        <v>4061</v>
      </c>
    </row>
    <row r="1664" spans="1:4">
      <c r="A1664" s="24" t="s">
        <v>37292</v>
      </c>
      <c r="B1664" s="24" t="s">
        <v>37293</v>
      </c>
      <c r="C1664" s="25" t="s">
        <v>37294</v>
      </c>
      <c r="D1664" s="25" t="s">
        <v>4061</v>
      </c>
    </row>
    <row r="1665" spans="1:4">
      <c r="A1665" s="24" t="s">
        <v>37295</v>
      </c>
      <c r="B1665" s="24" t="s">
        <v>37296</v>
      </c>
      <c r="C1665" s="25" t="s">
        <v>37297</v>
      </c>
      <c r="D1665" s="25" t="s">
        <v>4061</v>
      </c>
    </row>
    <row r="1666" spans="1:4">
      <c r="A1666" s="24" t="s">
        <v>37298</v>
      </c>
      <c r="B1666" s="24" t="s">
        <v>37299</v>
      </c>
      <c r="C1666" s="25" t="s">
        <v>37300</v>
      </c>
      <c r="D1666" s="25" t="s">
        <v>4061</v>
      </c>
    </row>
    <row r="1667" spans="1:4">
      <c r="A1667" s="24" t="s">
        <v>37301</v>
      </c>
      <c r="B1667" s="24" t="s">
        <v>37215</v>
      </c>
      <c r="C1667" s="25" t="s">
        <v>37302</v>
      </c>
      <c r="D1667" s="25" t="s">
        <v>4061</v>
      </c>
    </row>
    <row r="1668" spans="1:4">
      <c r="A1668" s="24" t="s">
        <v>37303</v>
      </c>
      <c r="B1668" s="24" t="s">
        <v>37304</v>
      </c>
      <c r="C1668" s="25" t="s">
        <v>37305</v>
      </c>
      <c r="D1668" s="25" t="s">
        <v>4061</v>
      </c>
    </row>
    <row r="1669" spans="1:4">
      <c r="A1669" s="24" t="s">
        <v>37306</v>
      </c>
      <c r="B1669" s="24" t="s">
        <v>37307</v>
      </c>
      <c r="C1669" s="25" t="s">
        <v>37308</v>
      </c>
      <c r="D1669" s="25" t="s">
        <v>4061</v>
      </c>
    </row>
    <row r="1670" spans="1:4">
      <c r="A1670" s="24" t="s">
        <v>37309</v>
      </c>
      <c r="B1670" s="24" t="s">
        <v>37310</v>
      </c>
      <c r="C1670" s="25" t="s">
        <v>37311</v>
      </c>
      <c r="D1670" s="25" t="s">
        <v>4061</v>
      </c>
    </row>
    <row r="1671" spans="1:4">
      <c r="A1671" s="24" t="s">
        <v>37312</v>
      </c>
      <c r="B1671" s="24" t="s">
        <v>37313</v>
      </c>
      <c r="C1671" s="25" t="s">
        <v>37314</v>
      </c>
      <c r="D1671" s="25" t="s">
        <v>4061</v>
      </c>
    </row>
    <row r="1672" spans="1:4">
      <c r="A1672" s="24" t="s">
        <v>37315</v>
      </c>
      <c r="B1672" s="24" t="s">
        <v>37316</v>
      </c>
      <c r="C1672" s="25" t="s">
        <v>37317</v>
      </c>
      <c r="D1672" s="25" t="s">
        <v>4061</v>
      </c>
    </row>
    <row r="1673" spans="1:4">
      <c r="A1673" s="24" t="s">
        <v>37318</v>
      </c>
      <c r="B1673" s="24" t="s">
        <v>37319</v>
      </c>
      <c r="C1673" s="25" t="s">
        <v>37320</v>
      </c>
      <c r="D1673" s="25" t="s">
        <v>4061</v>
      </c>
    </row>
    <row r="1674" spans="1:4">
      <c r="A1674" s="24" t="s">
        <v>37321</v>
      </c>
      <c r="B1674" s="24" t="s">
        <v>37322</v>
      </c>
      <c r="C1674" s="25" t="s">
        <v>37323</v>
      </c>
      <c r="D1674" s="25" t="s">
        <v>4061</v>
      </c>
    </row>
    <row r="1675" spans="1:4">
      <c r="A1675" s="24" t="s">
        <v>37324</v>
      </c>
      <c r="B1675" s="24" t="s">
        <v>37325</v>
      </c>
      <c r="C1675" s="25" t="s">
        <v>37326</v>
      </c>
      <c r="D1675" s="25" t="s">
        <v>4061</v>
      </c>
    </row>
    <row r="1676" spans="1:4">
      <c r="A1676" s="24" t="s">
        <v>37327</v>
      </c>
      <c r="B1676" s="24" t="s">
        <v>37328</v>
      </c>
      <c r="C1676" s="25" t="s">
        <v>37329</v>
      </c>
      <c r="D1676" s="25" t="s">
        <v>4061</v>
      </c>
    </row>
    <row r="1677" spans="1:4">
      <c r="A1677" s="24" t="s">
        <v>37330</v>
      </c>
      <c r="B1677" s="24" t="s">
        <v>37331</v>
      </c>
      <c r="C1677" s="25" t="s">
        <v>37332</v>
      </c>
      <c r="D1677" s="25" t="s">
        <v>4061</v>
      </c>
    </row>
    <row r="1678" spans="1:4">
      <c r="A1678" s="24" t="s">
        <v>37333</v>
      </c>
      <c r="B1678" s="24" t="s">
        <v>37334</v>
      </c>
      <c r="C1678" s="25" t="s">
        <v>37335</v>
      </c>
      <c r="D1678" s="25" t="s">
        <v>4061</v>
      </c>
    </row>
    <row r="1679" spans="1:4">
      <c r="A1679" s="24" t="s">
        <v>37336</v>
      </c>
      <c r="B1679" s="24" t="s">
        <v>37337</v>
      </c>
      <c r="C1679" s="25" t="s">
        <v>37338</v>
      </c>
      <c r="D1679" s="25" t="s">
        <v>4061</v>
      </c>
    </row>
    <row r="1680" spans="1:4">
      <c r="A1680" s="24" t="s">
        <v>37339</v>
      </c>
      <c r="B1680" s="24" t="s">
        <v>37340</v>
      </c>
      <c r="C1680" s="25" t="s">
        <v>37341</v>
      </c>
      <c r="D1680" s="25" t="s">
        <v>4061</v>
      </c>
    </row>
    <row r="1681" spans="1:4">
      <c r="A1681" s="24" t="s">
        <v>37342</v>
      </c>
      <c r="B1681" s="24" t="s">
        <v>37343</v>
      </c>
      <c r="C1681" s="25" t="s">
        <v>37344</v>
      </c>
      <c r="D1681" s="25" t="s">
        <v>4061</v>
      </c>
    </row>
    <row r="1682" spans="1:4">
      <c r="A1682" s="24" t="s">
        <v>37345</v>
      </c>
      <c r="B1682" s="24" t="s">
        <v>37346</v>
      </c>
      <c r="C1682" s="25" t="s">
        <v>37347</v>
      </c>
      <c r="D1682" s="25" t="s">
        <v>4061</v>
      </c>
    </row>
    <row r="1683" spans="1:4">
      <c r="A1683" s="24" t="s">
        <v>37348</v>
      </c>
      <c r="B1683" s="24" t="s">
        <v>37349</v>
      </c>
      <c r="C1683" s="25" t="s">
        <v>37350</v>
      </c>
      <c r="D1683" s="25" t="s">
        <v>4061</v>
      </c>
    </row>
    <row r="1684" spans="1:4">
      <c r="A1684" s="24" t="s">
        <v>37351</v>
      </c>
      <c r="B1684" s="24" t="s">
        <v>37352</v>
      </c>
      <c r="C1684" s="25" t="s">
        <v>37353</v>
      </c>
      <c r="D1684" s="25" t="s">
        <v>4061</v>
      </c>
    </row>
    <row r="1685" spans="1:4">
      <c r="A1685" s="24" t="s">
        <v>37354</v>
      </c>
      <c r="B1685" s="24" t="s">
        <v>37355</v>
      </c>
      <c r="C1685" s="25" t="s">
        <v>37356</v>
      </c>
      <c r="D1685" s="25" t="s">
        <v>4061</v>
      </c>
    </row>
    <row r="1686" spans="1:4">
      <c r="A1686" s="24" t="s">
        <v>37357</v>
      </c>
      <c r="B1686" s="24" t="s">
        <v>37358</v>
      </c>
      <c r="C1686" s="25" t="s">
        <v>37359</v>
      </c>
      <c r="D1686" s="25" t="s">
        <v>4061</v>
      </c>
    </row>
    <row r="1687" spans="1:4">
      <c r="A1687" s="24" t="s">
        <v>37360</v>
      </c>
      <c r="B1687" s="24" t="s">
        <v>37361</v>
      </c>
      <c r="C1687" s="25" t="s">
        <v>37362</v>
      </c>
      <c r="D1687" s="25" t="s">
        <v>4061</v>
      </c>
    </row>
    <row r="1688" spans="1:4">
      <c r="A1688" s="24" t="s">
        <v>37363</v>
      </c>
      <c r="B1688" s="24" t="s">
        <v>37364</v>
      </c>
      <c r="C1688" s="25" t="s">
        <v>37365</v>
      </c>
      <c r="D1688" s="25" t="s">
        <v>4061</v>
      </c>
    </row>
    <row r="1689" spans="1:4">
      <c r="A1689" s="24" t="s">
        <v>37366</v>
      </c>
      <c r="B1689" s="24" t="s">
        <v>37367</v>
      </c>
      <c r="C1689" s="25" t="s">
        <v>37368</v>
      </c>
      <c r="D1689" s="25" t="s">
        <v>4061</v>
      </c>
    </row>
    <row r="1690" spans="1:4">
      <c r="A1690" s="24" t="s">
        <v>37369</v>
      </c>
      <c r="B1690" s="24" t="s">
        <v>37349</v>
      </c>
      <c r="C1690" s="25" t="s">
        <v>37370</v>
      </c>
      <c r="D1690" s="25" t="s">
        <v>4061</v>
      </c>
    </row>
    <row r="1691" spans="1:4">
      <c r="A1691" s="24" t="s">
        <v>37371</v>
      </c>
      <c r="B1691" s="24" t="s">
        <v>37372</v>
      </c>
      <c r="C1691" s="25" t="s">
        <v>37373</v>
      </c>
      <c r="D1691" s="25" t="s">
        <v>4061</v>
      </c>
    </row>
    <row r="1692" spans="1:4">
      <c r="A1692" s="24" t="s">
        <v>37374</v>
      </c>
      <c r="B1692" s="24" t="s">
        <v>37375</v>
      </c>
      <c r="C1692" s="25" t="s">
        <v>37376</v>
      </c>
      <c r="D1692" s="25" t="s">
        <v>4061</v>
      </c>
    </row>
    <row r="1693" spans="1:4">
      <c r="A1693" s="24" t="s">
        <v>37377</v>
      </c>
      <c r="B1693" s="24" t="s">
        <v>37378</v>
      </c>
      <c r="C1693" s="25" t="s">
        <v>37379</v>
      </c>
      <c r="D1693" s="25" t="s">
        <v>4061</v>
      </c>
    </row>
    <row r="1694" spans="1:4">
      <c r="A1694" s="24" t="s">
        <v>37380</v>
      </c>
      <c r="B1694" s="24" t="s">
        <v>37381</v>
      </c>
      <c r="C1694" s="25" t="s">
        <v>37382</v>
      </c>
      <c r="D1694" s="25" t="s">
        <v>4061</v>
      </c>
    </row>
    <row r="1695" spans="1:4">
      <c r="A1695" s="24" t="s">
        <v>37383</v>
      </c>
      <c r="B1695" s="24" t="s">
        <v>37384</v>
      </c>
      <c r="C1695" s="25" t="s">
        <v>37385</v>
      </c>
      <c r="D1695" s="25" t="s">
        <v>4061</v>
      </c>
    </row>
    <row r="1696" spans="1:4">
      <c r="A1696" s="24" t="s">
        <v>37386</v>
      </c>
      <c r="B1696" s="24" t="s">
        <v>37387</v>
      </c>
      <c r="C1696" s="25" t="s">
        <v>37388</v>
      </c>
      <c r="D1696" s="25" t="s">
        <v>4061</v>
      </c>
    </row>
    <row r="1697" spans="1:4">
      <c r="A1697" s="24" t="s">
        <v>37389</v>
      </c>
      <c r="B1697" s="24" t="s">
        <v>37390</v>
      </c>
      <c r="C1697" s="25" t="s">
        <v>37391</v>
      </c>
      <c r="D1697" s="25" t="s">
        <v>4061</v>
      </c>
    </row>
    <row r="1698" spans="1:4">
      <c r="A1698" s="24" t="s">
        <v>37392</v>
      </c>
      <c r="B1698" s="24" t="s">
        <v>37393</v>
      </c>
      <c r="C1698" s="25" t="s">
        <v>37394</v>
      </c>
      <c r="D1698" s="25" t="s">
        <v>4061</v>
      </c>
    </row>
    <row r="1699" spans="1:4">
      <c r="A1699" s="24" t="s">
        <v>37395</v>
      </c>
      <c r="B1699" s="24" t="s">
        <v>37396</v>
      </c>
      <c r="C1699" s="25" t="s">
        <v>37397</v>
      </c>
      <c r="D1699" s="25" t="s">
        <v>4061</v>
      </c>
    </row>
    <row r="1700" spans="1:4">
      <c r="A1700" s="24" t="s">
        <v>37398</v>
      </c>
      <c r="B1700" s="24" t="s">
        <v>37399</v>
      </c>
      <c r="C1700" s="25" t="s">
        <v>37400</v>
      </c>
      <c r="D1700" s="25" t="s">
        <v>4061</v>
      </c>
    </row>
    <row r="1701" spans="1:4">
      <c r="A1701" s="24" t="s">
        <v>37401</v>
      </c>
      <c r="B1701" s="24" t="s">
        <v>35619</v>
      </c>
      <c r="C1701" s="25" t="s">
        <v>37402</v>
      </c>
      <c r="D1701" s="25" t="s">
        <v>4061</v>
      </c>
    </row>
    <row r="1702" spans="1:4">
      <c r="A1702" s="24" t="s">
        <v>37403</v>
      </c>
      <c r="B1702" s="24" t="s">
        <v>37404</v>
      </c>
      <c r="C1702" s="25" t="s">
        <v>37405</v>
      </c>
      <c r="D1702" s="25" t="s">
        <v>4061</v>
      </c>
    </row>
    <row r="1703" spans="1:4">
      <c r="A1703" s="24" t="s">
        <v>37406</v>
      </c>
      <c r="B1703" s="24" t="s">
        <v>37190</v>
      </c>
      <c r="C1703" s="25" t="s">
        <v>37407</v>
      </c>
      <c r="D1703" s="25" t="s">
        <v>4061</v>
      </c>
    </row>
    <row r="1704" spans="1:4">
      <c r="A1704" s="24" t="s">
        <v>37408</v>
      </c>
      <c r="B1704" s="24" t="s">
        <v>37409</v>
      </c>
      <c r="C1704" s="25" t="s">
        <v>37410</v>
      </c>
      <c r="D1704" s="25" t="s">
        <v>4061</v>
      </c>
    </row>
    <row r="1705" spans="1:4">
      <c r="A1705" s="24" t="s">
        <v>37411</v>
      </c>
      <c r="B1705" s="24" t="s">
        <v>37412</v>
      </c>
      <c r="C1705" s="25" t="s">
        <v>37413</v>
      </c>
      <c r="D1705" s="25" t="s">
        <v>4061</v>
      </c>
    </row>
    <row r="1706" spans="1:4">
      <c r="A1706" s="24" t="s">
        <v>37414</v>
      </c>
      <c r="B1706" s="24" t="s">
        <v>37415</v>
      </c>
      <c r="C1706" s="25" t="s">
        <v>37416</v>
      </c>
      <c r="D1706" s="25" t="s">
        <v>4061</v>
      </c>
    </row>
    <row r="1707" spans="1:4">
      <c r="A1707" s="24" t="s">
        <v>37417</v>
      </c>
      <c r="B1707" s="24" t="s">
        <v>37418</v>
      </c>
      <c r="C1707" s="25" t="s">
        <v>37419</v>
      </c>
      <c r="D1707" s="25" t="s">
        <v>4061</v>
      </c>
    </row>
    <row r="1708" spans="1:4">
      <c r="A1708" s="24" t="s">
        <v>37420</v>
      </c>
      <c r="B1708" s="24" t="s">
        <v>37421</v>
      </c>
      <c r="C1708" s="25" t="s">
        <v>37422</v>
      </c>
      <c r="D1708" s="25" t="s">
        <v>4061</v>
      </c>
    </row>
    <row r="1709" spans="1:4">
      <c r="A1709" s="24" t="s">
        <v>37423</v>
      </c>
      <c r="B1709" s="24" t="s">
        <v>37424</v>
      </c>
      <c r="C1709" s="25" t="s">
        <v>37425</v>
      </c>
      <c r="D1709" s="25" t="s">
        <v>4061</v>
      </c>
    </row>
    <row r="1710" spans="1:4">
      <c r="A1710" s="24" t="s">
        <v>37426</v>
      </c>
      <c r="B1710" s="24" t="s">
        <v>37427</v>
      </c>
      <c r="C1710" s="25" t="s">
        <v>37428</v>
      </c>
      <c r="D1710" s="25" t="s">
        <v>4061</v>
      </c>
    </row>
    <row r="1711" spans="1:4">
      <c r="A1711" s="24" t="s">
        <v>37429</v>
      </c>
      <c r="B1711" s="24" t="s">
        <v>37430</v>
      </c>
      <c r="C1711" s="25" t="s">
        <v>37431</v>
      </c>
      <c r="D1711" s="25" t="s">
        <v>4061</v>
      </c>
    </row>
    <row r="1712" spans="1:4">
      <c r="A1712" s="24" t="s">
        <v>37432</v>
      </c>
      <c r="B1712" s="24" t="s">
        <v>37433</v>
      </c>
      <c r="C1712" s="25" t="s">
        <v>37434</v>
      </c>
      <c r="D1712" s="25" t="s">
        <v>4061</v>
      </c>
    </row>
    <row r="1713" spans="1:4">
      <c r="A1713" s="24" t="s">
        <v>37435</v>
      </c>
      <c r="B1713" s="24" t="s">
        <v>37436</v>
      </c>
      <c r="C1713" s="25" t="s">
        <v>37437</v>
      </c>
      <c r="D1713" s="25" t="s">
        <v>4061</v>
      </c>
    </row>
    <row r="1714" spans="1:4">
      <c r="A1714" s="24" t="s">
        <v>37438</v>
      </c>
      <c r="B1714" s="24" t="s">
        <v>37439</v>
      </c>
      <c r="C1714" s="25" t="s">
        <v>37440</v>
      </c>
      <c r="D1714" s="25" t="s">
        <v>4061</v>
      </c>
    </row>
    <row r="1715" spans="1:4">
      <c r="A1715" s="24" t="s">
        <v>37441</v>
      </c>
      <c r="B1715" s="24" t="s">
        <v>37442</v>
      </c>
      <c r="C1715" s="25" t="s">
        <v>37443</v>
      </c>
      <c r="D1715" s="25" t="s">
        <v>4061</v>
      </c>
    </row>
    <row r="1716" spans="1:4">
      <c r="A1716" s="24" t="s">
        <v>37444</v>
      </c>
      <c r="B1716" s="24" t="s">
        <v>37445</v>
      </c>
      <c r="C1716" s="25" t="s">
        <v>37446</v>
      </c>
      <c r="D1716" s="25" t="s">
        <v>4061</v>
      </c>
    </row>
    <row r="1717" spans="1:4">
      <c r="A1717" s="24" t="s">
        <v>37447</v>
      </c>
      <c r="B1717" s="24" t="s">
        <v>37143</v>
      </c>
      <c r="C1717" s="25" t="s">
        <v>37448</v>
      </c>
      <c r="D1717" s="25" t="s">
        <v>4061</v>
      </c>
    </row>
    <row r="1718" spans="1:4">
      <c r="A1718" s="24" t="s">
        <v>37449</v>
      </c>
      <c r="B1718" s="24" t="s">
        <v>37450</v>
      </c>
      <c r="C1718" s="25" t="s">
        <v>37451</v>
      </c>
      <c r="D1718" s="25" t="s">
        <v>4061</v>
      </c>
    </row>
    <row r="1719" spans="1:4">
      <c r="A1719" s="24" t="s">
        <v>37452</v>
      </c>
      <c r="B1719" s="24" t="s">
        <v>37453</v>
      </c>
      <c r="C1719" s="25" t="s">
        <v>37454</v>
      </c>
      <c r="D1719" s="25" t="s">
        <v>4061</v>
      </c>
    </row>
    <row r="1720" spans="1:4">
      <c r="A1720" s="24" t="s">
        <v>37455</v>
      </c>
      <c r="B1720" s="24" t="s">
        <v>37456</v>
      </c>
      <c r="C1720" s="25" t="s">
        <v>37457</v>
      </c>
      <c r="D1720" s="25" t="s">
        <v>4061</v>
      </c>
    </row>
    <row r="1721" spans="1:4">
      <c r="A1721" s="24" t="s">
        <v>37458</v>
      </c>
      <c r="B1721" s="24" t="s">
        <v>37459</v>
      </c>
      <c r="C1721" s="25" t="s">
        <v>37460</v>
      </c>
      <c r="D1721" s="25" t="s">
        <v>4061</v>
      </c>
    </row>
    <row r="1722" spans="1:4">
      <c r="A1722" s="24" t="s">
        <v>37461</v>
      </c>
      <c r="B1722" s="24" t="s">
        <v>37462</v>
      </c>
      <c r="C1722" s="25" t="s">
        <v>37463</v>
      </c>
      <c r="D1722" s="25" t="s">
        <v>4061</v>
      </c>
    </row>
    <row r="1723" spans="1:4">
      <c r="A1723" s="24" t="s">
        <v>37464</v>
      </c>
      <c r="B1723" s="24" t="s">
        <v>35837</v>
      </c>
      <c r="C1723" s="25" t="s">
        <v>37465</v>
      </c>
      <c r="D1723" s="25" t="s">
        <v>4061</v>
      </c>
    </row>
    <row r="1724" spans="1:4">
      <c r="A1724" s="24" t="s">
        <v>37466</v>
      </c>
      <c r="B1724" s="24" t="s">
        <v>37467</v>
      </c>
      <c r="C1724" s="25" t="s">
        <v>37468</v>
      </c>
      <c r="D1724" s="25" t="s">
        <v>4061</v>
      </c>
    </row>
    <row r="1725" spans="1:4">
      <c r="A1725" s="24" t="s">
        <v>37469</v>
      </c>
      <c r="B1725" s="24" t="s">
        <v>37470</v>
      </c>
      <c r="C1725" s="25" t="s">
        <v>37471</v>
      </c>
      <c r="D1725" s="25" t="s">
        <v>4061</v>
      </c>
    </row>
    <row r="1726" spans="1:4">
      <c r="A1726" s="24" t="s">
        <v>37472</v>
      </c>
      <c r="B1726" s="24" t="s">
        <v>37473</v>
      </c>
      <c r="C1726" s="25" t="s">
        <v>37474</v>
      </c>
      <c r="D1726" s="25" t="s">
        <v>4061</v>
      </c>
    </row>
    <row r="1727" spans="1:4">
      <c r="A1727" s="24" t="s">
        <v>37475</v>
      </c>
      <c r="B1727" s="24" t="s">
        <v>37166</v>
      </c>
      <c r="C1727" s="25" t="s">
        <v>37476</v>
      </c>
      <c r="D1727" s="25" t="s">
        <v>4061</v>
      </c>
    </row>
    <row r="1728" spans="1:4">
      <c r="A1728" s="24" t="s">
        <v>37477</v>
      </c>
      <c r="B1728" s="24" t="s">
        <v>37478</v>
      </c>
      <c r="C1728" s="25" t="s">
        <v>37479</v>
      </c>
      <c r="D1728" s="25" t="s">
        <v>4061</v>
      </c>
    </row>
    <row r="1729" spans="1:4">
      <c r="A1729" s="24" t="s">
        <v>37480</v>
      </c>
      <c r="B1729" s="24" t="s">
        <v>37481</v>
      </c>
      <c r="C1729" s="25" t="s">
        <v>37482</v>
      </c>
      <c r="D1729" s="25" t="s">
        <v>4061</v>
      </c>
    </row>
    <row r="1730" spans="1:4">
      <c r="A1730" s="24" t="s">
        <v>37483</v>
      </c>
      <c r="B1730" s="24" t="s">
        <v>37484</v>
      </c>
      <c r="C1730" s="25" t="s">
        <v>37485</v>
      </c>
      <c r="D1730" s="25" t="s">
        <v>4061</v>
      </c>
    </row>
    <row r="1731" spans="1:4">
      <c r="A1731" s="24" t="s">
        <v>37486</v>
      </c>
      <c r="B1731" s="24" t="s">
        <v>37487</v>
      </c>
      <c r="C1731" s="25" t="s">
        <v>37488</v>
      </c>
      <c r="D1731" s="25" t="s">
        <v>4061</v>
      </c>
    </row>
    <row r="1732" spans="1:4">
      <c r="A1732" s="24" t="s">
        <v>37489</v>
      </c>
      <c r="B1732" s="24" t="s">
        <v>37490</v>
      </c>
      <c r="C1732" s="25" t="s">
        <v>37491</v>
      </c>
      <c r="D1732" s="25" t="s">
        <v>4061</v>
      </c>
    </row>
    <row r="1733" spans="1:4">
      <c r="A1733" s="24" t="s">
        <v>37492</v>
      </c>
      <c r="B1733" s="24" t="s">
        <v>37493</v>
      </c>
      <c r="C1733" s="25" t="s">
        <v>37494</v>
      </c>
      <c r="D1733" s="25" t="s">
        <v>4061</v>
      </c>
    </row>
    <row r="1734" spans="1:4">
      <c r="A1734" s="24" t="s">
        <v>37495</v>
      </c>
      <c r="B1734" s="24" t="s">
        <v>37496</v>
      </c>
      <c r="C1734" s="25" t="s">
        <v>37497</v>
      </c>
      <c r="D1734" s="25" t="s">
        <v>4061</v>
      </c>
    </row>
    <row r="1735" spans="1:4">
      <c r="A1735" s="24" t="s">
        <v>37498</v>
      </c>
      <c r="B1735" s="24" t="s">
        <v>37499</v>
      </c>
      <c r="C1735" s="25" t="s">
        <v>37500</v>
      </c>
      <c r="D1735" s="25" t="s">
        <v>4061</v>
      </c>
    </row>
    <row r="1736" spans="1:4">
      <c r="A1736" s="24" t="s">
        <v>37501</v>
      </c>
      <c r="B1736" s="24" t="s">
        <v>37502</v>
      </c>
      <c r="C1736" s="25" t="s">
        <v>37503</v>
      </c>
      <c r="D1736" s="25" t="s">
        <v>4061</v>
      </c>
    </row>
    <row r="1737" spans="1:4">
      <c r="A1737" s="24" t="s">
        <v>37504</v>
      </c>
      <c r="B1737" s="24" t="s">
        <v>37505</v>
      </c>
      <c r="C1737" s="25" t="s">
        <v>37506</v>
      </c>
      <c r="D1737" s="25" t="s">
        <v>4061</v>
      </c>
    </row>
    <row r="1738" spans="1:4">
      <c r="A1738" s="24" t="s">
        <v>37507</v>
      </c>
      <c r="B1738" s="24" t="s">
        <v>37508</v>
      </c>
      <c r="C1738" s="25" t="s">
        <v>37509</v>
      </c>
      <c r="D1738" s="25" t="s">
        <v>4061</v>
      </c>
    </row>
    <row r="1739" spans="1:4">
      <c r="A1739" s="24" t="s">
        <v>37510</v>
      </c>
      <c r="B1739" s="24" t="s">
        <v>37511</v>
      </c>
      <c r="C1739" s="25" t="s">
        <v>37512</v>
      </c>
      <c r="D1739" s="25" t="s">
        <v>4061</v>
      </c>
    </row>
    <row r="1740" spans="1:4">
      <c r="A1740" s="24" t="s">
        <v>37513</v>
      </c>
      <c r="B1740" s="24" t="s">
        <v>37514</v>
      </c>
      <c r="C1740" s="25" t="s">
        <v>37515</v>
      </c>
      <c r="D1740" s="25" t="s">
        <v>4061</v>
      </c>
    </row>
    <row r="1741" spans="1:4">
      <c r="A1741" s="24" t="s">
        <v>37516</v>
      </c>
      <c r="B1741" s="24" t="s">
        <v>37517</v>
      </c>
      <c r="C1741" s="25" t="s">
        <v>37518</v>
      </c>
      <c r="D1741" s="25" t="s">
        <v>4061</v>
      </c>
    </row>
    <row r="1742" spans="1:4">
      <c r="A1742" s="24" t="s">
        <v>37519</v>
      </c>
      <c r="B1742" s="24" t="s">
        <v>12421</v>
      </c>
      <c r="C1742" s="25" t="s">
        <v>37520</v>
      </c>
      <c r="D1742" s="25" t="s">
        <v>4061</v>
      </c>
    </row>
    <row r="1743" spans="1:4">
      <c r="A1743" s="24" t="s">
        <v>37521</v>
      </c>
      <c r="B1743" s="24" t="s">
        <v>37522</v>
      </c>
      <c r="C1743" s="25" t="s">
        <v>37523</v>
      </c>
      <c r="D1743" s="25" t="s">
        <v>4061</v>
      </c>
    </row>
    <row r="1744" spans="1:4">
      <c r="A1744" s="24" t="s">
        <v>37524</v>
      </c>
      <c r="B1744" s="24" t="s">
        <v>37525</v>
      </c>
      <c r="C1744" s="25" t="s">
        <v>37526</v>
      </c>
      <c r="D1744" s="25" t="s">
        <v>4061</v>
      </c>
    </row>
    <row r="1745" spans="1:4">
      <c r="A1745" s="24" t="s">
        <v>37527</v>
      </c>
      <c r="B1745" s="24" t="s">
        <v>37528</v>
      </c>
      <c r="C1745" s="25" t="s">
        <v>37529</v>
      </c>
      <c r="D1745" s="25" t="s">
        <v>4061</v>
      </c>
    </row>
    <row r="1746" spans="1:4">
      <c r="A1746" s="24" t="s">
        <v>37530</v>
      </c>
      <c r="B1746" s="24" t="s">
        <v>17290</v>
      </c>
      <c r="C1746" s="25" t="s">
        <v>37531</v>
      </c>
      <c r="D1746" s="25" t="s">
        <v>4061</v>
      </c>
    </row>
    <row r="1747" spans="1:4">
      <c r="A1747" s="24" t="s">
        <v>37532</v>
      </c>
      <c r="B1747" s="24" t="s">
        <v>37533</v>
      </c>
      <c r="C1747" s="25" t="s">
        <v>37534</v>
      </c>
      <c r="D1747" s="25" t="s">
        <v>4061</v>
      </c>
    </row>
    <row r="1748" spans="1:4">
      <c r="A1748" s="24" t="s">
        <v>37535</v>
      </c>
      <c r="B1748" s="24" t="s">
        <v>37536</v>
      </c>
      <c r="C1748" s="25" t="s">
        <v>37537</v>
      </c>
      <c r="D1748" s="25" t="s">
        <v>4061</v>
      </c>
    </row>
    <row r="1749" spans="1:4">
      <c r="A1749" s="24" t="s">
        <v>37538</v>
      </c>
      <c r="B1749" s="24" t="s">
        <v>37539</v>
      </c>
      <c r="C1749" s="25" t="s">
        <v>37540</v>
      </c>
      <c r="D1749" s="25" t="s">
        <v>4061</v>
      </c>
    </row>
    <row r="1750" spans="1:4">
      <c r="A1750" s="24" t="s">
        <v>37541</v>
      </c>
      <c r="B1750" s="24" t="s">
        <v>37542</v>
      </c>
      <c r="C1750" s="25" t="s">
        <v>37543</v>
      </c>
      <c r="D1750" s="25" t="s">
        <v>4061</v>
      </c>
    </row>
    <row r="1751" spans="1:4">
      <c r="A1751" s="24" t="s">
        <v>37544</v>
      </c>
      <c r="B1751" s="24" t="s">
        <v>37545</v>
      </c>
      <c r="C1751" s="25" t="s">
        <v>37546</v>
      </c>
      <c r="D1751" s="25" t="s">
        <v>4061</v>
      </c>
    </row>
    <row r="1752" spans="1:4">
      <c r="A1752" s="24" t="s">
        <v>37547</v>
      </c>
      <c r="B1752" s="24" t="s">
        <v>12421</v>
      </c>
      <c r="C1752" s="25" t="s">
        <v>37548</v>
      </c>
      <c r="D1752" s="25" t="s">
        <v>4061</v>
      </c>
    </row>
    <row r="1753" spans="1:4">
      <c r="A1753" s="24" t="s">
        <v>37549</v>
      </c>
      <c r="B1753" s="24" t="s">
        <v>37550</v>
      </c>
      <c r="C1753" s="25" t="s">
        <v>37551</v>
      </c>
      <c r="D1753" s="25" t="s">
        <v>4061</v>
      </c>
    </row>
    <row r="1754" spans="1:4">
      <c r="A1754" s="24" t="s">
        <v>12833</v>
      </c>
      <c r="B1754" s="24" t="s">
        <v>12834</v>
      </c>
      <c r="C1754" s="25" t="s">
        <v>12835</v>
      </c>
      <c r="D1754" s="25" t="s">
        <v>4061</v>
      </c>
    </row>
    <row r="1755" spans="1:4">
      <c r="A1755" s="24" t="s">
        <v>37552</v>
      </c>
      <c r="B1755" s="24" t="s">
        <v>37553</v>
      </c>
      <c r="C1755" s="25" t="s">
        <v>37554</v>
      </c>
      <c r="D1755" s="25" t="s">
        <v>4061</v>
      </c>
    </row>
    <row r="1756" spans="1:4">
      <c r="A1756" s="24" t="s">
        <v>37555</v>
      </c>
      <c r="B1756" s="24" t="s">
        <v>37556</v>
      </c>
      <c r="C1756" s="25" t="s">
        <v>37557</v>
      </c>
      <c r="D1756" s="25" t="s">
        <v>4061</v>
      </c>
    </row>
    <row r="1757" spans="1:4">
      <c r="A1757" s="24" t="s">
        <v>37558</v>
      </c>
      <c r="B1757" s="24" t="s">
        <v>37559</v>
      </c>
      <c r="C1757" s="25" t="s">
        <v>37560</v>
      </c>
      <c r="D1757" s="25" t="s">
        <v>4061</v>
      </c>
    </row>
    <row r="1758" spans="1:4">
      <c r="A1758" s="24" t="s">
        <v>37561</v>
      </c>
      <c r="B1758" s="24" t="s">
        <v>37562</v>
      </c>
      <c r="C1758" s="25" t="s">
        <v>37563</v>
      </c>
      <c r="D1758" s="25" t="s">
        <v>4061</v>
      </c>
    </row>
    <row r="1759" spans="1:4">
      <c r="A1759" s="24" t="s">
        <v>37564</v>
      </c>
      <c r="B1759" s="24" t="s">
        <v>37565</v>
      </c>
      <c r="C1759" s="25" t="s">
        <v>37566</v>
      </c>
      <c r="D1759" s="25" t="s">
        <v>4061</v>
      </c>
    </row>
    <row r="1760" spans="1:4">
      <c r="A1760" s="24" t="s">
        <v>12857</v>
      </c>
      <c r="B1760" s="24" t="s">
        <v>12858</v>
      </c>
      <c r="C1760" s="25" t="s">
        <v>12859</v>
      </c>
      <c r="D1760" s="25" t="s">
        <v>4061</v>
      </c>
    </row>
    <row r="1761" spans="1:4">
      <c r="A1761" s="24" t="s">
        <v>37567</v>
      </c>
      <c r="B1761" s="24" t="s">
        <v>37568</v>
      </c>
      <c r="C1761" s="25" t="s">
        <v>37569</v>
      </c>
      <c r="D1761" s="25" t="s">
        <v>4061</v>
      </c>
    </row>
    <row r="1762" spans="1:4">
      <c r="A1762" s="24" t="s">
        <v>37570</v>
      </c>
      <c r="B1762" s="24" t="s">
        <v>37571</v>
      </c>
      <c r="C1762" s="25" t="s">
        <v>37572</v>
      </c>
      <c r="D1762" s="25" t="s">
        <v>4061</v>
      </c>
    </row>
    <row r="1763" spans="1:4">
      <c r="A1763" s="24" t="s">
        <v>12928</v>
      </c>
      <c r="B1763" s="24" t="s">
        <v>12929</v>
      </c>
      <c r="C1763" s="25" t="s">
        <v>12930</v>
      </c>
      <c r="D1763" s="25" t="s">
        <v>4061</v>
      </c>
    </row>
    <row r="1764" spans="1:4">
      <c r="A1764" s="24" t="s">
        <v>37573</v>
      </c>
      <c r="B1764" s="24" t="s">
        <v>37574</v>
      </c>
      <c r="C1764" s="25" t="s">
        <v>37575</v>
      </c>
      <c r="D1764" s="25" t="s">
        <v>4061</v>
      </c>
    </row>
    <row r="1765" spans="1:4">
      <c r="A1765" s="24" t="s">
        <v>37576</v>
      </c>
      <c r="B1765" s="24" t="s">
        <v>37577</v>
      </c>
      <c r="C1765" s="25" t="s">
        <v>37578</v>
      </c>
      <c r="D1765" s="25" t="s">
        <v>4061</v>
      </c>
    </row>
    <row r="1766" spans="1:4">
      <c r="A1766" s="24" t="s">
        <v>37579</v>
      </c>
      <c r="B1766" s="24" t="s">
        <v>37580</v>
      </c>
      <c r="C1766" s="25" t="s">
        <v>37581</v>
      </c>
      <c r="D1766" s="25" t="s">
        <v>4061</v>
      </c>
    </row>
    <row r="1767" spans="1:4">
      <c r="A1767" s="24" t="s">
        <v>37582</v>
      </c>
      <c r="B1767" s="24" t="s">
        <v>37583</v>
      </c>
      <c r="C1767" s="25" t="s">
        <v>37584</v>
      </c>
      <c r="D1767" s="25" t="s">
        <v>4061</v>
      </c>
    </row>
    <row r="1768" spans="1:4">
      <c r="A1768" s="24" t="s">
        <v>37585</v>
      </c>
      <c r="B1768" s="24" t="s">
        <v>37586</v>
      </c>
      <c r="C1768" s="25" t="s">
        <v>37587</v>
      </c>
      <c r="D1768" s="25" t="s">
        <v>4061</v>
      </c>
    </row>
    <row r="1769" spans="1:4">
      <c r="A1769" s="24" t="s">
        <v>37588</v>
      </c>
      <c r="B1769" s="24" t="s">
        <v>37589</v>
      </c>
      <c r="C1769" s="25" t="s">
        <v>37590</v>
      </c>
      <c r="D1769" s="25" t="s">
        <v>4061</v>
      </c>
    </row>
    <row r="1770" spans="1:4">
      <c r="A1770" s="24" t="s">
        <v>37591</v>
      </c>
      <c r="B1770" s="24" t="s">
        <v>37592</v>
      </c>
      <c r="C1770" s="25" t="s">
        <v>37593</v>
      </c>
      <c r="D1770" s="25" t="s">
        <v>4061</v>
      </c>
    </row>
    <row r="1771" spans="1:4">
      <c r="A1771" s="24" t="s">
        <v>37594</v>
      </c>
      <c r="B1771" s="24" t="s">
        <v>37595</v>
      </c>
      <c r="C1771" s="25" t="s">
        <v>37596</v>
      </c>
      <c r="D1771" s="25" t="s">
        <v>4061</v>
      </c>
    </row>
    <row r="1772" spans="1:4">
      <c r="A1772" s="24" t="s">
        <v>37597</v>
      </c>
      <c r="B1772" s="24" t="s">
        <v>37598</v>
      </c>
      <c r="C1772" s="25" t="s">
        <v>37599</v>
      </c>
      <c r="D1772" s="25" t="s">
        <v>4061</v>
      </c>
    </row>
    <row r="1773" spans="1:4">
      <c r="A1773" s="24" t="s">
        <v>37600</v>
      </c>
      <c r="B1773" s="24" t="s">
        <v>37601</v>
      </c>
      <c r="C1773" s="25" t="s">
        <v>37602</v>
      </c>
      <c r="D1773" s="25" t="s">
        <v>4061</v>
      </c>
    </row>
    <row r="1774" spans="1:4">
      <c r="A1774" s="24" t="s">
        <v>37603</v>
      </c>
      <c r="B1774" s="24" t="s">
        <v>37604</v>
      </c>
      <c r="C1774" s="25" t="s">
        <v>37605</v>
      </c>
      <c r="D1774" s="25" t="s">
        <v>4061</v>
      </c>
    </row>
    <row r="1775" spans="1:4">
      <c r="A1775" s="24" t="s">
        <v>37606</v>
      </c>
      <c r="B1775" s="24" t="s">
        <v>37607</v>
      </c>
      <c r="C1775" s="25" t="s">
        <v>37608</v>
      </c>
      <c r="D1775" s="25" t="s">
        <v>4061</v>
      </c>
    </row>
    <row r="1776" spans="1:4">
      <c r="A1776" s="24" t="s">
        <v>37609</v>
      </c>
      <c r="B1776" s="24" t="s">
        <v>37610</v>
      </c>
      <c r="C1776" s="25" t="s">
        <v>37611</v>
      </c>
      <c r="D1776" s="25" t="s">
        <v>4061</v>
      </c>
    </row>
    <row r="1777" spans="1:4">
      <c r="A1777" s="24" t="s">
        <v>37612</v>
      </c>
      <c r="B1777" s="24" t="s">
        <v>37613</v>
      </c>
      <c r="C1777" s="25" t="s">
        <v>37614</v>
      </c>
      <c r="D1777" s="25" t="s">
        <v>4061</v>
      </c>
    </row>
    <row r="1778" spans="1:4">
      <c r="A1778" s="24" t="s">
        <v>37615</v>
      </c>
      <c r="B1778" s="24" t="s">
        <v>37616</v>
      </c>
      <c r="C1778" s="25" t="s">
        <v>37617</v>
      </c>
      <c r="D1778" s="25" t="s">
        <v>4061</v>
      </c>
    </row>
    <row r="1779" spans="1:4">
      <c r="A1779" s="24" t="s">
        <v>32593</v>
      </c>
      <c r="B1779" s="24" t="s">
        <v>32594</v>
      </c>
      <c r="C1779" s="25" t="s">
        <v>32595</v>
      </c>
      <c r="D1779" s="25" t="s">
        <v>4061</v>
      </c>
    </row>
    <row r="1780" spans="1:4">
      <c r="A1780" s="24" t="s">
        <v>37618</v>
      </c>
      <c r="B1780" s="24" t="s">
        <v>37601</v>
      </c>
      <c r="C1780" s="25" t="s">
        <v>37619</v>
      </c>
      <c r="D1780" s="25" t="s">
        <v>4061</v>
      </c>
    </row>
    <row r="1781" spans="1:4">
      <c r="A1781" s="24" t="s">
        <v>37620</v>
      </c>
      <c r="B1781" s="24" t="s">
        <v>37621</v>
      </c>
      <c r="C1781" s="25" t="s">
        <v>37622</v>
      </c>
      <c r="D1781" s="25" t="s">
        <v>4061</v>
      </c>
    </row>
    <row r="1782" spans="1:4">
      <c r="A1782" s="24" t="s">
        <v>37623</v>
      </c>
      <c r="B1782" s="24" t="s">
        <v>37571</v>
      </c>
      <c r="C1782" s="25" t="s">
        <v>37624</v>
      </c>
      <c r="D1782" s="25" t="s">
        <v>4061</v>
      </c>
    </row>
    <row r="1783" spans="1:4">
      <c r="A1783" s="24" t="s">
        <v>37625</v>
      </c>
      <c r="B1783" s="24" t="s">
        <v>37626</v>
      </c>
      <c r="C1783" s="25" t="s">
        <v>37627</v>
      </c>
      <c r="D1783" s="25" t="s">
        <v>4061</v>
      </c>
    </row>
    <row r="1784" spans="1:4">
      <c r="A1784" s="24" t="s">
        <v>37628</v>
      </c>
      <c r="B1784" s="24" t="s">
        <v>37626</v>
      </c>
      <c r="C1784" s="25" t="s">
        <v>37629</v>
      </c>
      <c r="D1784" s="25" t="s">
        <v>4061</v>
      </c>
    </row>
    <row r="1785" spans="1:4">
      <c r="A1785" s="24" t="s">
        <v>37630</v>
      </c>
      <c r="B1785" s="24" t="s">
        <v>37631</v>
      </c>
      <c r="C1785" s="25" t="s">
        <v>37632</v>
      </c>
      <c r="D1785" s="25" t="s">
        <v>4061</v>
      </c>
    </row>
    <row r="1786" spans="1:4">
      <c r="A1786" s="24" t="s">
        <v>37633</v>
      </c>
      <c r="B1786" s="24" t="s">
        <v>37634</v>
      </c>
      <c r="C1786" s="25" t="s">
        <v>37635</v>
      </c>
      <c r="D1786" s="25" t="s">
        <v>4061</v>
      </c>
    </row>
    <row r="1787" spans="1:4">
      <c r="A1787" s="24" t="s">
        <v>37636</v>
      </c>
      <c r="B1787" s="24" t="s">
        <v>37637</v>
      </c>
      <c r="C1787" s="25" t="s">
        <v>37638</v>
      </c>
      <c r="D1787" s="25" t="s">
        <v>4061</v>
      </c>
    </row>
    <row r="1788" spans="1:4">
      <c r="A1788" s="24" t="s">
        <v>37639</v>
      </c>
      <c r="B1788" s="24" t="s">
        <v>37640</v>
      </c>
      <c r="C1788" s="25" t="s">
        <v>37641</v>
      </c>
      <c r="D1788" s="25" t="s">
        <v>4061</v>
      </c>
    </row>
    <row r="1789" spans="1:4">
      <c r="A1789" s="24" t="s">
        <v>37642</v>
      </c>
      <c r="B1789" s="24" t="s">
        <v>37643</v>
      </c>
      <c r="C1789" s="25" t="s">
        <v>37644</v>
      </c>
      <c r="D1789" s="25" t="s">
        <v>4061</v>
      </c>
    </row>
    <row r="1790" spans="1:4">
      <c r="A1790" s="24" t="s">
        <v>37645</v>
      </c>
      <c r="B1790" s="24" t="s">
        <v>37595</v>
      </c>
      <c r="C1790" s="25" t="s">
        <v>37646</v>
      </c>
      <c r="D1790" s="25" t="s">
        <v>4061</v>
      </c>
    </row>
    <row r="1791" spans="1:4">
      <c r="A1791" s="24" t="s">
        <v>37647</v>
      </c>
      <c r="B1791" s="24" t="s">
        <v>37648</v>
      </c>
      <c r="C1791" s="25" t="s">
        <v>37649</v>
      </c>
      <c r="D1791" s="25" t="s">
        <v>4061</v>
      </c>
    </row>
    <row r="1792" spans="1:4">
      <c r="A1792" s="24" t="s">
        <v>37650</v>
      </c>
      <c r="B1792" s="24" t="s">
        <v>37631</v>
      </c>
      <c r="C1792" s="25" t="s">
        <v>37651</v>
      </c>
      <c r="D1792" s="25" t="s">
        <v>4061</v>
      </c>
    </row>
    <row r="1793" spans="1:4">
      <c r="A1793" s="24" t="s">
        <v>12931</v>
      </c>
      <c r="B1793" s="24" t="s">
        <v>12932</v>
      </c>
      <c r="C1793" s="25" t="s">
        <v>12933</v>
      </c>
      <c r="D1793" s="25" t="s">
        <v>4061</v>
      </c>
    </row>
    <row r="1794" spans="1:4">
      <c r="A1794" s="24" t="s">
        <v>37652</v>
      </c>
      <c r="B1794" s="24" t="s">
        <v>37631</v>
      </c>
      <c r="C1794" s="25" t="s">
        <v>37653</v>
      </c>
      <c r="D1794" s="25" t="s">
        <v>4061</v>
      </c>
    </row>
    <row r="1795" spans="1:4">
      <c r="A1795" s="24" t="s">
        <v>37654</v>
      </c>
      <c r="B1795" s="24" t="s">
        <v>37655</v>
      </c>
      <c r="C1795" s="25" t="s">
        <v>37656</v>
      </c>
      <c r="D1795" s="25" t="s">
        <v>4061</v>
      </c>
    </row>
    <row r="1796" spans="1:4">
      <c r="A1796" s="24" t="s">
        <v>37657</v>
      </c>
      <c r="B1796" s="24" t="s">
        <v>37604</v>
      </c>
      <c r="C1796" s="25" t="s">
        <v>37658</v>
      </c>
      <c r="D1796" s="25" t="s">
        <v>4061</v>
      </c>
    </row>
    <row r="1797" spans="1:4">
      <c r="A1797" s="24" t="s">
        <v>37659</v>
      </c>
      <c r="B1797" s="24" t="s">
        <v>37660</v>
      </c>
      <c r="C1797" s="25" t="s">
        <v>37661</v>
      </c>
      <c r="D1797" s="25" t="s">
        <v>4061</v>
      </c>
    </row>
    <row r="1798" spans="1:4">
      <c r="A1798" s="24" t="s">
        <v>37662</v>
      </c>
      <c r="B1798" s="24" t="s">
        <v>37663</v>
      </c>
      <c r="C1798" s="25" t="s">
        <v>37664</v>
      </c>
      <c r="D1798" s="25" t="s">
        <v>4061</v>
      </c>
    </row>
    <row r="1799" spans="1:4">
      <c r="A1799" s="24" t="s">
        <v>37665</v>
      </c>
      <c r="B1799" s="24" t="s">
        <v>37626</v>
      </c>
      <c r="C1799" s="25" t="s">
        <v>37666</v>
      </c>
      <c r="D1799" s="25" t="s">
        <v>4061</v>
      </c>
    </row>
    <row r="1800" spans="1:4">
      <c r="A1800" s="24" t="s">
        <v>37667</v>
      </c>
      <c r="B1800" s="24" t="s">
        <v>37668</v>
      </c>
      <c r="C1800" s="25" t="s">
        <v>37669</v>
      </c>
      <c r="D1800" s="25" t="s">
        <v>4061</v>
      </c>
    </row>
    <row r="1801" spans="1:4">
      <c r="A1801" s="24" t="s">
        <v>37670</v>
      </c>
      <c r="B1801" s="24" t="s">
        <v>37671</v>
      </c>
      <c r="C1801" s="25" t="s">
        <v>37672</v>
      </c>
      <c r="D1801" s="25" t="s">
        <v>4061</v>
      </c>
    </row>
    <row r="1802" spans="1:4">
      <c r="A1802" s="24" t="s">
        <v>37673</v>
      </c>
      <c r="B1802" s="24" t="s">
        <v>37674</v>
      </c>
      <c r="C1802" s="25" t="s">
        <v>37675</v>
      </c>
      <c r="D1802" s="25" t="s">
        <v>4061</v>
      </c>
    </row>
    <row r="1803" spans="1:4">
      <c r="A1803" s="24" t="s">
        <v>37676</v>
      </c>
      <c r="B1803" s="24" t="s">
        <v>37677</v>
      </c>
      <c r="C1803" s="25" t="s">
        <v>37678</v>
      </c>
      <c r="D1803" s="25" t="s">
        <v>4061</v>
      </c>
    </row>
    <row r="1804" spans="1:4">
      <c r="A1804" s="24" t="s">
        <v>37679</v>
      </c>
      <c r="B1804" s="24" t="s">
        <v>37601</v>
      </c>
      <c r="C1804" s="25" t="s">
        <v>37680</v>
      </c>
      <c r="D1804" s="25" t="s">
        <v>4061</v>
      </c>
    </row>
    <row r="1805" spans="1:4">
      <c r="A1805" s="24" t="s">
        <v>37681</v>
      </c>
      <c r="B1805" s="24" t="s">
        <v>37682</v>
      </c>
      <c r="C1805" s="25" t="s">
        <v>37683</v>
      </c>
      <c r="D1805" s="25" t="s">
        <v>4061</v>
      </c>
    </row>
    <row r="1806" spans="1:4">
      <c r="A1806" s="24" t="s">
        <v>37684</v>
      </c>
      <c r="B1806" s="24" t="s">
        <v>37685</v>
      </c>
      <c r="C1806" s="25" t="s">
        <v>37686</v>
      </c>
      <c r="D1806" s="25" t="s">
        <v>4061</v>
      </c>
    </row>
    <row r="1807" spans="1:4">
      <c r="A1807" s="24" t="s">
        <v>37687</v>
      </c>
      <c r="B1807" s="24" t="s">
        <v>37607</v>
      </c>
      <c r="C1807" s="25" t="s">
        <v>37688</v>
      </c>
      <c r="D1807" s="25" t="s">
        <v>4061</v>
      </c>
    </row>
    <row r="1808" spans="1:4">
      <c r="A1808" s="24" t="s">
        <v>37689</v>
      </c>
      <c r="B1808" s="24" t="s">
        <v>37690</v>
      </c>
      <c r="C1808" s="25" t="s">
        <v>37691</v>
      </c>
      <c r="D1808" s="25" t="s">
        <v>4061</v>
      </c>
    </row>
    <row r="1809" spans="1:4">
      <c r="A1809" s="24" t="s">
        <v>37692</v>
      </c>
      <c r="B1809" s="24" t="s">
        <v>37577</v>
      </c>
      <c r="C1809" s="25" t="s">
        <v>37693</v>
      </c>
      <c r="D1809" s="25" t="s">
        <v>4061</v>
      </c>
    </row>
    <row r="1810" spans="1:4">
      <c r="A1810" s="24" t="s">
        <v>37694</v>
      </c>
      <c r="B1810" s="24" t="s">
        <v>37695</v>
      </c>
      <c r="C1810" s="25" t="s">
        <v>37696</v>
      </c>
      <c r="D1810" s="25" t="s">
        <v>4061</v>
      </c>
    </row>
    <row r="1811" spans="1:4">
      <c r="A1811" s="24" t="s">
        <v>37697</v>
      </c>
      <c r="B1811" s="24" t="s">
        <v>37698</v>
      </c>
      <c r="C1811" s="25" t="s">
        <v>37699</v>
      </c>
      <c r="D1811" s="25" t="s">
        <v>4061</v>
      </c>
    </row>
    <row r="1812" spans="1:4">
      <c r="A1812" s="24" t="s">
        <v>37700</v>
      </c>
      <c r="B1812" s="24" t="s">
        <v>37701</v>
      </c>
      <c r="C1812" s="25" t="s">
        <v>37702</v>
      </c>
      <c r="D1812" s="25" t="s">
        <v>4061</v>
      </c>
    </row>
    <row r="1813" spans="1:4">
      <c r="A1813" s="24" t="s">
        <v>37703</v>
      </c>
      <c r="B1813" s="24" t="s">
        <v>37704</v>
      </c>
      <c r="C1813" s="25" t="s">
        <v>37705</v>
      </c>
      <c r="D1813" s="25" t="s">
        <v>4061</v>
      </c>
    </row>
    <row r="1814" spans="1:4">
      <c r="A1814" s="24" t="s">
        <v>37706</v>
      </c>
      <c r="B1814" s="24" t="s">
        <v>37707</v>
      </c>
      <c r="C1814" s="25" t="s">
        <v>37708</v>
      </c>
      <c r="D1814" s="25" t="s">
        <v>4061</v>
      </c>
    </row>
    <row r="1815" spans="1:4">
      <c r="A1815" s="24" t="s">
        <v>37709</v>
      </c>
      <c r="B1815" s="24" t="s">
        <v>37574</v>
      </c>
      <c r="C1815" s="25" t="s">
        <v>37710</v>
      </c>
      <c r="D1815" s="25" t="s">
        <v>4061</v>
      </c>
    </row>
    <row r="1816" spans="1:4">
      <c r="A1816" s="24" t="s">
        <v>37711</v>
      </c>
      <c r="B1816" s="24" t="s">
        <v>37577</v>
      </c>
      <c r="C1816" s="25" t="s">
        <v>37712</v>
      </c>
      <c r="D1816" s="25" t="s">
        <v>4061</v>
      </c>
    </row>
    <row r="1817" spans="1:4">
      <c r="A1817" s="24" t="s">
        <v>37713</v>
      </c>
      <c r="B1817" s="24" t="s">
        <v>37671</v>
      </c>
      <c r="C1817" s="25" t="s">
        <v>37714</v>
      </c>
      <c r="D1817" s="25" t="s">
        <v>4061</v>
      </c>
    </row>
    <row r="1818" spans="1:4">
      <c r="A1818" s="24" t="s">
        <v>37715</v>
      </c>
      <c r="B1818" s="24" t="s">
        <v>37716</v>
      </c>
      <c r="C1818" s="25" t="s">
        <v>37717</v>
      </c>
      <c r="D1818" s="25" t="s">
        <v>4061</v>
      </c>
    </row>
    <row r="1819" spans="1:4">
      <c r="A1819" s="24" t="s">
        <v>37718</v>
      </c>
      <c r="B1819" s="24" t="s">
        <v>37719</v>
      </c>
      <c r="C1819" s="25" t="s">
        <v>37720</v>
      </c>
      <c r="D1819" s="25" t="s">
        <v>4061</v>
      </c>
    </row>
    <row r="1820" spans="1:4">
      <c r="A1820" s="24" t="s">
        <v>37721</v>
      </c>
      <c r="B1820" s="24" t="s">
        <v>37601</v>
      </c>
      <c r="C1820" s="25" t="s">
        <v>37722</v>
      </c>
      <c r="D1820" s="25" t="s">
        <v>4061</v>
      </c>
    </row>
    <row r="1821" spans="1:4">
      <c r="A1821" s="24" t="s">
        <v>37723</v>
      </c>
      <c r="B1821" s="24" t="s">
        <v>37724</v>
      </c>
      <c r="C1821" s="25" t="s">
        <v>37725</v>
      </c>
      <c r="D1821" s="25" t="s">
        <v>4061</v>
      </c>
    </row>
    <row r="1822" spans="1:4">
      <c r="A1822" s="24" t="s">
        <v>37726</v>
      </c>
      <c r="B1822" s="24" t="s">
        <v>37727</v>
      </c>
      <c r="C1822" s="25" t="s">
        <v>37728</v>
      </c>
      <c r="D1822" s="25" t="s">
        <v>4061</v>
      </c>
    </row>
    <row r="1823" spans="1:4">
      <c r="A1823" s="24" t="s">
        <v>37729</v>
      </c>
      <c r="B1823" s="24" t="s">
        <v>37730</v>
      </c>
      <c r="C1823" s="25" t="s">
        <v>37731</v>
      </c>
      <c r="D1823" s="25" t="s">
        <v>4061</v>
      </c>
    </row>
    <row r="1824" spans="1:4">
      <c r="A1824" s="24" t="s">
        <v>37732</v>
      </c>
      <c r="B1824" s="24" t="s">
        <v>37733</v>
      </c>
      <c r="C1824" s="25" t="s">
        <v>37734</v>
      </c>
      <c r="D1824" s="25" t="s">
        <v>4061</v>
      </c>
    </row>
    <row r="1825" spans="1:4">
      <c r="A1825" s="24" t="s">
        <v>37735</v>
      </c>
      <c r="B1825" s="24" t="s">
        <v>37571</v>
      </c>
      <c r="C1825" s="25" t="s">
        <v>37736</v>
      </c>
      <c r="D1825" s="25" t="s">
        <v>4061</v>
      </c>
    </row>
    <row r="1826" spans="1:4">
      <c r="A1826" s="24" t="s">
        <v>37737</v>
      </c>
      <c r="B1826" s="24" t="s">
        <v>37738</v>
      </c>
      <c r="C1826" s="25" t="s">
        <v>37739</v>
      </c>
      <c r="D1826" s="25" t="s">
        <v>4061</v>
      </c>
    </row>
    <row r="1827" spans="1:4">
      <c r="A1827" s="24" t="s">
        <v>12934</v>
      </c>
      <c r="B1827" s="24" t="s">
        <v>12935</v>
      </c>
      <c r="C1827" s="25" t="s">
        <v>12936</v>
      </c>
      <c r="D1827" s="25" t="s">
        <v>4061</v>
      </c>
    </row>
    <row r="1828" spans="1:4">
      <c r="A1828" s="24" t="s">
        <v>37740</v>
      </c>
      <c r="B1828" s="24" t="s">
        <v>37701</v>
      </c>
      <c r="C1828" s="25" t="s">
        <v>37741</v>
      </c>
      <c r="D1828" s="25" t="s">
        <v>4061</v>
      </c>
    </row>
    <row r="1829" spans="1:4">
      <c r="A1829" s="24" t="s">
        <v>37742</v>
      </c>
      <c r="B1829" s="24" t="s">
        <v>37743</v>
      </c>
      <c r="C1829" s="25" t="s">
        <v>37744</v>
      </c>
      <c r="D1829" s="25" t="s">
        <v>4061</v>
      </c>
    </row>
    <row r="1830" spans="1:4">
      <c r="A1830" s="24" t="s">
        <v>37745</v>
      </c>
      <c r="B1830" s="24" t="s">
        <v>37746</v>
      </c>
      <c r="C1830" s="25" t="s">
        <v>37747</v>
      </c>
      <c r="D1830" s="25" t="s">
        <v>4061</v>
      </c>
    </row>
    <row r="1831" spans="1:4">
      <c r="A1831" s="24" t="s">
        <v>37748</v>
      </c>
      <c r="B1831" s="24" t="s">
        <v>37626</v>
      </c>
      <c r="C1831" s="25" t="s">
        <v>37749</v>
      </c>
      <c r="D1831" s="25" t="s">
        <v>4061</v>
      </c>
    </row>
    <row r="1832" spans="1:4">
      <c r="A1832" s="24" t="s">
        <v>37750</v>
      </c>
      <c r="B1832" s="24" t="s">
        <v>37648</v>
      </c>
      <c r="C1832" s="25" t="s">
        <v>37751</v>
      </c>
      <c r="D1832" s="25" t="s">
        <v>4061</v>
      </c>
    </row>
    <row r="1833" spans="1:4">
      <c r="A1833" s="24" t="s">
        <v>37752</v>
      </c>
      <c r="B1833" s="24" t="s">
        <v>37753</v>
      </c>
      <c r="C1833" s="25" t="s">
        <v>37754</v>
      </c>
      <c r="D1833" s="25" t="s">
        <v>4061</v>
      </c>
    </row>
    <row r="1834" spans="1:4">
      <c r="A1834" s="24" t="s">
        <v>37755</v>
      </c>
      <c r="B1834" s="24" t="s">
        <v>37607</v>
      </c>
      <c r="C1834" s="25" t="s">
        <v>37756</v>
      </c>
      <c r="D1834" s="25" t="s">
        <v>4061</v>
      </c>
    </row>
    <row r="1835" spans="1:4">
      <c r="A1835" s="24" t="s">
        <v>37757</v>
      </c>
      <c r="B1835" s="24" t="s">
        <v>37758</v>
      </c>
      <c r="C1835" s="25" t="s">
        <v>37759</v>
      </c>
      <c r="D1835" s="25" t="s">
        <v>4061</v>
      </c>
    </row>
    <row r="1836" spans="1:4">
      <c r="A1836" s="24" t="s">
        <v>37760</v>
      </c>
      <c r="B1836" s="24" t="s">
        <v>37671</v>
      </c>
      <c r="C1836" s="25" t="s">
        <v>37761</v>
      </c>
      <c r="D1836" s="25" t="s">
        <v>4061</v>
      </c>
    </row>
    <row r="1837" spans="1:4">
      <c r="A1837" s="24" t="s">
        <v>37762</v>
      </c>
      <c r="B1837" s="24" t="s">
        <v>37763</v>
      </c>
      <c r="C1837" s="25" t="s">
        <v>37764</v>
      </c>
      <c r="D1837" s="25" t="s">
        <v>4061</v>
      </c>
    </row>
    <row r="1838" spans="1:4">
      <c r="A1838" s="24" t="s">
        <v>37765</v>
      </c>
      <c r="B1838" s="24" t="s">
        <v>37766</v>
      </c>
      <c r="C1838" s="25" t="s">
        <v>37767</v>
      </c>
      <c r="D1838" s="25" t="s">
        <v>4061</v>
      </c>
    </row>
    <row r="1839" spans="1:4">
      <c r="A1839" s="24" t="s">
        <v>37768</v>
      </c>
      <c r="B1839" s="24" t="s">
        <v>37631</v>
      </c>
      <c r="C1839" s="25" t="s">
        <v>37769</v>
      </c>
      <c r="D1839" s="25" t="s">
        <v>4061</v>
      </c>
    </row>
    <row r="1840" spans="1:4">
      <c r="A1840" s="24" t="s">
        <v>37770</v>
      </c>
      <c r="B1840" s="24" t="s">
        <v>37771</v>
      </c>
      <c r="C1840" s="25" t="s">
        <v>37772</v>
      </c>
      <c r="D1840" s="25" t="s">
        <v>4061</v>
      </c>
    </row>
    <row r="1841" spans="1:4">
      <c r="A1841" s="24" t="s">
        <v>37773</v>
      </c>
      <c r="B1841" s="24" t="s">
        <v>37586</v>
      </c>
      <c r="C1841" s="25" t="s">
        <v>37774</v>
      </c>
      <c r="D1841" s="25" t="s">
        <v>4061</v>
      </c>
    </row>
    <row r="1842" spans="1:4">
      <c r="A1842" s="24" t="s">
        <v>37775</v>
      </c>
      <c r="B1842" s="24" t="s">
        <v>37776</v>
      </c>
      <c r="C1842" s="25" t="s">
        <v>37777</v>
      </c>
      <c r="D1842" s="25" t="s">
        <v>4061</v>
      </c>
    </row>
    <row r="1843" spans="1:4">
      <c r="A1843" s="24" t="s">
        <v>37778</v>
      </c>
      <c r="B1843" s="24" t="s">
        <v>37779</v>
      </c>
      <c r="C1843" s="25" t="s">
        <v>37780</v>
      </c>
      <c r="D1843" s="25" t="s">
        <v>4061</v>
      </c>
    </row>
    <row r="1844" spans="1:4">
      <c r="A1844" s="24" t="s">
        <v>37781</v>
      </c>
      <c r="B1844" s="24" t="s">
        <v>37782</v>
      </c>
      <c r="C1844" s="25" t="s">
        <v>37783</v>
      </c>
      <c r="D1844" s="25" t="s">
        <v>4061</v>
      </c>
    </row>
    <row r="1845" spans="1:4">
      <c r="A1845" s="24" t="s">
        <v>37784</v>
      </c>
      <c r="B1845" s="24" t="s">
        <v>37785</v>
      </c>
      <c r="C1845" s="25" t="s">
        <v>37786</v>
      </c>
      <c r="D1845" s="25" t="s">
        <v>4061</v>
      </c>
    </row>
    <row r="1846" spans="1:4">
      <c r="A1846" s="24" t="s">
        <v>37787</v>
      </c>
      <c r="B1846" s="24" t="s">
        <v>33199</v>
      </c>
      <c r="C1846" s="25" t="s">
        <v>37788</v>
      </c>
      <c r="D1846" s="25" t="s">
        <v>4061</v>
      </c>
    </row>
    <row r="1847" spans="1:4">
      <c r="A1847" s="24" t="s">
        <v>37789</v>
      </c>
      <c r="B1847" s="24" t="s">
        <v>33199</v>
      </c>
      <c r="C1847" s="25" t="s">
        <v>37790</v>
      </c>
      <c r="D1847" s="25" t="s">
        <v>4061</v>
      </c>
    </row>
    <row r="1848" spans="1:4">
      <c r="A1848" s="24" t="s">
        <v>37791</v>
      </c>
      <c r="B1848" s="24" t="s">
        <v>37792</v>
      </c>
      <c r="C1848" s="25" t="s">
        <v>37793</v>
      </c>
      <c r="D1848" s="25" t="s">
        <v>4061</v>
      </c>
    </row>
    <row r="1849" spans="1:4">
      <c r="A1849" s="24" t="s">
        <v>37794</v>
      </c>
      <c r="B1849" s="24" t="s">
        <v>37795</v>
      </c>
      <c r="C1849" s="25" t="s">
        <v>37796</v>
      </c>
      <c r="D1849" s="25" t="s">
        <v>4061</v>
      </c>
    </row>
    <row r="1850" spans="1:4">
      <c r="A1850" s="24" t="s">
        <v>37797</v>
      </c>
      <c r="B1850" s="24" t="s">
        <v>37798</v>
      </c>
      <c r="C1850" s="25" t="s">
        <v>37799</v>
      </c>
      <c r="D1850" s="25" t="s">
        <v>4061</v>
      </c>
    </row>
    <row r="1851" spans="1:4">
      <c r="A1851" s="24" t="s">
        <v>37800</v>
      </c>
      <c r="B1851" s="24" t="s">
        <v>37801</v>
      </c>
      <c r="C1851" s="25" t="s">
        <v>37802</v>
      </c>
      <c r="D1851" s="25" t="s">
        <v>4061</v>
      </c>
    </row>
    <row r="1852" spans="1:4">
      <c r="A1852" s="24" t="s">
        <v>37803</v>
      </c>
      <c r="B1852" s="24" t="s">
        <v>37804</v>
      </c>
      <c r="C1852" s="25" t="s">
        <v>37805</v>
      </c>
      <c r="D1852" s="25" t="s">
        <v>4061</v>
      </c>
    </row>
    <row r="1853" spans="1:4">
      <c r="A1853" s="24" t="s">
        <v>37806</v>
      </c>
      <c r="B1853" s="24" t="s">
        <v>37807</v>
      </c>
      <c r="C1853" s="25" t="s">
        <v>37808</v>
      </c>
      <c r="D1853" s="25" t="s">
        <v>4061</v>
      </c>
    </row>
    <row r="1854" spans="1:4">
      <c r="A1854" s="24" t="s">
        <v>37809</v>
      </c>
      <c r="B1854" s="24" t="s">
        <v>37810</v>
      </c>
      <c r="C1854" s="25" t="s">
        <v>37811</v>
      </c>
      <c r="D1854" s="25" t="s">
        <v>4061</v>
      </c>
    </row>
    <row r="1855" spans="1:4">
      <c r="A1855" s="24" t="s">
        <v>37812</v>
      </c>
      <c r="B1855" s="24" t="s">
        <v>37813</v>
      </c>
      <c r="C1855" s="25" t="s">
        <v>37814</v>
      </c>
      <c r="D1855" s="25" t="s">
        <v>4061</v>
      </c>
    </row>
    <row r="1856" spans="1:4">
      <c r="A1856" s="24" t="s">
        <v>37815</v>
      </c>
      <c r="B1856" s="24" t="s">
        <v>37810</v>
      </c>
      <c r="C1856" s="25" t="s">
        <v>37816</v>
      </c>
      <c r="D1856" s="25" t="s">
        <v>4061</v>
      </c>
    </row>
    <row r="1857" spans="1:4">
      <c r="A1857" s="24" t="s">
        <v>37817</v>
      </c>
      <c r="B1857" s="24" t="s">
        <v>37818</v>
      </c>
      <c r="C1857" s="25" t="s">
        <v>37819</v>
      </c>
      <c r="D1857" s="25" t="s">
        <v>4061</v>
      </c>
    </row>
    <row r="1858" spans="1:4">
      <c r="A1858" s="24" t="s">
        <v>37820</v>
      </c>
      <c r="B1858" s="24" t="s">
        <v>37821</v>
      </c>
      <c r="C1858" s="25" t="s">
        <v>37822</v>
      </c>
      <c r="D1858" s="25" t="s">
        <v>4061</v>
      </c>
    </row>
    <row r="1859" spans="1:4">
      <c r="A1859" s="24" t="s">
        <v>37823</v>
      </c>
      <c r="B1859" s="24" t="s">
        <v>37824</v>
      </c>
      <c r="C1859" s="25" t="s">
        <v>37825</v>
      </c>
      <c r="D1859" s="25" t="s">
        <v>4061</v>
      </c>
    </row>
    <row r="1860" spans="1:4">
      <c r="A1860" s="24" t="s">
        <v>37826</v>
      </c>
      <c r="B1860" s="24" t="s">
        <v>37827</v>
      </c>
      <c r="C1860" s="25" t="s">
        <v>37828</v>
      </c>
      <c r="D1860" s="25" t="s">
        <v>4061</v>
      </c>
    </row>
    <row r="1861" spans="1:4">
      <c r="A1861" s="24" t="s">
        <v>37829</v>
      </c>
      <c r="B1861" s="24" t="s">
        <v>37830</v>
      </c>
      <c r="C1861" s="25" t="s">
        <v>37831</v>
      </c>
      <c r="D1861" s="25" t="s">
        <v>4061</v>
      </c>
    </row>
    <row r="1862" spans="1:4">
      <c r="A1862" s="24" t="s">
        <v>37832</v>
      </c>
      <c r="B1862" s="24" t="s">
        <v>37833</v>
      </c>
      <c r="C1862" s="25" t="s">
        <v>37834</v>
      </c>
      <c r="D1862" s="25" t="s">
        <v>4061</v>
      </c>
    </row>
    <row r="1863" spans="1:4">
      <c r="A1863" s="24" t="s">
        <v>37835</v>
      </c>
      <c r="B1863" s="24" t="s">
        <v>37836</v>
      </c>
      <c r="C1863" s="25" t="s">
        <v>37837</v>
      </c>
      <c r="D1863" s="25" t="s">
        <v>4061</v>
      </c>
    </row>
    <row r="1864" spans="1:4">
      <c r="A1864" s="24" t="s">
        <v>37838</v>
      </c>
      <c r="B1864" s="24" t="s">
        <v>37839</v>
      </c>
      <c r="C1864" s="25" t="s">
        <v>37840</v>
      </c>
      <c r="D1864" s="25" t="s">
        <v>4061</v>
      </c>
    </row>
    <row r="1865" spans="1:4">
      <c r="A1865" s="24" t="s">
        <v>37841</v>
      </c>
      <c r="B1865" s="24" t="s">
        <v>37842</v>
      </c>
      <c r="C1865" s="25" t="s">
        <v>37843</v>
      </c>
      <c r="D1865" s="25" t="s">
        <v>4061</v>
      </c>
    </row>
    <row r="1866" spans="1:4">
      <c r="A1866" s="24" t="s">
        <v>37844</v>
      </c>
      <c r="B1866" s="24" t="s">
        <v>37845</v>
      </c>
      <c r="C1866" s="25" t="s">
        <v>37846</v>
      </c>
      <c r="D1866" s="25" t="s">
        <v>4061</v>
      </c>
    </row>
    <row r="1867" spans="1:4">
      <c r="A1867" s="24" t="s">
        <v>37847</v>
      </c>
      <c r="B1867" s="24" t="s">
        <v>37848</v>
      </c>
      <c r="C1867" s="25" t="s">
        <v>37849</v>
      </c>
      <c r="D1867" s="25" t="s">
        <v>4061</v>
      </c>
    </row>
    <row r="1868" spans="1:4">
      <c r="A1868" s="24" t="s">
        <v>37850</v>
      </c>
      <c r="B1868" s="24" t="s">
        <v>37851</v>
      </c>
      <c r="C1868" s="25" t="s">
        <v>37852</v>
      </c>
      <c r="D1868" s="25" t="s">
        <v>4061</v>
      </c>
    </row>
    <row r="1869" spans="1:4">
      <c r="A1869" s="24" t="s">
        <v>37853</v>
      </c>
      <c r="B1869" s="24" t="s">
        <v>37854</v>
      </c>
      <c r="C1869" s="25" t="s">
        <v>37855</v>
      </c>
      <c r="D1869" s="25" t="s">
        <v>4061</v>
      </c>
    </row>
    <row r="1870" spans="1:4">
      <c r="A1870" s="24" t="s">
        <v>37856</v>
      </c>
      <c r="B1870" s="24" t="s">
        <v>37857</v>
      </c>
      <c r="C1870" s="25" t="s">
        <v>37858</v>
      </c>
      <c r="D1870" s="25" t="s">
        <v>4061</v>
      </c>
    </row>
    <row r="1871" spans="1:4">
      <c r="A1871" s="24" t="s">
        <v>33275</v>
      </c>
      <c r="B1871" s="24" t="s">
        <v>32997</v>
      </c>
      <c r="C1871" s="25" t="s">
        <v>37859</v>
      </c>
      <c r="D1871" s="25" t="s">
        <v>4061</v>
      </c>
    </row>
    <row r="1872" spans="1:4">
      <c r="A1872" s="24" t="s">
        <v>37860</v>
      </c>
      <c r="B1872" s="24" t="s">
        <v>37861</v>
      </c>
      <c r="C1872" s="25" t="s">
        <v>37862</v>
      </c>
      <c r="D1872" s="25" t="s">
        <v>4061</v>
      </c>
    </row>
    <row r="1873" spans="1:4">
      <c r="A1873" s="24" t="s">
        <v>37863</v>
      </c>
      <c r="B1873" s="24" t="s">
        <v>37864</v>
      </c>
      <c r="C1873" s="25" t="s">
        <v>37865</v>
      </c>
      <c r="D1873" s="25" t="s">
        <v>4061</v>
      </c>
    </row>
    <row r="1874" spans="1:4">
      <c r="A1874" s="24" t="s">
        <v>37866</v>
      </c>
      <c r="B1874" s="24" t="s">
        <v>37845</v>
      </c>
      <c r="C1874" s="25" t="s">
        <v>37867</v>
      </c>
      <c r="D1874" s="25" t="s">
        <v>4061</v>
      </c>
    </row>
    <row r="1875" spans="1:4">
      <c r="A1875" s="24" t="s">
        <v>37868</v>
      </c>
      <c r="B1875" s="24" t="s">
        <v>37869</v>
      </c>
      <c r="C1875" s="25" t="s">
        <v>37870</v>
      </c>
      <c r="D1875" s="25" t="s">
        <v>4061</v>
      </c>
    </row>
    <row r="1876" spans="1:4">
      <c r="A1876" s="24" t="s">
        <v>37871</v>
      </c>
      <c r="B1876" s="24" t="s">
        <v>37872</v>
      </c>
      <c r="C1876" s="25" t="s">
        <v>37873</v>
      </c>
      <c r="D1876" s="25" t="s">
        <v>4061</v>
      </c>
    </row>
    <row r="1877" spans="1:4">
      <c r="A1877" s="24" t="s">
        <v>37874</v>
      </c>
      <c r="B1877" s="24" t="s">
        <v>37875</v>
      </c>
      <c r="C1877" s="25" t="s">
        <v>37876</v>
      </c>
      <c r="D1877" s="25" t="s">
        <v>4061</v>
      </c>
    </row>
    <row r="1878" spans="1:4">
      <c r="A1878" s="24" t="s">
        <v>37877</v>
      </c>
      <c r="B1878" s="24" t="s">
        <v>37878</v>
      </c>
      <c r="C1878" s="25" t="s">
        <v>37879</v>
      </c>
      <c r="D1878" s="25" t="s">
        <v>4061</v>
      </c>
    </row>
    <row r="1879" spans="1:4">
      <c r="A1879" s="24" t="s">
        <v>37880</v>
      </c>
      <c r="B1879" s="24" t="s">
        <v>37881</v>
      </c>
      <c r="C1879" s="25" t="s">
        <v>37882</v>
      </c>
      <c r="D1879" s="25" t="s">
        <v>4061</v>
      </c>
    </row>
    <row r="1880" spans="1:4">
      <c r="A1880" s="24" t="s">
        <v>37883</v>
      </c>
      <c r="B1880" s="24" t="s">
        <v>37884</v>
      </c>
      <c r="C1880" s="25" t="s">
        <v>37885</v>
      </c>
      <c r="D1880" s="25" t="s">
        <v>4061</v>
      </c>
    </row>
    <row r="1881" spans="1:4">
      <c r="A1881" s="24" t="s">
        <v>37886</v>
      </c>
      <c r="B1881" s="24" t="s">
        <v>37887</v>
      </c>
      <c r="C1881" s="25" t="s">
        <v>37888</v>
      </c>
      <c r="D1881" s="25" t="s">
        <v>4061</v>
      </c>
    </row>
    <row r="1882" spans="1:4">
      <c r="A1882" s="24" t="s">
        <v>37889</v>
      </c>
      <c r="B1882" s="24" t="s">
        <v>37890</v>
      </c>
      <c r="C1882" s="25" t="s">
        <v>37891</v>
      </c>
      <c r="D1882" s="25" t="s">
        <v>4061</v>
      </c>
    </row>
    <row r="1883" spans="1:4">
      <c r="A1883" s="24" t="s">
        <v>37892</v>
      </c>
      <c r="B1883" s="24" t="s">
        <v>37893</v>
      </c>
      <c r="C1883" s="25" t="s">
        <v>37894</v>
      </c>
      <c r="D1883" s="25" t="s">
        <v>4061</v>
      </c>
    </row>
    <row r="1884" spans="1:4">
      <c r="A1884" s="24" t="s">
        <v>37895</v>
      </c>
      <c r="B1884" s="24" t="s">
        <v>37896</v>
      </c>
      <c r="C1884" s="25" t="s">
        <v>37897</v>
      </c>
      <c r="D1884" s="25" t="s">
        <v>4061</v>
      </c>
    </row>
    <row r="1885" spans="1:4">
      <c r="A1885" s="24" t="s">
        <v>37898</v>
      </c>
      <c r="B1885" s="24" t="s">
        <v>37899</v>
      </c>
      <c r="C1885" s="25" t="s">
        <v>37900</v>
      </c>
      <c r="D1885" s="25" t="s">
        <v>4061</v>
      </c>
    </row>
    <row r="1886" spans="1:4">
      <c r="A1886" s="24" t="s">
        <v>37901</v>
      </c>
      <c r="B1886" s="24" t="s">
        <v>37902</v>
      </c>
      <c r="C1886" s="25" t="s">
        <v>37903</v>
      </c>
      <c r="D1886" s="25" t="s">
        <v>4061</v>
      </c>
    </row>
    <row r="1887" spans="1:4">
      <c r="A1887" s="24" t="s">
        <v>37904</v>
      </c>
      <c r="B1887" s="24" t="s">
        <v>37905</v>
      </c>
      <c r="C1887" s="25" t="s">
        <v>37906</v>
      </c>
      <c r="D1887" s="25" t="s">
        <v>4061</v>
      </c>
    </row>
    <row r="1888" spans="1:4">
      <c r="A1888" s="24" t="s">
        <v>37907</v>
      </c>
      <c r="B1888" s="24" t="s">
        <v>37801</v>
      </c>
      <c r="C1888" s="25" t="s">
        <v>37908</v>
      </c>
      <c r="D1888" s="25" t="s">
        <v>4061</v>
      </c>
    </row>
    <row r="1889" spans="1:4">
      <c r="A1889" s="24" t="s">
        <v>37909</v>
      </c>
      <c r="B1889" s="24" t="s">
        <v>37910</v>
      </c>
      <c r="C1889" s="25" t="s">
        <v>37911</v>
      </c>
      <c r="D1889" s="25" t="s">
        <v>4061</v>
      </c>
    </row>
    <row r="1890" spans="1:4">
      <c r="A1890" s="24" t="s">
        <v>37912</v>
      </c>
      <c r="B1890" s="24" t="s">
        <v>37913</v>
      </c>
      <c r="C1890" s="25" t="s">
        <v>37914</v>
      </c>
      <c r="D1890" s="25" t="s">
        <v>4061</v>
      </c>
    </row>
    <row r="1891" spans="1:4">
      <c r="A1891" s="24" t="s">
        <v>37915</v>
      </c>
      <c r="B1891" s="24" t="s">
        <v>37916</v>
      </c>
      <c r="C1891" s="25" t="s">
        <v>37917</v>
      </c>
      <c r="D1891" s="25" t="s">
        <v>4061</v>
      </c>
    </row>
    <row r="1892" spans="1:4">
      <c r="A1892" s="24" t="s">
        <v>37918</v>
      </c>
      <c r="B1892" s="24" t="s">
        <v>37919</v>
      </c>
      <c r="C1892" s="25" t="s">
        <v>37920</v>
      </c>
      <c r="D1892" s="25" t="s">
        <v>4061</v>
      </c>
    </row>
    <row r="1893" spans="1:4">
      <c r="A1893" s="24" t="s">
        <v>37921</v>
      </c>
      <c r="B1893" s="24" t="s">
        <v>37801</v>
      </c>
      <c r="C1893" s="25" t="s">
        <v>37922</v>
      </c>
      <c r="D1893" s="25" t="s">
        <v>4061</v>
      </c>
    </row>
    <row r="1894" spans="1:4">
      <c r="A1894" s="24" t="s">
        <v>37923</v>
      </c>
      <c r="B1894" s="24" t="s">
        <v>37924</v>
      </c>
      <c r="C1894" s="25" t="s">
        <v>37925</v>
      </c>
      <c r="D1894" s="25" t="s">
        <v>4061</v>
      </c>
    </row>
    <row r="1895" spans="1:4">
      <c r="A1895" s="24" t="s">
        <v>37926</v>
      </c>
      <c r="B1895" s="24" t="s">
        <v>37924</v>
      </c>
      <c r="C1895" s="25" t="s">
        <v>37927</v>
      </c>
      <c r="D1895" s="25" t="s">
        <v>4061</v>
      </c>
    </row>
    <row r="1896" spans="1:4">
      <c r="A1896" s="24" t="s">
        <v>37928</v>
      </c>
      <c r="B1896" s="24" t="s">
        <v>37924</v>
      </c>
      <c r="C1896" s="25" t="s">
        <v>37929</v>
      </c>
      <c r="D1896" s="25" t="s">
        <v>4061</v>
      </c>
    </row>
    <row r="1897" spans="1:4">
      <c r="A1897" s="24" t="s">
        <v>37930</v>
      </c>
      <c r="B1897" s="24" t="s">
        <v>37931</v>
      </c>
      <c r="C1897" s="25" t="s">
        <v>37932</v>
      </c>
      <c r="D1897" s="25" t="s">
        <v>4061</v>
      </c>
    </row>
    <row r="1898" spans="1:4">
      <c r="A1898" s="24" t="s">
        <v>37933</v>
      </c>
      <c r="B1898" s="24" t="s">
        <v>37934</v>
      </c>
      <c r="C1898" s="25" t="s">
        <v>37935</v>
      </c>
      <c r="D1898" s="25" t="s">
        <v>4061</v>
      </c>
    </row>
    <row r="1899" spans="1:4">
      <c r="A1899" s="24" t="s">
        <v>37936</v>
      </c>
      <c r="B1899" s="24" t="s">
        <v>37937</v>
      </c>
      <c r="C1899" s="25" t="s">
        <v>37938</v>
      </c>
      <c r="D1899" s="25" t="s">
        <v>4061</v>
      </c>
    </row>
    <row r="1900" spans="1:4">
      <c r="A1900" s="24" t="s">
        <v>37939</v>
      </c>
      <c r="B1900" s="24" t="s">
        <v>37940</v>
      </c>
      <c r="C1900" s="25" t="s">
        <v>37941</v>
      </c>
      <c r="D1900" s="25" t="s">
        <v>4061</v>
      </c>
    </row>
    <row r="1901" spans="1:4">
      <c r="A1901" s="24" t="s">
        <v>37942</v>
      </c>
      <c r="B1901" s="24" t="s">
        <v>37943</v>
      </c>
      <c r="C1901" s="25" t="s">
        <v>37944</v>
      </c>
      <c r="D1901" s="25" t="s">
        <v>4061</v>
      </c>
    </row>
    <row r="1902" spans="1:4">
      <c r="A1902" s="24" t="s">
        <v>37945</v>
      </c>
      <c r="B1902" s="24" t="s">
        <v>37946</v>
      </c>
      <c r="C1902" s="25" t="s">
        <v>37947</v>
      </c>
      <c r="D1902" s="25" t="s">
        <v>4061</v>
      </c>
    </row>
    <row r="1903" spans="1:4">
      <c r="A1903" s="24" t="s">
        <v>37948</v>
      </c>
      <c r="B1903" s="24" t="s">
        <v>37949</v>
      </c>
      <c r="C1903" s="25" t="s">
        <v>37950</v>
      </c>
      <c r="D1903" s="25" t="s">
        <v>4061</v>
      </c>
    </row>
    <row r="1904" spans="1:4">
      <c r="A1904" s="24" t="s">
        <v>37951</v>
      </c>
      <c r="B1904" s="24" t="s">
        <v>7119</v>
      </c>
      <c r="C1904" s="25" t="s">
        <v>37952</v>
      </c>
      <c r="D1904" s="25" t="s">
        <v>4061</v>
      </c>
    </row>
    <row r="1905" spans="1:4">
      <c r="A1905" s="24" t="s">
        <v>37953</v>
      </c>
      <c r="B1905" s="24" t="s">
        <v>37954</v>
      </c>
      <c r="C1905" s="25" t="s">
        <v>37955</v>
      </c>
      <c r="D1905" s="25" t="s">
        <v>4061</v>
      </c>
    </row>
    <row r="1906" spans="1:4">
      <c r="A1906" s="24" t="s">
        <v>37956</v>
      </c>
      <c r="B1906" s="24" t="s">
        <v>37957</v>
      </c>
      <c r="C1906" s="25" t="s">
        <v>37958</v>
      </c>
      <c r="D1906" s="25" t="s">
        <v>4061</v>
      </c>
    </row>
    <row r="1907" spans="1:4">
      <c r="A1907" s="24" t="s">
        <v>37959</v>
      </c>
      <c r="B1907" s="24" t="s">
        <v>37960</v>
      </c>
      <c r="C1907" s="25" t="s">
        <v>37961</v>
      </c>
      <c r="D1907" s="25" t="s">
        <v>4061</v>
      </c>
    </row>
    <row r="1908" spans="1:4">
      <c r="A1908" s="24" t="s">
        <v>37962</v>
      </c>
      <c r="B1908" s="24" t="s">
        <v>37963</v>
      </c>
      <c r="C1908" s="25" t="s">
        <v>37964</v>
      </c>
      <c r="D1908" s="25" t="s">
        <v>4061</v>
      </c>
    </row>
    <row r="1909" spans="1:4">
      <c r="A1909" s="24" t="s">
        <v>37965</v>
      </c>
      <c r="B1909" s="24" t="s">
        <v>37966</v>
      </c>
      <c r="C1909" s="25" t="s">
        <v>37967</v>
      </c>
      <c r="D1909" s="25" t="s">
        <v>4061</v>
      </c>
    </row>
    <row r="1910" spans="1:4">
      <c r="A1910" s="24" t="s">
        <v>37968</v>
      </c>
      <c r="B1910" s="24" t="s">
        <v>37969</v>
      </c>
      <c r="C1910" s="25" t="s">
        <v>37970</v>
      </c>
      <c r="D1910" s="25" t="s">
        <v>4061</v>
      </c>
    </row>
    <row r="1911" spans="1:4">
      <c r="A1911" s="24" t="s">
        <v>37971</v>
      </c>
      <c r="B1911" s="24" t="s">
        <v>37972</v>
      </c>
      <c r="C1911" s="25" t="s">
        <v>37973</v>
      </c>
      <c r="D1911" s="25" t="s">
        <v>4061</v>
      </c>
    </row>
    <row r="1912" spans="1:4">
      <c r="A1912" s="24" t="s">
        <v>37974</v>
      </c>
      <c r="B1912" s="24" t="s">
        <v>37975</v>
      </c>
      <c r="C1912" s="25" t="s">
        <v>37976</v>
      </c>
      <c r="D1912" s="25" t="s">
        <v>4061</v>
      </c>
    </row>
    <row r="1913" spans="1:4">
      <c r="A1913" s="24" t="s">
        <v>37977</v>
      </c>
      <c r="B1913" s="24" t="s">
        <v>37978</v>
      </c>
      <c r="C1913" s="25" t="s">
        <v>37979</v>
      </c>
      <c r="D1913" s="25" t="s">
        <v>4061</v>
      </c>
    </row>
    <row r="1914" spans="1:4">
      <c r="A1914" s="24" t="s">
        <v>37980</v>
      </c>
      <c r="B1914" s="24" t="s">
        <v>37981</v>
      </c>
      <c r="C1914" s="25" t="s">
        <v>37982</v>
      </c>
      <c r="D1914" s="25" t="s">
        <v>4061</v>
      </c>
    </row>
    <row r="1915" spans="1:4">
      <c r="A1915" s="24" t="s">
        <v>37983</v>
      </c>
      <c r="B1915" s="24" t="s">
        <v>37984</v>
      </c>
      <c r="C1915" s="25" t="s">
        <v>37985</v>
      </c>
      <c r="D1915" s="25" t="s">
        <v>4061</v>
      </c>
    </row>
    <row r="1916" spans="1:4">
      <c r="A1916" s="24" t="s">
        <v>37986</v>
      </c>
      <c r="B1916" s="24" t="s">
        <v>37987</v>
      </c>
      <c r="C1916" s="25" t="s">
        <v>37988</v>
      </c>
      <c r="D1916" s="25" t="s">
        <v>4061</v>
      </c>
    </row>
    <row r="1917" spans="1:4">
      <c r="A1917" s="24" t="s">
        <v>37989</v>
      </c>
      <c r="B1917" s="24" t="s">
        <v>37990</v>
      </c>
      <c r="C1917" s="25" t="s">
        <v>37991</v>
      </c>
      <c r="D1917" s="25" t="s">
        <v>4061</v>
      </c>
    </row>
    <row r="1918" spans="1:4">
      <c r="A1918" s="24" t="s">
        <v>37992</v>
      </c>
      <c r="B1918" s="24" t="s">
        <v>37993</v>
      </c>
      <c r="C1918" s="25" t="s">
        <v>37994</v>
      </c>
      <c r="D1918" s="25" t="s">
        <v>4061</v>
      </c>
    </row>
    <row r="1919" spans="1:4">
      <c r="A1919" s="24" t="s">
        <v>37995</v>
      </c>
      <c r="B1919" s="24" t="s">
        <v>37996</v>
      </c>
      <c r="C1919" s="25" t="s">
        <v>37997</v>
      </c>
      <c r="D1919" s="25" t="s">
        <v>4061</v>
      </c>
    </row>
    <row r="1920" spans="1:4">
      <c r="A1920" s="24" t="s">
        <v>37998</v>
      </c>
      <c r="B1920" s="24" t="s">
        <v>37999</v>
      </c>
      <c r="C1920" s="25" t="s">
        <v>38000</v>
      </c>
      <c r="D1920" s="25" t="s">
        <v>4061</v>
      </c>
    </row>
    <row r="1921" spans="1:4">
      <c r="A1921" s="24" t="s">
        <v>38001</v>
      </c>
      <c r="B1921" s="24" t="s">
        <v>32752</v>
      </c>
      <c r="C1921" s="25" t="s">
        <v>38002</v>
      </c>
      <c r="D1921" s="25" t="s">
        <v>4061</v>
      </c>
    </row>
    <row r="1922" spans="1:4">
      <c r="A1922" s="24" t="s">
        <v>38003</v>
      </c>
      <c r="B1922" s="24" t="s">
        <v>38004</v>
      </c>
      <c r="C1922" s="25" t="s">
        <v>38005</v>
      </c>
      <c r="D1922" s="25" t="s">
        <v>4061</v>
      </c>
    </row>
    <row r="1923" spans="1:4">
      <c r="A1923" s="24" t="s">
        <v>38006</v>
      </c>
      <c r="B1923" s="24" t="s">
        <v>38007</v>
      </c>
      <c r="C1923" s="25" t="s">
        <v>38008</v>
      </c>
      <c r="D1923" s="25" t="s">
        <v>4061</v>
      </c>
    </row>
    <row r="1924" spans="1:4">
      <c r="A1924" s="24" t="s">
        <v>38009</v>
      </c>
      <c r="B1924" s="24" t="s">
        <v>38010</v>
      </c>
      <c r="C1924" s="25" t="s">
        <v>38011</v>
      </c>
      <c r="D1924" s="25" t="s">
        <v>4061</v>
      </c>
    </row>
    <row r="1925" spans="1:4">
      <c r="A1925" s="24" t="s">
        <v>38012</v>
      </c>
      <c r="B1925" s="24" t="s">
        <v>38013</v>
      </c>
      <c r="C1925" s="25" t="s">
        <v>38014</v>
      </c>
      <c r="D1925" s="25" t="s">
        <v>4061</v>
      </c>
    </row>
    <row r="1926" spans="1:4">
      <c r="A1926" s="24" t="s">
        <v>38015</v>
      </c>
      <c r="B1926" s="24" t="s">
        <v>38016</v>
      </c>
      <c r="C1926" s="25" t="s">
        <v>38017</v>
      </c>
      <c r="D1926" s="25" t="s">
        <v>4061</v>
      </c>
    </row>
    <row r="1927" spans="1:4">
      <c r="A1927" s="24" t="s">
        <v>38018</v>
      </c>
      <c r="B1927" s="24" t="s">
        <v>38019</v>
      </c>
      <c r="C1927" s="25" t="s">
        <v>38020</v>
      </c>
      <c r="D1927" s="25" t="s">
        <v>4061</v>
      </c>
    </row>
    <row r="1928" spans="1:4">
      <c r="A1928" s="24" t="s">
        <v>38021</v>
      </c>
      <c r="B1928" s="24" t="s">
        <v>38022</v>
      </c>
      <c r="C1928" s="25" t="s">
        <v>38023</v>
      </c>
      <c r="D1928" s="25" t="s">
        <v>4061</v>
      </c>
    </row>
    <row r="1929" spans="1:4">
      <c r="A1929" s="24" t="s">
        <v>38024</v>
      </c>
      <c r="B1929" s="24" t="s">
        <v>38025</v>
      </c>
      <c r="C1929" s="25" t="s">
        <v>38026</v>
      </c>
      <c r="D1929" s="25" t="s">
        <v>4061</v>
      </c>
    </row>
    <row r="1930" spans="1:4">
      <c r="A1930" s="24" t="s">
        <v>38027</v>
      </c>
      <c r="B1930" s="24" t="s">
        <v>38028</v>
      </c>
      <c r="C1930" s="25" t="s">
        <v>38029</v>
      </c>
      <c r="D1930" s="25" t="s">
        <v>4061</v>
      </c>
    </row>
    <row r="1931" spans="1:4">
      <c r="A1931" s="24" t="s">
        <v>38030</v>
      </c>
      <c r="B1931" s="24" t="s">
        <v>38031</v>
      </c>
      <c r="C1931" s="25" t="s">
        <v>38032</v>
      </c>
      <c r="D1931" s="25" t="s">
        <v>4061</v>
      </c>
    </row>
    <row r="1932" spans="1:4">
      <c r="A1932" s="24" t="s">
        <v>38033</v>
      </c>
      <c r="B1932" s="24" t="s">
        <v>37960</v>
      </c>
      <c r="C1932" s="25" t="s">
        <v>38034</v>
      </c>
      <c r="D1932" s="25" t="s">
        <v>4061</v>
      </c>
    </row>
    <row r="1933" spans="1:4">
      <c r="A1933" s="24" t="s">
        <v>38035</v>
      </c>
      <c r="B1933" s="24" t="s">
        <v>38036</v>
      </c>
      <c r="C1933" s="25" t="s">
        <v>38037</v>
      </c>
      <c r="D1933" s="25" t="s">
        <v>4061</v>
      </c>
    </row>
    <row r="1934" spans="1:4">
      <c r="A1934" s="24" t="s">
        <v>38038</v>
      </c>
      <c r="B1934" s="24" t="s">
        <v>38039</v>
      </c>
      <c r="C1934" s="25" t="s">
        <v>38040</v>
      </c>
      <c r="D1934" s="25" t="s">
        <v>4061</v>
      </c>
    </row>
    <row r="1935" spans="1:4">
      <c r="A1935" s="24" t="s">
        <v>38041</v>
      </c>
      <c r="B1935" s="24" t="s">
        <v>38042</v>
      </c>
      <c r="C1935" s="25" t="s">
        <v>38043</v>
      </c>
      <c r="D1935" s="25" t="s">
        <v>4061</v>
      </c>
    </row>
    <row r="1936" spans="1:4">
      <c r="A1936" s="24" t="s">
        <v>38044</v>
      </c>
      <c r="B1936" s="24" t="s">
        <v>38045</v>
      </c>
      <c r="C1936" s="25" t="s">
        <v>38046</v>
      </c>
      <c r="D1936" s="25" t="s">
        <v>4061</v>
      </c>
    </row>
    <row r="1937" spans="1:4">
      <c r="A1937" s="24" t="s">
        <v>38047</v>
      </c>
      <c r="B1937" s="24" t="s">
        <v>38048</v>
      </c>
      <c r="C1937" s="25" t="s">
        <v>38049</v>
      </c>
      <c r="D1937" s="25" t="s">
        <v>4061</v>
      </c>
    </row>
    <row r="1938" spans="1:4">
      <c r="A1938" s="24" t="s">
        <v>38050</v>
      </c>
      <c r="B1938" s="24" t="s">
        <v>38051</v>
      </c>
      <c r="C1938" s="25" t="s">
        <v>38052</v>
      </c>
      <c r="D1938" s="25" t="s">
        <v>4061</v>
      </c>
    </row>
    <row r="1939" spans="1:4">
      <c r="A1939" s="24" t="s">
        <v>38053</v>
      </c>
      <c r="B1939" s="24" t="s">
        <v>38054</v>
      </c>
      <c r="C1939" s="25" t="s">
        <v>38055</v>
      </c>
      <c r="D1939" s="25" t="s">
        <v>4061</v>
      </c>
    </row>
    <row r="1940" spans="1:4">
      <c r="A1940" s="24" t="s">
        <v>38056</v>
      </c>
      <c r="B1940" s="24" t="s">
        <v>38057</v>
      </c>
      <c r="C1940" s="25" t="s">
        <v>38058</v>
      </c>
      <c r="D1940" s="25" t="s">
        <v>4061</v>
      </c>
    </row>
    <row r="1941" spans="1:4">
      <c r="A1941" s="24" t="s">
        <v>38059</v>
      </c>
      <c r="B1941" s="24" t="s">
        <v>38060</v>
      </c>
      <c r="C1941" s="25" t="s">
        <v>38061</v>
      </c>
      <c r="D1941" s="25" t="s">
        <v>4061</v>
      </c>
    </row>
    <row r="1942" spans="1:4">
      <c r="A1942" s="24" t="s">
        <v>38062</v>
      </c>
      <c r="B1942" s="24" t="s">
        <v>38063</v>
      </c>
      <c r="C1942" s="25" t="s">
        <v>38064</v>
      </c>
      <c r="D1942" s="25" t="s">
        <v>4061</v>
      </c>
    </row>
    <row r="1943" spans="1:4">
      <c r="A1943" s="24" t="s">
        <v>38065</v>
      </c>
      <c r="B1943" s="24" t="s">
        <v>38066</v>
      </c>
      <c r="C1943" s="25" t="s">
        <v>38067</v>
      </c>
      <c r="D1943" s="25" t="s">
        <v>4061</v>
      </c>
    </row>
    <row r="1944" spans="1:4">
      <c r="A1944" s="24" t="s">
        <v>38068</v>
      </c>
      <c r="B1944" s="24" t="s">
        <v>38069</v>
      </c>
      <c r="C1944" s="25" t="s">
        <v>38070</v>
      </c>
      <c r="D1944" s="25" t="s">
        <v>4061</v>
      </c>
    </row>
    <row r="1945" spans="1:4">
      <c r="A1945" s="24" t="s">
        <v>38071</v>
      </c>
      <c r="B1945" s="24" t="s">
        <v>38072</v>
      </c>
      <c r="C1945" s="25" t="s">
        <v>38073</v>
      </c>
      <c r="D1945" s="25" t="s">
        <v>4061</v>
      </c>
    </row>
    <row r="1946" spans="1:4">
      <c r="A1946" s="24" t="s">
        <v>38074</v>
      </c>
      <c r="B1946" s="24" t="s">
        <v>38075</v>
      </c>
      <c r="C1946" s="25" t="s">
        <v>38076</v>
      </c>
      <c r="D1946" s="25" t="s">
        <v>4061</v>
      </c>
    </row>
    <row r="1947" spans="1:4">
      <c r="A1947" s="24" t="s">
        <v>38077</v>
      </c>
      <c r="B1947" s="24" t="s">
        <v>38078</v>
      </c>
      <c r="C1947" s="25" t="s">
        <v>38079</v>
      </c>
      <c r="D1947" s="25" t="s">
        <v>4061</v>
      </c>
    </row>
    <row r="1948" spans="1:4">
      <c r="A1948" s="24" t="s">
        <v>38080</v>
      </c>
      <c r="B1948" s="24" t="s">
        <v>37412</v>
      </c>
      <c r="C1948" s="25" t="s">
        <v>38081</v>
      </c>
      <c r="D1948" s="25" t="s">
        <v>4061</v>
      </c>
    </row>
    <row r="1949" spans="1:4">
      <c r="A1949" s="24" t="s">
        <v>38082</v>
      </c>
      <c r="B1949" s="24" t="s">
        <v>38083</v>
      </c>
      <c r="C1949" s="25" t="s">
        <v>38084</v>
      </c>
      <c r="D1949" s="25" t="s">
        <v>4061</v>
      </c>
    </row>
    <row r="1950" spans="1:4">
      <c r="A1950" s="24" t="s">
        <v>38085</v>
      </c>
      <c r="B1950" s="24" t="s">
        <v>38086</v>
      </c>
      <c r="C1950" s="25" t="s">
        <v>38087</v>
      </c>
      <c r="D1950" s="25" t="s">
        <v>4061</v>
      </c>
    </row>
    <row r="1951" spans="1:4">
      <c r="A1951" s="24" t="s">
        <v>38088</v>
      </c>
      <c r="B1951" s="24" t="s">
        <v>38089</v>
      </c>
      <c r="C1951" s="25" t="s">
        <v>38090</v>
      </c>
      <c r="D1951" s="25" t="s">
        <v>4061</v>
      </c>
    </row>
    <row r="1952" spans="1:4">
      <c r="A1952" s="24" t="s">
        <v>38091</v>
      </c>
      <c r="B1952" s="24" t="s">
        <v>38092</v>
      </c>
      <c r="C1952" s="25" t="s">
        <v>38093</v>
      </c>
      <c r="D1952" s="25" t="s">
        <v>4061</v>
      </c>
    </row>
    <row r="1953" spans="1:4">
      <c r="A1953" s="24" t="s">
        <v>38094</v>
      </c>
      <c r="B1953" s="24" t="s">
        <v>38095</v>
      </c>
      <c r="C1953" s="25" t="s">
        <v>38096</v>
      </c>
      <c r="D1953" s="25" t="s">
        <v>4061</v>
      </c>
    </row>
    <row r="1954" spans="1:4">
      <c r="A1954" s="24" t="s">
        <v>38097</v>
      </c>
      <c r="B1954" s="24" t="s">
        <v>38098</v>
      </c>
      <c r="C1954" s="25" t="s">
        <v>38099</v>
      </c>
      <c r="D1954" s="25" t="s">
        <v>4061</v>
      </c>
    </row>
    <row r="1955" spans="1:4">
      <c r="A1955" s="24" t="s">
        <v>38100</v>
      </c>
      <c r="B1955" s="24" t="s">
        <v>38101</v>
      </c>
      <c r="C1955" s="25" t="s">
        <v>38102</v>
      </c>
      <c r="D1955" s="25" t="s">
        <v>4061</v>
      </c>
    </row>
    <row r="1956" spans="1:4">
      <c r="A1956" s="24" t="s">
        <v>38103</v>
      </c>
      <c r="B1956" s="24" t="s">
        <v>38104</v>
      </c>
      <c r="C1956" s="25" t="s">
        <v>38105</v>
      </c>
      <c r="D1956" s="25" t="s">
        <v>4061</v>
      </c>
    </row>
    <row r="1957" spans="1:4">
      <c r="A1957" s="24" t="s">
        <v>38106</v>
      </c>
      <c r="B1957" s="24" t="s">
        <v>38107</v>
      </c>
      <c r="C1957" s="25" t="s">
        <v>38108</v>
      </c>
      <c r="D1957" s="25" t="s">
        <v>4061</v>
      </c>
    </row>
    <row r="1958" spans="1:4">
      <c r="A1958" s="24" t="s">
        <v>38109</v>
      </c>
      <c r="B1958" s="24" t="s">
        <v>6125</v>
      </c>
      <c r="C1958" s="25" t="s">
        <v>38110</v>
      </c>
      <c r="D1958" s="25" t="s">
        <v>4061</v>
      </c>
    </row>
    <row r="1959" spans="1:4">
      <c r="A1959" s="24" t="s">
        <v>38111</v>
      </c>
      <c r="B1959" s="24" t="s">
        <v>38112</v>
      </c>
      <c r="C1959" s="25" t="s">
        <v>38113</v>
      </c>
      <c r="D1959" s="25" t="s">
        <v>4061</v>
      </c>
    </row>
    <row r="1960" spans="1:4">
      <c r="A1960" s="24" t="s">
        <v>38114</v>
      </c>
      <c r="B1960" s="24" t="s">
        <v>38115</v>
      </c>
      <c r="C1960" s="25" t="s">
        <v>38116</v>
      </c>
      <c r="D1960" s="25" t="s">
        <v>4061</v>
      </c>
    </row>
    <row r="1961" spans="1:4">
      <c r="A1961" s="24" t="s">
        <v>38117</v>
      </c>
      <c r="B1961" s="24" t="s">
        <v>38118</v>
      </c>
      <c r="C1961" s="25" t="s">
        <v>38119</v>
      </c>
      <c r="D1961" s="25" t="s">
        <v>4061</v>
      </c>
    </row>
    <row r="1962" spans="1:4">
      <c r="A1962" s="24" t="s">
        <v>38120</v>
      </c>
      <c r="B1962" s="24" t="s">
        <v>38121</v>
      </c>
      <c r="C1962" s="25" t="s">
        <v>38122</v>
      </c>
      <c r="D1962" s="25" t="s">
        <v>4061</v>
      </c>
    </row>
    <row r="1963" spans="1:4">
      <c r="A1963" s="24" t="s">
        <v>38123</v>
      </c>
      <c r="B1963" s="24" t="s">
        <v>38124</v>
      </c>
      <c r="C1963" s="25" t="s">
        <v>38125</v>
      </c>
      <c r="D1963" s="25" t="s">
        <v>4061</v>
      </c>
    </row>
    <row r="1964" spans="1:4">
      <c r="A1964" s="24" t="s">
        <v>38126</v>
      </c>
      <c r="B1964" s="24" t="s">
        <v>38127</v>
      </c>
      <c r="C1964" s="25" t="s">
        <v>38128</v>
      </c>
      <c r="D1964" s="25" t="s">
        <v>4061</v>
      </c>
    </row>
    <row r="1965" spans="1:4">
      <c r="A1965" s="24" t="s">
        <v>38129</v>
      </c>
      <c r="B1965" s="24" t="s">
        <v>38130</v>
      </c>
      <c r="C1965" s="25" t="s">
        <v>38131</v>
      </c>
      <c r="D1965" s="25" t="s">
        <v>4061</v>
      </c>
    </row>
    <row r="1966" spans="1:4">
      <c r="A1966" s="24" t="s">
        <v>38132</v>
      </c>
      <c r="B1966" s="24" t="s">
        <v>38133</v>
      </c>
      <c r="C1966" s="25" t="s">
        <v>38134</v>
      </c>
      <c r="D1966" s="25" t="s">
        <v>4061</v>
      </c>
    </row>
    <row r="1967" spans="1:4">
      <c r="A1967" s="24" t="s">
        <v>38135</v>
      </c>
      <c r="B1967" s="24" t="s">
        <v>38136</v>
      </c>
      <c r="C1967" s="25" t="s">
        <v>38137</v>
      </c>
      <c r="D1967" s="25" t="s">
        <v>4061</v>
      </c>
    </row>
    <row r="1968" spans="1:4">
      <c r="A1968" s="24" t="s">
        <v>38138</v>
      </c>
      <c r="B1968" s="24" t="s">
        <v>38139</v>
      </c>
      <c r="C1968" s="25" t="s">
        <v>38140</v>
      </c>
      <c r="D1968" s="25" t="s">
        <v>4061</v>
      </c>
    </row>
    <row r="1969" spans="1:4">
      <c r="A1969" s="24" t="s">
        <v>38141</v>
      </c>
      <c r="B1969" s="24" t="s">
        <v>38142</v>
      </c>
      <c r="C1969" s="25" t="s">
        <v>38143</v>
      </c>
      <c r="D1969" s="25" t="s">
        <v>4061</v>
      </c>
    </row>
    <row r="1970" spans="1:4">
      <c r="A1970" s="24" t="s">
        <v>38144</v>
      </c>
      <c r="B1970" s="24" t="s">
        <v>38145</v>
      </c>
      <c r="C1970" s="25" t="s">
        <v>38146</v>
      </c>
      <c r="D1970" s="25" t="s">
        <v>4061</v>
      </c>
    </row>
    <row r="1971" spans="1:4">
      <c r="A1971" s="24" t="s">
        <v>38147</v>
      </c>
      <c r="B1971" s="24" t="s">
        <v>38148</v>
      </c>
      <c r="C1971" s="25" t="s">
        <v>38149</v>
      </c>
      <c r="D1971" s="25" t="s">
        <v>4061</v>
      </c>
    </row>
    <row r="1972" spans="1:4">
      <c r="A1972" s="24" t="s">
        <v>38150</v>
      </c>
      <c r="B1972" s="24" t="s">
        <v>38151</v>
      </c>
      <c r="C1972" s="25" t="s">
        <v>38152</v>
      </c>
      <c r="D1972" s="25" t="s">
        <v>4061</v>
      </c>
    </row>
    <row r="1973" spans="1:4">
      <c r="A1973" s="24" t="s">
        <v>38153</v>
      </c>
      <c r="B1973" s="24" t="s">
        <v>38154</v>
      </c>
      <c r="C1973" s="25" t="s">
        <v>38155</v>
      </c>
      <c r="D1973" s="25" t="s">
        <v>4061</v>
      </c>
    </row>
    <row r="1974" spans="1:4">
      <c r="A1974" s="24" t="s">
        <v>38156</v>
      </c>
      <c r="B1974" s="24" t="s">
        <v>38157</v>
      </c>
      <c r="C1974" s="25" t="s">
        <v>38158</v>
      </c>
      <c r="D1974" s="25" t="s">
        <v>4061</v>
      </c>
    </row>
    <row r="1975" spans="1:4">
      <c r="A1975" s="24" t="s">
        <v>38159</v>
      </c>
      <c r="B1975" s="24" t="s">
        <v>38160</v>
      </c>
      <c r="C1975" s="25" t="s">
        <v>38161</v>
      </c>
      <c r="D1975" s="25" t="s">
        <v>4061</v>
      </c>
    </row>
    <row r="1976" spans="1:4">
      <c r="A1976" s="24" t="s">
        <v>38162</v>
      </c>
      <c r="B1976" s="24" t="s">
        <v>38163</v>
      </c>
      <c r="C1976" s="25" t="s">
        <v>38164</v>
      </c>
      <c r="D1976" s="25" t="s">
        <v>4061</v>
      </c>
    </row>
    <row r="1977" spans="1:4">
      <c r="A1977" s="24" t="s">
        <v>38165</v>
      </c>
      <c r="B1977" s="24" t="s">
        <v>38166</v>
      </c>
      <c r="C1977" s="25" t="s">
        <v>38167</v>
      </c>
      <c r="D1977" s="25" t="s">
        <v>4061</v>
      </c>
    </row>
    <row r="1978" spans="1:4">
      <c r="A1978" s="24" t="s">
        <v>38168</v>
      </c>
      <c r="B1978" s="24" t="s">
        <v>38169</v>
      </c>
      <c r="C1978" s="25" t="s">
        <v>38170</v>
      </c>
      <c r="D1978" s="25" t="s">
        <v>4061</v>
      </c>
    </row>
    <row r="1979" spans="1:4">
      <c r="A1979" s="24" t="s">
        <v>38171</v>
      </c>
      <c r="B1979" s="24" t="s">
        <v>38172</v>
      </c>
      <c r="C1979" s="25" t="s">
        <v>38173</v>
      </c>
      <c r="D1979" s="25" t="s">
        <v>4061</v>
      </c>
    </row>
    <row r="1980" spans="1:4">
      <c r="A1980" s="24" t="s">
        <v>38174</v>
      </c>
      <c r="B1980" s="24" t="s">
        <v>38175</v>
      </c>
      <c r="C1980" s="25" t="s">
        <v>38176</v>
      </c>
      <c r="D1980" s="25" t="s">
        <v>4061</v>
      </c>
    </row>
    <row r="1981" spans="1:4">
      <c r="A1981" s="24" t="s">
        <v>38177</v>
      </c>
      <c r="B1981" s="24" t="s">
        <v>38178</v>
      </c>
      <c r="C1981" s="25" t="s">
        <v>38179</v>
      </c>
      <c r="D1981" s="25" t="s">
        <v>4061</v>
      </c>
    </row>
    <row r="1982" spans="1:4">
      <c r="A1982" s="24" t="s">
        <v>38180</v>
      </c>
      <c r="B1982" s="24" t="s">
        <v>38181</v>
      </c>
      <c r="C1982" s="25" t="s">
        <v>38182</v>
      </c>
      <c r="D1982" s="25" t="s">
        <v>4061</v>
      </c>
    </row>
    <row r="1983" spans="1:4">
      <c r="A1983" s="24" t="s">
        <v>38183</v>
      </c>
      <c r="B1983" s="24" t="s">
        <v>38184</v>
      </c>
      <c r="C1983" s="25" t="s">
        <v>38185</v>
      </c>
      <c r="D1983" s="25" t="s">
        <v>4061</v>
      </c>
    </row>
    <row r="1984" spans="1:4">
      <c r="A1984" s="24" t="s">
        <v>38186</v>
      </c>
      <c r="B1984" s="24" t="s">
        <v>38187</v>
      </c>
      <c r="C1984" s="25" t="s">
        <v>38188</v>
      </c>
      <c r="D1984" s="25" t="s">
        <v>4061</v>
      </c>
    </row>
    <row r="1985" spans="1:4">
      <c r="A1985" s="24" t="s">
        <v>38189</v>
      </c>
      <c r="B1985" s="24" t="s">
        <v>38190</v>
      </c>
      <c r="C1985" s="25" t="s">
        <v>38191</v>
      </c>
      <c r="D1985" s="25" t="s">
        <v>4061</v>
      </c>
    </row>
    <row r="1986" spans="1:4">
      <c r="A1986" s="24" t="s">
        <v>38192</v>
      </c>
      <c r="B1986" s="24" t="s">
        <v>38193</v>
      </c>
      <c r="C1986" s="25" t="s">
        <v>38194</v>
      </c>
      <c r="D1986" s="25" t="s">
        <v>4061</v>
      </c>
    </row>
    <row r="1987" spans="1:4">
      <c r="A1987" s="24" t="s">
        <v>38195</v>
      </c>
      <c r="B1987" s="24" t="s">
        <v>38196</v>
      </c>
      <c r="C1987" s="25" t="s">
        <v>38197</v>
      </c>
      <c r="D1987" s="25" t="s">
        <v>4061</v>
      </c>
    </row>
    <row r="1988" spans="1:4">
      <c r="A1988" s="24" t="s">
        <v>38198</v>
      </c>
      <c r="B1988" s="24" t="s">
        <v>38199</v>
      </c>
      <c r="C1988" s="25" t="s">
        <v>38200</v>
      </c>
      <c r="D1988" s="25" t="s">
        <v>4061</v>
      </c>
    </row>
    <row r="1989" spans="1:4">
      <c r="A1989" s="24" t="s">
        <v>38201</v>
      </c>
      <c r="B1989" s="24" t="s">
        <v>38202</v>
      </c>
      <c r="C1989" s="25" t="s">
        <v>38203</v>
      </c>
      <c r="D1989" s="25" t="s">
        <v>4061</v>
      </c>
    </row>
    <row r="1990" spans="1:4">
      <c r="A1990" s="24" t="s">
        <v>38204</v>
      </c>
      <c r="B1990" s="24" t="s">
        <v>38205</v>
      </c>
      <c r="C1990" s="25" t="s">
        <v>38206</v>
      </c>
      <c r="D1990" s="25" t="s">
        <v>4061</v>
      </c>
    </row>
    <row r="1991" spans="1:4">
      <c r="A1991" s="24" t="s">
        <v>38207</v>
      </c>
      <c r="B1991" s="24" t="s">
        <v>38208</v>
      </c>
      <c r="C1991" s="25" t="s">
        <v>38209</v>
      </c>
      <c r="D1991" s="25" t="s">
        <v>4061</v>
      </c>
    </row>
    <row r="1992" spans="1:4">
      <c r="A1992" s="24" t="s">
        <v>38210</v>
      </c>
      <c r="B1992" s="24" t="s">
        <v>38211</v>
      </c>
      <c r="C1992" s="25" t="s">
        <v>38212</v>
      </c>
      <c r="D1992" s="25" t="s">
        <v>4061</v>
      </c>
    </row>
    <row r="1993" spans="1:4">
      <c r="A1993" s="24" t="s">
        <v>38213</v>
      </c>
      <c r="B1993" s="24" t="s">
        <v>38214</v>
      </c>
      <c r="C1993" s="25" t="s">
        <v>38215</v>
      </c>
      <c r="D1993" s="25" t="s">
        <v>4061</v>
      </c>
    </row>
    <row r="1994" spans="1:4">
      <c r="A1994" s="24" t="s">
        <v>38216</v>
      </c>
      <c r="B1994" s="24" t="s">
        <v>38217</v>
      </c>
      <c r="C1994" s="25" t="s">
        <v>38218</v>
      </c>
      <c r="D1994" s="25" t="s">
        <v>4061</v>
      </c>
    </row>
    <row r="1995" spans="1:4">
      <c r="A1995" s="24" t="s">
        <v>38219</v>
      </c>
      <c r="B1995" s="24" t="s">
        <v>38220</v>
      </c>
      <c r="C1995" s="25" t="s">
        <v>38221</v>
      </c>
      <c r="D1995" s="25" t="s">
        <v>4061</v>
      </c>
    </row>
    <row r="1996" spans="1:4">
      <c r="A1996" s="24" t="s">
        <v>38222</v>
      </c>
      <c r="B1996" s="24" t="s">
        <v>38223</v>
      </c>
      <c r="C1996" s="25" t="s">
        <v>38224</v>
      </c>
      <c r="D1996" s="25" t="s">
        <v>4061</v>
      </c>
    </row>
    <row r="1997" spans="1:4">
      <c r="A1997" s="24" t="s">
        <v>38225</v>
      </c>
      <c r="B1997" s="24" t="s">
        <v>38226</v>
      </c>
      <c r="C1997" s="25" t="s">
        <v>38227</v>
      </c>
      <c r="D1997" s="25" t="s">
        <v>4061</v>
      </c>
    </row>
    <row r="1998" spans="1:4">
      <c r="A1998" s="24" t="s">
        <v>38228</v>
      </c>
      <c r="B1998" s="24" t="s">
        <v>38229</v>
      </c>
      <c r="C1998" s="25" t="s">
        <v>38230</v>
      </c>
      <c r="D1998" s="25" t="s">
        <v>4061</v>
      </c>
    </row>
    <row r="1999" spans="1:4">
      <c r="A1999" s="24" t="s">
        <v>38231</v>
      </c>
      <c r="B1999" s="24" t="s">
        <v>38232</v>
      </c>
      <c r="C1999" s="25" t="s">
        <v>38233</v>
      </c>
      <c r="D1999" s="25" t="s">
        <v>4061</v>
      </c>
    </row>
    <row r="2000" spans="1:4">
      <c r="A2000" s="24" t="s">
        <v>38234</v>
      </c>
      <c r="B2000" s="24" t="s">
        <v>38235</v>
      </c>
      <c r="C2000" s="25" t="s">
        <v>38236</v>
      </c>
      <c r="D2000" s="25" t="s">
        <v>4061</v>
      </c>
    </row>
    <row r="2001" spans="1:4">
      <c r="A2001" s="24" t="s">
        <v>38237</v>
      </c>
      <c r="B2001" s="24" t="s">
        <v>38238</v>
      </c>
      <c r="C2001" s="25" t="s">
        <v>38239</v>
      </c>
      <c r="D2001" s="25" t="s">
        <v>4061</v>
      </c>
    </row>
    <row r="2002" spans="1:4">
      <c r="A2002" s="24" t="s">
        <v>38240</v>
      </c>
      <c r="B2002" s="24" t="s">
        <v>38241</v>
      </c>
      <c r="C2002" s="25" t="s">
        <v>38242</v>
      </c>
      <c r="D2002" s="25" t="s">
        <v>4061</v>
      </c>
    </row>
    <row r="2003" spans="1:4">
      <c r="A2003" s="24" t="s">
        <v>13234</v>
      </c>
      <c r="B2003" s="24" t="s">
        <v>13235</v>
      </c>
      <c r="C2003" s="25" t="s">
        <v>13236</v>
      </c>
      <c r="D2003" s="25" t="s">
        <v>4061</v>
      </c>
    </row>
    <row r="2004" spans="1:4">
      <c r="A2004" s="24" t="s">
        <v>38243</v>
      </c>
      <c r="B2004" s="24" t="s">
        <v>38244</v>
      </c>
      <c r="C2004" s="25" t="s">
        <v>38245</v>
      </c>
      <c r="D2004" s="25" t="s">
        <v>4061</v>
      </c>
    </row>
    <row r="2005" spans="1:4">
      <c r="A2005" s="24" t="s">
        <v>38246</v>
      </c>
      <c r="B2005" s="24" t="s">
        <v>38247</v>
      </c>
      <c r="C2005" s="25" t="s">
        <v>38248</v>
      </c>
      <c r="D2005" s="25" t="s">
        <v>4061</v>
      </c>
    </row>
    <row r="2006" spans="1:4">
      <c r="A2006" s="24" t="s">
        <v>38249</v>
      </c>
      <c r="B2006" s="24" t="s">
        <v>38250</v>
      </c>
      <c r="C2006" s="25" t="s">
        <v>38251</v>
      </c>
      <c r="D2006" s="25" t="s">
        <v>4061</v>
      </c>
    </row>
    <row r="2007" spans="1:4">
      <c r="A2007" s="24" t="s">
        <v>38252</v>
      </c>
      <c r="B2007" s="24" t="s">
        <v>13235</v>
      </c>
      <c r="C2007" s="25" t="s">
        <v>38253</v>
      </c>
      <c r="D2007" s="25" t="s">
        <v>4061</v>
      </c>
    </row>
    <row r="2008" spans="1:4">
      <c r="A2008" s="24" t="s">
        <v>38254</v>
      </c>
      <c r="B2008" s="24" t="s">
        <v>38255</v>
      </c>
      <c r="C2008" s="25" t="s">
        <v>38256</v>
      </c>
      <c r="D2008" s="25" t="s">
        <v>4061</v>
      </c>
    </row>
    <row r="2009" spans="1:4">
      <c r="A2009" s="24" t="s">
        <v>38257</v>
      </c>
      <c r="B2009" s="24" t="s">
        <v>38255</v>
      </c>
      <c r="C2009" s="25" t="s">
        <v>38258</v>
      </c>
      <c r="D2009" s="25" t="s">
        <v>4061</v>
      </c>
    </row>
    <row r="2010" spans="1:4">
      <c r="A2010" s="24" t="s">
        <v>38259</v>
      </c>
      <c r="B2010" s="24" t="s">
        <v>38260</v>
      </c>
      <c r="C2010" s="25" t="s">
        <v>38261</v>
      </c>
      <c r="D2010" s="25" t="s">
        <v>4061</v>
      </c>
    </row>
    <row r="2011" spans="1:4">
      <c r="A2011" s="24" t="s">
        <v>38262</v>
      </c>
      <c r="B2011" s="24" t="s">
        <v>38263</v>
      </c>
      <c r="C2011" s="25" t="s">
        <v>38264</v>
      </c>
      <c r="D2011" s="25" t="s">
        <v>4061</v>
      </c>
    </row>
    <row r="2012" spans="1:4">
      <c r="A2012" s="24" t="s">
        <v>38265</v>
      </c>
      <c r="B2012" s="24" t="s">
        <v>38266</v>
      </c>
      <c r="C2012" s="25" t="s">
        <v>38267</v>
      </c>
      <c r="D2012" s="25" t="s">
        <v>4061</v>
      </c>
    </row>
    <row r="2013" spans="1:4">
      <c r="A2013" s="24" t="s">
        <v>38268</v>
      </c>
      <c r="B2013" s="24" t="s">
        <v>38269</v>
      </c>
      <c r="C2013" s="25" t="s">
        <v>38270</v>
      </c>
      <c r="D2013" s="25" t="s">
        <v>4061</v>
      </c>
    </row>
    <row r="2014" spans="1:4">
      <c r="A2014" s="24" t="s">
        <v>13407</v>
      </c>
      <c r="B2014" s="24" t="s">
        <v>13408</v>
      </c>
      <c r="C2014" s="25" t="s">
        <v>13409</v>
      </c>
      <c r="D2014" s="25" t="s">
        <v>4061</v>
      </c>
    </row>
    <row r="2015" spans="1:4">
      <c r="A2015" s="24" t="s">
        <v>13416</v>
      </c>
      <c r="B2015" s="24" t="s">
        <v>13261</v>
      </c>
      <c r="C2015" s="25" t="s">
        <v>13417</v>
      </c>
      <c r="D2015" s="25" t="s">
        <v>4061</v>
      </c>
    </row>
    <row r="2016" spans="1:4">
      <c r="A2016" s="24" t="s">
        <v>13418</v>
      </c>
      <c r="B2016" s="24" t="s">
        <v>13419</v>
      </c>
      <c r="C2016" s="25" t="s">
        <v>13420</v>
      </c>
      <c r="D2016" s="25" t="s">
        <v>4061</v>
      </c>
    </row>
    <row r="2017" spans="1:4">
      <c r="A2017" s="24" t="s">
        <v>38271</v>
      </c>
      <c r="B2017" s="24" t="s">
        <v>13333</v>
      </c>
      <c r="C2017" s="25" t="s">
        <v>38272</v>
      </c>
      <c r="D2017" s="25" t="s">
        <v>4061</v>
      </c>
    </row>
    <row r="2018" spans="1:4">
      <c r="A2018" s="24" t="s">
        <v>38273</v>
      </c>
      <c r="B2018" s="24" t="s">
        <v>13505</v>
      </c>
      <c r="C2018" s="25" t="s">
        <v>38274</v>
      </c>
      <c r="D2018" s="25" t="s">
        <v>4061</v>
      </c>
    </row>
    <row r="2019" spans="1:4">
      <c r="A2019" s="24" t="s">
        <v>38275</v>
      </c>
      <c r="B2019" s="24" t="s">
        <v>13505</v>
      </c>
      <c r="C2019" s="25" t="s">
        <v>38276</v>
      </c>
      <c r="D2019" s="25" t="s">
        <v>4061</v>
      </c>
    </row>
    <row r="2020" spans="1:4">
      <c r="A2020" s="24" t="s">
        <v>38277</v>
      </c>
      <c r="B2020" s="24" t="s">
        <v>38278</v>
      </c>
      <c r="C2020" s="25" t="s">
        <v>38279</v>
      </c>
      <c r="D2020" s="25" t="s">
        <v>4061</v>
      </c>
    </row>
    <row r="2021" spans="1:4">
      <c r="A2021" s="24" t="s">
        <v>38280</v>
      </c>
      <c r="B2021" s="24" t="s">
        <v>38281</v>
      </c>
      <c r="C2021" s="25" t="s">
        <v>38282</v>
      </c>
      <c r="D2021" s="25" t="s">
        <v>4061</v>
      </c>
    </row>
    <row r="2022" spans="1:4">
      <c r="A2022" s="24" t="s">
        <v>38283</v>
      </c>
      <c r="B2022" s="24" t="s">
        <v>38284</v>
      </c>
      <c r="C2022" s="25" t="s">
        <v>38285</v>
      </c>
      <c r="D2022" s="25" t="s">
        <v>4061</v>
      </c>
    </row>
    <row r="2023" spans="1:4">
      <c r="A2023" s="24" t="s">
        <v>38286</v>
      </c>
      <c r="B2023" s="24" t="s">
        <v>38287</v>
      </c>
      <c r="C2023" s="25" t="s">
        <v>38288</v>
      </c>
      <c r="D2023" s="25" t="s">
        <v>4061</v>
      </c>
    </row>
    <row r="2024" spans="1:4">
      <c r="A2024" s="24" t="s">
        <v>38289</v>
      </c>
      <c r="B2024" s="24" t="s">
        <v>38290</v>
      </c>
      <c r="C2024" s="25" t="s">
        <v>38291</v>
      </c>
      <c r="D2024" s="25" t="s">
        <v>4061</v>
      </c>
    </row>
    <row r="2025" spans="1:4">
      <c r="A2025" s="24" t="s">
        <v>38292</v>
      </c>
      <c r="B2025" s="24" t="s">
        <v>38293</v>
      </c>
      <c r="C2025" s="25" t="s">
        <v>38294</v>
      </c>
      <c r="D2025" s="25" t="s">
        <v>4061</v>
      </c>
    </row>
    <row r="2026" spans="1:4">
      <c r="A2026" s="24" t="s">
        <v>38295</v>
      </c>
      <c r="B2026" s="24" t="s">
        <v>38296</v>
      </c>
      <c r="C2026" s="25" t="s">
        <v>38297</v>
      </c>
      <c r="D2026" s="25" t="s">
        <v>4061</v>
      </c>
    </row>
    <row r="2027" spans="1:4">
      <c r="A2027" s="24" t="s">
        <v>38298</v>
      </c>
      <c r="B2027" s="24" t="s">
        <v>38299</v>
      </c>
      <c r="C2027" s="25" t="s">
        <v>38300</v>
      </c>
      <c r="D2027" s="25" t="s">
        <v>4061</v>
      </c>
    </row>
    <row r="2028" spans="1:4">
      <c r="A2028" s="24" t="s">
        <v>38301</v>
      </c>
      <c r="B2028" s="24" t="s">
        <v>38302</v>
      </c>
      <c r="C2028" s="25" t="s">
        <v>38303</v>
      </c>
      <c r="D2028" s="25" t="s">
        <v>4061</v>
      </c>
    </row>
    <row r="2029" spans="1:4">
      <c r="A2029" s="24" t="s">
        <v>38304</v>
      </c>
      <c r="B2029" s="24" t="s">
        <v>38305</v>
      </c>
      <c r="C2029" s="25" t="s">
        <v>38306</v>
      </c>
      <c r="D2029" s="25" t="s">
        <v>4061</v>
      </c>
    </row>
    <row r="2030" spans="1:4">
      <c r="A2030" s="24" t="s">
        <v>38307</v>
      </c>
      <c r="B2030" s="24" t="s">
        <v>38308</v>
      </c>
      <c r="C2030" s="25" t="s">
        <v>38309</v>
      </c>
      <c r="D2030" s="25" t="s">
        <v>4061</v>
      </c>
    </row>
    <row r="2031" spans="1:4">
      <c r="A2031" s="24" t="s">
        <v>38310</v>
      </c>
      <c r="B2031" s="24" t="s">
        <v>38311</v>
      </c>
      <c r="C2031" s="25" t="s">
        <v>38312</v>
      </c>
      <c r="D2031" s="25" t="s">
        <v>4061</v>
      </c>
    </row>
    <row r="2032" spans="1:4">
      <c r="A2032" s="24" t="s">
        <v>38313</v>
      </c>
      <c r="B2032" s="24" t="s">
        <v>38314</v>
      </c>
      <c r="C2032" s="25" t="s">
        <v>38315</v>
      </c>
      <c r="D2032" s="25" t="s">
        <v>4061</v>
      </c>
    </row>
    <row r="2033" spans="1:4">
      <c r="A2033" s="24" t="s">
        <v>38316</v>
      </c>
      <c r="B2033" s="24" t="s">
        <v>38314</v>
      </c>
      <c r="C2033" s="25" t="s">
        <v>38317</v>
      </c>
      <c r="D2033" s="25" t="s">
        <v>4061</v>
      </c>
    </row>
    <row r="2034" spans="1:4">
      <c r="A2034" s="24" t="s">
        <v>38318</v>
      </c>
      <c r="B2034" s="24" t="s">
        <v>38319</v>
      </c>
      <c r="C2034" s="25" t="s">
        <v>38320</v>
      </c>
      <c r="D2034" s="25" t="s">
        <v>4061</v>
      </c>
    </row>
    <row r="2035" spans="1:4">
      <c r="A2035" s="24" t="s">
        <v>38321</v>
      </c>
      <c r="B2035" s="24" t="s">
        <v>38322</v>
      </c>
      <c r="C2035" s="25" t="s">
        <v>38323</v>
      </c>
      <c r="D2035" s="25" t="s">
        <v>4061</v>
      </c>
    </row>
    <row r="2036" spans="1:4">
      <c r="A2036" s="24" t="s">
        <v>38324</v>
      </c>
      <c r="B2036" s="24" t="s">
        <v>38325</v>
      </c>
      <c r="C2036" s="25" t="s">
        <v>38326</v>
      </c>
      <c r="D2036" s="25" t="s">
        <v>4061</v>
      </c>
    </row>
    <row r="2037" spans="1:4">
      <c r="A2037" s="24" t="s">
        <v>38327</v>
      </c>
      <c r="B2037" s="24" t="s">
        <v>38328</v>
      </c>
      <c r="C2037" s="25" t="s">
        <v>38329</v>
      </c>
      <c r="D2037" s="25" t="s">
        <v>4061</v>
      </c>
    </row>
    <row r="2038" spans="1:4">
      <c r="A2038" s="24" t="s">
        <v>38330</v>
      </c>
      <c r="B2038" s="24" t="s">
        <v>38331</v>
      </c>
      <c r="C2038" s="25" t="s">
        <v>38332</v>
      </c>
      <c r="D2038" s="25" t="s">
        <v>4061</v>
      </c>
    </row>
    <row r="2039" spans="1:4">
      <c r="A2039" s="24" t="s">
        <v>38333</v>
      </c>
      <c r="B2039" s="24" t="s">
        <v>38334</v>
      </c>
      <c r="C2039" s="25" t="s">
        <v>38335</v>
      </c>
      <c r="D2039" s="25" t="s">
        <v>4061</v>
      </c>
    </row>
    <row r="2040" spans="1:4">
      <c r="A2040" s="24" t="s">
        <v>38336</v>
      </c>
      <c r="B2040" s="24" t="s">
        <v>38337</v>
      </c>
      <c r="C2040" s="25" t="s">
        <v>38338</v>
      </c>
      <c r="D2040" s="25" t="s">
        <v>4061</v>
      </c>
    </row>
    <row r="2041" spans="1:4">
      <c r="A2041" s="24" t="s">
        <v>38339</v>
      </c>
      <c r="B2041" s="24" t="s">
        <v>38340</v>
      </c>
      <c r="C2041" s="25" t="s">
        <v>38341</v>
      </c>
      <c r="D2041" s="25" t="s">
        <v>4061</v>
      </c>
    </row>
    <row r="2042" spans="1:4">
      <c r="A2042" s="24" t="s">
        <v>38342</v>
      </c>
      <c r="B2042" s="24" t="s">
        <v>38343</v>
      </c>
      <c r="C2042" s="25" t="s">
        <v>38344</v>
      </c>
      <c r="D2042" s="25" t="s">
        <v>4061</v>
      </c>
    </row>
    <row r="2043" spans="1:4">
      <c r="A2043" s="24" t="s">
        <v>38345</v>
      </c>
      <c r="B2043" s="24" t="s">
        <v>38346</v>
      </c>
      <c r="C2043" s="25" t="s">
        <v>38347</v>
      </c>
      <c r="D2043" s="25" t="s">
        <v>4061</v>
      </c>
    </row>
    <row r="2044" spans="1:4">
      <c r="A2044" s="24" t="s">
        <v>38348</v>
      </c>
      <c r="B2044" s="24" t="s">
        <v>38349</v>
      </c>
      <c r="C2044" s="25" t="s">
        <v>38350</v>
      </c>
      <c r="D2044" s="25" t="s">
        <v>4061</v>
      </c>
    </row>
    <row r="2045" spans="1:4">
      <c r="A2045" s="24" t="s">
        <v>38351</v>
      </c>
      <c r="B2045" s="24" t="s">
        <v>38352</v>
      </c>
      <c r="C2045" s="25" t="s">
        <v>38353</v>
      </c>
      <c r="D2045" s="25" t="s">
        <v>4061</v>
      </c>
    </row>
    <row r="2046" spans="1:4">
      <c r="A2046" s="24" t="s">
        <v>38354</v>
      </c>
      <c r="B2046" s="24" t="s">
        <v>38355</v>
      </c>
      <c r="C2046" s="25" t="s">
        <v>38356</v>
      </c>
      <c r="D2046" s="25" t="s">
        <v>4061</v>
      </c>
    </row>
    <row r="2047" spans="1:4">
      <c r="A2047" s="24" t="s">
        <v>38357</v>
      </c>
      <c r="B2047" s="24" t="s">
        <v>38358</v>
      </c>
      <c r="C2047" s="25" t="s">
        <v>38359</v>
      </c>
      <c r="D2047" s="25" t="s">
        <v>4061</v>
      </c>
    </row>
    <row r="2048" spans="1:4">
      <c r="A2048" s="24" t="s">
        <v>38360</v>
      </c>
      <c r="B2048" s="24" t="s">
        <v>38361</v>
      </c>
      <c r="C2048" s="25" t="s">
        <v>38362</v>
      </c>
      <c r="D2048" s="25" t="s">
        <v>4061</v>
      </c>
    </row>
    <row r="2049" spans="1:4">
      <c r="A2049" s="24" t="s">
        <v>38363</v>
      </c>
      <c r="B2049" s="24" t="s">
        <v>38364</v>
      </c>
      <c r="C2049" s="25" t="s">
        <v>38365</v>
      </c>
      <c r="D2049" s="25" t="s">
        <v>4061</v>
      </c>
    </row>
    <row r="2050" spans="1:4">
      <c r="A2050" s="24" t="s">
        <v>38366</v>
      </c>
      <c r="B2050" s="24" t="s">
        <v>38367</v>
      </c>
      <c r="C2050" s="25" t="s">
        <v>38368</v>
      </c>
      <c r="D2050" s="25" t="s">
        <v>4061</v>
      </c>
    </row>
    <row r="2051" spans="1:4">
      <c r="A2051" s="24" t="s">
        <v>38369</v>
      </c>
      <c r="B2051" s="24" t="s">
        <v>38370</v>
      </c>
      <c r="C2051" s="25" t="s">
        <v>38371</v>
      </c>
      <c r="D2051" s="25" t="s">
        <v>4061</v>
      </c>
    </row>
    <row r="2052" spans="1:4">
      <c r="A2052" s="24" t="s">
        <v>38372</v>
      </c>
      <c r="B2052" s="24" t="s">
        <v>38373</v>
      </c>
      <c r="C2052" s="25" t="s">
        <v>38374</v>
      </c>
      <c r="D2052" s="25" t="s">
        <v>4061</v>
      </c>
    </row>
    <row r="2053" spans="1:4">
      <c r="A2053" s="24" t="s">
        <v>38375</v>
      </c>
      <c r="B2053" s="24" t="s">
        <v>38376</v>
      </c>
      <c r="C2053" s="25" t="s">
        <v>38377</v>
      </c>
      <c r="D2053" s="25" t="s">
        <v>4061</v>
      </c>
    </row>
    <row r="2054" spans="1:4">
      <c r="A2054" s="24" t="s">
        <v>38378</v>
      </c>
      <c r="B2054" s="24" t="s">
        <v>38379</v>
      </c>
      <c r="C2054" s="25" t="s">
        <v>38380</v>
      </c>
      <c r="D2054" s="25" t="s">
        <v>4061</v>
      </c>
    </row>
    <row r="2055" spans="1:4">
      <c r="A2055" s="24" t="s">
        <v>38381</v>
      </c>
      <c r="B2055" s="24" t="s">
        <v>38382</v>
      </c>
      <c r="C2055" s="25" t="s">
        <v>38383</v>
      </c>
      <c r="D2055" s="25" t="s">
        <v>4061</v>
      </c>
    </row>
    <row r="2056" spans="1:4">
      <c r="A2056" s="24" t="s">
        <v>38384</v>
      </c>
      <c r="B2056" s="24" t="s">
        <v>38385</v>
      </c>
      <c r="C2056" s="25" t="s">
        <v>38386</v>
      </c>
      <c r="D2056" s="25" t="s">
        <v>4061</v>
      </c>
    </row>
    <row r="2057" spans="1:4">
      <c r="A2057" s="24" t="s">
        <v>38387</v>
      </c>
      <c r="B2057" s="24" t="s">
        <v>38388</v>
      </c>
      <c r="C2057" s="25" t="s">
        <v>38389</v>
      </c>
      <c r="D2057" s="25" t="s">
        <v>4061</v>
      </c>
    </row>
    <row r="2058" spans="1:4">
      <c r="A2058" s="24" t="s">
        <v>38390</v>
      </c>
      <c r="B2058" s="24" t="s">
        <v>38391</v>
      </c>
      <c r="C2058" s="25" t="s">
        <v>38392</v>
      </c>
      <c r="D2058" s="25" t="s">
        <v>4061</v>
      </c>
    </row>
    <row r="2059" spans="1:4">
      <c r="A2059" s="24" t="s">
        <v>38393</v>
      </c>
      <c r="B2059" s="24" t="s">
        <v>38394</v>
      </c>
      <c r="C2059" s="25" t="s">
        <v>38395</v>
      </c>
      <c r="D2059" s="25" t="s">
        <v>4061</v>
      </c>
    </row>
    <row r="2060" spans="1:4">
      <c r="A2060" s="24" t="s">
        <v>38396</v>
      </c>
      <c r="B2060" s="24" t="s">
        <v>38397</v>
      </c>
      <c r="C2060" s="25" t="s">
        <v>38398</v>
      </c>
      <c r="D2060" s="25" t="s">
        <v>4061</v>
      </c>
    </row>
    <row r="2061" spans="1:4">
      <c r="A2061" s="24" t="s">
        <v>38399</v>
      </c>
      <c r="B2061" s="24" t="s">
        <v>38400</v>
      </c>
      <c r="C2061" s="25" t="s">
        <v>38401</v>
      </c>
      <c r="D2061" s="25" t="s">
        <v>4061</v>
      </c>
    </row>
    <row r="2062" spans="1:4">
      <c r="A2062" s="24" t="s">
        <v>38402</v>
      </c>
      <c r="B2062" s="24" t="s">
        <v>38403</v>
      </c>
      <c r="C2062" s="25" t="s">
        <v>38404</v>
      </c>
      <c r="D2062" s="25" t="s">
        <v>4061</v>
      </c>
    </row>
    <row r="2063" spans="1:4">
      <c r="A2063" s="24" t="s">
        <v>38405</v>
      </c>
      <c r="B2063" s="24" t="s">
        <v>38406</v>
      </c>
      <c r="C2063" s="25" t="s">
        <v>38407</v>
      </c>
      <c r="D2063" s="25" t="s">
        <v>4061</v>
      </c>
    </row>
    <row r="2064" spans="1:4">
      <c r="A2064" s="24" t="s">
        <v>38408</v>
      </c>
      <c r="B2064" s="24" t="s">
        <v>38409</v>
      </c>
      <c r="C2064" s="25" t="s">
        <v>38410</v>
      </c>
      <c r="D2064" s="25" t="s">
        <v>4061</v>
      </c>
    </row>
    <row r="2065" spans="1:4">
      <c r="A2065" s="24" t="s">
        <v>38411</v>
      </c>
      <c r="B2065" s="24" t="s">
        <v>38412</v>
      </c>
      <c r="C2065" s="25" t="s">
        <v>38413</v>
      </c>
      <c r="D2065" s="25" t="s">
        <v>4061</v>
      </c>
    </row>
    <row r="2066" spans="1:4">
      <c r="A2066" s="24" t="s">
        <v>38414</v>
      </c>
      <c r="B2066" s="24" t="s">
        <v>38415</v>
      </c>
      <c r="C2066" s="25" t="s">
        <v>38416</v>
      </c>
      <c r="D2066" s="25" t="s">
        <v>4061</v>
      </c>
    </row>
    <row r="2067" spans="1:4">
      <c r="A2067" s="24" t="s">
        <v>38417</v>
      </c>
      <c r="B2067" s="24" t="s">
        <v>38418</v>
      </c>
      <c r="C2067" s="25" t="s">
        <v>38419</v>
      </c>
      <c r="D2067" s="25" t="s">
        <v>4061</v>
      </c>
    </row>
    <row r="2068" spans="1:4">
      <c r="A2068" s="24" t="s">
        <v>38420</v>
      </c>
      <c r="B2068" s="24" t="s">
        <v>38421</v>
      </c>
      <c r="C2068" s="25" t="s">
        <v>38422</v>
      </c>
      <c r="D2068" s="25" t="s">
        <v>4061</v>
      </c>
    </row>
    <row r="2069" spans="1:4">
      <c r="A2069" s="24" t="s">
        <v>38423</v>
      </c>
      <c r="B2069" s="24" t="s">
        <v>38424</v>
      </c>
      <c r="C2069" s="25" t="s">
        <v>38425</v>
      </c>
      <c r="D2069" s="25" t="s">
        <v>4061</v>
      </c>
    </row>
    <row r="2070" spans="1:4">
      <c r="A2070" s="24" t="s">
        <v>38426</v>
      </c>
      <c r="B2070" s="24" t="s">
        <v>38427</v>
      </c>
      <c r="C2070" s="25" t="s">
        <v>38428</v>
      </c>
      <c r="D2070" s="25" t="s">
        <v>4061</v>
      </c>
    </row>
    <row r="2071" spans="1:4">
      <c r="A2071" s="24" t="s">
        <v>38429</v>
      </c>
      <c r="B2071" s="24" t="s">
        <v>38430</v>
      </c>
      <c r="C2071" s="25" t="s">
        <v>38431</v>
      </c>
      <c r="D2071" s="25" t="s">
        <v>4061</v>
      </c>
    </row>
    <row r="2072" spans="1:4">
      <c r="A2072" s="24" t="s">
        <v>38432</v>
      </c>
      <c r="B2072" s="24" t="s">
        <v>38361</v>
      </c>
      <c r="C2072" s="25" t="s">
        <v>38433</v>
      </c>
      <c r="D2072" s="25" t="s">
        <v>4061</v>
      </c>
    </row>
    <row r="2073" spans="1:4">
      <c r="A2073" s="24" t="s">
        <v>38434</v>
      </c>
      <c r="B2073" s="24" t="s">
        <v>38435</v>
      </c>
      <c r="C2073" s="25" t="s">
        <v>38436</v>
      </c>
      <c r="D2073" s="25" t="s">
        <v>4061</v>
      </c>
    </row>
    <row r="2074" spans="1:4">
      <c r="A2074" s="24" t="s">
        <v>38437</v>
      </c>
      <c r="B2074" s="24" t="s">
        <v>38438</v>
      </c>
      <c r="C2074" s="25" t="s">
        <v>38439</v>
      </c>
      <c r="D2074" s="25" t="s">
        <v>4061</v>
      </c>
    </row>
    <row r="2075" spans="1:4">
      <c r="A2075" s="24" t="s">
        <v>38440</v>
      </c>
      <c r="B2075" s="24" t="s">
        <v>38441</v>
      </c>
      <c r="C2075" s="25" t="s">
        <v>38442</v>
      </c>
      <c r="D2075" s="25" t="s">
        <v>4061</v>
      </c>
    </row>
    <row r="2076" spans="1:4">
      <c r="A2076" s="24" t="s">
        <v>38443</v>
      </c>
      <c r="B2076" s="24" t="s">
        <v>38438</v>
      </c>
      <c r="C2076" s="25" t="s">
        <v>38444</v>
      </c>
      <c r="D2076" s="25" t="s">
        <v>4061</v>
      </c>
    </row>
    <row r="2077" spans="1:4">
      <c r="A2077" s="24" t="s">
        <v>38445</v>
      </c>
      <c r="B2077" s="24" t="s">
        <v>38446</v>
      </c>
      <c r="C2077" s="25" t="s">
        <v>38447</v>
      </c>
      <c r="D2077" s="25" t="s">
        <v>4061</v>
      </c>
    </row>
    <row r="2078" spans="1:4">
      <c r="A2078" s="24" t="s">
        <v>38448</v>
      </c>
      <c r="B2078" s="24" t="s">
        <v>38449</v>
      </c>
      <c r="C2078" s="25" t="s">
        <v>38450</v>
      </c>
      <c r="D2078" s="25" t="s">
        <v>4061</v>
      </c>
    </row>
    <row r="2079" spans="1:4">
      <c r="A2079" s="24" t="s">
        <v>38451</v>
      </c>
      <c r="B2079" s="24" t="s">
        <v>38452</v>
      </c>
      <c r="C2079" s="25" t="s">
        <v>38453</v>
      </c>
      <c r="D2079" s="25" t="s">
        <v>4061</v>
      </c>
    </row>
    <row r="2080" spans="1:4">
      <c r="A2080" s="24" t="s">
        <v>38454</v>
      </c>
      <c r="B2080" s="24" t="s">
        <v>34088</v>
      </c>
      <c r="C2080" s="25" t="s">
        <v>38455</v>
      </c>
      <c r="D2080" s="25" t="s">
        <v>4061</v>
      </c>
    </row>
    <row r="2081" spans="1:4">
      <c r="A2081" s="24" t="s">
        <v>38456</v>
      </c>
      <c r="B2081" s="24" t="s">
        <v>38457</v>
      </c>
      <c r="C2081" s="25" t="s">
        <v>38458</v>
      </c>
      <c r="D2081" s="25" t="s">
        <v>4061</v>
      </c>
    </row>
    <row r="2082" spans="1:4">
      <c r="A2082" s="24" t="s">
        <v>38459</v>
      </c>
      <c r="B2082" s="24" t="s">
        <v>38460</v>
      </c>
      <c r="C2082" s="25" t="s">
        <v>38461</v>
      </c>
      <c r="D2082" s="25" t="s">
        <v>4061</v>
      </c>
    </row>
    <row r="2083" spans="1:4">
      <c r="A2083" s="24" t="s">
        <v>38462</v>
      </c>
      <c r="B2083" s="24" t="s">
        <v>38463</v>
      </c>
      <c r="C2083" s="25" t="s">
        <v>38464</v>
      </c>
      <c r="D2083" s="25" t="s">
        <v>4061</v>
      </c>
    </row>
    <row r="2084" spans="1:4">
      <c r="A2084" s="24" t="s">
        <v>38465</v>
      </c>
      <c r="B2084" s="24" t="s">
        <v>38466</v>
      </c>
      <c r="C2084" s="25" t="s">
        <v>38467</v>
      </c>
      <c r="D2084" s="25" t="s">
        <v>4061</v>
      </c>
    </row>
    <row r="2085" spans="1:4">
      <c r="A2085" s="24" t="s">
        <v>38468</v>
      </c>
      <c r="B2085" s="24" t="s">
        <v>38469</v>
      </c>
      <c r="C2085" s="25" t="s">
        <v>38470</v>
      </c>
      <c r="D2085" s="25" t="s">
        <v>4061</v>
      </c>
    </row>
    <row r="2086" spans="1:4">
      <c r="A2086" s="24" t="s">
        <v>38471</v>
      </c>
      <c r="B2086" s="24" t="s">
        <v>38472</v>
      </c>
      <c r="C2086" s="25" t="s">
        <v>38473</v>
      </c>
      <c r="D2086" s="25" t="s">
        <v>4061</v>
      </c>
    </row>
    <row r="2087" spans="1:4">
      <c r="A2087" s="24" t="s">
        <v>38474</v>
      </c>
      <c r="B2087" s="24" t="s">
        <v>38475</v>
      </c>
      <c r="C2087" s="25" t="s">
        <v>38476</v>
      </c>
      <c r="D2087" s="25" t="s">
        <v>4061</v>
      </c>
    </row>
    <row r="2088" spans="1:4">
      <c r="A2088" s="24" t="s">
        <v>38477</v>
      </c>
      <c r="B2088" s="24" t="s">
        <v>38478</v>
      </c>
      <c r="C2088" s="25" t="s">
        <v>38479</v>
      </c>
      <c r="D2088" s="25" t="s">
        <v>4061</v>
      </c>
    </row>
    <row r="2089" spans="1:4">
      <c r="A2089" s="24" t="s">
        <v>38480</v>
      </c>
      <c r="B2089" s="24" t="s">
        <v>38481</v>
      </c>
      <c r="C2089" s="25" t="s">
        <v>38482</v>
      </c>
      <c r="D2089" s="25" t="s">
        <v>4061</v>
      </c>
    </row>
    <row r="2090" spans="1:4">
      <c r="A2090" s="24" t="s">
        <v>38483</v>
      </c>
      <c r="B2090" s="24" t="s">
        <v>38484</v>
      </c>
      <c r="C2090" s="25" t="s">
        <v>38485</v>
      </c>
      <c r="D2090" s="25" t="s">
        <v>4061</v>
      </c>
    </row>
    <row r="2091" spans="1:4">
      <c r="A2091" s="24" t="s">
        <v>38486</v>
      </c>
      <c r="B2091" s="24" t="s">
        <v>38487</v>
      </c>
      <c r="C2091" s="25" t="s">
        <v>38488</v>
      </c>
      <c r="D2091" s="25" t="s">
        <v>4061</v>
      </c>
    </row>
    <row r="2092" spans="1:4">
      <c r="A2092" s="24" t="s">
        <v>38489</v>
      </c>
      <c r="B2092" s="24" t="s">
        <v>38490</v>
      </c>
      <c r="C2092" s="25" t="s">
        <v>38491</v>
      </c>
      <c r="D2092" s="25" t="s">
        <v>4061</v>
      </c>
    </row>
    <row r="2093" spans="1:4">
      <c r="A2093" s="24" t="s">
        <v>38492</v>
      </c>
      <c r="B2093" s="24" t="s">
        <v>38493</v>
      </c>
      <c r="C2093" s="25" t="s">
        <v>38494</v>
      </c>
      <c r="D2093" s="25" t="s">
        <v>4061</v>
      </c>
    </row>
    <row r="2094" spans="1:4">
      <c r="A2094" s="24" t="s">
        <v>38495</v>
      </c>
      <c r="B2094" s="24" t="s">
        <v>38496</v>
      </c>
      <c r="C2094" s="25" t="s">
        <v>38497</v>
      </c>
      <c r="D2094" s="25" t="s">
        <v>4061</v>
      </c>
    </row>
    <row r="2095" spans="1:4">
      <c r="A2095" s="24" t="s">
        <v>38498</v>
      </c>
      <c r="B2095" s="24" t="s">
        <v>38499</v>
      </c>
      <c r="C2095" s="25" t="s">
        <v>38500</v>
      </c>
      <c r="D2095" s="25" t="s">
        <v>4061</v>
      </c>
    </row>
    <row r="2096" spans="1:4">
      <c r="A2096" s="24" t="s">
        <v>38501</v>
      </c>
      <c r="B2096" s="24" t="s">
        <v>38502</v>
      </c>
      <c r="C2096" s="25" t="s">
        <v>38503</v>
      </c>
      <c r="D2096" s="25" t="s">
        <v>4061</v>
      </c>
    </row>
    <row r="2097" spans="1:4">
      <c r="A2097" s="24" t="s">
        <v>38504</v>
      </c>
      <c r="B2097" s="24" t="s">
        <v>38505</v>
      </c>
      <c r="C2097" s="25" t="s">
        <v>38506</v>
      </c>
      <c r="D2097" s="25" t="s">
        <v>4061</v>
      </c>
    </row>
    <row r="2098" spans="1:4">
      <c r="A2098" s="24" t="s">
        <v>38507</v>
      </c>
      <c r="B2098" s="24" t="s">
        <v>38508</v>
      </c>
      <c r="C2098" s="25" t="s">
        <v>38509</v>
      </c>
      <c r="D2098" s="25" t="s">
        <v>4061</v>
      </c>
    </row>
    <row r="2099" spans="1:4">
      <c r="A2099" s="24" t="s">
        <v>38510</v>
      </c>
      <c r="B2099" s="24" t="s">
        <v>38511</v>
      </c>
      <c r="C2099" s="25" t="s">
        <v>38512</v>
      </c>
      <c r="D2099" s="25" t="s">
        <v>4061</v>
      </c>
    </row>
    <row r="2100" spans="1:4">
      <c r="A2100" s="24" t="s">
        <v>38513</v>
      </c>
      <c r="B2100" s="24" t="s">
        <v>38514</v>
      </c>
      <c r="C2100" s="25" t="s">
        <v>38515</v>
      </c>
      <c r="D2100" s="25" t="s">
        <v>4061</v>
      </c>
    </row>
    <row r="2101" spans="1:4">
      <c r="A2101" s="24" t="s">
        <v>38516</v>
      </c>
      <c r="B2101" s="24" t="s">
        <v>38517</v>
      </c>
      <c r="C2101" s="25" t="s">
        <v>38518</v>
      </c>
      <c r="D2101" s="25" t="s">
        <v>4061</v>
      </c>
    </row>
    <row r="2102" spans="1:4">
      <c r="A2102" s="24" t="s">
        <v>38519</v>
      </c>
      <c r="B2102" s="24" t="s">
        <v>38520</v>
      </c>
      <c r="C2102" s="25" t="s">
        <v>38521</v>
      </c>
      <c r="D2102" s="25" t="s">
        <v>4061</v>
      </c>
    </row>
    <row r="2103" spans="1:4">
      <c r="A2103" s="24" t="s">
        <v>38522</v>
      </c>
      <c r="B2103" s="24" t="s">
        <v>38523</v>
      </c>
      <c r="C2103" s="25" t="s">
        <v>38524</v>
      </c>
      <c r="D2103" s="25" t="s">
        <v>4061</v>
      </c>
    </row>
    <row r="2104" spans="1:4">
      <c r="A2104" s="24" t="s">
        <v>38525</v>
      </c>
      <c r="B2104" s="24" t="s">
        <v>38526</v>
      </c>
      <c r="C2104" s="25" t="s">
        <v>38527</v>
      </c>
      <c r="D2104" s="25" t="s">
        <v>4061</v>
      </c>
    </row>
    <row r="2105" spans="1:4">
      <c r="A2105" s="24" t="s">
        <v>38528</v>
      </c>
      <c r="B2105" s="24" t="s">
        <v>38529</v>
      </c>
      <c r="C2105" s="25" t="s">
        <v>38530</v>
      </c>
      <c r="D2105" s="25" t="s">
        <v>4061</v>
      </c>
    </row>
    <row r="2106" spans="1:4">
      <c r="A2106" s="24" t="s">
        <v>38531</v>
      </c>
      <c r="B2106" s="24" t="s">
        <v>38532</v>
      </c>
      <c r="C2106" s="25" t="s">
        <v>38533</v>
      </c>
      <c r="D2106" s="25" t="s">
        <v>4061</v>
      </c>
    </row>
    <row r="2107" spans="1:4">
      <c r="A2107" s="24" t="s">
        <v>38534</v>
      </c>
      <c r="B2107" s="24" t="s">
        <v>38535</v>
      </c>
      <c r="C2107" s="25" t="s">
        <v>38536</v>
      </c>
      <c r="D2107" s="25" t="s">
        <v>4061</v>
      </c>
    </row>
    <row r="2108" spans="1:4">
      <c r="A2108" s="24" t="s">
        <v>38537</v>
      </c>
      <c r="B2108" s="24" t="s">
        <v>38538</v>
      </c>
      <c r="C2108" s="25" t="s">
        <v>38539</v>
      </c>
      <c r="D2108" s="25" t="s">
        <v>4061</v>
      </c>
    </row>
    <row r="2109" spans="1:4">
      <c r="A2109" s="24" t="s">
        <v>38540</v>
      </c>
      <c r="B2109" s="24" t="s">
        <v>38541</v>
      </c>
      <c r="C2109" s="25" t="s">
        <v>38542</v>
      </c>
      <c r="D2109" s="25" t="s">
        <v>4061</v>
      </c>
    </row>
    <row r="2110" spans="1:4">
      <c r="A2110" s="24" t="s">
        <v>38543</v>
      </c>
      <c r="B2110" s="24" t="s">
        <v>38544</v>
      </c>
      <c r="C2110" s="25" t="s">
        <v>38545</v>
      </c>
      <c r="D2110" s="25" t="s">
        <v>4061</v>
      </c>
    </row>
    <row r="2111" spans="1:4">
      <c r="A2111" s="24" t="s">
        <v>38546</v>
      </c>
      <c r="B2111" s="24" t="s">
        <v>38547</v>
      </c>
      <c r="C2111" s="25" t="s">
        <v>38548</v>
      </c>
      <c r="D2111" s="25" t="s">
        <v>4061</v>
      </c>
    </row>
    <row r="2112" spans="1:4">
      <c r="A2112" s="24" t="s">
        <v>38549</v>
      </c>
      <c r="B2112" s="24" t="s">
        <v>38550</v>
      </c>
      <c r="C2112" s="25" t="s">
        <v>38551</v>
      </c>
      <c r="D2112" s="25" t="s">
        <v>4061</v>
      </c>
    </row>
    <row r="2113" spans="1:4">
      <c r="A2113" s="24" t="s">
        <v>38552</v>
      </c>
      <c r="B2113" s="24" t="s">
        <v>38553</v>
      </c>
      <c r="C2113" s="25" t="s">
        <v>38554</v>
      </c>
      <c r="D2113" s="25" t="s">
        <v>4061</v>
      </c>
    </row>
    <row r="2114" spans="1:4">
      <c r="A2114" s="24" t="s">
        <v>38555</v>
      </c>
      <c r="B2114" s="24" t="s">
        <v>38556</v>
      </c>
      <c r="C2114" s="25" t="s">
        <v>38557</v>
      </c>
      <c r="D2114" s="25" t="s">
        <v>4061</v>
      </c>
    </row>
    <row r="2115" spans="1:4">
      <c r="A2115" s="24" t="s">
        <v>38558</v>
      </c>
      <c r="B2115" s="24" t="s">
        <v>38559</v>
      </c>
      <c r="C2115" s="25" t="s">
        <v>38560</v>
      </c>
      <c r="D2115" s="25" t="s">
        <v>4061</v>
      </c>
    </row>
    <row r="2116" spans="1:4">
      <c r="A2116" s="24" t="s">
        <v>38561</v>
      </c>
      <c r="B2116" s="24" t="s">
        <v>38562</v>
      </c>
      <c r="C2116" s="25" t="s">
        <v>38563</v>
      </c>
      <c r="D2116" s="25" t="s">
        <v>4061</v>
      </c>
    </row>
    <row r="2117" spans="1:4">
      <c r="A2117" s="24" t="s">
        <v>38564</v>
      </c>
      <c r="B2117" s="24" t="s">
        <v>38565</v>
      </c>
      <c r="C2117" s="25" t="s">
        <v>38566</v>
      </c>
      <c r="D2117" s="25" t="s">
        <v>4061</v>
      </c>
    </row>
    <row r="2118" spans="1:4">
      <c r="A2118" s="24" t="s">
        <v>38567</v>
      </c>
      <c r="B2118" s="24" t="s">
        <v>38568</v>
      </c>
      <c r="C2118" s="25" t="s">
        <v>38569</v>
      </c>
      <c r="D2118" s="25" t="s">
        <v>4061</v>
      </c>
    </row>
    <row r="2119" spans="1:4">
      <c r="A2119" s="24" t="s">
        <v>38570</v>
      </c>
      <c r="B2119" s="24" t="s">
        <v>38571</v>
      </c>
      <c r="C2119" s="25" t="s">
        <v>38572</v>
      </c>
      <c r="D2119" s="25" t="s">
        <v>4061</v>
      </c>
    </row>
    <row r="2120" spans="1:4">
      <c r="A2120" s="24" t="s">
        <v>38573</v>
      </c>
      <c r="B2120" s="24" t="s">
        <v>38574</v>
      </c>
      <c r="C2120" s="25" t="s">
        <v>38575</v>
      </c>
      <c r="D2120" s="25" t="s">
        <v>4061</v>
      </c>
    </row>
    <row r="2121" spans="1:4">
      <c r="A2121" s="24" t="s">
        <v>38576</v>
      </c>
      <c r="B2121" s="24" t="s">
        <v>38577</v>
      </c>
      <c r="C2121" s="25" t="s">
        <v>38578</v>
      </c>
      <c r="D2121" s="25" t="s">
        <v>4061</v>
      </c>
    </row>
    <row r="2122" spans="1:4">
      <c r="A2122" s="24" t="s">
        <v>38579</v>
      </c>
      <c r="B2122" s="24" t="s">
        <v>38580</v>
      </c>
      <c r="C2122" s="25" t="s">
        <v>38581</v>
      </c>
      <c r="D2122" s="25" t="s">
        <v>4061</v>
      </c>
    </row>
    <row r="2123" spans="1:4">
      <c r="A2123" s="24" t="s">
        <v>38582</v>
      </c>
      <c r="B2123" s="24" t="s">
        <v>38583</v>
      </c>
      <c r="C2123" s="25" t="s">
        <v>38584</v>
      </c>
      <c r="D2123" s="25" t="s">
        <v>4061</v>
      </c>
    </row>
    <row r="2124" spans="1:4">
      <c r="A2124" s="24" t="s">
        <v>38585</v>
      </c>
      <c r="B2124" s="24" t="s">
        <v>38586</v>
      </c>
      <c r="C2124" s="25" t="s">
        <v>38587</v>
      </c>
      <c r="D2124" s="25" t="s">
        <v>4061</v>
      </c>
    </row>
    <row r="2125" spans="1:4">
      <c r="A2125" s="24" t="s">
        <v>38588</v>
      </c>
      <c r="B2125" s="24" t="s">
        <v>38589</v>
      </c>
      <c r="C2125" s="25" t="s">
        <v>38590</v>
      </c>
      <c r="D2125" s="25" t="s">
        <v>4061</v>
      </c>
    </row>
    <row r="2126" spans="1:4">
      <c r="A2126" s="24" t="s">
        <v>38591</v>
      </c>
      <c r="B2126" s="24" t="s">
        <v>38592</v>
      </c>
      <c r="C2126" s="25" t="s">
        <v>38593</v>
      </c>
      <c r="D2126" s="25" t="s">
        <v>4061</v>
      </c>
    </row>
    <row r="2127" spans="1:4">
      <c r="A2127" s="24" t="s">
        <v>38594</v>
      </c>
      <c r="B2127" s="24" t="s">
        <v>38595</v>
      </c>
      <c r="C2127" s="25" t="s">
        <v>38596</v>
      </c>
      <c r="D2127" s="25" t="s">
        <v>4061</v>
      </c>
    </row>
    <row r="2128" spans="1:4">
      <c r="A2128" s="24" t="s">
        <v>38597</v>
      </c>
      <c r="B2128" s="24" t="s">
        <v>38598</v>
      </c>
      <c r="C2128" s="25" t="s">
        <v>38599</v>
      </c>
      <c r="D2128" s="25" t="s">
        <v>4061</v>
      </c>
    </row>
    <row r="2129" spans="1:4">
      <c r="A2129" s="24" t="s">
        <v>38600</v>
      </c>
      <c r="B2129" s="24" t="s">
        <v>38601</v>
      </c>
      <c r="C2129" s="25" t="s">
        <v>38602</v>
      </c>
      <c r="D2129" s="25" t="s">
        <v>4061</v>
      </c>
    </row>
    <row r="2130" spans="1:4">
      <c r="A2130" s="24" t="s">
        <v>38603</v>
      </c>
      <c r="B2130" s="24" t="s">
        <v>38604</v>
      </c>
      <c r="C2130" s="25" t="s">
        <v>38605</v>
      </c>
      <c r="D2130" s="25" t="s">
        <v>4061</v>
      </c>
    </row>
    <row r="2131" spans="1:4">
      <c r="A2131" s="24" t="s">
        <v>38606</v>
      </c>
      <c r="B2131" s="24" t="s">
        <v>38607</v>
      </c>
      <c r="C2131" s="25" t="s">
        <v>38608</v>
      </c>
      <c r="D2131" s="25" t="s">
        <v>4061</v>
      </c>
    </row>
    <row r="2132" spans="1:4">
      <c r="A2132" s="24" t="s">
        <v>38609</v>
      </c>
      <c r="B2132" s="24" t="s">
        <v>38610</v>
      </c>
      <c r="C2132" s="25" t="s">
        <v>38611</v>
      </c>
      <c r="D2132" s="25" t="s">
        <v>4061</v>
      </c>
    </row>
    <row r="2133" spans="1:4">
      <c r="A2133" s="24" t="s">
        <v>38612</v>
      </c>
      <c r="B2133" s="24" t="s">
        <v>38613</v>
      </c>
      <c r="C2133" s="25" t="s">
        <v>38614</v>
      </c>
      <c r="D2133" s="25" t="s">
        <v>4061</v>
      </c>
    </row>
    <row r="2134" spans="1:4">
      <c r="A2134" s="24" t="s">
        <v>38615</v>
      </c>
      <c r="B2134" s="24" t="s">
        <v>38616</v>
      </c>
      <c r="C2134" s="25" t="s">
        <v>38617</v>
      </c>
      <c r="D2134" s="25" t="s">
        <v>4061</v>
      </c>
    </row>
    <row r="2135" spans="1:4">
      <c r="A2135" s="24" t="s">
        <v>38618</v>
      </c>
      <c r="B2135" s="24" t="s">
        <v>38619</v>
      </c>
      <c r="C2135" s="25" t="s">
        <v>38620</v>
      </c>
      <c r="D2135" s="25" t="s">
        <v>4061</v>
      </c>
    </row>
    <row r="2136" spans="1:4">
      <c r="A2136" s="24" t="s">
        <v>38621</v>
      </c>
      <c r="B2136" s="24" t="s">
        <v>38622</v>
      </c>
      <c r="C2136" s="25" t="s">
        <v>38623</v>
      </c>
      <c r="D2136" s="25" t="s">
        <v>4061</v>
      </c>
    </row>
    <row r="2137" spans="1:4">
      <c r="A2137" s="24" t="s">
        <v>38624</v>
      </c>
      <c r="B2137" s="24" t="s">
        <v>38625</v>
      </c>
      <c r="C2137" s="25" t="s">
        <v>38626</v>
      </c>
      <c r="D2137" s="25" t="s">
        <v>4061</v>
      </c>
    </row>
    <row r="2138" spans="1:4">
      <c r="A2138" s="24" t="s">
        <v>38627</v>
      </c>
      <c r="B2138" s="24" t="s">
        <v>38628</v>
      </c>
      <c r="C2138" s="25" t="s">
        <v>38629</v>
      </c>
      <c r="D2138" s="25" t="s">
        <v>4061</v>
      </c>
    </row>
    <row r="2139" spans="1:4">
      <c r="A2139" s="24" t="s">
        <v>38630</v>
      </c>
      <c r="B2139" s="24" t="s">
        <v>38631</v>
      </c>
      <c r="C2139" s="25" t="s">
        <v>38632</v>
      </c>
      <c r="D2139" s="25" t="s">
        <v>4061</v>
      </c>
    </row>
    <row r="2140" spans="1:4">
      <c r="A2140" s="24" t="s">
        <v>38633</v>
      </c>
      <c r="B2140" s="24" t="s">
        <v>38634</v>
      </c>
      <c r="C2140" s="25" t="s">
        <v>38635</v>
      </c>
      <c r="D2140" s="25" t="s">
        <v>4061</v>
      </c>
    </row>
    <row r="2141" spans="1:4">
      <c r="A2141" s="24" t="s">
        <v>38636</v>
      </c>
      <c r="B2141" s="24" t="s">
        <v>38637</v>
      </c>
      <c r="C2141" s="25" t="s">
        <v>38638</v>
      </c>
      <c r="D2141" s="25" t="s">
        <v>4061</v>
      </c>
    </row>
    <row r="2142" spans="1:4">
      <c r="A2142" s="24" t="s">
        <v>38639</v>
      </c>
      <c r="B2142" s="24" t="s">
        <v>38640</v>
      </c>
      <c r="C2142" s="25" t="s">
        <v>38641</v>
      </c>
      <c r="D2142" s="25" t="s">
        <v>4061</v>
      </c>
    </row>
    <row r="2143" spans="1:4">
      <c r="A2143" s="24" t="s">
        <v>38642</v>
      </c>
      <c r="B2143" s="24" t="s">
        <v>38643</v>
      </c>
      <c r="C2143" s="25" t="s">
        <v>38644</v>
      </c>
      <c r="D2143" s="25" t="s">
        <v>4061</v>
      </c>
    </row>
    <row r="2144" spans="1:4">
      <c r="A2144" s="24" t="s">
        <v>38645</v>
      </c>
      <c r="B2144" s="24" t="s">
        <v>38646</v>
      </c>
      <c r="C2144" s="25" t="s">
        <v>38647</v>
      </c>
      <c r="D2144" s="25" t="s">
        <v>4061</v>
      </c>
    </row>
    <row r="2145" spans="1:4">
      <c r="A2145" s="24" t="s">
        <v>38648</v>
      </c>
      <c r="B2145" s="24" t="s">
        <v>38649</v>
      </c>
      <c r="C2145" s="25" t="s">
        <v>38650</v>
      </c>
      <c r="D2145" s="25" t="s">
        <v>4061</v>
      </c>
    </row>
    <row r="2146" spans="1:4">
      <c r="A2146" s="24" t="s">
        <v>38651</v>
      </c>
      <c r="B2146" s="24" t="s">
        <v>38652</v>
      </c>
      <c r="C2146" s="25" t="s">
        <v>38653</v>
      </c>
      <c r="D2146" s="25" t="s">
        <v>4061</v>
      </c>
    </row>
    <row r="2147" spans="1:4">
      <c r="A2147" s="24" t="s">
        <v>38654</v>
      </c>
      <c r="B2147" s="24" t="s">
        <v>38655</v>
      </c>
      <c r="C2147" s="25" t="s">
        <v>38656</v>
      </c>
      <c r="D2147" s="25" t="s">
        <v>4061</v>
      </c>
    </row>
    <row r="2148" spans="1:4">
      <c r="A2148" s="24" t="s">
        <v>38657</v>
      </c>
      <c r="B2148" s="24" t="s">
        <v>38658</v>
      </c>
      <c r="C2148" s="25" t="s">
        <v>38659</v>
      </c>
      <c r="D2148" s="25" t="s">
        <v>4061</v>
      </c>
    </row>
    <row r="2149" spans="1:4">
      <c r="A2149" s="24" t="s">
        <v>38660</v>
      </c>
      <c r="B2149" s="24" t="s">
        <v>38661</v>
      </c>
      <c r="C2149" s="25" t="s">
        <v>38662</v>
      </c>
      <c r="D2149" s="25" t="s">
        <v>4061</v>
      </c>
    </row>
    <row r="2150" spans="1:4">
      <c r="A2150" s="24" t="s">
        <v>38663</v>
      </c>
      <c r="B2150" s="24" t="s">
        <v>38664</v>
      </c>
      <c r="C2150" s="25" t="s">
        <v>38665</v>
      </c>
      <c r="D2150" s="25" t="s">
        <v>4061</v>
      </c>
    </row>
    <row r="2151" spans="1:4">
      <c r="A2151" s="24" t="s">
        <v>38666</v>
      </c>
      <c r="B2151" s="24" t="s">
        <v>38667</v>
      </c>
      <c r="C2151" s="25" t="s">
        <v>38668</v>
      </c>
      <c r="D2151" s="25" t="s">
        <v>4061</v>
      </c>
    </row>
    <row r="2152" spans="1:4">
      <c r="A2152" s="24" t="s">
        <v>38669</v>
      </c>
      <c r="B2152" s="24" t="s">
        <v>38670</v>
      </c>
      <c r="C2152" s="25" t="s">
        <v>38671</v>
      </c>
      <c r="D2152" s="25" t="s">
        <v>4061</v>
      </c>
    </row>
    <row r="2153" spans="1:4">
      <c r="A2153" s="24" t="s">
        <v>38672</v>
      </c>
      <c r="B2153" s="24" t="s">
        <v>38673</v>
      </c>
      <c r="C2153" s="25" t="s">
        <v>38674</v>
      </c>
      <c r="D2153" s="25" t="s">
        <v>4061</v>
      </c>
    </row>
    <row r="2154" spans="1:4">
      <c r="A2154" s="24" t="s">
        <v>38675</v>
      </c>
      <c r="B2154" s="24" t="s">
        <v>38676</v>
      </c>
      <c r="C2154" s="25" t="s">
        <v>38677</v>
      </c>
      <c r="D2154" s="25" t="s">
        <v>4061</v>
      </c>
    </row>
    <row r="2155" spans="1:4">
      <c r="A2155" s="24" t="s">
        <v>38678</v>
      </c>
      <c r="B2155" s="24" t="s">
        <v>38679</v>
      </c>
      <c r="C2155" s="25" t="s">
        <v>38680</v>
      </c>
      <c r="D2155" s="25" t="s">
        <v>4061</v>
      </c>
    </row>
    <row r="2156" spans="1:4">
      <c r="A2156" s="24" t="s">
        <v>38681</v>
      </c>
      <c r="B2156" s="24" t="s">
        <v>38682</v>
      </c>
      <c r="C2156" s="25" t="s">
        <v>38683</v>
      </c>
      <c r="D2156" s="25" t="s">
        <v>4061</v>
      </c>
    </row>
    <row r="2157" spans="1:4">
      <c r="A2157" s="24" t="s">
        <v>38684</v>
      </c>
      <c r="B2157" s="24" t="s">
        <v>38685</v>
      </c>
      <c r="C2157" s="25" t="s">
        <v>38686</v>
      </c>
      <c r="D2157" s="25" t="s">
        <v>4061</v>
      </c>
    </row>
    <row r="2158" spans="1:4">
      <c r="A2158" s="24" t="s">
        <v>38687</v>
      </c>
      <c r="B2158" s="24" t="s">
        <v>38688</v>
      </c>
      <c r="C2158" s="25" t="s">
        <v>38689</v>
      </c>
      <c r="D2158" s="25" t="s">
        <v>4061</v>
      </c>
    </row>
    <row r="2159" spans="1:4">
      <c r="A2159" s="24" t="s">
        <v>38690</v>
      </c>
      <c r="B2159" s="24" t="s">
        <v>38691</v>
      </c>
      <c r="C2159" s="25" t="s">
        <v>38692</v>
      </c>
      <c r="D2159" s="25" t="s">
        <v>4061</v>
      </c>
    </row>
    <row r="2160" spans="1:4">
      <c r="A2160" s="24" t="s">
        <v>38693</v>
      </c>
      <c r="B2160" s="24" t="s">
        <v>38694</v>
      </c>
      <c r="C2160" s="25" t="s">
        <v>38695</v>
      </c>
      <c r="D2160" s="25" t="s">
        <v>4061</v>
      </c>
    </row>
    <row r="2161" spans="1:4">
      <c r="A2161" s="24" t="s">
        <v>38696</v>
      </c>
      <c r="B2161" s="24" t="s">
        <v>38697</v>
      </c>
      <c r="C2161" s="25" t="s">
        <v>38698</v>
      </c>
      <c r="D2161" s="25" t="s">
        <v>4061</v>
      </c>
    </row>
    <row r="2162" spans="1:4">
      <c r="A2162" s="24" t="s">
        <v>38699</v>
      </c>
      <c r="B2162" s="24" t="s">
        <v>38700</v>
      </c>
      <c r="C2162" s="25" t="s">
        <v>38701</v>
      </c>
      <c r="D2162" s="25" t="s">
        <v>4061</v>
      </c>
    </row>
    <row r="2163" spans="1:4">
      <c r="A2163" s="24" t="s">
        <v>38702</v>
      </c>
      <c r="B2163" s="24" t="s">
        <v>38703</v>
      </c>
      <c r="C2163" s="25" t="s">
        <v>38704</v>
      </c>
      <c r="D2163" s="25" t="s">
        <v>4061</v>
      </c>
    </row>
    <row r="2164" spans="1:4">
      <c r="A2164" s="24" t="s">
        <v>38705</v>
      </c>
      <c r="B2164" s="24" t="s">
        <v>38706</v>
      </c>
      <c r="C2164" s="25" t="s">
        <v>38707</v>
      </c>
      <c r="D2164" s="25" t="s">
        <v>4061</v>
      </c>
    </row>
    <row r="2165" spans="1:4">
      <c r="A2165" s="24" t="s">
        <v>38708</v>
      </c>
      <c r="B2165" s="24" t="s">
        <v>38709</v>
      </c>
      <c r="C2165" s="25" t="s">
        <v>38710</v>
      </c>
      <c r="D2165" s="25" t="s">
        <v>4061</v>
      </c>
    </row>
    <row r="2166" spans="1:4">
      <c r="A2166" s="24" t="s">
        <v>38711</v>
      </c>
      <c r="B2166" s="24" t="s">
        <v>38712</v>
      </c>
      <c r="C2166" s="25" t="s">
        <v>38713</v>
      </c>
      <c r="D2166" s="25" t="s">
        <v>4061</v>
      </c>
    </row>
    <row r="2167" spans="1:4">
      <c r="A2167" s="24" t="s">
        <v>38714</v>
      </c>
      <c r="B2167" s="24" t="s">
        <v>38715</v>
      </c>
      <c r="C2167" s="25" t="s">
        <v>38716</v>
      </c>
      <c r="D2167" s="25" t="s">
        <v>4061</v>
      </c>
    </row>
    <row r="2168" spans="1:4">
      <c r="A2168" s="24" t="s">
        <v>38717</v>
      </c>
      <c r="B2168" s="24" t="s">
        <v>38718</v>
      </c>
      <c r="C2168" s="25" t="s">
        <v>38719</v>
      </c>
      <c r="D2168" s="25" t="s">
        <v>4061</v>
      </c>
    </row>
    <row r="2169" spans="1:4">
      <c r="A2169" s="24" t="s">
        <v>38720</v>
      </c>
      <c r="B2169" s="24" t="s">
        <v>38721</v>
      </c>
      <c r="C2169" s="25" t="s">
        <v>38722</v>
      </c>
      <c r="D2169" s="25" t="s">
        <v>4061</v>
      </c>
    </row>
    <row r="2170" spans="1:4">
      <c r="A2170" s="24" t="s">
        <v>38723</v>
      </c>
      <c r="B2170" s="24" t="s">
        <v>38724</v>
      </c>
      <c r="C2170" s="25" t="s">
        <v>38725</v>
      </c>
      <c r="D2170" s="25" t="s">
        <v>4061</v>
      </c>
    </row>
    <row r="2171" spans="1:4">
      <c r="A2171" s="24" t="s">
        <v>13817</v>
      </c>
      <c r="B2171" s="24" t="s">
        <v>13818</v>
      </c>
      <c r="C2171" s="25" t="s">
        <v>13819</v>
      </c>
      <c r="D2171" s="25" t="s">
        <v>4061</v>
      </c>
    </row>
    <row r="2172" spans="1:4">
      <c r="A2172" s="24" t="s">
        <v>38726</v>
      </c>
      <c r="B2172" s="24" t="s">
        <v>38727</v>
      </c>
      <c r="C2172" s="25" t="s">
        <v>38728</v>
      </c>
      <c r="D2172" s="25" t="s">
        <v>4061</v>
      </c>
    </row>
    <row r="2173" spans="1:4">
      <c r="A2173" s="24" t="s">
        <v>38729</v>
      </c>
      <c r="B2173" s="24" t="s">
        <v>38730</v>
      </c>
      <c r="C2173" s="25" t="s">
        <v>38731</v>
      </c>
      <c r="D2173" s="25" t="s">
        <v>4061</v>
      </c>
    </row>
    <row r="2174" spans="1:4">
      <c r="A2174" s="24" t="s">
        <v>38732</v>
      </c>
      <c r="B2174" s="24" t="s">
        <v>38733</v>
      </c>
      <c r="C2174" s="25" t="s">
        <v>38734</v>
      </c>
      <c r="D2174" s="25" t="s">
        <v>4061</v>
      </c>
    </row>
    <row r="2175" spans="1:4">
      <c r="A2175" s="24" t="s">
        <v>38735</v>
      </c>
      <c r="B2175" s="24" t="s">
        <v>38736</v>
      </c>
      <c r="C2175" s="25" t="s">
        <v>38737</v>
      </c>
      <c r="D2175" s="25" t="s">
        <v>4061</v>
      </c>
    </row>
    <row r="2176" spans="1:4">
      <c r="A2176" s="24" t="s">
        <v>38738</v>
      </c>
      <c r="B2176" s="24" t="s">
        <v>38739</v>
      </c>
      <c r="C2176" s="25" t="s">
        <v>38740</v>
      </c>
      <c r="D2176" s="25" t="s">
        <v>4061</v>
      </c>
    </row>
    <row r="2177" spans="1:4">
      <c r="A2177" s="24" t="s">
        <v>38741</v>
      </c>
      <c r="B2177" s="24" t="s">
        <v>35714</v>
      </c>
      <c r="C2177" s="25" t="s">
        <v>38742</v>
      </c>
      <c r="D2177" s="25" t="s">
        <v>4061</v>
      </c>
    </row>
    <row r="2178" spans="1:4">
      <c r="A2178" s="24" t="s">
        <v>38743</v>
      </c>
      <c r="B2178" s="24" t="s">
        <v>38744</v>
      </c>
      <c r="C2178" s="25" t="s">
        <v>38745</v>
      </c>
      <c r="D2178" s="25" t="s">
        <v>4061</v>
      </c>
    </row>
    <row r="2179" spans="1:4">
      <c r="A2179" s="24" t="s">
        <v>38746</v>
      </c>
      <c r="B2179" s="24" t="s">
        <v>38747</v>
      </c>
      <c r="C2179" s="25" t="s">
        <v>38748</v>
      </c>
      <c r="D2179" s="25" t="s">
        <v>4061</v>
      </c>
    </row>
    <row r="2180" spans="1:4">
      <c r="A2180" s="24" t="s">
        <v>38749</v>
      </c>
      <c r="B2180" s="24" t="s">
        <v>38750</v>
      </c>
      <c r="C2180" s="25" t="s">
        <v>38751</v>
      </c>
      <c r="D2180" s="25" t="s">
        <v>4061</v>
      </c>
    </row>
    <row r="2181" spans="1:4">
      <c r="A2181" s="24" t="s">
        <v>38752</v>
      </c>
      <c r="B2181" s="24" t="s">
        <v>38753</v>
      </c>
      <c r="C2181" s="25" t="s">
        <v>38754</v>
      </c>
      <c r="D2181" s="25" t="s">
        <v>4061</v>
      </c>
    </row>
    <row r="2182" spans="1:4">
      <c r="A2182" s="24" t="s">
        <v>38755</v>
      </c>
      <c r="B2182" s="24" t="s">
        <v>38756</v>
      </c>
      <c r="C2182" s="25" t="s">
        <v>38757</v>
      </c>
      <c r="D2182" s="25" t="s">
        <v>4061</v>
      </c>
    </row>
    <row r="2183" spans="1:4">
      <c r="A2183" s="24" t="s">
        <v>38758</v>
      </c>
      <c r="B2183" s="24" t="s">
        <v>38759</v>
      </c>
      <c r="C2183" s="25" t="s">
        <v>38760</v>
      </c>
      <c r="D2183" s="25" t="s">
        <v>4061</v>
      </c>
    </row>
    <row r="2184" spans="1:4">
      <c r="A2184" s="24" t="s">
        <v>38761</v>
      </c>
      <c r="B2184" s="24" t="s">
        <v>38762</v>
      </c>
      <c r="C2184" s="25" t="s">
        <v>38763</v>
      </c>
      <c r="D2184" s="25" t="s">
        <v>4061</v>
      </c>
    </row>
    <row r="2185" spans="1:4">
      <c r="A2185" s="24" t="s">
        <v>38764</v>
      </c>
      <c r="B2185" s="24" t="s">
        <v>38765</v>
      </c>
      <c r="C2185" s="25" t="s">
        <v>38766</v>
      </c>
      <c r="D2185" s="25" t="s">
        <v>4061</v>
      </c>
    </row>
    <row r="2186" spans="1:4">
      <c r="A2186" s="24" t="s">
        <v>38767</v>
      </c>
      <c r="B2186" s="24" t="s">
        <v>38768</v>
      </c>
      <c r="C2186" s="25" t="s">
        <v>38769</v>
      </c>
      <c r="D2186" s="25" t="s">
        <v>4061</v>
      </c>
    </row>
    <row r="2187" spans="1:4">
      <c r="A2187" s="24" t="s">
        <v>38770</v>
      </c>
      <c r="B2187" s="24" t="s">
        <v>38771</v>
      </c>
      <c r="C2187" s="25" t="s">
        <v>38772</v>
      </c>
      <c r="D2187" s="25" t="s">
        <v>4061</v>
      </c>
    </row>
    <row r="2188" spans="1:4">
      <c r="A2188" s="24" t="s">
        <v>38773</v>
      </c>
      <c r="B2188" s="24" t="s">
        <v>38361</v>
      </c>
      <c r="C2188" s="25" t="s">
        <v>38774</v>
      </c>
      <c r="D2188" s="25" t="s">
        <v>4061</v>
      </c>
    </row>
    <row r="2189" spans="1:4">
      <c r="A2189" s="24" t="s">
        <v>38775</v>
      </c>
      <c r="B2189" s="24" t="s">
        <v>38776</v>
      </c>
      <c r="C2189" s="25" t="s">
        <v>38777</v>
      </c>
      <c r="D2189" s="25" t="s">
        <v>4061</v>
      </c>
    </row>
    <row r="2190" spans="1:4">
      <c r="A2190" s="24" t="s">
        <v>38778</v>
      </c>
      <c r="B2190" s="24" t="s">
        <v>38779</v>
      </c>
      <c r="C2190" s="25" t="s">
        <v>38780</v>
      </c>
      <c r="D2190" s="25" t="s">
        <v>4061</v>
      </c>
    </row>
    <row r="2191" spans="1:4">
      <c r="A2191" s="24" t="s">
        <v>38781</v>
      </c>
      <c r="B2191" s="24" t="s">
        <v>38782</v>
      </c>
      <c r="C2191" s="25" t="s">
        <v>38783</v>
      </c>
      <c r="D2191" s="25" t="s">
        <v>4061</v>
      </c>
    </row>
    <row r="2192" spans="1:4">
      <c r="A2192" s="24" t="s">
        <v>38784</v>
      </c>
      <c r="B2192" s="24" t="s">
        <v>38785</v>
      </c>
      <c r="C2192" s="25" t="s">
        <v>38786</v>
      </c>
      <c r="D2192" s="25" t="s">
        <v>4061</v>
      </c>
    </row>
    <row r="2193" spans="1:4">
      <c r="A2193" s="24" t="s">
        <v>13835</v>
      </c>
      <c r="B2193" s="24" t="s">
        <v>13836</v>
      </c>
      <c r="C2193" s="25" t="s">
        <v>13837</v>
      </c>
      <c r="D2193" s="25" t="s">
        <v>4061</v>
      </c>
    </row>
    <row r="2194" spans="1:4">
      <c r="A2194" s="24" t="s">
        <v>38787</v>
      </c>
      <c r="B2194" s="24" t="s">
        <v>38788</v>
      </c>
      <c r="C2194" s="25" t="s">
        <v>38789</v>
      </c>
      <c r="D2194" s="25" t="s">
        <v>4061</v>
      </c>
    </row>
    <row r="2195" spans="1:4">
      <c r="A2195" s="24" t="s">
        <v>38790</v>
      </c>
      <c r="B2195" s="24" t="s">
        <v>38791</v>
      </c>
      <c r="C2195" s="25" t="s">
        <v>38792</v>
      </c>
      <c r="D2195" s="25" t="s">
        <v>4061</v>
      </c>
    </row>
    <row r="2196" spans="1:4">
      <c r="A2196" s="24" t="s">
        <v>38793</v>
      </c>
      <c r="B2196" s="24" t="s">
        <v>38794</v>
      </c>
      <c r="C2196" s="25" t="s">
        <v>38795</v>
      </c>
      <c r="D2196" s="25" t="s">
        <v>4061</v>
      </c>
    </row>
    <row r="2197" spans="1:4">
      <c r="A2197" s="24" t="s">
        <v>38796</v>
      </c>
      <c r="B2197" s="24" t="s">
        <v>38797</v>
      </c>
      <c r="C2197" s="25" t="s">
        <v>38798</v>
      </c>
      <c r="D2197" s="25" t="s">
        <v>4061</v>
      </c>
    </row>
    <row r="2198" spans="1:4">
      <c r="A2198" s="24" t="s">
        <v>38799</v>
      </c>
      <c r="B2198" s="24" t="s">
        <v>38800</v>
      </c>
      <c r="C2198" s="25" t="s">
        <v>38801</v>
      </c>
      <c r="D2198" s="25" t="s">
        <v>4061</v>
      </c>
    </row>
    <row r="2199" spans="1:4">
      <c r="A2199" s="24" t="s">
        <v>38802</v>
      </c>
      <c r="B2199" s="24" t="s">
        <v>38803</v>
      </c>
      <c r="C2199" s="25" t="s">
        <v>38804</v>
      </c>
      <c r="D2199" s="25" t="s">
        <v>4061</v>
      </c>
    </row>
    <row r="2200" spans="1:4">
      <c r="A2200" s="24" t="s">
        <v>38805</v>
      </c>
      <c r="B2200" s="24" t="s">
        <v>38806</v>
      </c>
      <c r="C2200" s="25" t="s">
        <v>38807</v>
      </c>
      <c r="D2200" s="25" t="s">
        <v>4061</v>
      </c>
    </row>
    <row r="2201" spans="1:4">
      <c r="A2201" s="24" t="s">
        <v>38808</v>
      </c>
      <c r="B2201" s="24" t="s">
        <v>38809</v>
      </c>
      <c r="C2201" s="25" t="s">
        <v>38810</v>
      </c>
      <c r="D2201" s="25" t="s">
        <v>4061</v>
      </c>
    </row>
    <row r="2202" spans="1:4">
      <c r="A2202" s="24" t="s">
        <v>38811</v>
      </c>
      <c r="B2202" s="24" t="s">
        <v>38812</v>
      </c>
      <c r="C2202" s="25" t="s">
        <v>38813</v>
      </c>
      <c r="D2202" s="25" t="s">
        <v>4061</v>
      </c>
    </row>
    <row r="2203" spans="1:4">
      <c r="A2203" s="24" t="s">
        <v>38814</v>
      </c>
      <c r="B2203" s="24" t="s">
        <v>38815</v>
      </c>
      <c r="C2203" s="25" t="s">
        <v>38816</v>
      </c>
      <c r="D2203" s="25" t="s">
        <v>4061</v>
      </c>
    </row>
    <row r="2204" spans="1:4">
      <c r="A2204" s="24" t="s">
        <v>38817</v>
      </c>
      <c r="B2204" s="24" t="s">
        <v>38818</v>
      </c>
      <c r="C2204" s="25" t="s">
        <v>38819</v>
      </c>
      <c r="D2204" s="25" t="s">
        <v>4061</v>
      </c>
    </row>
    <row r="2205" spans="1:4">
      <c r="A2205" s="24" t="s">
        <v>38820</v>
      </c>
      <c r="B2205" s="24" t="s">
        <v>38821</v>
      </c>
      <c r="C2205" s="25" t="s">
        <v>38822</v>
      </c>
      <c r="D2205" s="25" t="s">
        <v>4061</v>
      </c>
    </row>
    <row r="2206" spans="1:4">
      <c r="A2206" s="24" t="s">
        <v>38823</v>
      </c>
      <c r="B2206" s="24" t="s">
        <v>38824</v>
      </c>
      <c r="C2206" s="25" t="s">
        <v>38825</v>
      </c>
      <c r="D2206" s="25" t="s">
        <v>4061</v>
      </c>
    </row>
    <row r="2207" spans="1:4">
      <c r="A2207" s="24" t="s">
        <v>38826</v>
      </c>
      <c r="B2207" s="24" t="s">
        <v>38827</v>
      </c>
      <c r="C2207" s="25" t="s">
        <v>38828</v>
      </c>
      <c r="D2207" s="25" t="s">
        <v>4061</v>
      </c>
    </row>
    <row r="2208" spans="1:4">
      <c r="A2208" s="24" t="s">
        <v>38829</v>
      </c>
      <c r="B2208" s="24" t="s">
        <v>38830</v>
      </c>
      <c r="C2208" s="25" t="s">
        <v>38831</v>
      </c>
      <c r="D2208" s="25" t="s">
        <v>4061</v>
      </c>
    </row>
    <row r="2209" spans="1:4">
      <c r="A2209" s="24" t="s">
        <v>38832</v>
      </c>
      <c r="B2209" s="24" t="s">
        <v>38833</v>
      </c>
      <c r="C2209" s="25" t="s">
        <v>38834</v>
      </c>
      <c r="D2209" s="25" t="s">
        <v>4061</v>
      </c>
    </row>
    <row r="2210" spans="1:4">
      <c r="A2210" s="24" t="s">
        <v>38835</v>
      </c>
      <c r="B2210" s="24" t="s">
        <v>38836</v>
      </c>
      <c r="C2210" s="25" t="s">
        <v>38837</v>
      </c>
      <c r="D2210" s="25" t="s">
        <v>4061</v>
      </c>
    </row>
    <row r="2211" spans="1:4">
      <c r="A2211" s="24" t="s">
        <v>38838</v>
      </c>
      <c r="B2211" s="24" t="s">
        <v>38839</v>
      </c>
      <c r="C2211" s="25" t="s">
        <v>38840</v>
      </c>
      <c r="D2211" s="25" t="s">
        <v>4061</v>
      </c>
    </row>
    <row r="2212" spans="1:4">
      <c r="A2212" s="24" t="s">
        <v>38841</v>
      </c>
      <c r="B2212" s="24" t="s">
        <v>38842</v>
      </c>
      <c r="C2212" s="25" t="s">
        <v>38843</v>
      </c>
      <c r="D2212" s="25" t="s">
        <v>4061</v>
      </c>
    </row>
    <row r="2213" spans="1:4">
      <c r="A2213" s="24" t="s">
        <v>38844</v>
      </c>
      <c r="B2213" s="24" t="s">
        <v>38845</v>
      </c>
      <c r="C2213" s="25" t="s">
        <v>38846</v>
      </c>
      <c r="D2213" s="25" t="s">
        <v>4061</v>
      </c>
    </row>
    <row r="2214" spans="1:4">
      <c r="A2214" s="24" t="s">
        <v>38847</v>
      </c>
      <c r="B2214" s="24" t="s">
        <v>38848</v>
      </c>
      <c r="C2214" s="25" t="s">
        <v>38849</v>
      </c>
      <c r="D2214" s="25" t="s">
        <v>4061</v>
      </c>
    </row>
    <row r="2215" spans="1:4">
      <c r="A2215" s="24" t="s">
        <v>38850</v>
      </c>
      <c r="B2215" s="24" t="s">
        <v>38851</v>
      </c>
      <c r="C2215" s="25" t="s">
        <v>38852</v>
      </c>
      <c r="D2215" s="25" t="s">
        <v>4061</v>
      </c>
    </row>
    <row r="2216" spans="1:4">
      <c r="A2216" s="24" t="s">
        <v>38853</v>
      </c>
      <c r="B2216" s="24" t="s">
        <v>38574</v>
      </c>
      <c r="C2216" s="25" t="s">
        <v>38854</v>
      </c>
      <c r="D2216" s="25" t="s">
        <v>4061</v>
      </c>
    </row>
    <row r="2217" spans="1:4">
      <c r="A2217" s="24" t="s">
        <v>38855</v>
      </c>
      <c r="B2217" s="24" t="s">
        <v>38441</v>
      </c>
      <c r="C2217" s="25" t="s">
        <v>38856</v>
      </c>
      <c r="D2217" s="25" t="s">
        <v>4061</v>
      </c>
    </row>
    <row r="2218" spans="1:4">
      <c r="A2218" s="24" t="s">
        <v>38857</v>
      </c>
      <c r="B2218" s="24" t="s">
        <v>38858</v>
      </c>
      <c r="C2218" s="25" t="s">
        <v>38859</v>
      </c>
      <c r="D2218" s="25" t="s">
        <v>4061</v>
      </c>
    </row>
    <row r="2219" spans="1:4">
      <c r="A2219" s="24" t="s">
        <v>38860</v>
      </c>
      <c r="B2219" s="24" t="s">
        <v>38861</v>
      </c>
      <c r="C2219" s="25" t="s">
        <v>38862</v>
      </c>
      <c r="D2219" s="25" t="s">
        <v>4061</v>
      </c>
    </row>
    <row r="2220" spans="1:4">
      <c r="A2220" s="24" t="s">
        <v>38863</v>
      </c>
      <c r="B2220" s="24" t="s">
        <v>38864</v>
      </c>
      <c r="C2220" s="25" t="s">
        <v>38865</v>
      </c>
      <c r="D2220" s="25" t="s">
        <v>4061</v>
      </c>
    </row>
    <row r="2221" spans="1:4">
      <c r="A2221" s="24" t="s">
        <v>38866</v>
      </c>
      <c r="B2221" s="24" t="s">
        <v>38867</v>
      </c>
      <c r="C2221" s="25" t="s">
        <v>38868</v>
      </c>
      <c r="D2221" s="25" t="s">
        <v>4061</v>
      </c>
    </row>
    <row r="2222" spans="1:4">
      <c r="A2222" s="24" t="s">
        <v>38869</v>
      </c>
      <c r="B2222" s="24" t="s">
        <v>38870</v>
      </c>
      <c r="C2222" s="25" t="s">
        <v>38871</v>
      </c>
      <c r="D2222" s="25" t="s">
        <v>4061</v>
      </c>
    </row>
    <row r="2223" spans="1:4">
      <c r="A2223" s="24" t="s">
        <v>38872</v>
      </c>
      <c r="B2223" s="24" t="s">
        <v>38873</v>
      </c>
      <c r="C2223" s="25" t="s">
        <v>38874</v>
      </c>
      <c r="D2223" s="25" t="s">
        <v>4061</v>
      </c>
    </row>
    <row r="2224" spans="1:4">
      <c r="A2224" s="24" t="s">
        <v>38875</v>
      </c>
      <c r="B2224" s="24" t="s">
        <v>38876</v>
      </c>
      <c r="C2224" s="25" t="s">
        <v>38877</v>
      </c>
      <c r="D2224" s="25" t="s">
        <v>4061</v>
      </c>
    </row>
    <row r="2225" spans="1:4">
      <c r="A2225" s="24" t="s">
        <v>38878</v>
      </c>
      <c r="B2225" s="24" t="s">
        <v>38879</v>
      </c>
      <c r="C2225" s="25" t="s">
        <v>38880</v>
      </c>
      <c r="D2225" s="25" t="s">
        <v>4061</v>
      </c>
    </row>
    <row r="2226" spans="1:4">
      <c r="A2226" s="24" t="s">
        <v>38881</v>
      </c>
      <c r="B2226" s="24" t="s">
        <v>38882</v>
      </c>
      <c r="C2226" s="25" t="s">
        <v>38883</v>
      </c>
      <c r="D2226" s="25" t="s">
        <v>4061</v>
      </c>
    </row>
    <row r="2227" spans="1:4">
      <c r="A2227" s="24" t="s">
        <v>38884</v>
      </c>
      <c r="B2227" s="24" t="s">
        <v>38885</v>
      </c>
      <c r="C2227" s="25" t="s">
        <v>38886</v>
      </c>
      <c r="D2227" s="25" t="s">
        <v>4061</v>
      </c>
    </row>
    <row r="2228" spans="1:4">
      <c r="A2228" s="24" t="s">
        <v>38887</v>
      </c>
      <c r="B2228" s="24" t="s">
        <v>38888</v>
      </c>
      <c r="C2228" s="25" t="s">
        <v>38889</v>
      </c>
      <c r="D2228" s="25" t="s">
        <v>4061</v>
      </c>
    </row>
    <row r="2229" spans="1:4">
      <c r="A2229" s="24" t="s">
        <v>38890</v>
      </c>
      <c r="B2229" s="24" t="s">
        <v>38891</v>
      </c>
      <c r="C2229" s="25" t="s">
        <v>38892</v>
      </c>
      <c r="D2229" s="25" t="s">
        <v>4061</v>
      </c>
    </row>
    <row r="2230" spans="1:4">
      <c r="A2230" s="24" t="s">
        <v>38893</v>
      </c>
      <c r="B2230" s="24" t="s">
        <v>38894</v>
      </c>
      <c r="C2230" s="25" t="s">
        <v>38895</v>
      </c>
      <c r="D2230" s="25" t="s">
        <v>4061</v>
      </c>
    </row>
    <row r="2231" spans="1:4">
      <c r="A2231" s="24" t="s">
        <v>38896</v>
      </c>
      <c r="B2231" s="24" t="s">
        <v>38897</v>
      </c>
      <c r="C2231" s="25" t="s">
        <v>38898</v>
      </c>
      <c r="D2231" s="25" t="s">
        <v>4061</v>
      </c>
    </row>
    <row r="2232" spans="1:4">
      <c r="A2232" s="24" t="s">
        <v>38899</v>
      </c>
      <c r="B2232" s="24" t="s">
        <v>38900</v>
      </c>
      <c r="C2232" s="25" t="s">
        <v>38901</v>
      </c>
      <c r="D2232" s="25" t="s">
        <v>4061</v>
      </c>
    </row>
    <row r="2233" spans="1:4">
      <c r="A2233" s="24" t="s">
        <v>38902</v>
      </c>
      <c r="B2233" s="24" t="s">
        <v>38903</v>
      </c>
      <c r="C2233" s="25" t="s">
        <v>38904</v>
      </c>
      <c r="D2233" s="25" t="s">
        <v>4061</v>
      </c>
    </row>
    <row r="2234" spans="1:4">
      <c r="A2234" s="24" t="s">
        <v>38905</v>
      </c>
      <c r="B2234" s="24" t="s">
        <v>38906</v>
      </c>
      <c r="C2234" s="25" t="s">
        <v>38907</v>
      </c>
      <c r="D2234" s="25" t="s">
        <v>4061</v>
      </c>
    </row>
    <row r="2235" spans="1:4">
      <c r="A2235" s="24" t="s">
        <v>38908</v>
      </c>
      <c r="B2235" s="24" t="s">
        <v>38909</v>
      </c>
      <c r="C2235" s="25" t="s">
        <v>38910</v>
      </c>
      <c r="D2235" s="25" t="s">
        <v>4061</v>
      </c>
    </row>
    <row r="2236" spans="1:4">
      <c r="A2236" s="24" t="s">
        <v>38911</v>
      </c>
      <c r="B2236" s="24" t="s">
        <v>38912</v>
      </c>
      <c r="C2236" s="25" t="s">
        <v>38913</v>
      </c>
      <c r="D2236" s="25" t="s">
        <v>4061</v>
      </c>
    </row>
    <row r="2237" spans="1:4">
      <c r="A2237" s="24" t="s">
        <v>38914</v>
      </c>
      <c r="B2237" s="24" t="s">
        <v>38915</v>
      </c>
      <c r="C2237" s="25" t="s">
        <v>38916</v>
      </c>
      <c r="D2237" s="25" t="s">
        <v>4061</v>
      </c>
    </row>
    <row r="2238" spans="1:4">
      <c r="A2238" s="24" t="s">
        <v>38917</v>
      </c>
      <c r="B2238" s="24" t="s">
        <v>38361</v>
      </c>
      <c r="C2238" s="25" t="s">
        <v>38918</v>
      </c>
      <c r="D2238" s="25" t="s">
        <v>4061</v>
      </c>
    </row>
    <row r="2239" spans="1:4">
      <c r="A2239" s="24" t="s">
        <v>38919</v>
      </c>
      <c r="B2239" s="24" t="s">
        <v>38920</v>
      </c>
      <c r="C2239" s="25" t="s">
        <v>38921</v>
      </c>
      <c r="D2239" s="25" t="s">
        <v>4061</v>
      </c>
    </row>
    <row r="2240" spans="1:4">
      <c r="A2240" s="24" t="s">
        <v>38922</v>
      </c>
      <c r="B2240" s="24" t="s">
        <v>38923</v>
      </c>
      <c r="C2240" s="25" t="s">
        <v>38924</v>
      </c>
      <c r="D2240" s="25" t="s">
        <v>4061</v>
      </c>
    </row>
    <row r="2241" spans="1:4">
      <c r="A2241" s="24" t="s">
        <v>38925</v>
      </c>
      <c r="B2241" s="24" t="s">
        <v>38682</v>
      </c>
      <c r="C2241" s="25" t="s">
        <v>38926</v>
      </c>
      <c r="D2241" s="25" t="s">
        <v>4061</v>
      </c>
    </row>
    <row r="2242" spans="1:4">
      <c r="A2242" s="24" t="s">
        <v>38927</v>
      </c>
      <c r="B2242" s="24" t="s">
        <v>38928</v>
      </c>
      <c r="C2242" s="25" t="s">
        <v>38929</v>
      </c>
      <c r="D2242" s="25" t="s">
        <v>4061</v>
      </c>
    </row>
    <row r="2243" spans="1:4">
      <c r="A2243" s="24" t="s">
        <v>38930</v>
      </c>
      <c r="B2243" s="24" t="s">
        <v>38931</v>
      </c>
      <c r="C2243" s="25" t="s">
        <v>38932</v>
      </c>
      <c r="D2243" s="25" t="s">
        <v>4061</v>
      </c>
    </row>
    <row r="2244" spans="1:4">
      <c r="A2244" s="24" t="s">
        <v>38933</v>
      </c>
      <c r="B2244" s="24" t="s">
        <v>38934</v>
      </c>
      <c r="C2244" s="25" t="s">
        <v>38935</v>
      </c>
      <c r="D2244" s="25" t="s">
        <v>4061</v>
      </c>
    </row>
    <row r="2245" spans="1:4">
      <c r="A2245" s="24" t="s">
        <v>38936</v>
      </c>
      <c r="B2245" s="24" t="s">
        <v>38937</v>
      </c>
      <c r="C2245" s="25" t="s">
        <v>38938</v>
      </c>
      <c r="D2245" s="25" t="s">
        <v>4061</v>
      </c>
    </row>
    <row r="2246" spans="1:4">
      <c r="A2246" s="24" t="s">
        <v>38939</v>
      </c>
      <c r="B2246" s="24" t="s">
        <v>38940</v>
      </c>
      <c r="C2246" s="25" t="s">
        <v>38941</v>
      </c>
      <c r="D2246" s="25" t="s">
        <v>4061</v>
      </c>
    </row>
    <row r="2247" spans="1:4">
      <c r="A2247" s="24" t="s">
        <v>38942</v>
      </c>
      <c r="B2247" s="24" t="s">
        <v>38943</v>
      </c>
      <c r="C2247" s="25" t="s">
        <v>38944</v>
      </c>
      <c r="D2247" s="25" t="s">
        <v>4061</v>
      </c>
    </row>
    <row r="2248" spans="1:4">
      <c r="A2248" s="24" t="s">
        <v>38945</v>
      </c>
      <c r="B2248" s="24" t="s">
        <v>38946</v>
      </c>
      <c r="C2248" s="25" t="s">
        <v>38947</v>
      </c>
      <c r="D2248" s="25" t="s">
        <v>4061</v>
      </c>
    </row>
    <row r="2249" spans="1:4">
      <c r="A2249" s="24" t="s">
        <v>38948</v>
      </c>
      <c r="B2249" s="24" t="s">
        <v>38949</v>
      </c>
      <c r="C2249" s="25" t="s">
        <v>38950</v>
      </c>
      <c r="D2249" s="25" t="s">
        <v>4061</v>
      </c>
    </row>
    <row r="2250" spans="1:4">
      <c r="A2250" s="24" t="s">
        <v>38951</v>
      </c>
      <c r="B2250" s="24" t="s">
        <v>38952</v>
      </c>
      <c r="C2250" s="25" t="s">
        <v>38953</v>
      </c>
      <c r="D2250" s="25" t="s">
        <v>4061</v>
      </c>
    </row>
    <row r="2251" spans="1:4">
      <c r="A2251" s="24" t="s">
        <v>38954</v>
      </c>
      <c r="B2251" s="24" t="s">
        <v>38955</v>
      </c>
      <c r="C2251" s="25" t="s">
        <v>38956</v>
      </c>
      <c r="D2251" s="25" t="s">
        <v>4061</v>
      </c>
    </row>
    <row r="2252" spans="1:4">
      <c r="A2252" s="24" t="s">
        <v>38957</v>
      </c>
      <c r="B2252" s="24" t="s">
        <v>38958</v>
      </c>
      <c r="C2252" s="25" t="s">
        <v>38959</v>
      </c>
      <c r="D2252" s="25" t="s">
        <v>4061</v>
      </c>
    </row>
    <row r="2253" spans="1:4">
      <c r="A2253" s="24" t="s">
        <v>38960</v>
      </c>
      <c r="B2253" s="24" t="s">
        <v>38961</v>
      </c>
      <c r="C2253" s="25" t="s">
        <v>38962</v>
      </c>
      <c r="D2253" s="25" t="s">
        <v>4061</v>
      </c>
    </row>
    <row r="2254" spans="1:4">
      <c r="A2254" s="24" t="s">
        <v>38963</v>
      </c>
      <c r="B2254" s="24" t="s">
        <v>38964</v>
      </c>
      <c r="C2254" s="25" t="s">
        <v>38965</v>
      </c>
      <c r="D2254" s="25" t="s">
        <v>4061</v>
      </c>
    </row>
    <row r="2255" spans="1:4">
      <c r="A2255" s="24" t="s">
        <v>38966</v>
      </c>
      <c r="B2255" s="24" t="s">
        <v>38967</v>
      </c>
      <c r="C2255" s="25" t="s">
        <v>38968</v>
      </c>
      <c r="D2255" s="25" t="s">
        <v>4061</v>
      </c>
    </row>
    <row r="2256" spans="1:4">
      <c r="A2256" s="24" t="s">
        <v>38969</v>
      </c>
      <c r="B2256" s="24" t="s">
        <v>38970</v>
      </c>
      <c r="C2256" s="25" t="s">
        <v>38971</v>
      </c>
      <c r="D2256" s="25" t="s">
        <v>4061</v>
      </c>
    </row>
    <row r="2257" spans="1:4">
      <c r="A2257" s="24" t="s">
        <v>38972</v>
      </c>
      <c r="B2257" s="24" t="s">
        <v>38973</v>
      </c>
      <c r="C2257" s="25" t="s">
        <v>38974</v>
      </c>
      <c r="D2257" s="25" t="s">
        <v>4061</v>
      </c>
    </row>
    <row r="2258" spans="1:4">
      <c r="A2258" s="24" t="s">
        <v>38975</v>
      </c>
      <c r="B2258" s="24" t="s">
        <v>38976</v>
      </c>
      <c r="C2258" s="25" t="s">
        <v>38977</v>
      </c>
      <c r="D2258" s="25" t="s">
        <v>4061</v>
      </c>
    </row>
    <row r="2259" spans="1:4">
      <c r="A2259" s="24" t="s">
        <v>38978</v>
      </c>
      <c r="B2259" s="24" t="s">
        <v>38979</v>
      </c>
      <c r="C2259" s="25" t="s">
        <v>38980</v>
      </c>
      <c r="D2259" s="25" t="s">
        <v>4061</v>
      </c>
    </row>
    <row r="2260" spans="1:4">
      <c r="A2260" s="24" t="s">
        <v>38981</v>
      </c>
      <c r="B2260" s="24" t="s">
        <v>38982</v>
      </c>
      <c r="C2260" s="25" t="s">
        <v>38983</v>
      </c>
      <c r="D2260" s="25" t="s">
        <v>4061</v>
      </c>
    </row>
    <row r="2261" spans="1:4">
      <c r="A2261" s="24" t="s">
        <v>38984</v>
      </c>
      <c r="B2261" s="24" t="s">
        <v>38876</v>
      </c>
      <c r="C2261" s="25" t="s">
        <v>38985</v>
      </c>
      <c r="D2261" s="25" t="s">
        <v>4061</v>
      </c>
    </row>
    <row r="2262" spans="1:4">
      <c r="A2262" s="24" t="s">
        <v>38986</v>
      </c>
      <c r="B2262" s="24" t="s">
        <v>38987</v>
      </c>
      <c r="C2262" s="25" t="s">
        <v>38988</v>
      </c>
      <c r="D2262" s="25" t="s">
        <v>4061</v>
      </c>
    </row>
    <row r="2263" spans="1:4">
      <c r="A2263" s="24" t="s">
        <v>38989</v>
      </c>
      <c r="B2263" s="24" t="s">
        <v>38990</v>
      </c>
      <c r="C2263" s="25" t="s">
        <v>38991</v>
      </c>
      <c r="D2263" s="25" t="s">
        <v>4061</v>
      </c>
    </row>
    <row r="2264" spans="1:4">
      <c r="A2264" s="24" t="s">
        <v>38992</v>
      </c>
      <c r="B2264" s="24" t="s">
        <v>38993</v>
      </c>
      <c r="C2264" s="25" t="s">
        <v>38994</v>
      </c>
      <c r="D2264" s="25" t="s">
        <v>4061</v>
      </c>
    </row>
    <row r="2265" spans="1:4">
      <c r="A2265" s="24" t="s">
        <v>38995</v>
      </c>
      <c r="B2265" s="24" t="s">
        <v>38996</v>
      </c>
      <c r="C2265" s="25" t="s">
        <v>38997</v>
      </c>
      <c r="D2265" s="25" t="s">
        <v>4061</v>
      </c>
    </row>
    <row r="2266" spans="1:4">
      <c r="A2266" s="24" t="s">
        <v>38998</v>
      </c>
      <c r="B2266" s="24" t="s">
        <v>38999</v>
      </c>
      <c r="C2266" s="25" t="s">
        <v>39000</v>
      </c>
      <c r="D2266" s="25" t="s">
        <v>4061</v>
      </c>
    </row>
    <row r="2267" spans="1:4">
      <c r="A2267" s="24" t="s">
        <v>39001</v>
      </c>
      <c r="B2267" s="24" t="s">
        <v>38361</v>
      </c>
      <c r="C2267" s="25" t="s">
        <v>39002</v>
      </c>
      <c r="D2267" s="25" t="s">
        <v>4061</v>
      </c>
    </row>
    <row r="2268" spans="1:4">
      <c r="A2268" s="24" t="s">
        <v>39003</v>
      </c>
      <c r="B2268" s="24" t="s">
        <v>39004</v>
      </c>
      <c r="C2268" s="25" t="s">
        <v>39005</v>
      </c>
      <c r="D2268" s="25" t="s">
        <v>4061</v>
      </c>
    </row>
    <row r="2269" spans="1:4">
      <c r="A2269" s="24" t="s">
        <v>39006</v>
      </c>
      <c r="B2269" s="24" t="s">
        <v>39007</v>
      </c>
      <c r="C2269" s="25" t="s">
        <v>39008</v>
      </c>
      <c r="D2269" s="25" t="s">
        <v>4061</v>
      </c>
    </row>
    <row r="2270" spans="1:4">
      <c r="A2270" s="24" t="s">
        <v>39009</v>
      </c>
      <c r="B2270" s="24" t="s">
        <v>39010</v>
      </c>
      <c r="C2270" s="25" t="s">
        <v>39011</v>
      </c>
      <c r="D2270" s="25" t="s">
        <v>4061</v>
      </c>
    </row>
    <row r="2271" spans="1:4">
      <c r="A2271" s="24" t="s">
        <v>39012</v>
      </c>
      <c r="B2271" s="24" t="s">
        <v>39013</v>
      </c>
      <c r="C2271" s="25" t="s">
        <v>39014</v>
      </c>
      <c r="D2271" s="25" t="s">
        <v>4061</v>
      </c>
    </row>
    <row r="2272" spans="1:4">
      <c r="A2272" s="24" t="s">
        <v>39015</v>
      </c>
      <c r="B2272" s="24" t="s">
        <v>39016</v>
      </c>
      <c r="C2272" s="25" t="s">
        <v>39017</v>
      </c>
      <c r="D2272" s="25" t="s">
        <v>4061</v>
      </c>
    </row>
    <row r="2273" spans="1:4">
      <c r="A2273" s="24" t="s">
        <v>39018</v>
      </c>
      <c r="B2273" s="24" t="s">
        <v>39019</v>
      </c>
      <c r="C2273" s="25" t="s">
        <v>39020</v>
      </c>
      <c r="D2273" s="25" t="s">
        <v>4061</v>
      </c>
    </row>
    <row r="2274" spans="1:4">
      <c r="A2274" s="24" t="s">
        <v>39021</v>
      </c>
      <c r="B2274" s="24" t="s">
        <v>39022</v>
      </c>
      <c r="C2274" s="25" t="s">
        <v>39023</v>
      </c>
      <c r="D2274" s="25" t="s">
        <v>4061</v>
      </c>
    </row>
    <row r="2275" spans="1:4">
      <c r="A2275" s="24" t="s">
        <v>39024</v>
      </c>
      <c r="B2275" s="24" t="s">
        <v>39025</v>
      </c>
      <c r="C2275" s="25" t="s">
        <v>39026</v>
      </c>
      <c r="D2275" s="25" t="s">
        <v>4061</v>
      </c>
    </row>
    <row r="2276" spans="1:4">
      <c r="A2276" s="24" t="s">
        <v>39027</v>
      </c>
      <c r="B2276" s="24" t="s">
        <v>39028</v>
      </c>
      <c r="C2276" s="25" t="s">
        <v>39029</v>
      </c>
      <c r="D2276" s="25" t="s">
        <v>4061</v>
      </c>
    </row>
    <row r="2277" spans="1:4">
      <c r="A2277" s="24" t="s">
        <v>39030</v>
      </c>
      <c r="B2277" s="24" t="s">
        <v>39031</v>
      </c>
      <c r="C2277" s="25" t="s">
        <v>39032</v>
      </c>
      <c r="D2277" s="25" t="s">
        <v>4061</v>
      </c>
    </row>
    <row r="2278" spans="1:4">
      <c r="A2278" s="24" t="s">
        <v>39033</v>
      </c>
      <c r="B2278" s="24" t="s">
        <v>39034</v>
      </c>
      <c r="C2278" s="25" t="s">
        <v>39035</v>
      </c>
      <c r="D2278" s="25" t="s">
        <v>4061</v>
      </c>
    </row>
    <row r="2279" spans="1:4">
      <c r="A2279" s="24" t="s">
        <v>39036</v>
      </c>
      <c r="B2279" s="24" t="s">
        <v>39037</v>
      </c>
      <c r="C2279" s="25" t="s">
        <v>39038</v>
      </c>
      <c r="D2279" s="25" t="s">
        <v>4061</v>
      </c>
    </row>
    <row r="2280" spans="1:4">
      <c r="A2280" s="24" t="s">
        <v>39039</v>
      </c>
      <c r="B2280" s="24" t="s">
        <v>39040</v>
      </c>
      <c r="C2280" s="25" t="s">
        <v>39041</v>
      </c>
      <c r="D2280" s="25" t="s">
        <v>4061</v>
      </c>
    </row>
    <row r="2281" spans="1:4">
      <c r="A2281" s="24" t="s">
        <v>39042</v>
      </c>
      <c r="B2281" s="24" t="s">
        <v>39043</v>
      </c>
      <c r="C2281" s="25" t="s">
        <v>39044</v>
      </c>
      <c r="D2281" s="25" t="s">
        <v>4061</v>
      </c>
    </row>
    <row r="2282" spans="1:4">
      <c r="A2282" s="24" t="s">
        <v>39045</v>
      </c>
      <c r="B2282" s="24" t="s">
        <v>39046</v>
      </c>
      <c r="C2282" s="25" t="s">
        <v>39047</v>
      </c>
      <c r="D2282" s="25" t="s">
        <v>4061</v>
      </c>
    </row>
    <row r="2283" spans="1:4">
      <c r="A2283" s="24" t="s">
        <v>39048</v>
      </c>
      <c r="B2283" s="24" t="s">
        <v>39049</v>
      </c>
      <c r="C2283" s="25" t="s">
        <v>39050</v>
      </c>
      <c r="D2283" s="25" t="s">
        <v>4061</v>
      </c>
    </row>
    <row r="2284" spans="1:4">
      <c r="A2284" s="24" t="s">
        <v>39051</v>
      </c>
      <c r="B2284" s="24" t="s">
        <v>39052</v>
      </c>
      <c r="C2284" s="25" t="s">
        <v>39053</v>
      </c>
      <c r="D2284" s="25" t="s">
        <v>4061</v>
      </c>
    </row>
    <row r="2285" spans="1:4">
      <c r="A2285" s="24" t="s">
        <v>39054</v>
      </c>
      <c r="B2285" s="24" t="s">
        <v>39055</v>
      </c>
      <c r="C2285" s="25" t="s">
        <v>39056</v>
      </c>
      <c r="D2285" s="25" t="s">
        <v>4061</v>
      </c>
    </row>
    <row r="2286" spans="1:4">
      <c r="A2286" s="24" t="s">
        <v>39057</v>
      </c>
      <c r="B2286" s="24" t="s">
        <v>39058</v>
      </c>
      <c r="C2286" s="25" t="s">
        <v>39059</v>
      </c>
      <c r="D2286" s="25" t="s">
        <v>4061</v>
      </c>
    </row>
    <row r="2287" spans="1:4">
      <c r="A2287" s="24" t="s">
        <v>39060</v>
      </c>
      <c r="B2287" s="24" t="s">
        <v>39061</v>
      </c>
      <c r="C2287" s="25" t="s">
        <v>39062</v>
      </c>
      <c r="D2287" s="25" t="s">
        <v>4061</v>
      </c>
    </row>
    <row r="2288" spans="1:4">
      <c r="A2288" s="24" t="s">
        <v>39063</v>
      </c>
      <c r="B2288" s="24" t="s">
        <v>39064</v>
      </c>
      <c r="C2288" s="25" t="s">
        <v>39065</v>
      </c>
      <c r="D2288" s="25" t="s">
        <v>4061</v>
      </c>
    </row>
    <row r="2289" spans="1:4">
      <c r="A2289" s="24" t="s">
        <v>39066</v>
      </c>
      <c r="B2289" s="24" t="s">
        <v>39067</v>
      </c>
      <c r="C2289" s="25" t="s">
        <v>39068</v>
      </c>
      <c r="D2289" s="25" t="s">
        <v>4061</v>
      </c>
    </row>
    <row r="2290" spans="1:4">
      <c r="A2290" s="24" t="s">
        <v>39069</v>
      </c>
      <c r="B2290" s="24" t="s">
        <v>39070</v>
      </c>
      <c r="C2290" s="25" t="s">
        <v>39071</v>
      </c>
      <c r="D2290" s="25" t="s">
        <v>4061</v>
      </c>
    </row>
    <row r="2291" spans="1:4">
      <c r="A2291" s="24" t="s">
        <v>39072</v>
      </c>
      <c r="B2291" s="24" t="s">
        <v>39073</v>
      </c>
      <c r="C2291" s="25" t="s">
        <v>39074</v>
      </c>
      <c r="D2291" s="25" t="s">
        <v>4061</v>
      </c>
    </row>
    <row r="2292" spans="1:4">
      <c r="A2292" s="24" t="s">
        <v>39075</v>
      </c>
      <c r="B2292" s="24" t="s">
        <v>39076</v>
      </c>
      <c r="C2292" s="25" t="s">
        <v>39077</v>
      </c>
      <c r="D2292" s="25" t="s">
        <v>4061</v>
      </c>
    </row>
    <row r="2293" spans="1:4">
      <c r="A2293" s="24" t="s">
        <v>39078</v>
      </c>
      <c r="B2293" s="24" t="s">
        <v>39079</v>
      </c>
      <c r="C2293" s="25" t="s">
        <v>39080</v>
      </c>
      <c r="D2293" s="25" t="s">
        <v>4061</v>
      </c>
    </row>
    <row r="2294" spans="1:4">
      <c r="A2294" s="24" t="s">
        <v>39081</v>
      </c>
      <c r="B2294" s="24" t="s">
        <v>39082</v>
      </c>
      <c r="C2294" s="25" t="s">
        <v>39083</v>
      </c>
      <c r="D2294" s="25" t="s">
        <v>4061</v>
      </c>
    </row>
    <row r="2295" spans="1:4">
      <c r="A2295" s="24" t="s">
        <v>39084</v>
      </c>
      <c r="B2295" s="24" t="s">
        <v>39085</v>
      </c>
      <c r="C2295" s="25" t="s">
        <v>39086</v>
      </c>
      <c r="D2295" s="25" t="s">
        <v>4061</v>
      </c>
    </row>
    <row r="2296" spans="1:4">
      <c r="A2296" s="24" t="s">
        <v>39087</v>
      </c>
      <c r="B2296" s="24" t="s">
        <v>39088</v>
      </c>
      <c r="C2296" s="25" t="s">
        <v>39089</v>
      </c>
      <c r="D2296" s="25" t="s">
        <v>4061</v>
      </c>
    </row>
    <row r="2297" spans="1:4">
      <c r="A2297" s="24" t="s">
        <v>39090</v>
      </c>
      <c r="B2297" s="24" t="s">
        <v>39091</v>
      </c>
      <c r="C2297" s="25" t="s">
        <v>39092</v>
      </c>
      <c r="D2297" s="25" t="s">
        <v>4061</v>
      </c>
    </row>
    <row r="2298" spans="1:4">
      <c r="A2298" s="24" t="s">
        <v>39093</v>
      </c>
      <c r="B2298" s="24" t="s">
        <v>39094</v>
      </c>
      <c r="C2298" s="25" t="s">
        <v>39095</v>
      </c>
      <c r="D2298" s="25" t="s">
        <v>4061</v>
      </c>
    </row>
    <row r="2299" spans="1:4">
      <c r="A2299" s="24" t="s">
        <v>39096</v>
      </c>
      <c r="B2299" s="24" t="s">
        <v>39097</v>
      </c>
      <c r="C2299" s="25" t="s">
        <v>39098</v>
      </c>
      <c r="D2299" s="25" t="s">
        <v>4061</v>
      </c>
    </row>
    <row r="2300" spans="1:4">
      <c r="A2300" s="24" t="s">
        <v>39099</v>
      </c>
      <c r="B2300" s="24" t="s">
        <v>39100</v>
      </c>
      <c r="C2300" s="25" t="s">
        <v>39101</v>
      </c>
      <c r="D2300" s="25" t="s">
        <v>4061</v>
      </c>
    </row>
    <row r="2301" spans="1:4">
      <c r="A2301" s="24" t="s">
        <v>39102</v>
      </c>
      <c r="B2301" s="24" t="s">
        <v>39103</v>
      </c>
      <c r="C2301" s="25" t="s">
        <v>39104</v>
      </c>
      <c r="D2301" s="25" t="s">
        <v>4061</v>
      </c>
    </row>
    <row r="2302" spans="1:4">
      <c r="A2302" s="24" t="s">
        <v>39105</v>
      </c>
      <c r="B2302" s="24" t="s">
        <v>39106</v>
      </c>
      <c r="C2302" s="25" t="s">
        <v>39107</v>
      </c>
      <c r="D2302" s="25" t="s">
        <v>4061</v>
      </c>
    </row>
    <row r="2303" spans="1:4">
      <c r="A2303" s="24" t="s">
        <v>39108</v>
      </c>
      <c r="B2303" s="24" t="s">
        <v>39109</v>
      </c>
      <c r="C2303" s="25" t="s">
        <v>39110</v>
      </c>
      <c r="D2303" s="25" t="s">
        <v>4061</v>
      </c>
    </row>
    <row r="2304" spans="1:4">
      <c r="A2304" s="24" t="s">
        <v>39111</v>
      </c>
      <c r="B2304" s="24" t="s">
        <v>39112</v>
      </c>
      <c r="C2304" s="25" t="s">
        <v>39113</v>
      </c>
      <c r="D2304" s="25" t="s">
        <v>4061</v>
      </c>
    </row>
    <row r="2305" spans="1:4">
      <c r="A2305" s="24" t="s">
        <v>39114</v>
      </c>
      <c r="B2305" s="24" t="s">
        <v>39115</v>
      </c>
      <c r="C2305" s="25" t="s">
        <v>39116</v>
      </c>
      <c r="D2305" s="25" t="s">
        <v>4061</v>
      </c>
    </row>
    <row r="2306" spans="1:4">
      <c r="A2306" s="24" t="s">
        <v>39117</v>
      </c>
      <c r="B2306" s="24" t="s">
        <v>39118</v>
      </c>
      <c r="C2306" s="25" t="s">
        <v>39119</v>
      </c>
      <c r="D2306" s="25" t="s">
        <v>4061</v>
      </c>
    </row>
    <row r="2307" spans="1:4">
      <c r="A2307" s="24" t="s">
        <v>39120</v>
      </c>
      <c r="B2307" s="24" t="s">
        <v>39121</v>
      </c>
      <c r="C2307" s="25" t="s">
        <v>39122</v>
      </c>
      <c r="D2307" s="25" t="s">
        <v>4061</v>
      </c>
    </row>
    <row r="2308" spans="1:4">
      <c r="A2308" s="24" t="s">
        <v>39123</v>
      </c>
      <c r="B2308" s="24" t="s">
        <v>39124</v>
      </c>
      <c r="C2308" s="25" t="s">
        <v>39125</v>
      </c>
      <c r="D2308" s="25" t="s">
        <v>4061</v>
      </c>
    </row>
    <row r="2309" spans="1:4">
      <c r="A2309" s="24" t="s">
        <v>39126</v>
      </c>
      <c r="B2309" s="24" t="s">
        <v>39127</v>
      </c>
      <c r="C2309" s="25" t="s">
        <v>39128</v>
      </c>
      <c r="D2309" s="25" t="s">
        <v>4061</v>
      </c>
    </row>
    <row r="2310" spans="1:4">
      <c r="A2310" s="24" t="s">
        <v>39129</v>
      </c>
      <c r="B2310" s="24" t="s">
        <v>39130</v>
      </c>
      <c r="C2310" s="25" t="s">
        <v>39131</v>
      </c>
      <c r="D2310" s="25" t="s">
        <v>4061</v>
      </c>
    </row>
    <row r="2311" spans="1:4">
      <c r="A2311" s="24" t="s">
        <v>39132</v>
      </c>
      <c r="B2311" s="24" t="s">
        <v>39133</v>
      </c>
      <c r="C2311" s="25" t="s">
        <v>39134</v>
      </c>
      <c r="D2311" s="25" t="s">
        <v>4061</v>
      </c>
    </row>
    <row r="2312" spans="1:4">
      <c r="A2312" s="24" t="s">
        <v>39135</v>
      </c>
      <c r="B2312" s="24" t="s">
        <v>39136</v>
      </c>
      <c r="C2312" s="25" t="s">
        <v>39137</v>
      </c>
      <c r="D2312" s="25" t="s">
        <v>4061</v>
      </c>
    </row>
    <row r="2313" spans="1:4">
      <c r="A2313" s="24" t="s">
        <v>39138</v>
      </c>
      <c r="B2313" s="24" t="s">
        <v>35244</v>
      </c>
      <c r="C2313" s="25" t="s">
        <v>39139</v>
      </c>
      <c r="D2313" s="25" t="s">
        <v>4061</v>
      </c>
    </row>
    <row r="2314" spans="1:4">
      <c r="A2314" s="24" t="s">
        <v>39140</v>
      </c>
      <c r="B2314" s="24" t="s">
        <v>39141</v>
      </c>
      <c r="C2314" s="25" t="s">
        <v>39142</v>
      </c>
      <c r="D2314" s="25" t="s">
        <v>4061</v>
      </c>
    </row>
    <row r="2315" spans="1:4">
      <c r="A2315" s="24" t="s">
        <v>39143</v>
      </c>
      <c r="B2315" s="24" t="s">
        <v>39144</v>
      </c>
      <c r="C2315" s="25" t="s">
        <v>39145</v>
      </c>
      <c r="D2315" s="25" t="s">
        <v>4061</v>
      </c>
    </row>
    <row r="2316" spans="1:4">
      <c r="A2316" s="24" t="s">
        <v>39146</v>
      </c>
      <c r="B2316" s="24" t="s">
        <v>39147</v>
      </c>
      <c r="C2316" s="25" t="s">
        <v>39148</v>
      </c>
      <c r="D2316" s="25" t="s">
        <v>4061</v>
      </c>
    </row>
    <row r="2317" spans="1:4">
      <c r="A2317" s="24" t="s">
        <v>39149</v>
      </c>
      <c r="B2317" s="24" t="s">
        <v>39150</v>
      </c>
      <c r="C2317" s="25" t="s">
        <v>39151</v>
      </c>
      <c r="D2317" s="25" t="s">
        <v>4061</v>
      </c>
    </row>
    <row r="2318" spans="1:4">
      <c r="A2318" s="24" t="s">
        <v>39152</v>
      </c>
      <c r="B2318" s="24" t="s">
        <v>39153</v>
      </c>
      <c r="C2318" s="25" t="s">
        <v>39154</v>
      </c>
      <c r="D2318" s="25" t="s">
        <v>4061</v>
      </c>
    </row>
    <row r="2319" spans="1:4">
      <c r="A2319" s="24" t="s">
        <v>39155</v>
      </c>
      <c r="B2319" s="24" t="s">
        <v>39156</v>
      </c>
      <c r="C2319" s="25" t="s">
        <v>39157</v>
      </c>
      <c r="D2319" s="25" t="s">
        <v>4061</v>
      </c>
    </row>
    <row r="2320" spans="1:4">
      <c r="A2320" s="24" t="s">
        <v>39158</v>
      </c>
      <c r="B2320" s="24" t="s">
        <v>39159</v>
      </c>
      <c r="C2320" s="25" t="s">
        <v>39160</v>
      </c>
      <c r="D2320" s="25" t="s">
        <v>4061</v>
      </c>
    </row>
    <row r="2321" spans="1:4">
      <c r="A2321" s="24" t="s">
        <v>39161</v>
      </c>
      <c r="B2321" s="24" t="s">
        <v>39162</v>
      </c>
      <c r="C2321" s="25" t="s">
        <v>39163</v>
      </c>
      <c r="D2321" s="25" t="s">
        <v>4061</v>
      </c>
    </row>
    <row r="2322" spans="1:4">
      <c r="A2322" s="24" t="s">
        <v>39164</v>
      </c>
      <c r="B2322" s="24" t="s">
        <v>38400</v>
      </c>
      <c r="C2322" s="25" t="s">
        <v>39165</v>
      </c>
      <c r="D2322" s="25" t="s">
        <v>4061</v>
      </c>
    </row>
    <row r="2323" spans="1:4">
      <c r="A2323" s="24" t="s">
        <v>39166</v>
      </c>
      <c r="B2323" s="24" t="s">
        <v>39167</v>
      </c>
      <c r="C2323" s="25" t="s">
        <v>39168</v>
      </c>
      <c r="D2323" s="25" t="s">
        <v>4061</v>
      </c>
    </row>
    <row r="2324" spans="1:4">
      <c r="A2324" s="24" t="s">
        <v>39169</v>
      </c>
      <c r="B2324" s="24" t="s">
        <v>39170</v>
      </c>
      <c r="C2324" s="25" t="s">
        <v>39171</v>
      </c>
      <c r="D2324" s="25" t="s">
        <v>4061</v>
      </c>
    </row>
    <row r="2325" spans="1:4">
      <c r="A2325" s="24" t="s">
        <v>39172</v>
      </c>
      <c r="B2325" s="24" t="s">
        <v>39173</v>
      </c>
      <c r="C2325" s="25" t="s">
        <v>39174</v>
      </c>
      <c r="D2325" s="25" t="s">
        <v>4061</v>
      </c>
    </row>
    <row r="2326" spans="1:4">
      <c r="A2326" s="24" t="s">
        <v>39175</v>
      </c>
      <c r="B2326" s="24" t="s">
        <v>39176</v>
      </c>
      <c r="C2326" s="25" t="s">
        <v>39177</v>
      </c>
      <c r="D2326" s="25" t="s">
        <v>4061</v>
      </c>
    </row>
    <row r="2327" spans="1:4">
      <c r="A2327" s="24" t="s">
        <v>39178</v>
      </c>
      <c r="B2327" s="24" t="s">
        <v>39179</v>
      </c>
      <c r="C2327" s="25" t="s">
        <v>39180</v>
      </c>
      <c r="D2327" s="25" t="s">
        <v>4061</v>
      </c>
    </row>
    <row r="2328" spans="1:4">
      <c r="A2328" s="24" t="s">
        <v>39181</v>
      </c>
      <c r="B2328" s="24" t="s">
        <v>39182</v>
      </c>
      <c r="C2328" s="25" t="s">
        <v>39183</v>
      </c>
      <c r="D2328" s="25" t="s">
        <v>4061</v>
      </c>
    </row>
    <row r="2329" spans="1:4">
      <c r="A2329" s="24" t="s">
        <v>39184</v>
      </c>
      <c r="B2329" s="24" t="s">
        <v>39185</v>
      </c>
      <c r="C2329" s="25" t="s">
        <v>39186</v>
      </c>
      <c r="D2329" s="25" t="s">
        <v>4061</v>
      </c>
    </row>
    <row r="2330" spans="1:4">
      <c r="A2330" s="24" t="s">
        <v>39187</v>
      </c>
      <c r="B2330" s="24" t="s">
        <v>39188</v>
      </c>
      <c r="C2330" s="25" t="s">
        <v>39189</v>
      </c>
      <c r="D2330" s="25" t="s">
        <v>4061</v>
      </c>
    </row>
    <row r="2331" spans="1:4">
      <c r="A2331" s="24" t="s">
        <v>39190</v>
      </c>
      <c r="B2331" s="24" t="s">
        <v>39191</v>
      </c>
      <c r="C2331" s="25" t="s">
        <v>39192</v>
      </c>
      <c r="D2331" s="25" t="s">
        <v>4061</v>
      </c>
    </row>
    <row r="2332" spans="1:4">
      <c r="A2332" s="24" t="s">
        <v>39193</v>
      </c>
      <c r="B2332" s="24" t="s">
        <v>39194</v>
      </c>
      <c r="C2332" s="25" t="s">
        <v>39195</v>
      </c>
      <c r="D2332" s="25" t="s">
        <v>4061</v>
      </c>
    </row>
    <row r="2333" spans="1:4">
      <c r="A2333" s="24" t="s">
        <v>39196</v>
      </c>
      <c r="B2333" s="24" t="s">
        <v>39197</v>
      </c>
      <c r="C2333" s="25" t="s">
        <v>39198</v>
      </c>
      <c r="D2333" s="25" t="s">
        <v>4061</v>
      </c>
    </row>
    <row r="2334" spans="1:4">
      <c r="A2334" s="24" t="s">
        <v>39199</v>
      </c>
      <c r="B2334" s="24" t="s">
        <v>39200</v>
      </c>
      <c r="C2334" s="25" t="s">
        <v>39201</v>
      </c>
      <c r="D2334" s="25" t="s">
        <v>4061</v>
      </c>
    </row>
    <row r="2335" spans="1:4">
      <c r="A2335" s="24" t="s">
        <v>39202</v>
      </c>
      <c r="B2335" s="24" t="s">
        <v>38361</v>
      </c>
      <c r="C2335" s="25" t="s">
        <v>39203</v>
      </c>
      <c r="D2335" s="25" t="s">
        <v>4061</v>
      </c>
    </row>
    <row r="2336" spans="1:4">
      <c r="A2336" s="24" t="s">
        <v>39204</v>
      </c>
      <c r="B2336" s="24" t="s">
        <v>39205</v>
      </c>
      <c r="C2336" s="25" t="s">
        <v>39206</v>
      </c>
      <c r="D2336" s="25" t="s">
        <v>4061</v>
      </c>
    </row>
    <row r="2337" spans="1:4">
      <c r="A2337" s="24" t="s">
        <v>39207</v>
      </c>
      <c r="B2337" s="24" t="s">
        <v>39208</v>
      </c>
      <c r="C2337" s="25" t="s">
        <v>39209</v>
      </c>
      <c r="D2337" s="25" t="s">
        <v>4061</v>
      </c>
    </row>
    <row r="2338" spans="1:4">
      <c r="A2338" s="24" t="s">
        <v>39210</v>
      </c>
      <c r="B2338" s="24" t="s">
        <v>39211</v>
      </c>
      <c r="C2338" s="25" t="s">
        <v>39212</v>
      </c>
      <c r="D2338" s="25" t="s">
        <v>4061</v>
      </c>
    </row>
    <row r="2339" spans="1:4">
      <c r="A2339" s="24" t="s">
        <v>39213</v>
      </c>
      <c r="B2339" s="24" t="s">
        <v>39214</v>
      </c>
      <c r="C2339" s="25" t="s">
        <v>39215</v>
      </c>
      <c r="D2339" s="25" t="s">
        <v>4061</v>
      </c>
    </row>
    <row r="2340" spans="1:4">
      <c r="A2340" s="24" t="s">
        <v>39216</v>
      </c>
      <c r="B2340" s="24" t="s">
        <v>39217</v>
      </c>
      <c r="C2340" s="25" t="s">
        <v>39218</v>
      </c>
      <c r="D2340" s="25" t="s">
        <v>4061</v>
      </c>
    </row>
    <row r="2341" spans="1:4">
      <c r="A2341" s="24" t="s">
        <v>39219</v>
      </c>
      <c r="B2341" s="24" t="s">
        <v>39220</v>
      </c>
      <c r="C2341" s="25" t="s">
        <v>39221</v>
      </c>
      <c r="D2341" s="25" t="s">
        <v>4061</v>
      </c>
    </row>
    <row r="2342" spans="1:4">
      <c r="A2342" s="24" t="s">
        <v>39222</v>
      </c>
      <c r="B2342" s="24" t="s">
        <v>39223</v>
      </c>
      <c r="C2342" s="25" t="s">
        <v>39224</v>
      </c>
      <c r="D2342" s="25" t="s">
        <v>4061</v>
      </c>
    </row>
    <row r="2343" spans="1:4">
      <c r="A2343" s="24" t="s">
        <v>39225</v>
      </c>
      <c r="B2343" s="24" t="s">
        <v>39226</v>
      </c>
      <c r="C2343" s="25" t="s">
        <v>39227</v>
      </c>
      <c r="D2343" s="25" t="s">
        <v>4061</v>
      </c>
    </row>
    <row r="2344" spans="1:4">
      <c r="A2344" s="24" t="s">
        <v>39228</v>
      </c>
      <c r="B2344" s="24" t="s">
        <v>39229</v>
      </c>
      <c r="C2344" s="25" t="s">
        <v>39230</v>
      </c>
      <c r="D2344" s="25" t="s">
        <v>4061</v>
      </c>
    </row>
    <row r="2345" spans="1:4">
      <c r="A2345" s="24" t="s">
        <v>39231</v>
      </c>
      <c r="B2345" s="24" t="s">
        <v>39232</v>
      </c>
      <c r="C2345" s="25" t="s">
        <v>39233</v>
      </c>
      <c r="D2345" s="25" t="s">
        <v>4061</v>
      </c>
    </row>
    <row r="2346" spans="1:4">
      <c r="A2346" s="24" t="s">
        <v>39234</v>
      </c>
      <c r="B2346" s="24" t="s">
        <v>39235</v>
      </c>
      <c r="C2346" s="25" t="s">
        <v>39236</v>
      </c>
      <c r="D2346" s="25" t="s">
        <v>4061</v>
      </c>
    </row>
    <row r="2347" spans="1:4">
      <c r="A2347" s="24" t="s">
        <v>39237</v>
      </c>
      <c r="B2347" s="24" t="s">
        <v>39238</v>
      </c>
      <c r="C2347" s="25" t="s">
        <v>39239</v>
      </c>
      <c r="D2347" s="25" t="s">
        <v>4061</v>
      </c>
    </row>
    <row r="2348" spans="1:4">
      <c r="A2348" s="24" t="s">
        <v>39240</v>
      </c>
      <c r="B2348" s="24" t="s">
        <v>39241</v>
      </c>
      <c r="C2348" s="25" t="s">
        <v>39242</v>
      </c>
      <c r="D2348" s="25" t="s">
        <v>4061</v>
      </c>
    </row>
    <row r="2349" spans="1:4">
      <c r="A2349" s="24" t="s">
        <v>39243</v>
      </c>
      <c r="B2349" s="24" t="s">
        <v>39244</v>
      </c>
      <c r="C2349" s="25" t="s">
        <v>39245</v>
      </c>
      <c r="D2349" s="25" t="s">
        <v>4061</v>
      </c>
    </row>
    <row r="2350" spans="1:4">
      <c r="A2350" s="24" t="s">
        <v>39246</v>
      </c>
      <c r="B2350" s="24" t="s">
        <v>39247</v>
      </c>
      <c r="C2350" s="25" t="s">
        <v>39248</v>
      </c>
      <c r="D2350" s="25" t="s">
        <v>4061</v>
      </c>
    </row>
    <row r="2351" spans="1:4">
      <c r="A2351" s="24" t="s">
        <v>39249</v>
      </c>
      <c r="B2351" s="24" t="s">
        <v>39250</v>
      </c>
      <c r="C2351" s="25" t="s">
        <v>39251</v>
      </c>
      <c r="D2351" s="25" t="s">
        <v>4061</v>
      </c>
    </row>
    <row r="2352" spans="1:4">
      <c r="A2352" s="24" t="s">
        <v>39252</v>
      </c>
      <c r="B2352" s="24" t="s">
        <v>39253</v>
      </c>
      <c r="C2352" s="25" t="s">
        <v>39254</v>
      </c>
      <c r="D2352" s="25" t="s">
        <v>4061</v>
      </c>
    </row>
    <row r="2353" spans="1:4">
      <c r="A2353" s="24" t="s">
        <v>39255</v>
      </c>
      <c r="B2353" s="24" t="s">
        <v>39256</v>
      </c>
      <c r="C2353" s="25" t="s">
        <v>39257</v>
      </c>
      <c r="D2353" s="25" t="s">
        <v>4061</v>
      </c>
    </row>
    <row r="2354" spans="1:4">
      <c r="A2354" s="24" t="s">
        <v>39258</v>
      </c>
      <c r="B2354" s="24" t="s">
        <v>39259</v>
      </c>
      <c r="C2354" s="25" t="s">
        <v>39260</v>
      </c>
      <c r="D2354" s="25" t="s">
        <v>4061</v>
      </c>
    </row>
    <row r="2355" spans="1:4">
      <c r="A2355" s="24" t="s">
        <v>39261</v>
      </c>
      <c r="B2355" s="24" t="s">
        <v>39262</v>
      </c>
      <c r="C2355" s="25" t="s">
        <v>39263</v>
      </c>
      <c r="D2355" s="25" t="s">
        <v>4061</v>
      </c>
    </row>
    <row r="2356" spans="1:4">
      <c r="A2356" s="24" t="s">
        <v>39264</v>
      </c>
      <c r="B2356" s="24" t="s">
        <v>39265</v>
      </c>
      <c r="C2356" s="25" t="s">
        <v>39266</v>
      </c>
      <c r="D2356" s="25" t="s">
        <v>4061</v>
      </c>
    </row>
    <row r="2357" spans="1:4">
      <c r="A2357" s="24" t="s">
        <v>39267</v>
      </c>
      <c r="B2357" s="24" t="s">
        <v>39194</v>
      </c>
      <c r="C2357" s="25" t="s">
        <v>39268</v>
      </c>
      <c r="D2357" s="25" t="s">
        <v>4061</v>
      </c>
    </row>
    <row r="2358" spans="1:4">
      <c r="A2358" s="24" t="s">
        <v>39269</v>
      </c>
      <c r="B2358" s="24" t="s">
        <v>39270</v>
      </c>
      <c r="C2358" s="25" t="s">
        <v>39271</v>
      </c>
      <c r="D2358" s="25" t="s">
        <v>4061</v>
      </c>
    </row>
    <row r="2359" spans="1:4">
      <c r="A2359" s="24" t="s">
        <v>39272</v>
      </c>
      <c r="B2359" s="24" t="s">
        <v>39273</v>
      </c>
      <c r="C2359" s="25" t="s">
        <v>39274</v>
      </c>
      <c r="D2359" s="25" t="s">
        <v>4061</v>
      </c>
    </row>
    <row r="2360" spans="1:4">
      <c r="A2360" s="24" t="s">
        <v>39275</v>
      </c>
      <c r="B2360" s="24" t="s">
        <v>39276</v>
      </c>
      <c r="C2360" s="25" t="s">
        <v>39277</v>
      </c>
      <c r="D2360" s="25" t="s">
        <v>4061</v>
      </c>
    </row>
    <row r="2361" spans="1:4">
      <c r="A2361" s="24" t="s">
        <v>39278</v>
      </c>
      <c r="B2361" s="24" t="s">
        <v>39279</v>
      </c>
      <c r="C2361" s="25" t="s">
        <v>39280</v>
      </c>
      <c r="D2361" s="25" t="s">
        <v>4061</v>
      </c>
    </row>
    <row r="2362" spans="1:4">
      <c r="A2362" s="24" t="s">
        <v>39281</v>
      </c>
      <c r="B2362" s="24" t="s">
        <v>39282</v>
      </c>
      <c r="C2362" s="25" t="s">
        <v>39283</v>
      </c>
      <c r="D2362" s="25" t="s">
        <v>4061</v>
      </c>
    </row>
    <row r="2363" spans="1:4">
      <c r="A2363" s="24" t="s">
        <v>39284</v>
      </c>
      <c r="B2363" s="24" t="s">
        <v>39285</v>
      </c>
      <c r="C2363" s="25" t="s">
        <v>39286</v>
      </c>
      <c r="D2363" s="25" t="s">
        <v>4061</v>
      </c>
    </row>
    <row r="2364" spans="1:4">
      <c r="A2364" s="24" t="s">
        <v>39287</v>
      </c>
      <c r="B2364" s="24" t="s">
        <v>39288</v>
      </c>
      <c r="C2364" s="25" t="s">
        <v>39289</v>
      </c>
      <c r="D2364" s="25" t="s">
        <v>4061</v>
      </c>
    </row>
    <row r="2365" spans="1:4">
      <c r="A2365" s="24" t="s">
        <v>39290</v>
      </c>
      <c r="B2365" s="24" t="s">
        <v>39291</v>
      </c>
      <c r="C2365" s="25" t="s">
        <v>39292</v>
      </c>
      <c r="D2365" s="25" t="s">
        <v>4061</v>
      </c>
    </row>
    <row r="2366" spans="1:4">
      <c r="A2366" s="24" t="s">
        <v>39293</v>
      </c>
      <c r="B2366" s="24" t="s">
        <v>39294</v>
      </c>
      <c r="C2366" s="25" t="s">
        <v>39295</v>
      </c>
      <c r="D2366" s="25" t="s">
        <v>4061</v>
      </c>
    </row>
    <row r="2367" spans="1:4">
      <c r="A2367" s="24" t="s">
        <v>39296</v>
      </c>
      <c r="B2367" s="24" t="s">
        <v>39297</v>
      </c>
      <c r="C2367" s="25" t="s">
        <v>39298</v>
      </c>
      <c r="D2367" s="25" t="s">
        <v>4061</v>
      </c>
    </row>
    <row r="2368" spans="1:4">
      <c r="A2368" s="24" t="s">
        <v>39299</v>
      </c>
      <c r="B2368" s="24" t="s">
        <v>39300</v>
      </c>
      <c r="C2368" s="25" t="s">
        <v>39301</v>
      </c>
      <c r="D2368" s="25" t="s">
        <v>4061</v>
      </c>
    </row>
    <row r="2369" spans="1:4">
      <c r="A2369" s="24" t="s">
        <v>39302</v>
      </c>
      <c r="B2369" s="24" t="s">
        <v>39303</v>
      </c>
      <c r="C2369" s="25" t="s">
        <v>39304</v>
      </c>
      <c r="D2369" s="25" t="s">
        <v>4061</v>
      </c>
    </row>
    <row r="2370" spans="1:4">
      <c r="A2370" s="24" t="s">
        <v>39305</v>
      </c>
      <c r="B2370" s="24" t="s">
        <v>39306</v>
      </c>
      <c r="C2370" s="25" t="s">
        <v>39307</v>
      </c>
      <c r="D2370" s="25" t="s">
        <v>4061</v>
      </c>
    </row>
    <row r="2371" spans="1:4">
      <c r="A2371" s="24" t="s">
        <v>39308</v>
      </c>
      <c r="B2371" s="24" t="s">
        <v>39309</v>
      </c>
      <c r="C2371" s="25" t="s">
        <v>39310</v>
      </c>
      <c r="D2371" s="25" t="s">
        <v>4061</v>
      </c>
    </row>
    <row r="2372" spans="1:4">
      <c r="A2372" s="24" t="s">
        <v>39311</v>
      </c>
      <c r="B2372" s="24" t="s">
        <v>39312</v>
      </c>
      <c r="C2372" s="25" t="s">
        <v>39313</v>
      </c>
      <c r="D2372" s="25" t="s">
        <v>4061</v>
      </c>
    </row>
    <row r="2373" spans="1:4">
      <c r="A2373" s="24" t="s">
        <v>39314</v>
      </c>
      <c r="B2373" s="24" t="s">
        <v>39315</v>
      </c>
      <c r="C2373" s="25" t="s">
        <v>39316</v>
      </c>
      <c r="D2373" s="25" t="s">
        <v>4061</v>
      </c>
    </row>
    <row r="2374" spans="1:4">
      <c r="A2374" s="24" t="s">
        <v>39317</v>
      </c>
      <c r="B2374" s="24" t="s">
        <v>38496</v>
      </c>
      <c r="C2374" s="25" t="s">
        <v>39318</v>
      </c>
      <c r="D2374" s="25" t="s">
        <v>4061</v>
      </c>
    </row>
    <row r="2375" spans="1:4">
      <c r="A2375" s="24" t="s">
        <v>39319</v>
      </c>
      <c r="B2375" s="24" t="s">
        <v>39320</v>
      </c>
      <c r="C2375" s="25" t="s">
        <v>39321</v>
      </c>
      <c r="D2375" s="25" t="s">
        <v>4061</v>
      </c>
    </row>
    <row r="2376" spans="1:4">
      <c r="A2376" s="24" t="s">
        <v>39322</v>
      </c>
      <c r="B2376" s="24" t="s">
        <v>39323</v>
      </c>
      <c r="C2376" s="25" t="s">
        <v>39324</v>
      </c>
      <c r="D2376" s="25" t="s">
        <v>4061</v>
      </c>
    </row>
    <row r="2377" spans="1:4">
      <c r="A2377" s="24" t="s">
        <v>39325</v>
      </c>
      <c r="B2377" s="24" t="s">
        <v>39326</v>
      </c>
      <c r="C2377" s="25" t="s">
        <v>39327</v>
      </c>
      <c r="D2377" s="25" t="s">
        <v>4061</v>
      </c>
    </row>
    <row r="2378" spans="1:4">
      <c r="A2378" s="24" t="s">
        <v>39328</v>
      </c>
      <c r="B2378" s="24" t="s">
        <v>39329</v>
      </c>
      <c r="C2378" s="25" t="s">
        <v>39330</v>
      </c>
      <c r="D2378" s="25" t="s">
        <v>4061</v>
      </c>
    </row>
    <row r="2379" spans="1:4">
      <c r="A2379" s="24" t="s">
        <v>39331</v>
      </c>
      <c r="B2379" s="24" t="s">
        <v>39332</v>
      </c>
      <c r="C2379" s="25" t="s">
        <v>39333</v>
      </c>
      <c r="D2379" s="25" t="s">
        <v>4061</v>
      </c>
    </row>
    <row r="2380" spans="1:4">
      <c r="A2380" s="24" t="s">
        <v>39334</v>
      </c>
      <c r="B2380" s="24" t="s">
        <v>39335</v>
      </c>
      <c r="C2380" s="25" t="s">
        <v>39336</v>
      </c>
      <c r="D2380" s="25" t="s">
        <v>4061</v>
      </c>
    </row>
    <row r="2381" spans="1:4">
      <c r="A2381" s="24" t="s">
        <v>39337</v>
      </c>
      <c r="B2381" s="24" t="s">
        <v>39338</v>
      </c>
      <c r="C2381" s="25" t="s">
        <v>39339</v>
      </c>
      <c r="D2381" s="25" t="s">
        <v>4061</v>
      </c>
    </row>
    <row r="2382" spans="1:4">
      <c r="A2382" s="24" t="s">
        <v>39340</v>
      </c>
      <c r="B2382" s="24" t="s">
        <v>39341</v>
      </c>
      <c r="C2382" s="25" t="s">
        <v>39342</v>
      </c>
      <c r="D2382" s="25" t="s">
        <v>4061</v>
      </c>
    </row>
    <row r="2383" spans="1:4">
      <c r="A2383" s="24" t="s">
        <v>39343</v>
      </c>
      <c r="B2383" s="24" t="s">
        <v>39344</v>
      </c>
      <c r="C2383" s="25" t="s">
        <v>39345</v>
      </c>
      <c r="D2383" s="25" t="s">
        <v>4061</v>
      </c>
    </row>
    <row r="2384" spans="1:4">
      <c r="A2384" s="24" t="s">
        <v>39346</v>
      </c>
      <c r="B2384" s="24" t="s">
        <v>39347</v>
      </c>
      <c r="C2384" s="25" t="s">
        <v>39348</v>
      </c>
      <c r="D2384" s="25" t="s">
        <v>4061</v>
      </c>
    </row>
    <row r="2385" spans="1:4">
      <c r="A2385" s="24" t="s">
        <v>39349</v>
      </c>
      <c r="B2385" s="24" t="s">
        <v>39350</v>
      </c>
      <c r="C2385" s="25" t="s">
        <v>39351</v>
      </c>
      <c r="D2385" s="25" t="s">
        <v>4061</v>
      </c>
    </row>
    <row r="2386" spans="1:4">
      <c r="A2386" s="24" t="s">
        <v>39352</v>
      </c>
      <c r="B2386" s="24" t="s">
        <v>39353</v>
      </c>
      <c r="C2386" s="25" t="s">
        <v>39354</v>
      </c>
      <c r="D2386" s="25" t="s">
        <v>4061</v>
      </c>
    </row>
    <row r="2387" spans="1:4">
      <c r="A2387" s="24" t="s">
        <v>39355</v>
      </c>
      <c r="B2387" s="24" t="s">
        <v>39356</v>
      </c>
      <c r="C2387" s="25" t="s">
        <v>39357</v>
      </c>
      <c r="D2387" s="25" t="s">
        <v>4061</v>
      </c>
    </row>
    <row r="2388" spans="1:4">
      <c r="A2388" s="24" t="s">
        <v>39358</v>
      </c>
      <c r="B2388" s="24" t="s">
        <v>39359</v>
      </c>
      <c r="C2388" s="25" t="s">
        <v>39360</v>
      </c>
      <c r="D2388" s="25" t="s">
        <v>4061</v>
      </c>
    </row>
    <row r="2389" spans="1:4">
      <c r="A2389" s="24" t="s">
        <v>39361</v>
      </c>
      <c r="B2389" s="24" t="s">
        <v>39362</v>
      </c>
      <c r="C2389" s="25" t="s">
        <v>39363</v>
      </c>
      <c r="D2389" s="25" t="s">
        <v>4061</v>
      </c>
    </row>
    <row r="2390" spans="1:4">
      <c r="A2390" s="24" t="s">
        <v>39364</v>
      </c>
      <c r="B2390" s="24" t="s">
        <v>39365</v>
      </c>
      <c r="C2390" s="25" t="s">
        <v>39366</v>
      </c>
      <c r="D2390" s="25" t="s">
        <v>4061</v>
      </c>
    </row>
    <row r="2391" spans="1:4">
      <c r="A2391" s="24" t="s">
        <v>39367</v>
      </c>
      <c r="B2391" s="24" t="s">
        <v>39368</v>
      </c>
      <c r="C2391" s="25" t="s">
        <v>39369</v>
      </c>
      <c r="D2391" s="25" t="s">
        <v>4061</v>
      </c>
    </row>
    <row r="2392" spans="1:4">
      <c r="A2392" s="24" t="s">
        <v>39370</v>
      </c>
      <c r="B2392" s="24" t="s">
        <v>39371</v>
      </c>
      <c r="C2392" s="25" t="s">
        <v>39372</v>
      </c>
      <c r="D2392" s="25" t="s">
        <v>4061</v>
      </c>
    </row>
    <row r="2393" spans="1:4">
      <c r="A2393" s="24" t="s">
        <v>39373</v>
      </c>
      <c r="B2393" s="24" t="s">
        <v>39374</v>
      </c>
      <c r="C2393" s="25" t="s">
        <v>39375</v>
      </c>
      <c r="D2393" s="25" t="s">
        <v>4061</v>
      </c>
    </row>
    <row r="2394" spans="1:4">
      <c r="A2394" s="24" t="s">
        <v>39376</v>
      </c>
      <c r="B2394" s="24" t="s">
        <v>39377</v>
      </c>
      <c r="C2394" s="25" t="s">
        <v>39378</v>
      </c>
      <c r="D2394" s="25" t="s">
        <v>4061</v>
      </c>
    </row>
    <row r="2395" spans="1:4">
      <c r="A2395" s="24" t="s">
        <v>39379</v>
      </c>
      <c r="B2395" s="24" t="s">
        <v>39380</v>
      </c>
      <c r="C2395" s="25" t="s">
        <v>39381</v>
      </c>
      <c r="D2395" s="25" t="s">
        <v>4061</v>
      </c>
    </row>
    <row r="2396" spans="1:4">
      <c r="A2396" s="24" t="s">
        <v>39382</v>
      </c>
      <c r="B2396" s="24" t="s">
        <v>39383</v>
      </c>
      <c r="C2396" s="25" t="s">
        <v>39384</v>
      </c>
      <c r="D2396" s="25" t="s">
        <v>4061</v>
      </c>
    </row>
    <row r="2397" spans="1:4">
      <c r="A2397" s="24" t="s">
        <v>39385</v>
      </c>
      <c r="B2397" s="24" t="s">
        <v>39386</v>
      </c>
      <c r="C2397" s="25" t="s">
        <v>39387</v>
      </c>
      <c r="D2397" s="25" t="s">
        <v>4061</v>
      </c>
    </row>
    <row r="2398" spans="1:4">
      <c r="A2398" s="24" t="s">
        <v>39388</v>
      </c>
      <c r="B2398" s="24" t="s">
        <v>39389</v>
      </c>
      <c r="C2398" s="25" t="s">
        <v>39390</v>
      </c>
      <c r="D2398" s="25" t="s">
        <v>4061</v>
      </c>
    </row>
    <row r="2399" spans="1:4">
      <c r="A2399" s="24" t="s">
        <v>39391</v>
      </c>
      <c r="B2399" s="24" t="s">
        <v>39392</v>
      </c>
      <c r="C2399" s="25" t="s">
        <v>39393</v>
      </c>
      <c r="D2399" s="25" t="s">
        <v>4061</v>
      </c>
    </row>
    <row r="2400" spans="1:4">
      <c r="A2400" s="24" t="s">
        <v>39394</v>
      </c>
      <c r="B2400" s="24" t="s">
        <v>39395</v>
      </c>
      <c r="C2400" s="25" t="s">
        <v>39396</v>
      </c>
      <c r="D2400" s="25" t="s">
        <v>4061</v>
      </c>
    </row>
    <row r="2401" spans="1:4">
      <c r="A2401" s="24" t="s">
        <v>39397</v>
      </c>
      <c r="B2401" s="24" t="s">
        <v>39386</v>
      </c>
      <c r="C2401" s="25" t="s">
        <v>39398</v>
      </c>
      <c r="D2401" s="25" t="s">
        <v>4061</v>
      </c>
    </row>
    <row r="2402" spans="1:4">
      <c r="A2402" s="24" t="s">
        <v>39399</v>
      </c>
      <c r="B2402" s="24" t="s">
        <v>39400</v>
      </c>
      <c r="C2402" s="25" t="s">
        <v>39401</v>
      </c>
      <c r="D2402" s="25" t="s">
        <v>4061</v>
      </c>
    </row>
    <row r="2403" spans="1:4">
      <c r="A2403" s="24" t="s">
        <v>39402</v>
      </c>
      <c r="B2403" s="24" t="s">
        <v>39403</v>
      </c>
      <c r="C2403" s="25" t="s">
        <v>39404</v>
      </c>
      <c r="D2403" s="25" t="s">
        <v>4061</v>
      </c>
    </row>
    <row r="2404" spans="1:4">
      <c r="A2404" s="24" t="s">
        <v>39405</v>
      </c>
      <c r="B2404" s="24" t="s">
        <v>39406</v>
      </c>
      <c r="C2404" s="25" t="s">
        <v>39407</v>
      </c>
      <c r="D2404" s="25" t="s">
        <v>4061</v>
      </c>
    </row>
    <row r="2405" spans="1:4">
      <c r="A2405" s="24" t="s">
        <v>39408</v>
      </c>
      <c r="B2405" s="24" t="s">
        <v>39409</v>
      </c>
      <c r="C2405" s="25" t="s">
        <v>39410</v>
      </c>
      <c r="D2405" s="25" t="s">
        <v>4061</v>
      </c>
    </row>
    <row r="2406" spans="1:4">
      <c r="A2406" s="24" t="s">
        <v>39411</v>
      </c>
      <c r="B2406" s="24" t="s">
        <v>39412</v>
      </c>
      <c r="C2406" s="25" t="s">
        <v>39413</v>
      </c>
      <c r="D2406" s="25" t="s">
        <v>4061</v>
      </c>
    </row>
    <row r="2407" spans="1:4">
      <c r="A2407" s="24" t="s">
        <v>39414</v>
      </c>
      <c r="B2407" s="24" t="s">
        <v>39415</v>
      </c>
      <c r="C2407" s="25" t="s">
        <v>39416</v>
      </c>
      <c r="D2407" s="25" t="s">
        <v>4061</v>
      </c>
    </row>
    <row r="2408" spans="1:4">
      <c r="A2408" s="24" t="s">
        <v>39417</v>
      </c>
      <c r="B2408" s="24" t="s">
        <v>39418</v>
      </c>
      <c r="C2408" s="25" t="s">
        <v>39419</v>
      </c>
      <c r="D2408" s="25" t="s">
        <v>4061</v>
      </c>
    </row>
    <row r="2409" spans="1:4">
      <c r="A2409" s="24" t="s">
        <v>39420</v>
      </c>
      <c r="B2409" s="24" t="s">
        <v>39421</v>
      </c>
      <c r="C2409" s="25" t="s">
        <v>39422</v>
      </c>
      <c r="D2409" s="25" t="s">
        <v>4061</v>
      </c>
    </row>
    <row r="2410" spans="1:4">
      <c r="A2410" s="24" t="s">
        <v>39423</v>
      </c>
      <c r="B2410" s="24" t="s">
        <v>39424</v>
      </c>
      <c r="C2410" s="25" t="s">
        <v>39425</v>
      </c>
      <c r="D2410" s="25" t="s">
        <v>4061</v>
      </c>
    </row>
    <row r="2411" spans="1:4">
      <c r="A2411" s="24" t="s">
        <v>39426</v>
      </c>
      <c r="B2411" s="24" t="s">
        <v>39427</v>
      </c>
      <c r="C2411" s="25" t="s">
        <v>39428</v>
      </c>
      <c r="D2411" s="25" t="s">
        <v>4061</v>
      </c>
    </row>
    <row r="2412" spans="1:4">
      <c r="A2412" s="24" t="s">
        <v>39429</v>
      </c>
      <c r="B2412" s="24" t="s">
        <v>39430</v>
      </c>
      <c r="C2412" s="25" t="s">
        <v>39431</v>
      </c>
      <c r="D2412" s="25" t="s">
        <v>4061</v>
      </c>
    </row>
    <row r="2413" spans="1:4">
      <c r="A2413" s="24" t="s">
        <v>39432</v>
      </c>
      <c r="B2413" s="24" t="s">
        <v>39433</v>
      </c>
      <c r="C2413" s="25" t="s">
        <v>39434</v>
      </c>
      <c r="D2413" s="25" t="s">
        <v>4061</v>
      </c>
    </row>
    <row r="2414" spans="1:4">
      <c r="A2414" s="24" t="s">
        <v>39435</v>
      </c>
      <c r="B2414" s="24" t="s">
        <v>39436</v>
      </c>
      <c r="C2414" s="25" t="s">
        <v>39437</v>
      </c>
      <c r="D2414" s="25" t="s">
        <v>4061</v>
      </c>
    </row>
    <row r="2415" spans="1:4">
      <c r="A2415" s="24" t="s">
        <v>39438</v>
      </c>
      <c r="B2415" s="24" t="s">
        <v>39439</v>
      </c>
      <c r="C2415" s="25" t="s">
        <v>39440</v>
      </c>
      <c r="D2415" s="25" t="s">
        <v>4061</v>
      </c>
    </row>
    <row r="2416" spans="1:4">
      <c r="A2416" s="24" t="s">
        <v>39441</v>
      </c>
      <c r="B2416" s="24" t="s">
        <v>39442</v>
      </c>
      <c r="C2416" s="25" t="s">
        <v>39443</v>
      </c>
      <c r="D2416" s="25" t="s">
        <v>4061</v>
      </c>
    </row>
    <row r="2417" spans="1:4">
      <c r="A2417" s="24" t="s">
        <v>39444</v>
      </c>
      <c r="B2417" s="24" t="s">
        <v>39445</v>
      </c>
      <c r="C2417" s="25" t="s">
        <v>39446</v>
      </c>
      <c r="D2417" s="25" t="s">
        <v>4061</v>
      </c>
    </row>
    <row r="2418" spans="1:4">
      <c r="A2418" s="24" t="s">
        <v>39447</v>
      </c>
      <c r="B2418" s="24" t="s">
        <v>39448</v>
      </c>
      <c r="C2418" s="25" t="s">
        <v>39449</v>
      </c>
      <c r="D2418" s="25" t="s">
        <v>4061</v>
      </c>
    </row>
    <row r="2419" spans="1:4">
      <c r="A2419" s="24" t="s">
        <v>39450</v>
      </c>
      <c r="B2419" s="24" t="s">
        <v>39451</v>
      </c>
      <c r="C2419" s="25" t="s">
        <v>39452</v>
      </c>
      <c r="D2419" s="25" t="s">
        <v>4061</v>
      </c>
    </row>
    <row r="2420" spans="1:4">
      <c r="A2420" s="24" t="s">
        <v>39453</v>
      </c>
      <c r="B2420" s="24" t="s">
        <v>39454</v>
      </c>
      <c r="C2420" s="25" t="s">
        <v>39455</v>
      </c>
      <c r="D2420" s="25" t="s">
        <v>4061</v>
      </c>
    </row>
    <row r="2421" spans="1:4">
      <c r="A2421" s="24" t="s">
        <v>39456</v>
      </c>
      <c r="B2421" s="24" t="s">
        <v>39457</v>
      </c>
      <c r="C2421" s="25" t="s">
        <v>39458</v>
      </c>
      <c r="D2421" s="25" t="s">
        <v>4061</v>
      </c>
    </row>
    <row r="2422" spans="1:4">
      <c r="A2422" s="24" t="s">
        <v>39459</v>
      </c>
      <c r="B2422" s="24" t="s">
        <v>39460</v>
      </c>
      <c r="C2422" s="25" t="s">
        <v>39461</v>
      </c>
      <c r="D2422" s="25" t="s">
        <v>4061</v>
      </c>
    </row>
    <row r="2423" spans="1:4">
      <c r="A2423" s="24" t="s">
        <v>39462</v>
      </c>
      <c r="B2423" s="24" t="s">
        <v>39463</v>
      </c>
      <c r="C2423" s="25" t="s">
        <v>39464</v>
      </c>
      <c r="D2423" s="25" t="s">
        <v>4061</v>
      </c>
    </row>
    <row r="2424" spans="1:4">
      <c r="A2424" s="24" t="s">
        <v>39465</v>
      </c>
      <c r="B2424" s="24" t="s">
        <v>39466</v>
      </c>
      <c r="C2424" s="25" t="s">
        <v>39467</v>
      </c>
      <c r="D2424" s="25" t="s">
        <v>4061</v>
      </c>
    </row>
    <row r="2425" spans="1:4">
      <c r="A2425" s="24" t="s">
        <v>39468</v>
      </c>
      <c r="B2425" s="24" t="s">
        <v>39469</v>
      </c>
      <c r="C2425" s="25" t="s">
        <v>39470</v>
      </c>
      <c r="D2425" s="25" t="s">
        <v>4061</v>
      </c>
    </row>
    <row r="2426" spans="1:4">
      <c r="A2426" s="24" t="s">
        <v>39471</v>
      </c>
      <c r="B2426" s="24" t="s">
        <v>39472</v>
      </c>
      <c r="C2426" s="25" t="s">
        <v>39473</v>
      </c>
      <c r="D2426" s="25" t="s">
        <v>4061</v>
      </c>
    </row>
    <row r="2427" spans="1:4">
      <c r="A2427" s="24" t="s">
        <v>39474</v>
      </c>
      <c r="B2427" s="24" t="s">
        <v>39475</v>
      </c>
      <c r="C2427" s="25" t="s">
        <v>39476</v>
      </c>
      <c r="D2427" s="25" t="s">
        <v>4061</v>
      </c>
    </row>
    <row r="2428" spans="1:4">
      <c r="A2428" s="24" t="s">
        <v>39477</v>
      </c>
      <c r="B2428" s="24" t="s">
        <v>39478</v>
      </c>
      <c r="C2428" s="25" t="s">
        <v>39479</v>
      </c>
      <c r="D2428" s="25" t="s">
        <v>4061</v>
      </c>
    </row>
    <row r="2429" spans="1:4">
      <c r="A2429" s="24" t="s">
        <v>39480</v>
      </c>
      <c r="B2429" s="24" t="s">
        <v>39481</v>
      </c>
      <c r="C2429" s="25" t="s">
        <v>39482</v>
      </c>
      <c r="D2429" s="25" t="s">
        <v>4061</v>
      </c>
    </row>
    <row r="2430" spans="1:4">
      <c r="A2430" s="24" t="s">
        <v>39483</v>
      </c>
      <c r="B2430" s="24" t="s">
        <v>39484</v>
      </c>
      <c r="C2430" s="25" t="s">
        <v>39485</v>
      </c>
      <c r="D2430" s="25" t="s">
        <v>4061</v>
      </c>
    </row>
    <row r="2431" spans="1:4">
      <c r="A2431" s="24" t="s">
        <v>39486</v>
      </c>
      <c r="B2431" s="24" t="s">
        <v>39487</v>
      </c>
      <c r="C2431" s="25" t="s">
        <v>39488</v>
      </c>
      <c r="D2431" s="25" t="s">
        <v>4061</v>
      </c>
    </row>
    <row r="2432" spans="1:4">
      <c r="A2432" s="24" t="s">
        <v>39489</v>
      </c>
      <c r="B2432" s="24" t="s">
        <v>39490</v>
      </c>
      <c r="C2432" s="25" t="s">
        <v>39491</v>
      </c>
      <c r="D2432" s="25" t="s">
        <v>4061</v>
      </c>
    </row>
    <row r="2433" spans="1:4">
      <c r="A2433" s="24" t="s">
        <v>39492</v>
      </c>
      <c r="B2433" s="24" t="s">
        <v>39493</v>
      </c>
      <c r="C2433" s="25" t="s">
        <v>39494</v>
      </c>
      <c r="D2433" s="25" t="s">
        <v>4061</v>
      </c>
    </row>
    <row r="2434" spans="1:4">
      <c r="A2434" s="24" t="s">
        <v>39495</v>
      </c>
      <c r="B2434" s="24" t="s">
        <v>39496</v>
      </c>
      <c r="C2434" s="25" t="s">
        <v>39497</v>
      </c>
      <c r="D2434" s="25" t="s">
        <v>4061</v>
      </c>
    </row>
    <row r="2435" spans="1:4">
      <c r="A2435" s="24" t="s">
        <v>39498</v>
      </c>
      <c r="B2435" s="24" t="s">
        <v>39499</v>
      </c>
      <c r="C2435" s="25" t="s">
        <v>39500</v>
      </c>
      <c r="D2435" s="25" t="s">
        <v>4061</v>
      </c>
    </row>
    <row r="2436" spans="1:4">
      <c r="A2436" s="24" t="s">
        <v>39501</v>
      </c>
      <c r="B2436" s="24" t="s">
        <v>39502</v>
      </c>
      <c r="C2436" s="25" t="s">
        <v>39503</v>
      </c>
      <c r="D2436" s="25" t="s">
        <v>4061</v>
      </c>
    </row>
    <row r="2437" spans="1:4">
      <c r="A2437" s="24" t="s">
        <v>39504</v>
      </c>
      <c r="B2437" s="24" t="s">
        <v>39505</v>
      </c>
      <c r="C2437" s="25" t="s">
        <v>39506</v>
      </c>
      <c r="D2437" s="25" t="s">
        <v>4061</v>
      </c>
    </row>
    <row r="2438" spans="1:4">
      <c r="A2438" s="24" t="s">
        <v>39507</v>
      </c>
      <c r="B2438" s="24" t="s">
        <v>39508</v>
      </c>
      <c r="C2438" s="25" t="s">
        <v>39509</v>
      </c>
      <c r="D2438" s="25" t="s">
        <v>4061</v>
      </c>
    </row>
    <row r="2439" spans="1:4">
      <c r="A2439" s="24" t="s">
        <v>39510</v>
      </c>
      <c r="B2439" s="24" t="s">
        <v>39511</v>
      </c>
      <c r="C2439" s="25" t="s">
        <v>39512</v>
      </c>
      <c r="D2439" s="25" t="s">
        <v>4061</v>
      </c>
    </row>
    <row r="2440" spans="1:4">
      <c r="A2440" s="24" t="s">
        <v>39513</v>
      </c>
      <c r="B2440" s="24" t="s">
        <v>39514</v>
      </c>
      <c r="C2440" s="25" t="s">
        <v>39515</v>
      </c>
      <c r="D2440" s="25" t="s">
        <v>4061</v>
      </c>
    </row>
    <row r="2441" spans="1:4">
      <c r="A2441" s="24" t="s">
        <v>39516</v>
      </c>
      <c r="B2441" s="24" t="s">
        <v>39517</v>
      </c>
      <c r="C2441" s="25" t="s">
        <v>39518</v>
      </c>
      <c r="D2441" s="25" t="s">
        <v>4061</v>
      </c>
    </row>
    <row r="2442" spans="1:4">
      <c r="A2442" s="24" t="s">
        <v>39519</v>
      </c>
      <c r="B2442" s="24" t="s">
        <v>39520</v>
      </c>
      <c r="C2442" s="25" t="s">
        <v>39521</v>
      </c>
      <c r="D2442" s="25" t="s">
        <v>4061</v>
      </c>
    </row>
    <row r="2443" spans="1:4">
      <c r="A2443" s="24" t="s">
        <v>39522</v>
      </c>
      <c r="B2443" s="24" t="s">
        <v>39523</v>
      </c>
      <c r="C2443" s="25" t="s">
        <v>39524</v>
      </c>
      <c r="D2443" s="25" t="s">
        <v>4061</v>
      </c>
    </row>
    <row r="2444" spans="1:4">
      <c r="A2444" s="24" t="s">
        <v>39525</v>
      </c>
      <c r="B2444" s="24" t="s">
        <v>39526</v>
      </c>
      <c r="C2444" s="25" t="s">
        <v>39527</v>
      </c>
      <c r="D2444" s="25" t="s">
        <v>4061</v>
      </c>
    </row>
    <row r="2445" spans="1:4">
      <c r="A2445" s="24" t="s">
        <v>39528</v>
      </c>
      <c r="B2445" s="24" t="s">
        <v>39529</v>
      </c>
      <c r="C2445" s="25" t="s">
        <v>39530</v>
      </c>
      <c r="D2445" s="25" t="s">
        <v>4061</v>
      </c>
    </row>
    <row r="2446" spans="1:4">
      <c r="A2446" s="24" t="s">
        <v>39531</v>
      </c>
      <c r="B2446" s="24" t="s">
        <v>39460</v>
      </c>
      <c r="C2446" s="25" t="s">
        <v>39532</v>
      </c>
      <c r="D2446" s="25" t="s">
        <v>4061</v>
      </c>
    </row>
    <row r="2447" spans="1:4">
      <c r="A2447" s="24" t="s">
        <v>39533</v>
      </c>
      <c r="B2447" s="24" t="s">
        <v>39534</v>
      </c>
      <c r="C2447" s="25" t="s">
        <v>39535</v>
      </c>
      <c r="D2447" s="25" t="s">
        <v>4061</v>
      </c>
    </row>
    <row r="2448" spans="1:4">
      <c r="A2448" s="24" t="s">
        <v>39536</v>
      </c>
      <c r="B2448" s="24" t="s">
        <v>39537</v>
      </c>
      <c r="C2448" s="25" t="s">
        <v>39538</v>
      </c>
      <c r="D2448" s="25" t="s">
        <v>4061</v>
      </c>
    </row>
    <row r="2449" spans="1:4">
      <c r="A2449" s="24" t="s">
        <v>39539</v>
      </c>
      <c r="B2449" s="24" t="s">
        <v>39540</v>
      </c>
      <c r="C2449" s="25" t="s">
        <v>39541</v>
      </c>
      <c r="D2449" s="25" t="s">
        <v>4061</v>
      </c>
    </row>
    <row r="2450" spans="1:4">
      <c r="A2450" s="24" t="s">
        <v>39542</v>
      </c>
      <c r="B2450" s="24" t="s">
        <v>39543</v>
      </c>
      <c r="C2450" s="25" t="s">
        <v>39544</v>
      </c>
      <c r="D2450" s="25" t="s">
        <v>4061</v>
      </c>
    </row>
    <row r="2451" spans="1:4">
      <c r="A2451" s="24" t="s">
        <v>39545</v>
      </c>
      <c r="B2451" s="24" t="s">
        <v>39546</v>
      </c>
      <c r="C2451" s="25" t="s">
        <v>39547</v>
      </c>
      <c r="D2451" s="25" t="s">
        <v>4061</v>
      </c>
    </row>
    <row r="2452" spans="1:4">
      <c r="A2452" s="24" t="s">
        <v>39548</v>
      </c>
      <c r="B2452" s="24" t="s">
        <v>39549</v>
      </c>
      <c r="C2452" s="25" t="s">
        <v>39550</v>
      </c>
      <c r="D2452" s="25" t="s">
        <v>4061</v>
      </c>
    </row>
    <row r="2453" spans="1:4">
      <c r="A2453" s="24" t="s">
        <v>39551</v>
      </c>
      <c r="B2453" s="24" t="s">
        <v>39552</v>
      </c>
      <c r="C2453" s="25" t="s">
        <v>39553</v>
      </c>
      <c r="D2453" s="25" t="s">
        <v>4061</v>
      </c>
    </row>
    <row r="2454" spans="1:4">
      <c r="A2454" s="24" t="s">
        <v>39554</v>
      </c>
      <c r="B2454" s="24" t="s">
        <v>39555</v>
      </c>
      <c r="C2454" s="25" t="s">
        <v>39556</v>
      </c>
      <c r="D2454" s="25" t="s">
        <v>4061</v>
      </c>
    </row>
    <row r="2455" spans="1:4">
      <c r="A2455" s="24" t="s">
        <v>39557</v>
      </c>
      <c r="B2455" s="24" t="s">
        <v>39558</v>
      </c>
      <c r="C2455" s="25" t="s">
        <v>39559</v>
      </c>
      <c r="D2455" s="25" t="s">
        <v>4061</v>
      </c>
    </row>
    <row r="2456" spans="1:4">
      <c r="A2456" s="24" t="s">
        <v>39560</v>
      </c>
      <c r="B2456" s="24" t="s">
        <v>39561</v>
      </c>
      <c r="C2456" s="25" t="s">
        <v>39562</v>
      </c>
      <c r="D2456" s="25" t="s">
        <v>4061</v>
      </c>
    </row>
    <row r="2457" spans="1:4">
      <c r="A2457" s="24" t="s">
        <v>39563</v>
      </c>
      <c r="B2457" s="24" t="s">
        <v>39564</v>
      </c>
      <c r="C2457" s="25" t="s">
        <v>39565</v>
      </c>
      <c r="D2457" s="25" t="s">
        <v>4061</v>
      </c>
    </row>
    <row r="2458" spans="1:4">
      <c r="A2458" s="24" t="s">
        <v>39566</v>
      </c>
      <c r="B2458" s="24" t="s">
        <v>39567</v>
      </c>
      <c r="C2458" s="25" t="s">
        <v>39568</v>
      </c>
      <c r="D2458" s="25" t="s">
        <v>4061</v>
      </c>
    </row>
    <row r="2459" spans="1:4">
      <c r="A2459" s="24" t="s">
        <v>39569</v>
      </c>
      <c r="B2459" s="24" t="s">
        <v>39570</v>
      </c>
      <c r="C2459" s="25" t="s">
        <v>39571</v>
      </c>
      <c r="D2459" s="25" t="s">
        <v>4061</v>
      </c>
    </row>
    <row r="2460" spans="1:4">
      <c r="A2460" s="24" t="s">
        <v>39572</v>
      </c>
      <c r="B2460" s="24" t="s">
        <v>39573</v>
      </c>
      <c r="C2460" s="25" t="s">
        <v>39574</v>
      </c>
      <c r="D2460" s="25" t="s">
        <v>4061</v>
      </c>
    </row>
    <row r="2461" spans="1:4">
      <c r="A2461" s="24" t="s">
        <v>39575</v>
      </c>
      <c r="B2461" s="24" t="s">
        <v>39576</v>
      </c>
      <c r="C2461" s="25" t="s">
        <v>39577</v>
      </c>
      <c r="D2461" s="25" t="s">
        <v>4061</v>
      </c>
    </row>
    <row r="2462" spans="1:4">
      <c r="A2462" s="24" t="s">
        <v>39578</v>
      </c>
      <c r="B2462" s="24" t="s">
        <v>39579</v>
      </c>
      <c r="C2462" s="25" t="s">
        <v>39580</v>
      </c>
      <c r="D2462" s="25" t="s">
        <v>4061</v>
      </c>
    </row>
    <row r="2463" spans="1:4">
      <c r="A2463" s="24" t="s">
        <v>39581</v>
      </c>
      <c r="B2463" s="24" t="s">
        <v>39582</v>
      </c>
      <c r="C2463" s="25" t="s">
        <v>39583</v>
      </c>
      <c r="D2463" s="25" t="s">
        <v>4061</v>
      </c>
    </row>
    <row r="2464" spans="1:4">
      <c r="A2464" s="24" t="s">
        <v>39584</v>
      </c>
      <c r="B2464" s="24" t="s">
        <v>39585</v>
      </c>
      <c r="C2464" s="25" t="s">
        <v>39586</v>
      </c>
      <c r="D2464" s="25" t="s">
        <v>4061</v>
      </c>
    </row>
    <row r="2465" spans="1:4">
      <c r="A2465" s="24" t="s">
        <v>39587</v>
      </c>
      <c r="B2465" s="24" t="s">
        <v>39588</v>
      </c>
      <c r="C2465" s="25" t="s">
        <v>39589</v>
      </c>
      <c r="D2465" s="25" t="s">
        <v>4061</v>
      </c>
    </row>
    <row r="2466" spans="1:4">
      <c r="A2466" s="24" t="s">
        <v>39590</v>
      </c>
      <c r="B2466" s="24" t="s">
        <v>39591</v>
      </c>
      <c r="C2466" s="25" t="s">
        <v>39592</v>
      </c>
      <c r="D2466" s="25" t="s">
        <v>4061</v>
      </c>
    </row>
    <row r="2467" spans="1:4">
      <c r="A2467" s="24" t="s">
        <v>39593</v>
      </c>
      <c r="B2467" s="24" t="s">
        <v>39594</v>
      </c>
      <c r="C2467" s="25" t="s">
        <v>39595</v>
      </c>
      <c r="D2467" s="25" t="s">
        <v>4061</v>
      </c>
    </row>
    <row r="2468" spans="1:4">
      <c r="A2468" s="24" t="s">
        <v>39596</v>
      </c>
      <c r="B2468" s="24" t="s">
        <v>39597</v>
      </c>
      <c r="C2468" s="25" t="s">
        <v>39598</v>
      </c>
      <c r="D2468" s="25" t="s">
        <v>4061</v>
      </c>
    </row>
    <row r="2469" spans="1:4">
      <c r="A2469" s="24" t="s">
        <v>39599</v>
      </c>
      <c r="B2469" s="24" t="s">
        <v>39600</v>
      </c>
      <c r="C2469" s="25" t="s">
        <v>39601</v>
      </c>
      <c r="D2469" s="25" t="s">
        <v>4061</v>
      </c>
    </row>
    <row r="2470" spans="1:4">
      <c r="A2470" s="24" t="s">
        <v>39602</v>
      </c>
      <c r="B2470" s="24" t="s">
        <v>39603</v>
      </c>
      <c r="C2470" s="25" t="s">
        <v>39604</v>
      </c>
      <c r="D2470" s="25" t="s">
        <v>4061</v>
      </c>
    </row>
    <row r="2471" spans="1:4">
      <c r="A2471" s="24" t="s">
        <v>39605</v>
      </c>
      <c r="B2471" s="24" t="s">
        <v>39606</v>
      </c>
      <c r="C2471" s="25" t="s">
        <v>39607</v>
      </c>
      <c r="D2471" s="25" t="s">
        <v>4061</v>
      </c>
    </row>
    <row r="2472" spans="1:4">
      <c r="A2472" s="24" t="s">
        <v>39608</v>
      </c>
      <c r="B2472" s="24" t="s">
        <v>39609</v>
      </c>
      <c r="C2472" s="25" t="s">
        <v>39610</v>
      </c>
      <c r="D2472" s="25" t="s">
        <v>4061</v>
      </c>
    </row>
    <row r="2473" spans="1:4">
      <c r="A2473" s="24" t="s">
        <v>39611</v>
      </c>
      <c r="B2473" s="24" t="s">
        <v>39612</v>
      </c>
      <c r="C2473" s="25" t="s">
        <v>39613</v>
      </c>
      <c r="D2473" s="25" t="s">
        <v>4061</v>
      </c>
    </row>
    <row r="2474" spans="1:4">
      <c r="A2474" s="24" t="s">
        <v>39614</v>
      </c>
      <c r="B2474" s="24" t="s">
        <v>39615</v>
      </c>
      <c r="C2474" s="25" t="s">
        <v>39616</v>
      </c>
      <c r="D2474" s="25" t="s">
        <v>4061</v>
      </c>
    </row>
    <row r="2475" spans="1:4">
      <c r="A2475" s="24" t="s">
        <v>39617</v>
      </c>
      <c r="B2475" s="24" t="s">
        <v>39618</v>
      </c>
      <c r="C2475" s="25" t="s">
        <v>39619</v>
      </c>
      <c r="D2475" s="25" t="s">
        <v>4061</v>
      </c>
    </row>
    <row r="2476" spans="1:4">
      <c r="A2476" s="24" t="s">
        <v>39620</v>
      </c>
      <c r="B2476" s="24" t="s">
        <v>39621</v>
      </c>
      <c r="C2476" s="25" t="s">
        <v>39622</v>
      </c>
      <c r="D2476" s="25" t="s">
        <v>4061</v>
      </c>
    </row>
    <row r="2477" spans="1:4">
      <c r="A2477" s="24" t="s">
        <v>39623</v>
      </c>
      <c r="B2477" s="24" t="s">
        <v>39624</v>
      </c>
      <c r="C2477" s="25" t="s">
        <v>39625</v>
      </c>
      <c r="D2477" s="25" t="s">
        <v>4061</v>
      </c>
    </row>
    <row r="2478" spans="1:4">
      <c r="A2478" s="24" t="s">
        <v>39626</v>
      </c>
      <c r="B2478" s="24" t="s">
        <v>39627</v>
      </c>
      <c r="C2478" s="25" t="s">
        <v>39628</v>
      </c>
      <c r="D2478" s="25" t="s">
        <v>4061</v>
      </c>
    </row>
    <row r="2479" spans="1:4">
      <c r="A2479" s="24" t="s">
        <v>39629</v>
      </c>
      <c r="B2479" s="24" t="s">
        <v>39630</v>
      </c>
      <c r="C2479" s="25" t="s">
        <v>39631</v>
      </c>
      <c r="D2479" s="25" t="s">
        <v>4061</v>
      </c>
    </row>
    <row r="2480" spans="1:4">
      <c r="A2480" s="24" t="s">
        <v>39632</v>
      </c>
      <c r="B2480" s="24" t="s">
        <v>39633</v>
      </c>
      <c r="C2480" s="25" t="s">
        <v>39634</v>
      </c>
      <c r="D2480" s="25" t="s">
        <v>4061</v>
      </c>
    </row>
    <row r="2481" spans="1:4">
      <c r="A2481" s="24" t="s">
        <v>39635</v>
      </c>
      <c r="B2481" s="24" t="s">
        <v>39636</v>
      </c>
      <c r="C2481" s="25" t="s">
        <v>39637</v>
      </c>
      <c r="D2481" s="25" t="s">
        <v>4061</v>
      </c>
    </row>
    <row r="2482" spans="1:4">
      <c r="A2482" s="24" t="s">
        <v>39638</v>
      </c>
      <c r="B2482" s="24" t="s">
        <v>39639</v>
      </c>
      <c r="C2482" s="25" t="s">
        <v>39640</v>
      </c>
      <c r="D2482" s="25" t="s">
        <v>4061</v>
      </c>
    </row>
    <row r="2483" spans="1:4">
      <c r="A2483" s="24" t="s">
        <v>39641</v>
      </c>
      <c r="B2483" s="24" t="s">
        <v>39642</v>
      </c>
      <c r="C2483" s="25" t="s">
        <v>39643</v>
      </c>
      <c r="D2483" s="25" t="s">
        <v>4061</v>
      </c>
    </row>
    <row r="2484" spans="1:4">
      <c r="A2484" s="24" t="s">
        <v>39644</v>
      </c>
      <c r="B2484" s="24" t="s">
        <v>39645</v>
      </c>
      <c r="C2484" s="25" t="s">
        <v>39646</v>
      </c>
      <c r="D2484" s="25" t="s">
        <v>4061</v>
      </c>
    </row>
    <row r="2485" spans="1:4">
      <c r="A2485" s="24" t="s">
        <v>39647</v>
      </c>
      <c r="B2485" s="24" t="s">
        <v>39648</v>
      </c>
      <c r="C2485" s="25" t="s">
        <v>39649</v>
      </c>
      <c r="D2485" s="25" t="s">
        <v>4061</v>
      </c>
    </row>
    <row r="2486" spans="1:4">
      <c r="A2486" s="24" t="s">
        <v>39650</v>
      </c>
      <c r="B2486" s="24" t="s">
        <v>39651</v>
      </c>
      <c r="C2486" s="25" t="s">
        <v>39652</v>
      </c>
      <c r="D2486" s="25" t="s">
        <v>4061</v>
      </c>
    </row>
    <row r="2487" spans="1:4">
      <c r="A2487" s="24" t="s">
        <v>39653</v>
      </c>
      <c r="B2487" s="24" t="s">
        <v>39654</v>
      </c>
      <c r="C2487" s="25" t="s">
        <v>39655</v>
      </c>
      <c r="D2487" s="25" t="s">
        <v>4061</v>
      </c>
    </row>
    <row r="2488" spans="1:4">
      <c r="A2488" s="24" t="s">
        <v>39656</v>
      </c>
      <c r="B2488" s="24" t="s">
        <v>39657</v>
      </c>
      <c r="C2488" s="25" t="s">
        <v>39658</v>
      </c>
      <c r="D2488" s="25" t="s">
        <v>4061</v>
      </c>
    </row>
    <row r="2489" spans="1:4">
      <c r="A2489" s="24" t="s">
        <v>39659</v>
      </c>
      <c r="B2489" s="24" t="s">
        <v>39660</v>
      </c>
      <c r="C2489" s="25" t="s">
        <v>39661</v>
      </c>
      <c r="D2489" s="25" t="s">
        <v>4061</v>
      </c>
    </row>
    <row r="2490" spans="1:4">
      <c r="A2490" s="24" t="s">
        <v>39662</v>
      </c>
      <c r="B2490" s="24" t="s">
        <v>39663</v>
      </c>
      <c r="C2490" s="25" t="s">
        <v>39664</v>
      </c>
      <c r="D2490" s="25" t="s">
        <v>4061</v>
      </c>
    </row>
    <row r="2491" spans="1:4">
      <c r="A2491" s="24" t="s">
        <v>39665</v>
      </c>
      <c r="B2491" s="24" t="s">
        <v>39666</v>
      </c>
      <c r="C2491" s="25" t="s">
        <v>39667</v>
      </c>
      <c r="D2491" s="25" t="s">
        <v>4061</v>
      </c>
    </row>
    <row r="2492" spans="1:4">
      <c r="A2492" s="24" t="s">
        <v>39668</v>
      </c>
      <c r="B2492" s="24" t="s">
        <v>39669</v>
      </c>
      <c r="C2492" s="25" t="s">
        <v>39670</v>
      </c>
      <c r="D2492" s="25" t="s">
        <v>4061</v>
      </c>
    </row>
    <row r="2493" spans="1:4">
      <c r="A2493" s="24" t="s">
        <v>39671</v>
      </c>
      <c r="B2493" s="24" t="s">
        <v>39672</v>
      </c>
      <c r="C2493" s="25" t="s">
        <v>39673</v>
      </c>
      <c r="D2493" s="25" t="s">
        <v>4061</v>
      </c>
    </row>
    <row r="2494" spans="1:4">
      <c r="A2494" s="24" t="s">
        <v>39674</v>
      </c>
      <c r="B2494" s="24" t="s">
        <v>39675</v>
      </c>
      <c r="C2494" s="25" t="s">
        <v>39676</v>
      </c>
      <c r="D2494" s="25" t="s">
        <v>4061</v>
      </c>
    </row>
    <row r="2495" spans="1:4">
      <c r="A2495" s="24" t="s">
        <v>39677</v>
      </c>
      <c r="B2495" s="24" t="s">
        <v>39678</v>
      </c>
      <c r="C2495" s="25" t="s">
        <v>39679</v>
      </c>
      <c r="D2495" s="25" t="s">
        <v>4061</v>
      </c>
    </row>
    <row r="2496" spans="1:4">
      <c r="A2496" s="24" t="s">
        <v>39680</v>
      </c>
      <c r="B2496" s="24" t="s">
        <v>39681</v>
      </c>
      <c r="C2496" s="25" t="s">
        <v>39682</v>
      </c>
      <c r="D2496" s="25" t="s">
        <v>4061</v>
      </c>
    </row>
    <row r="2497" spans="1:4">
      <c r="A2497" s="24" t="s">
        <v>39683</v>
      </c>
      <c r="B2497" s="24" t="s">
        <v>39684</v>
      </c>
      <c r="C2497" s="25" t="s">
        <v>39685</v>
      </c>
      <c r="D2497" s="25" t="s">
        <v>4061</v>
      </c>
    </row>
    <row r="2498" spans="1:4">
      <c r="A2498" s="24" t="s">
        <v>39686</v>
      </c>
      <c r="B2498" s="24" t="s">
        <v>39687</v>
      </c>
      <c r="C2498" s="25" t="s">
        <v>39688</v>
      </c>
      <c r="D2498" s="25" t="s">
        <v>4061</v>
      </c>
    </row>
    <row r="2499" spans="1:4">
      <c r="A2499" s="24" t="s">
        <v>39689</v>
      </c>
      <c r="B2499" s="24" t="s">
        <v>39690</v>
      </c>
      <c r="C2499" s="25" t="s">
        <v>39691</v>
      </c>
      <c r="D2499" s="25" t="s">
        <v>4061</v>
      </c>
    </row>
    <row r="2500" spans="1:4">
      <c r="A2500" s="24" t="s">
        <v>39692</v>
      </c>
      <c r="B2500" s="24" t="s">
        <v>39693</v>
      </c>
      <c r="C2500" s="25" t="s">
        <v>39694</v>
      </c>
      <c r="D2500" s="25" t="s">
        <v>4061</v>
      </c>
    </row>
    <row r="2501" spans="1:4">
      <c r="A2501" s="24" t="s">
        <v>39695</v>
      </c>
      <c r="B2501" s="24" t="s">
        <v>39696</v>
      </c>
      <c r="C2501" s="25" t="s">
        <v>39697</v>
      </c>
      <c r="D2501" s="25" t="s">
        <v>4061</v>
      </c>
    </row>
    <row r="2502" spans="1:4">
      <c r="A2502" s="24" t="s">
        <v>39698</v>
      </c>
      <c r="B2502" s="24" t="s">
        <v>39699</v>
      </c>
      <c r="C2502" s="25" t="s">
        <v>39700</v>
      </c>
      <c r="D2502" s="25" t="s">
        <v>4061</v>
      </c>
    </row>
    <row r="2503" spans="1:4">
      <c r="A2503" s="24" t="s">
        <v>39701</v>
      </c>
      <c r="B2503" s="24" t="s">
        <v>39702</v>
      </c>
      <c r="C2503" s="25" t="s">
        <v>39703</v>
      </c>
      <c r="D2503" s="25" t="s">
        <v>4061</v>
      </c>
    </row>
    <row r="2504" spans="1:4">
      <c r="A2504" s="24" t="s">
        <v>39704</v>
      </c>
      <c r="B2504" s="24" t="s">
        <v>39705</v>
      </c>
      <c r="C2504" s="25" t="s">
        <v>39706</v>
      </c>
      <c r="D2504" s="25" t="s">
        <v>4061</v>
      </c>
    </row>
    <row r="2505" spans="1:4">
      <c r="A2505" s="24" t="s">
        <v>39707</v>
      </c>
      <c r="B2505" s="24" t="s">
        <v>39708</v>
      </c>
      <c r="C2505" s="25" t="s">
        <v>39709</v>
      </c>
      <c r="D2505" s="25" t="s">
        <v>4061</v>
      </c>
    </row>
    <row r="2506" spans="1:4">
      <c r="A2506" s="24" t="s">
        <v>39710</v>
      </c>
      <c r="B2506" s="24" t="s">
        <v>39711</v>
      </c>
      <c r="C2506" s="25" t="s">
        <v>39712</v>
      </c>
      <c r="D2506" s="25" t="s">
        <v>4061</v>
      </c>
    </row>
    <row r="2507" spans="1:4">
      <c r="A2507" s="24" t="s">
        <v>39713</v>
      </c>
      <c r="B2507" s="24" t="s">
        <v>39714</v>
      </c>
      <c r="C2507" s="25" t="s">
        <v>39715</v>
      </c>
      <c r="D2507" s="25" t="s">
        <v>4061</v>
      </c>
    </row>
    <row r="2508" spans="1:4">
      <c r="A2508" s="24" t="s">
        <v>39716</v>
      </c>
      <c r="B2508" s="24" t="s">
        <v>39717</v>
      </c>
      <c r="C2508" s="25" t="s">
        <v>39718</v>
      </c>
      <c r="D2508" s="25" t="s">
        <v>4061</v>
      </c>
    </row>
    <row r="2509" spans="1:4">
      <c r="A2509" s="24" t="s">
        <v>39719</v>
      </c>
      <c r="B2509" s="24" t="s">
        <v>39720</v>
      </c>
      <c r="C2509" s="25" t="s">
        <v>39721</v>
      </c>
      <c r="D2509" s="25" t="s">
        <v>4061</v>
      </c>
    </row>
    <row r="2510" spans="1:4">
      <c r="A2510" s="24" t="s">
        <v>39722</v>
      </c>
      <c r="B2510" s="24" t="s">
        <v>39723</v>
      </c>
      <c r="C2510" s="25" t="s">
        <v>39724</v>
      </c>
      <c r="D2510" s="25" t="s">
        <v>4061</v>
      </c>
    </row>
    <row r="2511" spans="1:4">
      <c r="A2511" s="24" t="s">
        <v>39725</v>
      </c>
      <c r="B2511" s="24" t="s">
        <v>39726</v>
      </c>
      <c r="C2511" s="25" t="s">
        <v>39727</v>
      </c>
      <c r="D2511" s="25" t="s">
        <v>4061</v>
      </c>
    </row>
    <row r="2512" spans="1:4">
      <c r="A2512" s="24" t="s">
        <v>39728</v>
      </c>
      <c r="B2512" s="24" t="s">
        <v>39729</v>
      </c>
      <c r="C2512" s="25" t="s">
        <v>39730</v>
      </c>
      <c r="D2512" s="25" t="s">
        <v>4061</v>
      </c>
    </row>
    <row r="2513" spans="1:4">
      <c r="A2513" s="24" t="s">
        <v>39731</v>
      </c>
      <c r="B2513" s="24" t="s">
        <v>39732</v>
      </c>
      <c r="C2513" s="25" t="s">
        <v>39733</v>
      </c>
      <c r="D2513" s="25" t="s">
        <v>4061</v>
      </c>
    </row>
    <row r="2514" spans="1:4">
      <c r="A2514" s="24" t="s">
        <v>39734</v>
      </c>
      <c r="B2514" s="24" t="s">
        <v>39735</v>
      </c>
      <c r="C2514" s="25" t="s">
        <v>39736</v>
      </c>
      <c r="D2514" s="25" t="s">
        <v>4061</v>
      </c>
    </row>
    <row r="2515" spans="1:4">
      <c r="A2515" s="24" t="s">
        <v>39737</v>
      </c>
      <c r="B2515" s="24" t="s">
        <v>39738</v>
      </c>
      <c r="C2515" s="25" t="s">
        <v>39739</v>
      </c>
      <c r="D2515" s="25" t="s">
        <v>4061</v>
      </c>
    </row>
    <row r="2516" spans="1:4">
      <c r="A2516" s="24" t="s">
        <v>39740</v>
      </c>
      <c r="B2516" s="24" t="s">
        <v>39741</v>
      </c>
      <c r="C2516" s="25" t="s">
        <v>39742</v>
      </c>
      <c r="D2516" s="25" t="s">
        <v>4061</v>
      </c>
    </row>
    <row r="2517" spans="1:4">
      <c r="A2517" s="24" t="s">
        <v>39743</v>
      </c>
      <c r="B2517" s="24" t="s">
        <v>39744</v>
      </c>
      <c r="C2517" s="25" t="s">
        <v>39745</v>
      </c>
      <c r="D2517" s="25" t="s">
        <v>4061</v>
      </c>
    </row>
    <row r="2518" spans="1:4">
      <c r="A2518" s="24" t="s">
        <v>39746</v>
      </c>
      <c r="B2518" s="24" t="s">
        <v>39747</v>
      </c>
      <c r="C2518" s="25" t="s">
        <v>39748</v>
      </c>
      <c r="D2518" s="25" t="s">
        <v>4061</v>
      </c>
    </row>
    <row r="2519" spans="1:4">
      <c r="A2519" s="24" t="s">
        <v>39749</v>
      </c>
      <c r="B2519" s="24" t="s">
        <v>39750</v>
      </c>
      <c r="C2519" s="25" t="s">
        <v>39751</v>
      </c>
      <c r="D2519" s="25" t="s">
        <v>4061</v>
      </c>
    </row>
    <row r="2520" spans="1:4">
      <c r="A2520" s="24" t="s">
        <v>39752</v>
      </c>
      <c r="B2520" s="24" t="s">
        <v>39753</v>
      </c>
      <c r="C2520" s="25" t="s">
        <v>39754</v>
      </c>
      <c r="D2520" s="25" t="s">
        <v>4061</v>
      </c>
    </row>
    <row r="2521" spans="1:4">
      <c r="A2521" s="24" t="s">
        <v>39755</v>
      </c>
      <c r="B2521" s="24" t="s">
        <v>39756</v>
      </c>
      <c r="C2521" s="25" t="s">
        <v>39757</v>
      </c>
      <c r="D2521" s="25" t="s">
        <v>4061</v>
      </c>
    </row>
    <row r="2522" spans="1:4">
      <c r="A2522" s="24" t="s">
        <v>39758</v>
      </c>
      <c r="B2522" s="24" t="s">
        <v>39759</v>
      </c>
      <c r="C2522" s="25" t="s">
        <v>39760</v>
      </c>
      <c r="D2522" s="25" t="s">
        <v>4061</v>
      </c>
    </row>
    <row r="2523" spans="1:4">
      <c r="A2523" s="24" t="s">
        <v>39761</v>
      </c>
      <c r="B2523" s="24" t="s">
        <v>39762</v>
      </c>
      <c r="C2523" s="25" t="s">
        <v>39763</v>
      </c>
      <c r="D2523" s="25" t="s">
        <v>4061</v>
      </c>
    </row>
    <row r="2524" spans="1:4">
      <c r="A2524" s="24" t="s">
        <v>39764</v>
      </c>
      <c r="B2524" s="24" t="s">
        <v>39765</v>
      </c>
      <c r="C2524" s="25" t="s">
        <v>39766</v>
      </c>
      <c r="D2524" s="25" t="s">
        <v>4061</v>
      </c>
    </row>
    <row r="2525" spans="1:4">
      <c r="A2525" s="24" t="s">
        <v>39767</v>
      </c>
      <c r="B2525" s="24" t="s">
        <v>39768</v>
      </c>
      <c r="C2525" s="25" t="s">
        <v>39769</v>
      </c>
      <c r="D2525" s="25" t="s">
        <v>4061</v>
      </c>
    </row>
    <row r="2526" spans="1:4">
      <c r="A2526" s="24" t="s">
        <v>39770</v>
      </c>
      <c r="B2526" s="24" t="s">
        <v>39771</v>
      </c>
      <c r="C2526" s="25" t="s">
        <v>39772</v>
      </c>
      <c r="D2526" s="25" t="s">
        <v>4061</v>
      </c>
    </row>
    <row r="2527" spans="1:4">
      <c r="A2527" s="24" t="s">
        <v>39773</v>
      </c>
      <c r="B2527" s="24" t="s">
        <v>39774</v>
      </c>
      <c r="C2527" s="25" t="s">
        <v>39775</v>
      </c>
      <c r="D2527" s="25" t="s">
        <v>4061</v>
      </c>
    </row>
    <row r="2528" spans="1:4">
      <c r="A2528" s="24" t="s">
        <v>39776</v>
      </c>
      <c r="B2528" s="24" t="s">
        <v>39777</v>
      </c>
      <c r="C2528" s="25" t="s">
        <v>39778</v>
      </c>
      <c r="D2528" s="25" t="s">
        <v>4061</v>
      </c>
    </row>
    <row r="2529" spans="1:4">
      <c r="A2529" s="24" t="s">
        <v>39779</v>
      </c>
      <c r="B2529" s="24" t="s">
        <v>39780</v>
      </c>
      <c r="C2529" s="25" t="s">
        <v>39781</v>
      </c>
      <c r="D2529" s="25" t="s">
        <v>4061</v>
      </c>
    </row>
    <row r="2530" spans="1:4">
      <c r="A2530" s="24" t="s">
        <v>39782</v>
      </c>
      <c r="B2530" s="24" t="s">
        <v>39783</v>
      </c>
      <c r="C2530" s="25" t="s">
        <v>39784</v>
      </c>
      <c r="D2530" s="25" t="s">
        <v>4061</v>
      </c>
    </row>
    <row r="2531" spans="1:4">
      <c r="A2531" s="24" t="s">
        <v>39785</v>
      </c>
      <c r="B2531" s="24" t="s">
        <v>39717</v>
      </c>
      <c r="C2531" s="25" t="s">
        <v>39786</v>
      </c>
      <c r="D2531" s="25" t="s">
        <v>4061</v>
      </c>
    </row>
    <row r="2532" spans="1:4">
      <c r="A2532" s="24" t="s">
        <v>39787</v>
      </c>
      <c r="B2532" s="24" t="s">
        <v>39788</v>
      </c>
      <c r="C2532" s="25" t="s">
        <v>39789</v>
      </c>
      <c r="D2532" s="25" t="s">
        <v>4061</v>
      </c>
    </row>
    <row r="2533" spans="1:4">
      <c r="A2533" s="24" t="s">
        <v>39790</v>
      </c>
      <c r="B2533" s="24" t="s">
        <v>39791</v>
      </c>
      <c r="C2533" s="25" t="s">
        <v>39792</v>
      </c>
      <c r="D2533" s="25" t="s">
        <v>4061</v>
      </c>
    </row>
    <row r="2534" spans="1:4">
      <c r="A2534" s="24" t="s">
        <v>39793</v>
      </c>
      <c r="B2534" s="24" t="s">
        <v>39794</v>
      </c>
      <c r="C2534" s="25" t="s">
        <v>39795</v>
      </c>
      <c r="D2534" s="25" t="s">
        <v>4061</v>
      </c>
    </row>
    <row r="2535" spans="1:4">
      <c r="A2535" s="24" t="s">
        <v>39796</v>
      </c>
      <c r="B2535" s="24" t="s">
        <v>39797</v>
      </c>
      <c r="C2535" s="25" t="s">
        <v>39798</v>
      </c>
      <c r="D2535" s="25" t="s">
        <v>4061</v>
      </c>
    </row>
    <row r="2536" spans="1:4">
      <c r="A2536" s="24" t="s">
        <v>39799</v>
      </c>
      <c r="B2536" s="24" t="s">
        <v>39800</v>
      </c>
      <c r="C2536" s="25" t="s">
        <v>39801</v>
      </c>
      <c r="D2536" s="25" t="s">
        <v>4061</v>
      </c>
    </row>
    <row r="2537" spans="1:4">
      <c r="A2537" s="24" t="s">
        <v>39802</v>
      </c>
      <c r="B2537" s="24" t="s">
        <v>39803</v>
      </c>
      <c r="C2537" s="25" t="s">
        <v>39804</v>
      </c>
      <c r="D2537" s="25" t="s">
        <v>4061</v>
      </c>
    </row>
    <row r="2538" spans="1:4">
      <c r="A2538" s="24" t="s">
        <v>39805</v>
      </c>
      <c r="B2538" s="24" t="s">
        <v>39806</v>
      </c>
      <c r="C2538" s="25" t="s">
        <v>39807</v>
      </c>
      <c r="D2538" s="25" t="s">
        <v>4061</v>
      </c>
    </row>
    <row r="2539" spans="1:4">
      <c r="A2539" s="24" t="s">
        <v>39808</v>
      </c>
      <c r="B2539" s="24" t="s">
        <v>39809</v>
      </c>
      <c r="C2539" s="25" t="s">
        <v>39810</v>
      </c>
      <c r="D2539" s="25" t="s">
        <v>4061</v>
      </c>
    </row>
    <row r="2540" spans="1:4">
      <c r="A2540" s="24" t="s">
        <v>39811</v>
      </c>
      <c r="B2540" s="24" t="s">
        <v>39812</v>
      </c>
      <c r="C2540" s="25" t="s">
        <v>39813</v>
      </c>
      <c r="D2540" s="25" t="s">
        <v>4061</v>
      </c>
    </row>
    <row r="2541" spans="1:4">
      <c r="A2541" s="24" t="s">
        <v>39814</v>
      </c>
      <c r="B2541" s="24" t="s">
        <v>39815</v>
      </c>
      <c r="C2541" s="25" t="s">
        <v>39816</v>
      </c>
      <c r="D2541" s="25" t="s">
        <v>4061</v>
      </c>
    </row>
    <row r="2542" spans="1:4">
      <c r="A2542" s="24" t="s">
        <v>39817</v>
      </c>
      <c r="B2542" s="24" t="s">
        <v>39818</v>
      </c>
      <c r="C2542" s="25" t="s">
        <v>39819</v>
      </c>
      <c r="D2542" s="25" t="s">
        <v>4061</v>
      </c>
    </row>
    <row r="2543" spans="1:4">
      <c r="A2543" s="24" t="s">
        <v>39820</v>
      </c>
      <c r="B2543" s="24" t="s">
        <v>39821</v>
      </c>
      <c r="C2543" s="25" t="s">
        <v>39822</v>
      </c>
      <c r="D2543" s="25" t="s">
        <v>4061</v>
      </c>
    </row>
    <row r="2544" spans="1:4">
      <c r="A2544" s="24" t="s">
        <v>39823</v>
      </c>
      <c r="B2544" s="24" t="s">
        <v>39824</v>
      </c>
      <c r="C2544" s="25" t="s">
        <v>39825</v>
      </c>
      <c r="D2544" s="25" t="s">
        <v>4061</v>
      </c>
    </row>
    <row r="2545" spans="1:4">
      <c r="A2545" s="24" t="s">
        <v>39826</v>
      </c>
      <c r="B2545" s="24" t="s">
        <v>39827</v>
      </c>
      <c r="C2545" s="25" t="s">
        <v>39828</v>
      </c>
      <c r="D2545" s="25" t="s">
        <v>4061</v>
      </c>
    </row>
    <row r="2546" spans="1:4">
      <c r="A2546" s="24" t="s">
        <v>39829</v>
      </c>
      <c r="B2546" s="24" t="s">
        <v>39830</v>
      </c>
      <c r="C2546" s="25" t="s">
        <v>39831</v>
      </c>
      <c r="D2546" s="25" t="s">
        <v>4061</v>
      </c>
    </row>
    <row r="2547" spans="1:4">
      <c r="A2547" s="24" t="s">
        <v>39832</v>
      </c>
      <c r="B2547" s="24" t="s">
        <v>39833</v>
      </c>
      <c r="C2547" s="25" t="s">
        <v>39834</v>
      </c>
      <c r="D2547" s="25" t="s">
        <v>4061</v>
      </c>
    </row>
    <row r="2548" spans="1:4">
      <c r="A2548" s="24" t="s">
        <v>39835</v>
      </c>
      <c r="B2548" s="24" t="s">
        <v>39836</v>
      </c>
      <c r="C2548" s="25" t="s">
        <v>39837</v>
      </c>
      <c r="D2548" s="25" t="s">
        <v>4061</v>
      </c>
    </row>
    <row r="2549" spans="1:4">
      <c r="A2549" s="24" t="s">
        <v>39838</v>
      </c>
      <c r="B2549" s="24" t="s">
        <v>39839</v>
      </c>
      <c r="C2549" s="25" t="s">
        <v>39840</v>
      </c>
      <c r="D2549" s="25" t="s">
        <v>4061</v>
      </c>
    </row>
    <row r="2550" spans="1:4">
      <c r="A2550" s="24" t="s">
        <v>39841</v>
      </c>
      <c r="B2550" s="24" t="s">
        <v>39842</v>
      </c>
      <c r="C2550" s="25" t="s">
        <v>39843</v>
      </c>
      <c r="D2550" s="25" t="s">
        <v>4061</v>
      </c>
    </row>
    <row r="2551" spans="1:4">
      <c r="A2551" s="24" t="s">
        <v>39844</v>
      </c>
      <c r="B2551" s="24" t="s">
        <v>39717</v>
      </c>
      <c r="C2551" s="25" t="s">
        <v>39845</v>
      </c>
      <c r="D2551" s="25" t="s">
        <v>4061</v>
      </c>
    </row>
    <row r="2552" spans="1:4">
      <c r="A2552" s="24" t="s">
        <v>39846</v>
      </c>
      <c r="B2552" s="24" t="s">
        <v>39812</v>
      </c>
      <c r="C2552" s="25" t="s">
        <v>39847</v>
      </c>
      <c r="D2552" s="25" t="s">
        <v>4061</v>
      </c>
    </row>
    <row r="2553" spans="1:4">
      <c r="A2553" s="24" t="s">
        <v>39848</v>
      </c>
      <c r="B2553" s="24" t="s">
        <v>39849</v>
      </c>
      <c r="C2553" s="25" t="s">
        <v>39850</v>
      </c>
      <c r="D2553" s="25" t="s">
        <v>4061</v>
      </c>
    </row>
    <row r="2554" spans="1:4">
      <c r="A2554" s="24" t="s">
        <v>39851</v>
      </c>
      <c r="B2554" s="24" t="s">
        <v>39852</v>
      </c>
      <c r="C2554" s="25" t="s">
        <v>39853</v>
      </c>
      <c r="D2554" s="25" t="s">
        <v>4061</v>
      </c>
    </row>
    <row r="2555" spans="1:4">
      <c r="A2555" s="24" t="s">
        <v>39854</v>
      </c>
      <c r="B2555" s="24" t="s">
        <v>39855</v>
      </c>
      <c r="C2555" s="25" t="s">
        <v>39856</v>
      </c>
      <c r="D2555" s="25" t="s">
        <v>4061</v>
      </c>
    </row>
    <row r="2556" spans="1:4">
      <c r="A2556" s="24" t="s">
        <v>39857</v>
      </c>
      <c r="B2556" s="24" t="s">
        <v>39858</v>
      </c>
      <c r="C2556" s="25" t="s">
        <v>39859</v>
      </c>
      <c r="D2556" s="25" t="s">
        <v>4061</v>
      </c>
    </row>
    <row r="2557" spans="1:4">
      <c r="A2557" s="24" t="s">
        <v>39860</v>
      </c>
      <c r="B2557" s="24" t="s">
        <v>39861</v>
      </c>
      <c r="C2557" s="25" t="s">
        <v>39862</v>
      </c>
      <c r="D2557" s="25" t="s">
        <v>4061</v>
      </c>
    </row>
    <row r="2558" spans="1:4">
      <c r="A2558" s="24" t="s">
        <v>39863</v>
      </c>
      <c r="B2558" s="24" t="s">
        <v>39864</v>
      </c>
      <c r="C2558" s="25" t="s">
        <v>39865</v>
      </c>
      <c r="D2558" s="25" t="s">
        <v>4061</v>
      </c>
    </row>
    <row r="2559" spans="1:4">
      <c r="A2559" s="24" t="s">
        <v>39866</v>
      </c>
      <c r="B2559" s="24" t="s">
        <v>39867</v>
      </c>
      <c r="C2559" s="25" t="s">
        <v>39868</v>
      </c>
      <c r="D2559" s="25" t="s">
        <v>4061</v>
      </c>
    </row>
    <row r="2560" spans="1:4">
      <c r="A2560" s="24" t="s">
        <v>39869</v>
      </c>
      <c r="B2560" s="24" t="s">
        <v>39870</v>
      </c>
      <c r="C2560" s="25" t="s">
        <v>39871</v>
      </c>
      <c r="D2560" s="25" t="s">
        <v>4061</v>
      </c>
    </row>
    <row r="2561" spans="1:4">
      <c r="A2561" s="24" t="s">
        <v>39872</v>
      </c>
      <c r="B2561" s="24" t="s">
        <v>39873</v>
      </c>
      <c r="C2561" s="25" t="s">
        <v>39874</v>
      </c>
      <c r="D2561" s="25" t="s">
        <v>4061</v>
      </c>
    </row>
    <row r="2562" spans="1:4">
      <c r="A2562" s="24" t="s">
        <v>39875</v>
      </c>
      <c r="B2562" s="24" t="s">
        <v>39876</v>
      </c>
      <c r="C2562" s="25" t="s">
        <v>39877</v>
      </c>
      <c r="D2562" s="25" t="s">
        <v>4061</v>
      </c>
    </row>
    <row r="2563" spans="1:4">
      <c r="A2563" s="24" t="s">
        <v>39878</v>
      </c>
      <c r="B2563" s="24" t="s">
        <v>39879</v>
      </c>
      <c r="C2563" s="25" t="s">
        <v>39880</v>
      </c>
      <c r="D2563" s="25" t="s">
        <v>4061</v>
      </c>
    </row>
    <row r="2564" spans="1:4">
      <c r="A2564" s="24" t="s">
        <v>39881</v>
      </c>
      <c r="B2564" s="24" t="s">
        <v>39882</v>
      </c>
      <c r="C2564" s="25" t="s">
        <v>39883</v>
      </c>
      <c r="D2564" s="25" t="s">
        <v>4061</v>
      </c>
    </row>
    <row r="2565" spans="1:4">
      <c r="A2565" s="24" t="s">
        <v>39884</v>
      </c>
      <c r="B2565" s="24" t="s">
        <v>39885</v>
      </c>
      <c r="C2565" s="25" t="s">
        <v>39886</v>
      </c>
      <c r="D2565" s="25" t="s">
        <v>4061</v>
      </c>
    </row>
    <row r="2566" spans="1:4">
      <c r="A2566" s="24" t="s">
        <v>39887</v>
      </c>
      <c r="B2566" s="24" t="s">
        <v>39888</v>
      </c>
      <c r="C2566" s="25" t="s">
        <v>39889</v>
      </c>
      <c r="D2566" s="25" t="s">
        <v>4061</v>
      </c>
    </row>
    <row r="2567" spans="1:4">
      <c r="A2567" s="24" t="s">
        <v>39890</v>
      </c>
      <c r="B2567" s="24" t="s">
        <v>39891</v>
      </c>
      <c r="C2567" s="25" t="s">
        <v>39892</v>
      </c>
      <c r="D2567" s="25" t="s">
        <v>4061</v>
      </c>
    </row>
    <row r="2568" spans="1:4">
      <c r="A2568" s="24" t="s">
        <v>39893</v>
      </c>
      <c r="B2568" s="24" t="s">
        <v>39894</v>
      </c>
      <c r="C2568" s="25" t="s">
        <v>39895</v>
      </c>
      <c r="D2568" s="25" t="s">
        <v>4061</v>
      </c>
    </row>
    <row r="2569" spans="1:4">
      <c r="A2569" s="24" t="s">
        <v>39896</v>
      </c>
      <c r="B2569" s="24" t="s">
        <v>39897</v>
      </c>
      <c r="C2569" s="25" t="s">
        <v>39898</v>
      </c>
      <c r="D2569" s="25" t="s">
        <v>4061</v>
      </c>
    </row>
    <row r="2570" spans="1:4">
      <c r="A2570" s="24" t="s">
        <v>39899</v>
      </c>
      <c r="B2570" s="24" t="s">
        <v>39900</v>
      </c>
      <c r="C2570" s="25" t="s">
        <v>39901</v>
      </c>
      <c r="D2570" s="25" t="s">
        <v>4061</v>
      </c>
    </row>
    <row r="2571" spans="1:4">
      <c r="A2571" s="24" t="s">
        <v>39902</v>
      </c>
      <c r="B2571" s="24" t="s">
        <v>39903</v>
      </c>
      <c r="C2571" s="25" t="s">
        <v>39904</v>
      </c>
      <c r="D2571" s="25" t="s">
        <v>4061</v>
      </c>
    </row>
    <row r="2572" spans="1:4">
      <c r="A2572" s="24" t="s">
        <v>39905</v>
      </c>
      <c r="B2572" s="24" t="s">
        <v>39906</v>
      </c>
      <c r="C2572" s="25" t="s">
        <v>39907</v>
      </c>
      <c r="D2572" s="25" t="s">
        <v>4061</v>
      </c>
    </row>
    <row r="2573" spans="1:4">
      <c r="A2573" s="24" t="s">
        <v>39908</v>
      </c>
      <c r="B2573" s="24" t="s">
        <v>39909</v>
      </c>
      <c r="C2573" s="25" t="s">
        <v>39910</v>
      </c>
      <c r="D2573" s="25" t="s">
        <v>4061</v>
      </c>
    </row>
    <row r="2574" spans="1:4">
      <c r="A2574" s="24" t="s">
        <v>39911</v>
      </c>
      <c r="B2574" s="24" t="s">
        <v>39912</v>
      </c>
      <c r="C2574" s="25" t="s">
        <v>39913</v>
      </c>
      <c r="D2574" s="25" t="s">
        <v>4061</v>
      </c>
    </row>
    <row r="2575" spans="1:4">
      <c r="A2575" s="24" t="s">
        <v>39914</v>
      </c>
      <c r="B2575" s="24" t="s">
        <v>39915</v>
      </c>
      <c r="C2575" s="25" t="s">
        <v>39916</v>
      </c>
      <c r="D2575" s="25" t="s">
        <v>4061</v>
      </c>
    </row>
    <row r="2576" spans="1:4">
      <c r="A2576" s="24" t="s">
        <v>39917</v>
      </c>
      <c r="B2576" s="24" t="s">
        <v>39918</v>
      </c>
      <c r="C2576" s="25" t="s">
        <v>39919</v>
      </c>
      <c r="D2576" s="25" t="s">
        <v>4061</v>
      </c>
    </row>
    <row r="2577" spans="1:4">
      <c r="A2577" s="24" t="s">
        <v>39920</v>
      </c>
      <c r="B2577" s="24" t="s">
        <v>39921</v>
      </c>
      <c r="C2577" s="25" t="s">
        <v>39922</v>
      </c>
      <c r="D2577" s="25" t="s">
        <v>4061</v>
      </c>
    </row>
    <row r="2578" spans="1:4">
      <c r="A2578" s="24" t="s">
        <v>39923</v>
      </c>
      <c r="B2578" s="24" t="s">
        <v>39921</v>
      </c>
      <c r="C2578" s="25" t="s">
        <v>39924</v>
      </c>
      <c r="D2578" s="25" t="s">
        <v>4061</v>
      </c>
    </row>
    <row r="2579" spans="1:4">
      <c r="A2579" s="24" t="s">
        <v>39925</v>
      </c>
      <c r="B2579" s="24" t="s">
        <v>39926</v>
      </c>
      <c r="C2579" s="25" t="s">
        <v>39927</v>
      </c>
      <c r="D2579" s="25" t="s">
        <v>4061</v>
      </c>
    </row>
    <row r="2580" spans="1:4">
      <c r="A2580" s="24" t="s">
        <v>39928</v>
      </c>
      <c r="B2580" s="24" t="s">
        <v>39929</v>
      </c>
      <c r="C2580" s="25" t="s">
        <v>39930</v>
      </c>
      <c r="D2580" s="25" t="s">
        <v>4061</v>
      </c>
    </row>
    <row r="2581" spans="1:4">
      <c r="A2581" s="24" t="s">
        <v>39931</v>
      </c>
      <c r="B2581" s="24" t="s">
        <v>39932</v>
      </c>
      <c r="C2581" s="25" t="s">
        <v>39933</v>
      </c>
      <c r="D2581" s="25" t="s">
        <v>4061</v>
      </c>
    </row>
    <row r="2582" spans="1:4">
      <c r="A2582" s="24" t="s">
        <v>39934</v>
      </c>
      <c r="B2582" s="24" t="s">
        <v>39935</v>
      </c>
      <c r="C2582" s="25" t="s">
        <v>39936</v>
      </c>
      <c r="D2582" s="25" t="s">
        <v>4061</v>
      </c>
    </row>
    <row r="2583" spans="1:4">
      <c r="A2583" s="24" t="s">
        <v>39937</v>
      </c>
      <c r="B2583" s="24" t="s">
        <v>39938</v>
      </c>
      <c r="C2583" s="25" t="s">
        <v>39939</v>
      </c>
      <c r="D2583" s="25" t="s">
        <v>4061</v>
      </c>
    </row>
    <row r="2584" spans="1:4">
      <c r="A2584" s="24" t="s">
        <v>39940</v>
      </c>
      <c r="B2584" s="24" t="s">
        <v>39941</v>
      </c>
      <c r="C2584" s="25" t="s">
        <v>39942</v>
      </c>
      <c r="D2584" s="25" t="s">
        <v>4061</v>
      </c>
    </row>
    <row r="2585" spans="1:4">
      <c r="A2585" s="24" t="s">
        <v>39943</v>
      </c>
      <c r="B2585" s="24" t="s">
        <v>39944</v>
      </c>
      <c r="C2585" s="25" t="s">
        <v>39945</v>
      </c>
      <c r="D2585" s="25" t="s">
        <v>4061</v>
      </c>
    </row>
    <row r="2586" spans="1:4">
      <c r="A2586" s="24" t="s">
        <v>39946</v>
      </c>
      <c r="B2586" s="24" t="s">
        <v>39947</v>
      </c>
      <c r="C2586" s="25" t="s">
        <v>39948</v>
      </c>
      <c r="D2586" s="25" t="s">
        <v>4061</v>
      </c>
    </row>
    <row r="2587" spans="1:4">
      <c r="A2587" s="24" t="s">
        <v>39949</v>
      </c>
      <c r="B2587" s="24" t="s">
        <v>39950</v>
      </c>
      <c r="C2587" s="25" t="s">
        <v>39951</v>
      </c>
      <c r="D2587" s="25" t="s">
        <v>4061</v>
      </c>
    </row>
    <row r="2588" spans="1:4">
      <c r="A2588" s="24" t="s">
        <v>39952</v>
      </c>
      <c r="B2588" s="24" t="s">
        <v>39953</v>
      </c>
      <c r="C2588" s="25" t="s">
        <v>39954</v>
      </c>
      <c r="D2588" s="25" t="s">
        <v>4061</v>
      </c>
    </row>
    <row r="2589" spans="1:4">
      <c r="A2589" s="24" t="s">
        <v>39955</v>
      </c>
      <c r="B2589" s="24" t="s">
        <v>39956</v>
      </c>
      <c r="C2589" s="25" t="s">
        <v>39957</v>
      </c>
      <c r="D2589" s="25" t="s">
        <v>4061</v>
      </c>
    </row>
    <row r="2590" spans="1:4">
      <c r="A2590" s="24" t="s">
        <v>39958</v>
      </c>
      <c r="B2590" s="24" t="s">
        <v>39959</v>
      </c>
      <c r="C2590" s="25" t="s">
        <v>39960</v>
      </c>
      <c r="D2590" s="25" t="s">
        <v>4061</v>
      </c>
    </row>
    <row r="2591" spans="1:4">
      <c r="A2591" s="24" t="s">
        <v>39961</v>
      </c>
      <c r="B2591" s="24" t="s">
        <v>39962</v>
      </c>
      <c r="C2591" s="25" t="s">
        <v>39963</v>
      </c>
      <c r="D2591" s="25" t="s">
        <v>4061</v>
      </c>
    </row>
    <row r="2592" spans="1:4">
      <c r="A2592" s="24" t="s">
        <v>39964</v>
      </c>
      <c r="B2592" s="24" t="s">
        <v>39965</v>
      </c>
      <c r="C2592" s="25" t="s">
        <v>39966</v>
      </c>
      <c r="D2592" s="25" t="s">
        <v>4061</v>
      </c>
    </row>
    <row r="2593" spans="1:4">
      <c r="A2593" s="24" t="s">
        <v>39967</v>
      </c>
      <c r="B2593" s="24" t="s">
        <v>39968</v>
      </c>
      <c r="C2593" s="25" t="s">
        <v>39969</v>
      </c>
      <c r="D2593" s="25" t="s">
        <v>4061</v>
      </c>
    </row>
    <row r="2594" spans="1:4">
      <c r="A2594" s="24" t="s">
        <v>39970</v>
      </c>
      <c r="B2594" s="24" t="s">
        <v>39971</v>
      </c>
      <c r="C2594" s="25" t="s">
        <v>39972</v>
      </c>
      <c r="D2594" s="25" t="s">
        <v>4061</v>
      </c>
    </row>
    <row r="2595" spans="1:4">
      <c r="A2595" s="24" t="s">
        <v>39973</v>
      </c>
      <c r="B2595" s="24" t="s">
        <v>39974</v>
      </c>
      <c r="C2595" s="25" t="s">
        <v>39975</v>
      </c>
      <c r="D2595" s="25" t="s">
        <v>4061</v>
      </c>
    </row>
    <row r="2596" spans="1:4">
      <c r="A2596" s="24" t="s">
        <v>39976</v>
      </c>
      <c r="B2596" s="24" t="s">
        <v>39977</v>
      </c>
      <c r="C2596" s="25" t="s">
        <v>39978</v>
      </c>
      <c r="D2596" s="25" t="s">
        <v>4061</v>
      </c>
    </row>
    <row r="2597" spans="1:4">
      <c r="A2597" s="24" t="s">
        <v>39979</v>
      </c>
      <c r="B2597" s="24" t="s">
        <v>39980</v>
      </c>
      <c r="C2597" s="25" t="s">
        <v>39981</v>
      </c>
      <c r="D2597" s="25" t="s">
        <v>4061</v>
      </c>
    </row>
    <row r="2598" spans="1:4">
      <c r="A2598" s="24" t="s">
        <v>39982</v>
      </c>
      <c r="B2598" s="24" t="s">
        <v>39983</v>
      </c>
      <c r="C2598" s="25" t="s">
        <v>39984</v>
      </c>
      <c r="D2598" s="25" t="s">
        <v>4061</v>
      </c>
    </row>
    <row r="2599" spans="1:4">
      <c r="A2599" s="24" t="s">
        <v>39985</v>
      </c>
      <c r="B2599" s="24" t="s">
        <v>39986</v>
      </c>
      <c r="C2599" s="25" t="s">
        <v>39987</v>
      </c>
      <c r="D2599" s="25" t="s">
        <v>4061</v>
      </c>
    </row>
    <row r="2600" spans="1:4">
      <c r="A2600" s="24" t="s">
        <v>39988</v>
      </c>
      <c r="B2600" s="24" t="s">
        <v>39989</v>
      </c>
      <c r="C2600" s="25" t="s">
        <v>39990</v>
      </c>
      <c r="D2600" s="25" t="s">
        <v>4061</v>
      </c>
    </row>
    <row r="2601" spans="1:4">
      <c r="A2601" s="24" t="s">
        <v>39991</v>
      </c>
      <c r="B2601" s="24" t="s">
        <v>39992</v>
      </c>
      <c r="C2601" s="25" t="s">
        <v>39993</v>
      </c>
      <c r="D2601" s="25" t="s">
        <v>4061</v>
      </c>
    </row>
    <row r="2602" spans="1:4">
      <c r="A2602" s="24" t="s">
        <v>39994</v>
      </c>
      <c r="B2602" s="24" t="s">
        <v>39836</v>
      </c>
      <c r="C2602" s="25" t="s">
        <v>39995</v>
      </c>
      <c r="D2602" s="25" t="s">
        <v>4061</v>
      </c>
    </row>
    <row r="2603" spans="1:4">
      <c r="A2603" s="24" t="s">
        <v>39996</v>
      </c>
      <c r="B2603" s="24" t="s">
        <v>35965</v>
      </c>
      <c r="C2603" s="25" t="s">
        <v>39997</v>
      </c>
      <c r="D2603" s="25" t="s">
        <v>4061</v>
      </c>
    </row>
    <row r="2604" spans="1:4">
      <c r="A2604" s="24" t="s">
        <v>39998</v>
      </c>
      <c r="B2604" s="24" t="s">
        <v>39999</v>
      </c>
      <c r="C2604" s="25" t="s">
        <v>40000</v>
      </c>
      <c r="D2604" s="25" t="s">
        <v>4061</v>
      </c>
    </row>
    <row r="2605" spans="1:4">
      <c r="A2605" s="24" t="s">
        <v>40001</v>
      </c>
      <c r="B2605" s="24" t="s">
        <v>40002</v>
      </c>
      <c r="C2605" s="25" t="s">
        <v>40003</v>
      </c>
      <c r="D2605" s="25" t="s">
        <v>4061</v>
      </c>
    </row>
    <row r="2606" spans="1:4">
      <c r="A2606" s="24" t="s">
        <v>40004</v>
      </c>
      <c r="B2606" s="24" t="s">
        <v>40005</v>
      </c>
      <c r="C2606" s="25" t="s">
        <v>40006</v>
      </c>
      <c r="D2606" s="25" t="s">
        <v>4061</v>
      </c>
    </row>
    <row r="2607" spans="1:4">
      <c r="A2607" s="24" t="s">
        <v>40007</v>
      </c>
      <c r="B2607" s="24" t="s">
        <v>40008</v>
      </c>
      <c r="C2607" s="25" t="s">
        <v>40009</v>
      </c>
      <c r="D2607" s="25" t="s">
        <v>4061</v>
      </c>
    </row>
    <row r="2608" spans="1:4">
      <c r="A2608" s="24" t="s">
        <v>40010</v>
      </c>
      <c r="B2608" s="24" t="s">
        <v>40011</v>
      </c>
      <c r="C2608" s="25" t="s">
        <v>40012</v>
      </c>
      <c r="D2608" s="25" t="s">
        <v>4061</v>
      </c>
    </row>
    <row r="2609" spans="1:4">
      <c r="A2609" s="24" t="s">
        <v>40013</v>
      </c>
      <c r="B2609" s="24" t="s">
        <v>40014</v>
      </c>
      <c r="C2609" s="25" t="s">
        <v>40015</v>
      </c>
      <c r="D2609" s="25" t="s">
        <v>4061</v>
      </c>
    </row>
    <row r="2610" spans="1:4">
      <c r="A2610" s="24" t="s">
        <v>40016</v>
      </c>
      <c r="B2610" s="24" t="s">
        <v>40017</v>
      </c>
      <c r="C2610" s="25" t="s">
        <v>40018</v>
      </c>
      <c r="D2610" s="25" t="s">
        <v>4061</v>
      </c>
    </row>
    <row r="2611" spans="1:4">
      <c r="A2611" s="24" t="s">
        <v>40019</v>
      </c>
      <c r="B2611" s="24" t="s">
        <v>40020</v>
      </c>
      <c r="C2611" s="25" t="s">
        <v>40021</v>
      </c>
      <c r="D2611" s="25" t="s">
        <v>4061</v>
      </c>
    </row>
    <row r="2612" spans="1:4">
      <c r="A2612" s="24" t="s">
        <v>16161</v>
      </c>
      <c r="B2612" s="24" t="s">
        <v>16162</v>
      </c>
      <c r="C2612" s="25" t="s">
        <v>16163</v>
      </c>
      <c r="D2612" s="25" t="s">
        <v>4061</v>
      </c>
    </row>
    <row r="2613" spans="1:4">
      <c r="A2613" s="24" t="s">
        <v>40022</v>
      </c>
      <c r="B2613" s="24" t="s">
        <v>40023</v>
      </c>
      <c r="C2613" s="25" t="s">
        <v>40024</v>
      </c>
      <c r="D2613" s="25" t="s">
        <v>4061</v>
      </c>
    </row>
    <row r="2614" spans="1:4">
      <c r="A2614" s="24" t="s">
        <v>40025</v>
      </c>
      <c r="B2614" s="24" t="s">
        <v>40026</v>
      </c>
      <c r="C2614" s="25" t="s">
        <v>40027</v>
      </c>
      <c r="D2614" s="25" t="s">
        <v>4061</v>
      </c>
    </row>
    <row r="2615" spans="1:4">
      <c r="A2615" s="24" t="s">
        <v>40028</v>
      </c>
      <c r="B2615" s="24" t="s">
        <v>40029</v>
      </c>
      <c r="C2615" s="25" t="s">
        <v>40030</v>
      </c>
      <c r="D2615" s="25" t="s">
        <v>4061</v>
      </c>
    </row>
    <row r="2616" spans="1:4">
      <c r="A2616" s="24" t="s">
        <v>40031</v>
      </c>
      <c r="B2616" s="24" t="s">
        <v>40032</v>
      </c>
      <c r="C2616" s="25" t="s">
        <v>40033</v>
      </c>
      <c r="D2616" s="25" t="s">
        <v>4061</v>
      </c>
    </row>
    <row r="2617" spans="1:4">
      <c r="A2617" s="24" t="s">
        <v>40034</v>
      </c>
      <c r="B2617" s="24" t="s">
        <v>40035</v>
      </c>
      <c r="C2617" s="25" t="s">
        <v>40036</v>
      </c>
      <c r="D2617" s="25" t="s">
        <v>4061</v>
      </c>
    </row>
    <row r="2618" spans="1:4">
      <c r="A2618" s="24" t="s">
        <v>40037</v>
      </c>
      <c r="B2618" s="24" t="s">
        <v>40038</v>
      </c>
      <c r="C2618" s="25" t="s">
        <v>40039</v>
      </c>
      <c r="D2618" s="25" t="s">
        <v>4061</v>
      </c>
    </row>
    <row r="2619" spans="1:4">
      <c r="A2619" s="24" t="s">
        <v>40040</v>
      </c>
      <c r="B2619" s="24" t="s">
        <v>40041</v>
      </c>
      <c r="C2619" s="25" t="s">
        <v>40042</v>
      </c>
      <c r="D2619" s="25" t="s">
        <v>4061</v>
      </c>
    </row>
    <row r="2620" spans="1:4">
      <c r="A2620" s="24" t="s">
        <v>40043</v>
      </c>
      <c r="B2620" s="24" t="s">
        <v>40044</v>
      </c>
      <c r="C2620" s="25" t="s">
        <v>40045</v>
      </c>
      <c r="D2620" s="25" t="s">
        <v>4061</v>
      </c>
    </row>
    <row r="2621" spans="1:4">
      <c r="A2621" s="24" t="s">
        <v>40046</v>
      </c>
      <c r="B2621" s="24" t="s">
        <v>40047</v>
      </c>
      <c r="C2621" s="25" t="s">
        <v>40048</v>
      </c>
      <c r="D2621" s="25" t="s">
        <v>4061</v>
      </c>
    </row>
    <row r="2622" spans="1:4">
      <c r="A2622" s="24" t="s">
        <v>40049</v>
      </c>
      <c r="B2622" s="24" t="s">
        <v>40050</v>
      </c>
      <c r="C2622" s="25" t="s">
        <v>40051</v>
      </c>
      <c r="D2622" s="25" t="s">
        <v>4061</v>
      </c>
    </row>
    <row r="2623" spans="1:4">
      <c r="A2623" s="24" t="s">
        <v>40052</v>
      </c>
      <c r="B2623" s="24" t="s">
        <v>40053</v>
      </c>
      <c r="C2623" s="25" t="s">
        <v>40054</v>
      </c>
      <c r="D2623" s="25" t="s">
        <v>4061</v>
      </c>
    </row>
    <row r="2624" spans="1:4">
      <c r="A2624" s="24" t="s">
        <v>40055</v>
      </c>
      <c r="B2624" s="24" t="s">
        <v>40056</v>
      </c>
      <c r="C2624" s="25" t="s">
        <v>40057</v>
      </c>
      <c r="D2624" s="25" t="s">
        <v>4061</v>
      </c>
    </row>
    <row r="2625" spans="1:4">
      <c r="A2625" s="24" t="s">
        <v>40058</v>
      </c>
      <c r="B2625" s="24" t="s">
        <v>40059</v>
      </c>
      <c r="C2625" s="25" t="s">
        <v>40060</v>
      </c>
      <c r="D2625" s="25" t="s">
        <v>4061</v>
      </c>
    </row>
    <row r="2626" spans="1:4">
      <c r="A2626" s="24" t="s">
        <v>40061</v>
      </c>
      <c r="B2626" s="24" t="s">
        <v>40062</v>
      </c>
      <c r="C2626" s="25" t="s">
        <v>40063</v>
      </c>
      <c r="D2626" s="25" t="s">
        <v>4061</v>
      </c>
    </row>
    <row r="2627" spans="1:4">
      <c r="A2627" s="24" t="s">
        <v>40064</v>
      </c>
      <c r="B2627" s="24" t="s">
        <v>39753</v>
      </c>
      <c r="C2627" s="25" t="s">
        <v>40065</v>
      </c>
      <c r="D2627" s="25" t="s">
        <v>4061</v>
      </c>
    </row>
    <row r="2628" spans="1:4">
      <c r="A2628" s="24" t="s">
        <v>40066</v>
      </c>
      <c r="B2628" s="24" t="s">
        <v>40067</v>
      </c>
      <c r="C2628" s="25" t="s">
        <v>40068</v>
      </c>
      <c r="D2628" s="25" t="s">
        <v>4061</v>
      </c>
    </row>
    <row r="2629" spans="1:4">
      <c r="A2629" s="24" t="s">
        <v>40069</v>
      </c>
      <c r="B2629" s="24" t="s">
        <v>40070</v>
      </c>
      <c r="C2629" s="25" t="s">
        <v>40071</v>
      </c>
      <c r="D2629" s="25" t="s">
        <v>4061</v>
      </c>
    </row>
    <row r="2630" spans="1:4">
      <c r="A2630" s="24" t="s">
        <v>40072</v>
      </c>
      <c r="B2630" s="24" t="s">
        <v>40073</v>
      </c>
      <c r="C2630" s="25" t="s">
        <v>40074</v>
      </c>
      <c r="D2630" s="25" t="s">
        <v>4061</v>
      </c>
    </row>
    <row r="2631" spans="1:4">
      <c r="A2631" s="24" t="s">
        <v>40075</v>
      </c>
      <c r="B2631" s="24" t="s">
        <v>40076</v>
      </c>
      <c r="C2631" s="25" t="s">
        <v>40077</v>
      </c>
      <c r="D2631" s="25" t="s">
        <v>4061</v>
      </c>
    </row>
    <row r="2632" spans="1:4">
      <c r="A2632" s="24" t="s">
        <v>40078</v>
      </c>
      <c r="B2632" s="24" t="s">
        <v>39329</v>
      </c>
      <c r="C2632" s="25" t="s">
        <v>40079</v>
      </c>
      <c r="D2632" s="25" t="s">
        <v>4061</v>
      </c>
    </row>
    <row r="2633" spans="1:4">
      <c r="A2633" s="24" t="s">
        <v>40080</v>
      </c>
      <c r="B2633" s="24" t="s">
        <v>40081</v>
      </c>
      <c r="C2633" s="25" t="s">
        <v>40082</v>
      </c>
      <c r="D2633" s="25" t="s">
        <v>4061</v>
      </c>
    </row>
    <row r="2634" spans="1:4">
      <c r="A2634" s="24" t="s">
        <v>40083</v>
      </c>
      <c r="B2634" s="24" t="s">
        <v>35562</v>
      </c>
      <c r="C2634" s="25" t="s">
        <v>40084</v>
      </c>
      <c r="D2634" s="25" t="s">
        <v>4061</v>
      </c>
    </row>
    <row r="2635" spans="1:4">
      <c r="A2635" s="24" t="s">
        <v>40085</v>
      </c>
      <c r="B2635" s="24" t="s">
        <v>35562</v>
      </c>
      <c r="C2635" s="25" t="s">
        <v>40086</v>
      </c>
      <c r="D2635" s="25" t="s">
        <v>4061</v>
      </c>
    </row>
    <row r="2636" spans="1:4">
      <c r="A2636" s="24" t="s">
        <v>40087</v>
      </c>
      <c r="B2636" s="24" t="s">
        <v>40088</v>
      </c>
      <c r="C2636" s="25" t="s">
        <v>40089</v>
      </c>
      <c r="D2636" s="25" t="s">
        <v>4061</v>
      </c>
    </row>
    <row r="2637" spans="1:4">
      <c r="A2637" s="24" t="s">
        <v>40090</v>
      </c>
      <c r="B2637" s="24" t="s">
        <v>40091</v>
      </c>
      <c r="C2637" s="25" t="s">
        <v>40092</v>
      </c>
      <c r="D2637" s="25" t="s">
        <v>4061</v>
      </c>
    </row>
    <row r="2638" spans="1:4">
      <c r="A2638" s="24" t="s">
        <v>40093</v>
      </c>
      <c r="B2638" s="24" t="s">
        <v>40094</v>
      </c>
      <c r="C2638" s="25" t="s">
        <v>40095</v>
      </c>
      <c r="D2638" s="25" t="s">
        <v>4061</v>
      </c>
    </row>
    <row r="2639" spans="1:4">
      <c r="A2639" s="24" t="s">
        <v>40096</v>
      </c>
      <c r="B2639" s="24" t="s">
        <v>40097</v>
      </c>
      <c r="C2639" s="25" t="s">
        <v>40098</v>
      </c>
      <c r="D2639" s="25" t="s">
        <v>4061</v>
      </c>
    </row>
    <row r="2640" spans="1:4">
      <c r="A2640" s="24" t="s">
        <v>40099</v>
      </c>
      <c r="B2640" s="24" t="s">
        <v>40100</v>
      </c>
      <c r="C2640" s="25" t="s">
        <v>40101</v>
      </c>
      <c r="D2640" s="25" t="s">
        <v>4061</v>
      </c>
    </row>
    <row r="2641" spans="1:4">
      <c r="A2641" s="24" t="s">
        <v>40102</v>
      </c>
      <c r="B2641" s="24" t="s">
        <v>40103</v>
      </c>
      <c r="C2641" s="25" t="s">
        <v>40104</v>
      </c>
      <c r="D2641" s="25" t="s">
        <v>4061</v>
      </c>
    </row>
    <row r="2642" spans="1:4">
      <c r="A2642" s="24" t="s">
        <v>40105</v>
      </c>
      <c r="B2642" s="24" t="s">
        <v>40106</v>
      </c>
      <c r="C2642" s="25" t="s">
        <v>40107</v>
      </c>
      <c r="D2642" s="25" t="s">
        <v>4061</v>
      </c>
    </row>
    <row r="2643" spans="1:4">
      <c r="A2643" s="24" t="s">
        <v>40108</v>
      </c>
      <c r="B2643" s="24" t="s">
        <v>40109</v>
      </c>
      <c r="C2643" s="25" t="s">
        <v>40110</v>
      </c>
      <c r="D2643" s="25" t="s">
        <v>4061</v>
      </c>
    </row>
    <row r="2644" spans="1:4">
      <c r="A2644" s="24" t="s">
        <v>40111</v>
      </c>
      <c r="B2644" s="24" t="s">
        <v>40112</v>
      </c>
      <c r="C2644" s="25" t="s">
        <v>40113</v>
      </c>
      <c r="D2644" s="25" t="s">
        <v>4061</v>
      </c>
    </row>
    <row r="2645" spans="1:4">
      <c r="A2645" s="24" t="s">
        <v>40114</v>
      </c>
      <c r="B2645" s="24" t="s">
        <v>40115</v>
      </c>
      <c r="C2645" s="25" t="s">
        <v>40116</v>
      </c>
      <c r="D2645" s="25" t="s">
        <v>4061</v>
      </c>
    </row>
    <row r="2646" spans="1:4">
      <c r="A2646" s="24" t="s">
        <v>40117</v>
      </c>
      <c r="B2646" s="24" t="s">
        <v>40118</v>
      </c>
      <c r="C2646" s="25" t="s">
        <v>40119</v>
      </c>
      <c r="D2646" s="25" t="s">
        <v>4061</v>
      </c>
    </row>
    <row r="2647" spans="1:4">
      <c r="A2647" s="24" t="s">
        <v>40120</v>
      </c>
      <c r="B2647" s="24" t="s">
        <v>40121</v>
      </c>
      <c r="C2647" s="25" t="s">
        <v>40122</v>
      </c>
      <c r="D2647" s="25" t="s">
        <v>4061</v>
      </c>
    </row>
    <row r="2648" spans="1:4">
      <c r="A2648" s="24" t="s">
        <v>40123</v>
      </c>
      <c r="B2648" s="24" t="s">
        <v>40124</v>
      </c>
      <c r="C2648" s="25" t="s">
        <v>40125</v>
      </c>
      <c r="D2648" s="25" t="s">
        <v>4061</v>
      </c>
    </row>
    <row r="2649" spans="1:4">
      <c r="A2649" s="24" t="s">
        <v>40126</v>
      </c>
      <c r="B2649" s="24" t="s">
        <v>40127</v>
      </c>
      <c r="C2649" s="25" t="s">
        <v>40128</v>
      </c>
      <c r="D2649" s="25" t="s">
        <v>4061</v>
      </c>
    </row>
    <row r="2650" spans="1:4">
      <c r="A2650" s="24" t="s">
        <v>40129</v>
      </c>
      <c r="B2650" s="24" t="s">
        <v>40130</v>
      </c>
      <c r="C2650" s="25" t="s">
        <v>40131</v>
      </c>
      <c r="D2650" s="25" t="s">
        <v>4061</v>
      </c>
    </row>
    <row r="2651" spans="1:4">
      <c r="A2651" s="24" t="s">
        <v>40132</v>
      </c>
      <c r="B2651" s="24" t="s">
        <v>40133</v>
      </c>
      <c r="C2651" s="25" t="s">
        <v>40134</v>
      </c>
      <c r="D2651" s="25" t="s">
        <v>4061</v>
      </c>
    </row>
    <row r="2652" spans="1:4">
      <c r="A2652" s="24" t="s">
        <v>40135</v>
      </c>
      <c r="B2652" s="24" t="s">
        <v>40136</v>
      </c>
      <c r="C2652" s="25" t="s">
        <v>40137</v>
      </c>
      <c r="D2652" s="25" t="s">
        <v>4061</v>
      </c>
    </row>
    <row r="2653" spans="1:4">
      <c r="A2653" s="24" t="s">
        <v>40138</v>
      </c>
      <c r="B2653" s="24" t="s">
        <v>40139</v>
      </c>
      <c r="C2653" s="25" t="s">
        <v>40140</v>
      </c>
      <c r="D2653" s="25" t="s">
        <v>4061</v>
      </c>
    </row>
    <row r="2654" spans="1:4">
      <c r="A2654" s="24" t="s">
        <v>40141</v>
      </c>
      <c r="B2654" s="24" t="s">
        <v>40142</v>
      </c>
      <c r="C2654" s="25" t="s">
        <v>40143</v>
      </c>
      <c r="D2654" s="25" t="s">
        <v>4061</v>
      </c>
    </row>
    <row r="2655" spans="1:4">
      <c r="A2655" s="24" t="s">
        <v>40144</v>
      </c>
      <c r="B2655" s="24" t="s">
        <v>40145</v>
      </c>
      <c r="C2655" s="25" t="s">
        <v>40146</v>
      </c>
      <c r="D2655" s="25" t="s">
        <v>4061</v>
      </c>
    </row>
    <row r="2656" spans="1:4">
      <c r="A2656" s="24" t="s">
        <v>40147</v>
      </c>
      <c r="B2656" s="24" t="s">
        <v>40148</v>
      </c>
      <c r="C2656" s="25" t="s">
        <v>40149</v>
      </c>
      <c r="D2656" s="25" t="s">
        <v>4061</v>
      </c>
    </row>
    <row r="2657" spans="1:4">
      <c r="A2657" s="24" t="s">
        <v>40150</v>
      </c>
      <c r="B2657" s="24" t="s">
        <v>40151</v>
      </c>
      <c r="C2657" s="25" t="s">
        <v>40152</v>
      </c>
      <c r="D2657" s="25" t="s">
        <v>4061</v>
      </c>
    </row>
    <row r="2658" spans="1:4">
      <c r="A2658" s="24" t="s">
        <v>40153</v>
      </c>
      <c r="B2658" s="24" t="s">
        <v>40154</v>
      </c>
      <c r="C2658" s="25" t="s">
        <v>40155</v>
      </c>
      <c r="D2658" s="25" t="s">
        <v>4061</v>
      </c>
    </row>
    <row r="2659" spans="1:4">
      <c r="A2659" s="24" t="s">
        <v>40156</v>
      </c>
      <c r="B2659" s="24" t="s">
        <v>40157</v>
      </c>
      <c r="C2659" s="25" t="s">
        <v>40158</v>
      </c>
      <c r="D2659" s="25" t="s">
        <v>4061</v>
      </c>
    </row>
    <row r="2660" spans="1:4">
      <c r="A2660" s="24" t="s">
        <v>40159</v>
      </c>
      <c r="B2660" s="24" t="s">
        <v>40160</v>
      </c>
      <c r="C2660" s="25" t="s">
        <v>40161</v>
      </c>
      <c r="D2660" s="25" t="s">
        <v>4061</v>
      </c>
    </row>
    <row r="2661" spans="1:4">
      <c r="A2661" s="24" t="s">
        <v>40162</v>
      </c>
      <c r="B2661" s="24" t="s">
        <v>40163</v>
      </c>
      <c r="C2661" s="25" t="s">
        <v>40164</v>
      </c>
      <c r="D2661" s="25" t="s">
        <v>4061</v>
      </c>
    </row>
    <row r="2662" spans="1:4">
      <c r="A2662" s="24" t="s">
        <v>40165</v>
      </c>
      <c r="B2662" s="24" t="s">
        <v>40166</v>
      </c>
      <c r="C2662" s="25" t="s">
        <v>40167</v>
      </c>
      <c r="D2662" s="25" t="s">
        <v>4061</v>
      </c>
    </row>
    <row r="2663" spans="1:4">
      <c r="A2663" s="24" t="s">
        <v>40168</v>
      </c>
      <c r="B2663" s="24" t="s">
        <v>40169</v>
      </c>
      <c r="C2663" s="25" t="s">
        <v>40170</v>
      </c>
      <c r="D2663" s="25" t="s">
        <v>4061</v>
      </c>
    </row>
    <row r="2664" spans="1:4">
      <c r="A2664" s="24" t="s">
        <v>40171</v>
      </c>
      <c r="B2664" s="24" t="s">
        <v>40172</v>
      </c>
      <c r="C2664" s="25" t="s">
        <v>40173</v>
      </c>
      <c r="D2664" s="25" t="s">
        <v>4061</v>
      </c>
    </row>
    <row r="2665" spans="1:4">
      <c r="A2665" s="24" t="s">
        <v>40174</v>
      </c>
      <c r="B2665" s="24" t="s">
        <v>40175</v>
      </c>
      <c r="C2665" s="25" t="s">
        <v>40176</v>
      </c>
      <c r="D2665" s="25" t="s">
        <v>4061</v>
      </c>
    </row>
    <row r="2666" spans="1:4">
      <c r="A2666" s="24" t="s">
        <v>40177</v>
      </c>
      <c r="B2666" s="24" t="s">
        <v>40178</v>
      </c>
      <c r="C2666" s="25" t="s">
        <v>40179</v>
      </c>
      <c r="D2666" s="25" t="s">
        <v>4061</v>
      </c>
    </row>
    <row r="2667" spans="1:4">
      <c r="A2667" s="24" t="s">
        <v>40180</v>
      </c>
      <c r="B2667" s="24" t="s">
        <v>40181</v>
      </c>
      <c r="C2667" s="25" t="s">
        <v>40182</v>
      </c>
      <c r="D2667" s="25" t="s">
        <v>4061</v>
      </c>
    </row>
    <row r="2668" spans="1:4">
      <c r="A2668" s="24" t="s">
        <v>40183</v>
      </c>
      <c r="B2668" s="24" t="s">
        <v>40184</v>
      </c>
      <c r="C2668" s="25" t="s">
        <v>40185</v>
      </c>
      <c r="D2668" s="25" t="s">
        <v>4061</v>
      </c>
    </row>
    <row r="2669" spans="1:4">
      <c r="A2669" s="24" t="s">
        <v>40186</v>
      </c>
      <c r="B2669" s="24" t="s">
        <v>40187</v>
      </c>
      <c r="C2669" s="25" t="s">
        <v>40188</v>
      </c>
      <c r="D2669" s="25" t="s">
        <v>4061</v>
      </c>
    </row>
    <row r="2670" spans="1:4">
      <c r="A2670" s="24" t="s">
        <v>40189</v>
      </c>
      <c r="B2670" s="24" t="s">
        <v>40190</v>
      </c>
      <c r="C2670" s="25" t="s">
        <v>40191</v>
      </c>
      <c r="D2670" s="25" t="s">
        <v>4061</v>
      </c>
    </row>
    <row r="2671" spans="1:4">
      <c r="A2671" s="24" t="s">
        <v>40192</v>
      </c>
      <c r="B2671" s="24" t="s">
        <v>40193</v>
      </c>
      <c r="C2671" s="25" t="s">
        <v>40194</v>
      </c>
      <c r="D2671" s="25" t="s">
        <v>4061</v>
      </c>
    </row>
    <row r="2672" spans="1:4">
      <c r="A2672" s="24" t="s">
        <v>40195</v>
      </c>
      <c r="B2672" s="24" t="s">
        <v>35590</v>
      </c>
      <c r="C2672" s="25" t="s">
        <v>40196</v>
      </c>
      <c r="D2672" s="25" t="s">
        <v>4061</v>
      </c>
    </row>
    <row r="2673" spans="1:4">
      <c r="A2673" s="24" t="s">
        <v>40197</v>
      </c>
      <c r="B2673" s="24" t="s">
        <v>40198</v>
      </c>
      <c r="C2673" s="25" t="s">
        <v>40199</v>
      </c>
      <c r="D2673" s="25" t="s">
        <v>4061</v>
      </c>
    </row>
    <row r="2674" spans="1:4">
      <c r="A2674" s="24" t="s">
        <v>40200</v>
      </c>
      <c r="B2674" s="24" t="s">
        <v>40198</v>
      </c>
      <c r="C2674" s="25" t="s">
        <v>40201</v>
      </c>
      <c r="D2674" s="25" t="s">
        <v>4061</v>
      </c>
    </row>
    <row r="2675" spans="1:4">
      <c r="A2675" s="24" t="s">
        <v>40202</v>
      </c>
      <c r="B2675" s="24" t="s">
        <v>40203</v>
      </c>
      <c r="C2675" s="25" t="s">
        <v>40204</v>
      </c>
      <c r="D2675" s="25" t="s">
        <v>4061</v>
      </c>
    </row>
    <row r="2676" spans="1:4">
      <c r="A2676" s="24" t="s">
        <v>40205</v>
      </c>
      <c r="B2676" s="24" t="s">
        <v>40206</v>
      </c>
      <c r="C2676" s="25" t="s">
        <v>40207</v>
      </c>
      <c r="D2676" s="25" t="s">
        <v>4061</v>
      </c>
    </row>
    <row r="2677" spans="1:4">
      <c r="A2677" s="24" t="s">
        <v>40208</v>
      </c>
      <c r="B2677" s="24" t="s">
        <v>40209</v>
      </c>
      <c r="C2677" s="25" t="s">
        <v>40210</v>
      </c>
      <c r="D2677" s="25" t="s">
        <v>4061</v>
      </c>
    </row>
    <row r="2678" spans="1:4">
      <c r="A2678" s="24" t="s">
        <v>40211</v>
      </c>
      <c r="B2678" s="24" t="s">
        <v>40212</v>
      </c>
      <c r="C2678" s="25" t="s">
        <v>40213</v>
      </c>
      <c r="D2678" s="25" t="s">
        <v>4061</v>
      </c>
    </row>
    <row r="2679" spans="1:4">
      <c r="A2679" s="24" t="s">
        <v>40214</v>
      </c>
      <c r="B2679" s="24" t="s">
        <v>40215</v>
      </c>
      <c r="C2679" s="25" t="s">
        <v>40216</v>
      </c>
      <c r="D2679" s="25" t="s">
        <v>4061</v>
      </c>
    </row>
    <row r="2680" spans="1:4">
      <c r="A2680" s="24" t="s">
        <v>40217</v>
      </c>
      <c r="B2680" s="24" t="s">
        <v>40218</v>
      </c>
      <c r="C2680" s="25" t="s">
        <v>40219</v>
      </c>
      <c r="D2680" s="25" t="s">
        <v>4061</v>
      </c>
    </row>
    <row r="2681" spans="1:4">
      <c r="A2681" s="24" t="s">
        <v>40220</v>
      </c>
      <c r="B2681" s="24" t="s">
        <v>40221</v>
      </c>
      <c r="C2681" s="25" t="s">
        <v>40222</v>
      </c>
      <c r="D2681" s="25" t="s">
        <v>4061</v>
      </c>
    </row>
    <row r="2682" spans="1:4">
      <c r="A2682" s="24" t="s">
        <v>40223</v>
      </c>
      <c r="B2682" s="24" t="s">
        <v>40224</v>
      </c>
      <c r="C2682" s="25" t="s">
        <v>40225</v>
      </c>
      <c r="D2682" s="25" t="s">
        <v>4061</v>
      </c>
    </row>
    <row r="2683" spans="1:4">
      <c r="A2683" s="24" t="s">
        <v>40226</v>
      </c>
      <c r="B2683" s="24" t="s">
        <v>40227</v>
      </c>
      <c r="C2683" s="25" t="s">
        <v>40228</v>
      </c>
      <c r="D2683" s="25" t="s">
        <v>4061</v>
      </c>
    </row>
    <row r="2684" spans="1:4">
      <c r="A2684" s="24" t="s">
        <v>40229</v>
      </c>
      <c r="B2684" s="24" t="s">
        <v>40230</v>
      </c>
      <c r="C2684" s="25" t="s">
        <v>40231</v>
      </c>
      <c r="D2684" s="25" t="s">
        <v>4061</v>
      </c>
    </row>
    <row r="2685" spans="1:4">
      <c r="A2685" s="24" t="s">
        <v>40232</v>
      </c>
      <c r="B2685" s="24" t="s">
        <v>40233</v>
      </c>
      <c r="C2685" s="25" t="s">
        <v>40234</v>
      </c>
      <c r="D2685" s="25" t="s">
        <v>4061</v>
      </c>
    </row>
    <row r="2686" spans="1:4">
      <c r="A2686" s="24" t="s">
        <v>40235</v>
      </c>
      <c r="B2686" s="24" t="s">
        <v>40236</v>
      </c>
      <c r="C2686" s="25" t="s">
        <v>40237</v>
      </c>
      <c r="D2686" s="25" t="s">
        <v>4061</v>
      </c>
    </row>
    <row r="2687" spans="1:4">
      <c r="A2687" s="24" t="s">
        <v>40238</v>
      </c>
      <c r="B2687" s="24" t="s">
        <v>40239</v>
      </c>
      <c r="C2687" s="25" t="s">
        <v>40240</v>
      </c>
      <c r="D2687" s="25" t="s">
        <v>4061</v>
      </c>
    </row>
    <row r="2688" spans="1:4">
      <c r="A2688" s="24" t="s">
        <v>40241</v>
      </c>
      <c r="B2688" s="24" t="s">
        <v>40242</v>
      </c>
      <c r="C2688" s="25" t="s">
        <v>40243</v>
      </c>
      <c r="D2688" s="25" t="s">
        <v>4061</v>
      </c>
    </row>
    <row r="2689" spans="1:4">
      <c r="A2689" s="24" t="s">
        <v>40244</v>
      </c>
      <c r="B2689" s="24" t="s">
        <v>40245</v>
      </c>
      <c r="C2689" s="25" t="s">
        <v>40246</v>
      </c>
      <c r="D2689" s="25" t="s">
        <v>4061</v>
      </c>
    </row>
    <row r="2690" spans="1:4">
      <c r="A2690" s="24" t="s">
        <v>40247</v>
      </c>
      <c r="B2690" s="24" t="s">
        <v>40248</v>
      </c>
      <c r="C2690" s="25" t="s">
        <v>40249</v>
      </c>
      <c r="D2690" s="25" t="s">
        <v>4061</v>
      </c>
    </row>
    <row r="2691" spans="1:4">
      <c r="A2691" s="24" t="s">
        <v>40250</v>
      </c>
      <c r="B2691" s="24" t="s">
        <v>40251</v>
      </c>
      <c r="C2691" s="25" t="s">
        <v>40252</v>
      </c>
      <c r="D2691" s="25" t="s">
        <v>4061</v>
      </c>
    </row>
    <row r="2692" spans="1:4">
      <c r="A2692" s="24" t="s">
        <v>40253</v>
      </c>
      <c r="B2692" s="24" t="s">
        <v>40254</v>
      </c>
      <c r="C2692" s="25" t="s">
        <v>40255</v>
      </c>
      <c r="D2692" s="25" t="s">
        <v>4061</v>
      </c>
    </row>
    <row r="2693" spans="1:4">
      <c r="A2693" s="24" t="s">
        <v>40256</v>
      </c>
      <c r="B2693" s="24" t="s">
        <v>40257</v>
      </c>
      <c r="C2693" s="25" t="s">
        <v>40258</v>
      </c>
      <c r="D2693" s="25" t="s">
        <v>4061</v>
      </c>
    </row>
    <row r="2694" spans="1:4">
      <c r="A2694" s="24" t="s">
        <v>40259</v>
      </c>
      <c r="B2694" s="24" t="s">
        <v>40260</v>
      </c>
      <c r="C2694" s="25" t="s">
        <v>40261</v>
      </c>
      <c r="D2694" s="25" t="s">
        <v>4061</v>
      </c>
    </row>
    <row r="2695" spans="1:4">
      <c r="A2695" s="24" t="s">
        <v>40262</v>
      </c>
      <c r="B2695" s="24" t="s">
        <v>40263</v>
      </c>
      <c r="C2695" s="25" t="s">
        <v>40264</v>
      </c>
      <c r="D2695" s="25" t="s">
        <v>4061</v>
      </c>
    </row>
    <row r="2696" spans="1:4">
      <c r="A2696" s="24" t="s">
        <v>40265</v>
      </c>
      <c r="B2696" s="24" t="s">
        <v>40266</v>
      </c>
      <c r="C2696" s="25" t="s">
        <v>40267</v>
      </c>
      <c r="D2696" s="25" t="s">
        <v>4061</v>
      </c>
    </row>
    <row r="2697" spans="1:4">
      <c r="A2697" s="24" t="s">
        <v>40268</v>
      </c>
      <c r="B2697" s="24" t="s">
        <v>40269</v>
      </c>
      <c r="C2697" s="25" t="s">
        <v>40270</v>
      </c>
      <c r="D2697" s="25" t="s">
        <v>4061</v>
      </c>
    </row>
    <row r="2698" spans="1:4">
      <c r="A2698" s="24" t="s">
        <v>40271</v>
      </c>
      <c r="B2698" s="24" t="s">
        <v>40272</v>
      </c>
      <c r="C2698" s="25" t="s">
        <v>40273</v>
      </c>
      <c r="D2698" s="25" t="s">
        <v>4061</v>
      </c>
    </row>
    <row r="2699" spans="1:4">
      <c r="A2699" s="24" t="s">
        <v>40274</v>
      </c>
      <c r="B2699" s="24" t="s">
        <v>40275</v>
      </c>
      <c r="C2699" s="25" t="s">
        <v>40276</v>
      </c>
      <c r="D2699" s="25" t="s">
        <v>4061</v>
      </c>
    </row>
    <row r="2700" spans="1:4">
      <c r="A2700" s="24" t="s">
        <v>40277</v>
      </c>
      <c r="B2700" s="24" t="s">
        <v>40278</v>
      </c>
      <c r="C2700" s="25" t="s">
        <v>40279</v>
      </c>
      <c r="D2700" s="25" t="s">
        <v>4061</v>
      </c>
    </row>
    <row r="2701" spans="1:4">
      <c r="A2701" s="24" t="s">
        <v>40280</v>
      </c>
      <c r="B2701" s="24" t="s">
        <v>40281</v>
      </c>
      <c r="C2701" s="25" t="s">
        <v>40282</v>
      </c>
      <c r="D2701" s="25" t="s">
        <v>4061</v>
      </c>
    </row>
    <row r="2702" spans="1:4">
      <c r="A2702" s="24" t="s">
        <v>40283</v>
      </c>
      <c r="B2702" s="24" t="s">
        <v>40284</v>
      </c>
      <c r="C2702" s="25" t="s">
        <v>40285</v>
      </c>
      <c r="D2702" s="25" t="s">
        <v>4061</v>
      </c>
    </row>
    <row r="2703" spans="1:4">
      <c r="A2703" s="24" t="s">
        <v>40286</v>
      </c>
      <c r="B2703" s="24" t="s">
        <v>40287</v>
      </c>
      <c r="C2703" s="25" t="s">
        <v>40288</v>
      </c>
      <c r="D2703" s="25" t="s">
        <v>4061</v>
      </c>
    </row>
    <row r="2704" spans="1:4">
      <c r="A2704" s="24" t="s">
        <v>40289</v>
      </c>
      <c r="B2704" s="24" t="s">
        <v>40290</v>
      </c>
      <c r="C2704" s="25" t="s">
        <v>40291</v>
      </c>
      <c r="D2704" s="25" t="s">
        <v>4061</v>
      </c>
    </row>
    <row r="2705" spans="1:4">
      <c r="A2705" s="24" t="s">
        <v>40292</v>
      </c>
      <c r="B2705" s="24" t="s">
        <v>40293</v>
      </c>
      <c r="C2705" s="25" t="s">
        <v>40294</v>
      </c>
      <c r="D2705" s="25" t="s">
        <v>4061</v>
      </c>
    </row>
    <row r="2706" spans="1:4">
      <c r="A2706" s="24" t="s">
        <v>40295</v>
      </c>
      <c r="B2706" s="24" t="s">
        <v>40296</v>
      </c>
      <c r="C2706" s="25" t="s">
        <v>40297</v>
      </c>
      <c r="D2706" s="25" t="s">
        <v>4061</v>
      </c>
    </row>
    <row r="2707" spans="1:4">
      <c r="A2707" s="24" t="s">
        <v>40298</v>
      </c>
      <c r="B2707" s="24" t="s">
        <v>39882</v>
      </c>
      <c r="C2707" s="25" t="s">
        <v>40299</v>
      </c>
      <c r="D2707" s="25" t="s">
        <v>4061</v>
      </c>
    </row>
    <row r="2708" spans="1:4">
      <c r="A2708" s="24" t="s">
        <v>40300</v>
      </c>
      <c r="B2708" s="24" t="s">
        <v>39738</v>
      </c>
      <c r="C2708" s="25" t="s">
        <v>40301</v>
      </c>
      <c r="D2708" s="25" t="s">
        <v>4061</v>
      </c>
    </row>
    <row r="2709" spans="1:4">
      <c r="A2709" s="24" t="s">
        <v>40302</v>
      </c>
      <c r="B2709" s="24" t="s">
        <v>40303</v>
      </c>
      <c r="C2709" s="25" t="s">
        <v>40304</v>
      </c>
      <c r="D2709" s="25" t="s">
        <v>4061</v>
      </c>
    </row>
    <row r="2710" spans="1:4">
      <c r="A2710" s="24" t="s">
        <v>32596</v>
      </c>
      <c r="B2710" s="24" t="s">
        <v>32597</v>
      </c>
      <c r="C2710" s="25" t="s">
        <v>32598</v>
      </c>
      <c r="D2710" s="25" t="s">
        <v>4061</v>
      </c>
    </row>
    <row r="2711" spans="1:4">
      <c r="A2711" s="24" t="s">
        <v>40305</v>
      </c>
      <c r="B2711" s="24" t="s">
        <v>40306</v>
      </c>
      <c r="C2711" s="25" t="s">
        <v>40307</v>
      </c>
      <c r="D2711" s="25" t="s">
        <v>4061</v>
      </c>
    </row>
    <row r="2712" spans="1:4">
      <c r="A2712" s="24" t="s">
        <v>40308</v>
      </c>
      <c r="B2712" s="24" t="s">
        <v>40309</v>
      </c>
      <c r="C2712" s="25" t="s">
        <v>40310</v>
      </c>
      <c r="D2712" s="25" t="s">
        <v>4061</v>
      </c>
    </row>
    <row r="2713" spans="1:4">
      <c r="A2713" s="24" t="s">
        <v>40311</v>
      </c>
      <c r="B2713" s="24" t="s">
        <v>40312</v>
      </c>
      <c r="C2713" s="25" t="s">
        <v>40313</v>
      </c>
      <c r="D2713" s="25" t="s">
        <v>4061</v>
      </c>
    </row>
    <row r="2714" spans="1:4">
      <c r="A2714" s="24" t="s">
        <v>40314</v>
      </c>
      <c r="B2714" s="24" t="s">
        <v>40315</v>
      </c>
      <c r="C2714" s="25" t="s">
        <v>40316</v>
      </c>
      <c r="D2714" s="25" t="s">
        <v>4061</v>
      </c>
    </row>
    <row r="2715" spans="1:4">
      <c r="A2715" s="24" t="s">
        <v>40317</v>
      </c>
      <c r="B2715" s="24" t="s">
        <v>40318</v>
      </c>
      <c r="C2715" s="25" t="s">
        <v>40319</v>
      </c>
      <c r="D2715" s="25" t="s">
        <v>4061</v>
      </c>
    </row>
    <row r="2716" spans="1:4">
      <c r="A2716" s="24" t="s">
        <v>40320</v>
      </c>
      <c r="B2716" s="24" t="s">
        <v>40321</v>
      </c>
      <c r="C2716" s="25" t="s">
        <v>40322</v>
      </c>
      <c r="D2716" s="25" t="s">
        <v>4061</v>
      </c>
    </row>
    <row r="2717" spans="1:4">
      <c r="A2717" s="24" t="s">
        <v>40323</v>
      </c>
      <c r="B2717" s="24" t="s">
        <v>40324</v>
      </c>
      <c r="C2717" s="25" t="s">
        <v>40325</v>
      </c>
      <c r="D2717" s="25" t="s">
        <v>4061</v>
      </c>
    </row>
    <row r="2718" spans="1:4">
      <c r="A2718" s="24" t="s">
        <v>40326</v>
      </c>
      <c r="B2718" s="24" t="s">
        <v>40327</v>
      </c>
      <c r="C2718" s="25" t="s">
        <v>40328</v>
      </c>
      <c r="D2718" s="25" t="s">
        <v>4061</v>
      </c>
    </row>
    <row r="2719" spans="1:4">
      <c r="A2719" s="24" t="s">
        <v>40329</v>
      </c>
      <c r="B2719" s="24" t="s">
        <v>40330</v>
      </c>
      <c r="C2719" s="25" t="s">
        <v>40331</v>
      </c>
      <c r="D2719" s="25" t="s">
        <v>4061</v>
      </c>
    </row>
    <row r="2720" spans="1:4">
      <c r="A2720" s="24" t="s">
        <v>40332</v>
      </c>
      <c r="B2720" s="24" t="s">
        <v>40333</v>
      </c>
      <c r="C2720" s="25" t="s">
        <v>40334</v>
      </c>
      <c r="D2720" s="25" t="s">
        <v>4061</v>
      </c>
    </row>
    <row r="2721" spans="1:4">
      <c r="A2721" s="24" t="s">
        <v>40335</v>
      </c>
      <c r="B2721" s="24" t="s">
        <v>40336</v>
      </c>
      <c r="C2721" s="25" t="s">
        <v>40337</v>
      </c>
      <c r="D2721" s="25" t="s">
        <v>4061</v>
      </c>
    </row>
    <row r="2722" spans="1:4">
      <c r="A2722" s="24" t="s">
        <v>40338</v>
      </c>
      <c r="B2722" s="24" t="s">
        <v>39217</v>
      </c>
      <c r="C2722" s="25" t="s">
        <v>40339</v>
      </c>
      <c r="D2722" s="25" t="s">
        <v>4061</v>
      </c>
    </row>
    <row r="2723" spans="1:4">
      <c r="A2723" s="24" t="s">
        <v>40340</v>
      </c>
      <c r="B2723" s="24" t="s">
        <v>40341</v>
      </c>
      <c r="C2723" s="25" t="s">
        <v>40342</v>
      </c>
      <c r="D2723" s="25" t="s">
        <v>4061</v>
      </c>
    </row>
    <row r="2724" spans="1:4">
      <c r="A2724" s="24" t="s">
        <v>40343</v>
      </c>
      <c r="B2724" s="24" t="s">
        <v>40344</v>
      </c>
      <c r="C2724" s="25" t="s">
        <v>40345</v>
      </c>
      <c r="D2724" s="25" t="s">
        <v>4061</v>
      </c>
    </row>
    <row r="2725" spans="1:4">
      <c r="A2725" s="24" t="s">
        <v>40346</v>
      </c>
      <c r="B2725" s="24" t="s">
        <v>40347</v>
      </c>
      <c r="C2725" s="25" t="s">
        <v>40348</v>
      </c>
      <c r="D2725" s="25" t="s">
        <v>4061</v>
      </c>
    </row>
    <row r="2726" spans="1:4">
      <c r="A2726" s="24" t="s">
        <v>40349</v>
      </c>
      <c r="B2726" s="24" t="s">
        <v>40350</v>
      </c>
      <c r="C2726" s="25" t="s">
        <v>40351</v>
      </c>
      <c r="D2726" s="25" t="s">
        <v>4061</v>
      </c>
    </row>
    <row r="2727" spans="1:4">
      <c r="A2727" s="24" t="s">
        <v>40352</v>
      </c>
      <c r="B2727" s="24" t="s">
        <v>40353</v>
      </c>
      <c r="C2727" s="25" t="s">
        <v>40354</v>
      </c>
      <c r="D2727" s="25" t="s">
        <v>4061</v>
      </c>
    </row>
    <row r="2728" spans="1:4">
      <c r="A2728" s="24" t="s">
        <v>40355</v>
      </c>
      <c r="B2728" s="24" t="s">
        <v>40356</v>
      </c>
      <c r="C2728" s="25" t="s">
        <v>40357</v>
      </c>
      <c r="D2728" s="25" t="s">
        <v>4061</v>
      </c>
    </row>
    <row r="2729" spans="1:4">
      <c r="A2729" s="24" t="s">
        <v>40358</v>
      </c>
      <c r="B2729" s="24" t="s">
        <v>40359</v>
      </c>
      <c r="C2729" s="25" t="s">
        <v>40360</v>
      </c>
      <c r="D2729" s="25" t="s">
        <v>4061</v>
      </c>
    </row>
    <row r="2730" spans="1:4">
      <c r="A2730" s="24" t="s">
        <v>40361</v>
      </c>
      <c r="B2730" s="24" t="s">
        <v>40362</v>
      </c>
      <c r="C2730" s="25" t="s">
        <v>40363</v>
      </c>
      <c r="D2730" s="25" t="s">
        <v>4061</v>
      </c>
    </row>
    <row r="2731" spans="1:4">
      <c r="A2731" s="24" t="s">
        <v>40364</v>
      </c>
      <c r="B2731" s="24" t="s">
        <v>40365</v>
      </c>
      <c r="C2731" s="25" t="s">
        <v>40366</v>
      </c>
      <c r="D2731" s="25" t="s">
        <v>4061</v>
      </c>
    </row>
    <row r="2732" spans="1:4">
      <c r="A2732" s="24" t="s">
        <v>40367</v>
      </c>
      <c r="B2732" s="24" t="s">
        <v>40368</v>
      </c>
      <c r="C2732" s="25" t="s">
        <v>40369</v>
      </c>
      <c r="D2732" s="25" t="s">
        <v>4061</v>
      </c>
    </row>
    <row r="2733" spans="1:4">
      <c r="A2733" s="24" t="s">
        <v>40370</v>
      </c>
      <c r="B2733" s="24" t="s">
        <v>40371</v>
      </c>
      <c r="C2733" s="25" t="s">
        <v>40372</v>
      </c>
      <c r="D2733" s="25" t="s">
        <v>4061</v>
      </c>
    </row>
    <row r="2734" spans="1:4">
      <c r="A2734" s="24" t="s">
        <v>40373</v>
      </c>
      <c r="B2734" s="24" t="s">
        <v>40374</v>
      </c>
      <c r="C2734" s="25" t="s">
        <v>40375</v>
      </c>
      <c r="D2734" s="25" t="s">
        <v>4061</v>
      </c>
    </row>
    <row r="2735" spans="1:4">
      <c r="A2735" s="24" t="s">
        <v>40376</v>
      </c>
      <c r="B2735" s="24" t="s">
        <v>40377</v>
      </c>
      <c r="C2735" s="25" t="s">
        <v>40378</v>
      </c>
      <c r="D2735" s="25" t="s">
        <v>4061</v>
      </c>
    </row>
    <row r="2736" spans="1:4">
      <c r="A2736" s="24" t="s">
        <v>40379</v>
      </c>
      <c r="B2736" s="24" t="s">
        <v>40380</v>
      </c>
      <c r="C2736" s="25" t="s">
        <v>40381</v>
      </c>
      <c r="D2736" s="25" t="s">
        <v>4061</v>
      </c>
    </row>
    <row r="2737" spans="1:4">
      <c r="A2737" s="24" t="s">
        <v>40382</v>
      </c>
      <c r="B2737" s="24" t="s">
        <v>40383</v>
      </c>
      <c r="C2737" s="25" t="s">
        <v>40384</v>
      </c>
      <c r="D2737" s="25" t="s">
        <v>4061</v>
      </c>
    </row>
    <row r="2738" spans="1:4">
      <c r="A2738" s="24" t="s">
        <v>40385</v>
      </c>
      <c r="B2738" s="24" t="s">
        <v>40386</v>
      </c>
      <c r="C2738" s="25" t="s">
        <v>40387</v>
      </c>
      <c r="D2738" s="25" t="s">
        <v>4061</v>
      </c>
    </row>
    <row r="2739" spans="1:4">
      <c r="A2739" s="24" t="s">
        <v>40388</v>
      </c>
      <c r="B2739" s="24" t="s">
        <v>40389</v>
      </c>
      <c r="C2739" s="25" t="s">
        <v>40390</v>
      </c>
      <c r="D2739" s="25" t="s">
        <v>4061</v>
      </c>
    </row>
    <row r="2740" spans="1:4">
      <c r="A2740" s="24" t="s">
        <v>16735</v>
      </c>
      <c r="B2740" s="24" t="s">
        <v>16736</v>
      </c>
      <c r="C2740" s="25" t="s">
        <v>16737</v>
      </c>
      <c r="D2740" s="25" t="s">
        <v>4061</v>
      </c>
    </row>
    <row r="2741" spans="1:4">
      <c r="A2741" s="24" t="s">
        <v>40391</v>
      </c>
      <c r="B2741" s="24" t="s">
        <v>40392</v>
      </c>
      <c r="C2741" s="25" t="s">
        <v>40393</v>
      </c>
      <c r="D2741" s="25" t="s">
        <v>4061</v>
      </c>
    </row>
    <row r="2742" spans="1:4">
      <c r="A2742" s="24" t="s">
        <v>40394</v>
      </c>
      <c r="B2742" s="24" t="s">
        <v>36636</v>
      </c>
      <c r="C2742" s="25" t="s">
        <v>40395</v>
      </c>
      <c r="D2742" s="25" t="s">
        <v>4061</v>
      </c>
    </row>
    <row r="2743" spans="1:4">
      <c r="A2743" s="24" t="s">
        <v>40396</v>
      </c>
      <c r="B2743" s="24" t="s">
        <v>40397</v>
      </c>
      <c r="C2743" s="25" t="s">
        <v>40398</v>
      </c>
      <c r="D2743" s="25" t="s">
        <v>4061</v>
      </c>
    </row>
    <row r="2744" spans="1:4">
      <c r="A2744" s="24" t="s">
        <v>16744</v>
      </c>
      <c r="B2744" s="24" t="s">
        <v>16745</v>
      </c>
      <c r="C2744" s="25" t="s">
        <v>16746</v>
      </c>
      <c r="D2744" s="25" t="s">
        <v>4061</v>
      </c>
    </row>
    <row r="2745" spans="1:4">
      <c r="A2745" s="24" t="s">
        <v>40399</v>
      </c>
      <c r="B2745" s="24" t="s">
        <v>40400</v>
      </c>
      <c r="C2745" s="25" t="s">
        <v>40401</v>
      </c>
      <c r="D2745" s="25" t="s">
        <v>4061</v>
      </c>
    </row>
    <row r="2746" spans="1:4">
      <c r="A2746" s="24" t="s">
        <v>40402</v>
      </c>
      <c r="B2746" s="24" t="s">
        <v>40403</v>
      </c>
      <c r="C2746" s="25" t="s">
        <v>40404</v>
      </c>
      <c r="D2746" s="25" t="s">
        <v>4061</v>
      </c>
    </row>
    <row r="2747" spans="1:4">
      <c r="A2747" s="24" t="s">
        <v>40405</v>
      </c>
      <c r="B2747" s="24" t="s">
        <v>40406</v>
      </c>
      <c r="C2747" s="25" t="s">
        <v>40407</v>
      </c>
      <c r="D2747" s="25" t="s">
        <v>4061</v>
      </c>
    </row>
    <row r="2748" spans="1:4">
      <c r="A2748" s="24" t="s">
        <v>40408</v>
      </c>
      <c r="B2748" s="24" t="s">
        <v>40409</v>
      </c>
      <c r="C2748" s="25" t="s">
        <v>40410</v>
      </c>
      <c r="D2748" s="25" t="s">
        <v>4061</v>
      </c>
    </row>
    <row r="2749" spans="1:4">
      <c r="A2749" s="24" t="s">
        <v>40411</v>
      </c>
      <c r="B2749" s="24" t="s">
        <v>40412</v>
      </c>
      <c r="C2749" s="25" t="s">
        <v>40413</v>
      </c>
      <c r="D2749" s="25" t="s">
        <v>4061</v>
      </c>
    </row>
    <row r="2750" spans="1:4">
      <c r="A2750" s="24" t="s">
        <v>40414</v>
      </c>
      <c r="B2750" s="24" t="s">
        <v>40415</v>
      </c>
      <c r="C2750" s="25" t="s">
        <v>40416</v>
      </c>
      <c r="D2750" s="25" t="s">
        <v>4061</v>
      </c>
    </row>
    <row r="2751" spans="1:4">
      <c r="A2751" s="24" t="s">
        <v>40417</v>
      </c>
      <c r="B2751" s="24" t="s">
        <v>40418</v>
      </c>
      <c r="C2751" s="25" t="s">
        <v>40419</v>
      </c>
      <c r="D2751" s="25" t="s">
        <v>4061</v>
      </c>
    </row>
    <row r="2752" spans="1:4">
      <c r="A2752" s="24" t="s">
        <v>40420</v>
      </c>
      <c r="B2752" s="24" t="s">
        <v>40421</v>
      </c>
      <c r="C2752" s="25" t="s">
        <v>40422</v>
      </c>
      <c r="D2752" s="25" t="s">
        <v>4061</v>
      </c>
    </row>
    <row r="2753" spans="1:4">
      <c r="A2753" s="24" t="s">
        <v>40423</v>
      </c>
      <c r="B2753" s="24" t="s">
        <v>40424</v>
      </c>
      <c r="C2753" s="25" t="s">
        <v>40425</v>
      </c>
      <c r="D2753" s="25" t="s">
        <v>4061</v>
      </c>
    </row>
    <row r="2754" spans="1:4">
      <c r="A2754" s="24" t="s">
        <v>40426</v>
      </c>
      <c r="B2754" s="24" t="s">
        <v>39833</v>
      </c>
      <c r="C2754" s="25" t="s">
        <v>40427</v>
      </c>
      <c r="D2754" s="25" t="s">
        <v>4061</v>
      </c>
    </row>
    <row r="2755" spans="1:4">
      <c r="A2755" s="24" t="s">
        <v>40428</v>
      </c>
      <c r="B2755" s="24" t="s">
        <v>40429</v>
      </c>
      <c r="C2755" s="25" t="s">
        <v>40430</v>
      </c>
      <c r="D2755" s="25" t="s">
        <v>4061</v>
      </c>
    </row>
    <row r="2756" spans="1:4">
      <c r="A2756" s="24" t="s">
        <v>40431</v>
      </c>
      <c r="B2756" s="24" t="s">
        <v>40432</v>
      </c>
      <c r="C2756" s="25" t="s">
        <v>40433</v>
      </c>
      <c r="D2756" s="25" t="s">
        <v>4061</v>
      </c>
    </row>
    <row r="2757" spans="1:4">
      <c r="A2757" s="24" t="s">
        <v>40434</v>
      </c>
      <c r="B2757" s="24" t="s">
        <v>40435</v>
      </c>
      <c r="C2757" s="25" t="s">
        <v>40436</v>
      </c>
      <c r="D2757" s="25" t="s">
        <v>4061</v>
      </c>
    </row>
    <row r="2758" spans="1:4">
      <c r="A2758" s="24" t="s">
        <v>40437</v>
      </c>
      <c r="B2758" s="24" t="s">
        <v>40438</v>
      </c>
      <c r="C2758" s="25" t="s">
        <v>40439</v>
      </c>
      <c r="D2758" s="25" t="s">
        <v>4061</v>
      </c>
    </row>
    <row r="2759" spans="1:4">
      <c r="A2759" s="24" t="s">
        <v>40440</v>
      </c>
      <c r="B2759" s="24" t="s">
        <v>40441</v>
      </c>
      <c r="C2759" s="25" t="s">
        <v>40442</v>
      </c>
      <c r="D2759" s="25" t="s">
        <v>4061</v>
      </c>
    </row>
    <row r="2760" spans="1:4">
      <c r="A2760" s="24" t="s">
        <v>40443</v>
      </c>
      <c r="B2760" s="24" t="s">
        <v>40444</v>
      </c>
      <c r="C2760" s="25" t="s">
        <v>40445</v>
      </c>
      <c r="D2760" s="25" t="s">
        <v>4061</v>
      </c>
    </row>
    <row r="2761" spans="1:4">
      <c r="A2761" s="24" t="s">
        <v>40446</v>
      </c>
      <c r="B2761" s="24" t="s">
        <v>40447</v>
      </c>
      <c r="C2761" s="25" t="s">
        <v>40448</v>
      </c>
      <c r="D2761" s="25" t="s">
        <v>4061</v>
      </c>
    </row>
    <row r="2762" spans="1:4">
      <c r="A2762" s="24" t="s">
        <v>16791</v>
      </c>
      <c r="B2762" s="24" t="s">
        <v>16792</v>
      </c>
      <c r="C2762" s="25" t="s">
        <v>16793</v>
      </c>
      <c r="D2762" s="25" t="s">
        <v>4061</v>
      </c>
    </row>
    <row r="2763" spans="1:4">
      <c r="A2763" s="24" t="s">
        <v>40449</v>
      </c>
      <c r="B2763" s="24" t="s">
        <v>40450</v>
      </c>
      <c r="C2763" s="25" t="s">
        <v>40451</v>
      </c>
      <c r="D2763" s="25" t="s">
        <v>4061</v>
      </c>
    </row>
    <row r="2764" spans="1:4">
      <c r="A2764" s="24" t="s">
        <v>40452</v>
      </c>
      <c r="B2764" s="24" t="s">
        <v>40453</v>
      </c>
      <c r="C2764" s="25" t="s">
        <v>40454</v>
      </c>
      <c r="D2764" s="25" t="s">
        <v>4061</v>
      </c>
    </row>
    <row r="2765" spans="1:4">
      <c r="A2765" s="24" t="s">
        <v>40455</v>
      </c>
      <c r="B2765" s="24" t="s">
        <v>40456</v>
      </c>
      <c r="C2765" s="25" t="s">
        <v>40457</v>
      </c>
      <c r="D2765" s="25" t="s">
        <v>4061</v>
      </c>
    </row>
    <row r="2766" spans="1:4">
      <c r="A2766" s="24" t="s">
        <v>40458</v>
      </c>
      <c r="B2766" s="24" t="s">
        <v>40459</v>
      </c>
      <c r="C2766" s="25" t="s">
        <v>40460</v>
      </c>
      <c r="D2766" s="25" t="s">
        <v>4061</v>
      </c>
    </row>
    <row r="2767" spans="1:4">
      <c r="A2767" s="24" t="s">
        <v>40461</v>
      </c>
      <c r="B2767" s="24" t="s">
        <v>40462</v>
      </c>
      <c r="C2767" s="25" t="s">
        <v>40463</v>
      </c>
      <c r="D2767" s="25" t="s">
        <v>4061</v>
      </c>
    </row>
    <row r="2768" spans="1:4">
      <c r="A2768" s="24" t="s">
        <v>40464</v>
      </c>
      <c r="B2768" s="24" t="s">
        <v>40465</v>
      </c>
      <c r="C2768" s="25" t="s">
        <v>40466</v>
      </c>
      <c r="D2768" s="25" t="s">
        <v>4061</v>
      </c>
    </row>
    <row r="2769" spans="1:4">
      <c r="A2769" s="24" t="s">
        <v>40467</v>
      </c>
      <c r="B2769" s="24" t="s">
        <v>40468</v>
      </c>
      <c r="C2769" s="25" t="s">
        <v>40469</v>
      </c>
      <c r="D2769" s="25" t="s">
        <v>4061</v>
      </c>
    </row>
    <row r="2770" spans="1:4">
      <c r="A2770" s="24" t="s">
        <v>40470</v>
      </c>
      <c r="B2770" s="24" t="s">
        <v>40471</v>
      </c>
      <c r="C2770" s="25" t="s">
        <v>40472</v>
      </c>
      <c r="D2770" s="25" t="s">
        <v>4061</v>
      </c>
    </row>
    <row r="2771" spans="1:4">
      <c r="A2771" s="24" t="s">
        <v>40473</v>
      </c>
      <c r="B2771" s="24" t="s">
        <v>40474</v>
      </c>
      <c r="C2771" s="25" t="s">
        <v>40475</v>
      </c>
      <c r="D2771" s="25" t="s">
        <v>4061</v>
      </c>
    </row>
    <row r="2772" spans="1:4">
      <c r="A2772" s="24" t="s">
        <v>40476</v>
      </c>
      <c r="B2772" s="24" t="s">
        <v>40477</v>
      </c>
      <c r="C2772" s="25" t="s">
        <v>40478</v>
      </c>
      <c r="D2772" s="25" t="s">
        <v>4061</v>
      </c>
    </row>
    <row r="2773" spans="1:4">
      <c r="A2773" s="24" t="s">
        <v>40479</v>
      </c>
      <c r="B2773" s="24" t="s">
        <v>40480</v>
      </c>
      <c r="C2773" s="25" t="s">
        <v>40481</v>
      </c>
      <c r="D2773" s="25" t="s">
        <v>4061</v>
      </c>
    </row>
    <row r="2774" spans="1:4">
      <c r="A2774" s="24" t="s">
        <v>40482</v>
      </c>
      <c r="B2774" s="24" t="s">
        <v>40483</v>
      </c>
      <c r="C2774" s="25" t="s">
        <v>40484</v>
      </c>
      <c r="D2774" s="25" t="s">
        <v>4061</v>
      </c>
    </row>
    <row r="2775" spans="1:4">
      <c r="A2775" s="24" t="s">
        <v>40485</v>
      </c>
      <c r="B2775" s="24" t="s">
        <v>40344</v>
      </c>
      <c r="C2775" s="25" t="s">
        <v>40486</v>
      </c>
      <c r="D2775" s="25" t="s">
        <v>4061</v>
      </c>
    </row>
    <row r="2776" spans="1:4">
      <c r="A2776" s="24" t="s">
        <v>40487</v>
      </c>
      <c r="B2776" s="24" t="s">
        <v>40488</v>
      </c>
      <c r="C2776" s="25" t="s">
        <v>40489</v>
      </c>
      <c r="D2776" s="25" t="s">
        <v>4061</v>
      </c>
    </row>
    <row r="2777" spans="1:4">
      <c r="A2777" s="24" t="s">
        <v>40490</v>
      </c>
      <c r="B2777" s="24" t="s">
        <v>40491</v>
      </c>
      <c r="C2777" s="25" t="s">
        <v>40492</v>
      </c>
      <c r="D2777" s="25" t="s">
        <v>4061</v>
      </c>
    </row>
    <row r="2778" spans="1:4">
      <c r="A2778" s="24" t="s">
        <v>40493</v>
      </c>
      <c r="B2778" s="24" t="s">
        <v>40494</v>
      </c>
      <c r="C2778" s="25" t="s">
        <v>40495</v>
      </c>
      <c r="D2778" s="25" t="s">
        <v>4061</v>
      </c>
    </row>
    <row r="2779" spans="1:4">
      <c r="A2779" s="24" t="s">
        <v>40496</v>
      </c>
      <c r="B2779" s="24" t="s">
        <v>40497</v>
      </c>
      <c r="C2779" s="25" t="s">
        <v>40498</v>
      </c>
      <c r="D2779" s="25" t="s">
        <v>4061</v>
      </c>
    </row>
    <row r="2780" spans="1:4">
      <c r="A2780" s="24" t="s">
        <v>40499</v>
      </c>
      <c r="B2780" s="24" t="s">
        <v>40500</v>
      </c>
      <c r="C2780" s="25" t="s">
        <v>40501</v>
      </c>
      <c r="D2780" s="25" t="s">
        <v>4061</v>
      </c>
    </row>
    <row r="2781" spans="1:4">
      <c r="A2781" s="24" t="s">
        <v>40502</v>
      </c>
      <c r="B2781" s="24" t="s">
        <v>40503</v>
      </c>
      <c r="C2781" s="25" t="s">
        <v>40504</v>
      </c>
      <c r="D2781" s="25" t="s">
        <v>4061</v>
      </c>
    </row>
    <row r="2782" spans="1:4">
      <c r="A2782" s="24" t="s">
        <v>40505</v>
      </c>
      <c r="B2782" s="24" t="s">
        <v>39959</v>
      </c>
      <c r="C2782" s="25" t="s">
        <v>40506</v>
      </c>
      <c r="D2782" s="25" t="s">
        <v>4061</v>
      </c>
    </row>
    <row r="2783" spans="1:4">
      <c r="A2783" s="24" t="s">
        <v>40507</v>
      </c>
      <c r="B2783" s="24" t="s">
        <v>34540</v>
      </c>
      <c r="C2783" s="25" t="s">
        <v>40508</v>
      </c>
      <c r="D2783" s="25" t="s">
        <v>4061</v>
      </c>
    </row>
    <row r="2784" spans="1:4">
      <c r="A2784" s="24" t="s">
        <v>40509</v>
      </c>
      <c r="B2784" s="24" t="s">
        <v>40510</v>
      </c>
      <c r="C2784" s="25" t="s">
        <v>40511</v>
      </c>
      <c r="D2784" s="25" t="s">
        <v>4061</v>
      </c>
    </row>
    <row r="2785" spans="1:4">
      <c r="A2785" s="24" t="s">
        <v>40512</v>
      </c>
      <c r="B2785" s="24" t="s">
        <v>40513</v>
      </c>
      <c r="C2785" s="25" t="s">
        <v>40514</v>
      </c>
      <c r="D2785" s="25" t="s">
        <v>4061</v>
      </c>
    </row>
    <row r="2786" spans="1:4">
      <c r="A2786" s="24" t="s">
        <v>40515</v>
      </c>
      <c r="B2786" s="24" t="s">
        <v>40516</v>
      </c>
      <c r="C2786" s="25" t="s">
        <v>40517</v>
      </c>
      <c r="D2786" s="25" t="s">
        <v>4061</v>
      </c>
    </row>
    <row r="2787" spans="1:4">
      <c r="A2787" s="24" t="s">
        <v>40518</v>
      </c>
      <c r="B2787" s="24" t="s">
        <v>40519</v>
      </c>
      <c r="C2787" s="25" t="s">
        <v>40520</v>
      </c>
      <c r="D2787" s="25" t="s">
        <v>4061</v>
      </c>
    </row>
    <row r="2788" spans="1:4">
      <c r="A2788" s="24" t="s">
        <v>40521</v>
      </c>
      <c r="B2788" s="24" t="s">
        <v>37123</v>
      </c>
      <c r="C2788" s="25" t="s">
        <v>40522</v>
      </c>
      <c r="D2788" s="25" t="s">
        <v>4061</v>
      </c>
    </row>
    <row r="2789" spans="1:4">
      <c r="A2789" s="24" t="s">
        <v>40523</v>
      </c>
      <c r="B2789" s="24" t="s">
        <v>40524</v>
      </c>
      <c r="C2789" s="25" t="s">
        <v>40525</v>
      </c>
      <c r="D2789" s="25" t="s">
        <v>4061</v>
      </c>
    </row>
    <row r="2790" spans="1:4">
      <c r="A2790" s="24" t="s">
        <v>40526</v>
      </c>
      <c r="B2790" s="24" t="s">
        <v>40527</v>
      </c>
      <c r="C2790" s="25" t="s">
        <v>40528</v>
      </c>
      <c r="D2790" s="25" t="s">
        <v>4061</v>
      </c>
    </row>
    <row r="2791" spans="1:4">
      <c r="A2791" s="24" t="s">
        <v>40529</v>
      </c>
      <c r="B2791" s="24" t="s">
        <v>40530</v>
      </c>
      <c r="C2791" s="25" t="s">
        <v>40531</v>
      </c>
      <c r="D2791" s="25" t="s">
        <v>4061</v>
      </c>
    </row>
    <row r="2792" spans="1:4">
      <c r="A2792" s="24" t="s">
        <v>40532</v>
      </c>
      <c r="B2792" s="24" t="s">
        <v>40533</v>
      </c>
      <c r="C2792" s="25" t="s">
        <v>40534</v>
      </c>
      <c r="D2792" s="25" t="s">
        <v>4061</v>
      </c>
    </row>
    <row r="2793" spans="1:4">
      <c r="A2793" s="24" t="s">
        <v>40535</v>
      </c>
      <c r="B2793" s="24" t="s">
        <v>40198</v>
      </c>
      <c r="C2793" s="25" t="s">
        <v>40536</v>
      </c>
      <c r="D2793" s="25" t="s">
        <v>4061</v>
      </c>
    </row>
    <row r="2794" spans="1:4">
      <c r="A2794" s="24" t="s">
        <v>40537</v>
      </c>
      <c r="B2794" s="24" t="s">
        <v>40538</v>
      </c>
      <c r="C2794" s="25" t="s">
        <v>40539</v>
      </c>
      <c r="D2794" s="25" t="s">
        <v>4061</v>
      </c>
    </row>
    <row r="2795" spans="1:4">
      <c r="A2795" s="24" t="s">
        <v>40540</v>
      </c>
      <c r="B2795" s="24" t="s">
        <v>40541</v>
      </c>
      <c r="C2795" s="25" t="s">
        <v>40542</v>
      </c>
      <c r="D2795" s="25" t="s">
        <v>4061</v>
      </c>
    </row>
    <row r="2796" spans="1:4">
      <c r="A2796" s="24" t="s">
        <v>40543</v>
      </c>
      <c r="B2796" s="24" t="s">
        <v>40544</v>
      </c>
      <c r="C2796" s="25" t="s">
        <v>40545</v>
      </c>
      <c r="D2796" s="25" t="s">
        <v>4061</v>
      </c>
    </row>
    <row r="2797" spans="1:4">
      <c r="A2797" s="24" t="s">
        <v>40546</v>
      </c>
      <c r="B2797" s="24" t="s">
        <v>40547</v>
      </c>
      <c r="C2797" s="25" t="s">
        <v>40548</v>
      </c>
      <c r="D2797" s="25" t="s">
        <v>4061</v>
      </c>
    </row>
    <row r="2798" spans="1:4">
      <c r="A2798" s="24" t="s">
        <v>40549</v>
      </c>
      <c r="B2798" s="24" t="s">
        <v>40550</v>
      </c>
      <c r="C2798" s="25" t="s">
        <v>40551</v>
      </c>
      <c r="D2798" s="25" t="s">
        <v>4061</v>
      </c>
    </row>
    <row r="2799" spans="1:4">
      <c r="A2799" s="24" t="s">
        <v>40552</v>
      </c>
      <c r="B2799" s="24" t="s">
        <v>40553</v>
      </c>
      <c r="C2799" s="25" t="s">
        <v>40554</v>
      </c>
      <c r="D2799" s="25" t="s">
        <v>4061</v>
      </c>
    </row>
    <row r="2800" spans="1:4">
      <c r="A2800" s="24" t="s">
        <v>40555</v>
      </c>
      <c r="B2800" s="24" t="s">
        <v>40556</v>
      </c>
      <c r="C2800" s="25" t="s">
        <v>40557</v>
      </c>
      <c r="D2800" s="25" t="s">
        <v>4061</v>
      </c>
    </row>
    <row r="2801" spans="1:4">
      <c r="A2801" s="24" t="s">
        <v>40558</v>
      </c>
      <c r="B2801" s="24" t="s">
        <v>40559</v>
      </c>
      <c r="C2801" s="25" t="s">
        <v>40560</v>
      </c>
      <c r="D2801" s="25" t="s">
        <v>4061</v>
      </c>
    </row>
    <row r="2802" spans="1:4">
      <c r="A2802" s="24" t="s">
        <v>40561</v>
      </c>
      <c r="B2802" s="24" t="s">
        <v>40562</v>
      </c>
      <c r="C2802" s="25" t="s">
        <v>40563</v>
      </c>
      <c r="D2802" s="25" t="s">
        <v>4061</v>
      </c>
    </row>
    <row r="2803" spans="1:4">
      <c r="A2803" s="24" t="s">
        <v>40564</v>
      </c>
      <c r="B2803" s="24" t="s">
        <v>40565</v>
      </c>
      <c r="C2803" s="25" t="s">
        <v>40566</v>
      </c>
      <c r="D2803" s="25" t="s">
        <v>4061</v>
      </c>
    </row>
    <row r="2804" spans="1:4">
      <c r="A2804" s="24" t="s">
        <v>40567</v>
      </c>
      <c r="B2804" s="24" t="s">
        <v>40568</v>
      </c>
      <c r="C2804" s="25" t="s">
        <v>40569</v>
      </c>
      <c r="D2804" s="25" t="s">
        <v>4061</v>
      </c>
    </row>
    <row r="2805" spans="1:4">
      <c r="A2805" s="24" t="s">
        <v>40570</v>
      </c>
      <c r="B2805" s="24" t="s">
        <v>40571</v>
      </c>
      <c r="C2805" s="25" t="s">
        <v>40572</v>
      </c>
      <c r="D2805" s="25" t="s">
        <v>4061</v>
      </c>
    </row>
    <row r="2806" spans="1:4">
      <c r="A2806" s="24" t="s">
        <v>40573</v>
      </c>
      <c r="B2806" s="24" t="s">
        <v>40574</v>
      </c>
      <c r="C2806" s="25" t="s">
        <v>40575</v>
      </c>
      <c r="D2806" s="25" t="s">
        <v>4061</v>
      </c>
    </row>
    <row r="2807" spans="1:4">
      <c r="A2807" s="24" t="s">
        <v>40576</v>
      </c>
      <c r="B2807" s="24" t="s">
        <v>40577</v>
      </c>
      <c r="C2807" s="25" t="s">
        <v>40578</v>
      </c>
      <c r="D2807" s="25" t="s">
        <v>4061</v>
      </c>
    </row>
    <row r="2808" spans="1:4">
      <c r="A2808" s="24" t="s">
        <v>40579</v>
      </c>
      <c r="B2808" s="24" t="s">
        <v>40580</v>
      </c>
      <c r="C2808" s="25" t="s">
        <v>40581</v>
      </c>
      <c r="D2808" s="25" t="s">
        <v>4061</v>
      </c>
    </row>
    <row r="2809" spans="1:4">
      <c r="A2809" s="24" t="s">
        <v>40582</v>
      </c>
      <c r="B2809" s="24" t="s">
        <v>40583</v>
      </c>
      <c r="C2809" s="25" t="s">
        <v>40584</v>
      </c>
      <c r="D2809" s="25" t="s">
        <v>4061</v>
      </c>
    </row>
    <row r="2810" spans="1:4">
      <c r="A2810" s="24" t="s">
        <v>40585</v>
      </c>
      <c r="B2810" s="24" t="s">
        <v>40586</v>
      </c>
      <c r="C2810" s="25" t="s">
        <v>40587</v>
      </c>
      <c r="D2810" s="25" t="s">
        <v>4061</v>
      </c>
    </row>
    <row r="2811" spans="1:4">
      <c r="A2811" s="24" t="s">
        <v>40588</v>
      </c>
      <c r="B2811" s="24" t="s">
        <v>40589</v>
      </c>
      <c r="C2811" s="25" t="s">
        <v>40590</v>
      </c>
      <c r="D2811" s="25" t="s">
        <v>4061</v>
      </c>
    </row>
    <row r="2812" spans="1:4">
      <c r="A2812" s="24" t="s">
        <v>40591</v>
      </c>
      <c r="B2812" s="24" t="s">
        <v>40592</v>
      </c>
      <c r="C2812" s="25" t="s">
        <v>40593</v>
      </c>
      <c r="D2812" s="25" t="s">
        <v>4061</v>
      </c>
    </row>
    <row r="2813" spans="1:4">
      <c r="A2813" s="24" t="s">
        <v>40594</v>
      </c>
      <c r="B2813" s="24" t="s">
        <v>40595</v>
      </c>
      <c r="C2813" s="25" t="s">
        <v>40596</v>
      </c>
      <c r="D2813" s="25" t="s">
        <v>4061</v>
      </c>
    </row>
    <row r="2814" spans="1:4">
      <c r="A2814" s="24" t="s">
        <v>40597</v>
      </c>
      <c r="B2814" s="24" t="s">
        <v>40598</v>
      </c>
      <c r="C2814" s="25" t="s">
        <v>40599</v>
      </c>
      <c r="D2814" s="25" t="s">
        <v>4061</v>
      </c>
    </row>
    <row r="2815" spans="1:4">
      <c r="A2815" s="24" t="s">
        <v>40600</v>
      </c>
      <c r="B2815" s="24" t="s">
        <v>40601</v>
      </c>
      <c r="C2815" s="25" t="s">
        <v>40602</v>
      </c>
      <c r="D2815" s="25" t="s">
        <v>4061</v>
      </c>
    </row>
    <row r="2816" spans="1:4">
      <c r="A2816" s="24" t="s">
        <v>40603</v>
      </c>
      <c r="B2816" s="24" t="s">
        <v>40604</v>
      </c>
      <c r="C2816" s="25" t="s">
        <v>40605</v>
      </c>
      <c r="D2816" s="25" t="s">
        <v>4061</v>
      </c>
    </row>
    <row r="2817" spans="1:4">
      <c r="A2817" s="24" t="s">
        <v>40606</v>
      </c>
      <c r="B2817" s="24" t="s">
        <v>40344</v>
      </c>
      <c r="C2817" s="25" t="s">
        <v>40607</v>
      </c>
      <c r="D2817" s="25" t="s">
        <v>4061</v>
      </c>
    </row>
    <row r="2818" spans="1:4">
      <c r="A2818" s="24" t="s">
        <v>40608</v>
      </c>
      <c r="B2818" s="24" t="s">
        <v>40609</v>
      </c>
      <c r="C2818" s="25" t="s">
        <v>40610</v>
      </c>
      <c r="D2818" s="25" t="s">
        <v>4061</v>
      </c>
    </row>
    <row r="2819" spans="1:4">
      <c r="A2819" s="24" t="s">
        <v>40611</v>
      </c>
      <c r="B2819" s="24" t="s">
        <v>35562</v>
      </c>
      <c r="C2819" s="25" t="s">
        <v>40612</v>
      </c>
      <c r="D2819" s="25" t="s">
        <v>4061</v>
      </c>
    </row>
    <row r="2820" spans="1:4">
      <c r="A2820" s="24" t="s">
        <v>40613</v>
      </c>
      <c r="B2820" s="24" t="s">
        <v>40614</v>
      </c>
      <c r="C2820" s="25" t="s">
        <v>40615</v>
      </c>
      <c r="D2820" s="25" t="s">
        <v>4061</v>
      </c>
    </row>
    <row r="2821" spans="1:4">
      <c r="A2821" s="24" t="s">
        <v>40616</v>
      </c>
      <c r="B2821" s="24" t="s">
        <v>40609</v>
      </c>
      <c r="C2821" s="25" t="s">
        <v>40617</v>
      </c>
      <c r="D2821" s="25" t="s">
        <v>4061</v>
      </c>
    </row>
    <row r="2822" spans="1:4">
      <c r="A2822" s="24" t="s">
        <v>40618</v>
      </c>
      <c r="B2822" s="24" t="s">
        <v>40619</v>
      </c>
      <c r="C2822" s="25" t="s">
        <v>40620</v>
      </c>
      <c r="D2822" s="25" t="s">
        <v>4061</v>
      </c>
    </row>
    <row r="2823" spans="1:4">
      <c r="A2823" s="24" t="s">
        <v>40621</v>
      </c>
      <c r="B2823" s="24" t="s">
        <v>40622</v>
      </c>
      <c r="C2823" s="25" t="s">
        <v>40623</v>
      </c>
      <c r="D2823" s="25" t="s">
        <v>4061</v>
      </c>
    </row>
    <row r="2824" spans="1:4">
      <c r="A2824" s="24" t="s">
        <v>40624</v>
      </c>
      <c r="B2824" s="24" t="s">
        <v>40625</v>
      </c>
      <c r="C2824" s="25" t="s">
        <v>40626</v>
      </c>
      <c r="D2824" s="25" t="s">
        <v>4061</v>
      </c>
    </row>
    <row r="2825" spans="1:4">
      <c r="A2825" s="24" t="s">
        <v>40627</v>
      </c>
      <c r="B2825" s="24" t="s">
        <v>40628</v>
      </c>
      <c r="C2825" s="25" t="s">
        <v>40629</v>
      </c>
      <c r="D2825" s="25" t="s">
        <v>4061</v>
      </c>
    </row>
    <row r="2826" spans="1:4">
      <c r="A2826" s="24" t="s">
        <v>40630</v>
      </c>
      <c r="B2826" s="24" t="s">
        <v>40631</v>
      </c>
      <c r="C2826" s="25" t="s">
        <v>40632</v>
      </c>
      <c r="D2826" s="25" t="s">
        <v>4061</v>
      </c>
    </row>
    <row r="2827" spans="1:4">
      <c r="A2827" s="24" t="s">
        <v>40633</v>
      </c>
      <c r="B2827" s="24" t="s">
        <v>40634</v>
      </c>
      <c r="C2827" s="25" t="s">
        <v>40635</v>
      </c>
      <c r="D2827" s="25" t="s">
        <v>4061</v>
      </c>
    </row>
    <row r="2828" spans="1:4">
      <c r="A2828" s="24" t="s">
        <v>40636</v>
      </c>
      <c r="B2828" s="24" t="s">
        <v>40637</v>
      </c>
      <c r="C2828" s="25" t="s">
        <v>40638</v>
      </c>
      <c r="D2828" s="25" t="s">
        <v>4061</v>
      </c>
    </row>
    <row r="2829" spans="1:4">
      <c r="A2829" s="24" t="s">
        <v>40639</v>
      </c>
      <c r="B2829" s="24" t="s">
        <v>40640</v>
      </c>
      <c r="C2829" s="25" t="s">
        <v>40641</v>
      </c>
      <c r="D2829" s="25" t="s">
        <v>4061</v>
      </c>
    </row>
    <row r="2830" spans="1:4">
      <c r="A2830" s="24" t="s">
        <v>40642</v>
      </c>
      <c r="B2830" s="24" t="s">
        <v>40643</v>
      </c>
      <c r="C2830" s="25" t="s">
        <v>40644</v>
      </c>
      <c r="D2830" s="25" t="s">
        <v>4061</v>
      </c>
    </row>
    <row r="2831" spans="1:4">
      <c r="A2831" s="24" t="s">
        <v>40645</v>
      </c>
      <c r="B2831" s="24" t="s">
        <v>40646</v>
      </c>
      <c r="C2831" s="25" t="s">
        <v>40647</v>
      </c>
      <c r="D2831" s="25" t="s">
        <v>4061</v>
      </c>
    </row>
    <row r="2832" spans="1:4">
      <c r="A2832" s="24" t="s">
        <v>40648</v>
      </c>
      <c r="B2832" s="24" t="s">
        <v>40350</v>
      </c>
      <c r="C2832" s="25" t="s">
        <v>40649</v>
      </c>
      <c r="D2832" s="25" t="s">
        <v>4061</v>
      </c>
    </row>
    <row r="2833" spans="1:4">
      <c r="A2833" s="24" t="s">
        <v>40650</v>
      </c>
      <c r="B2833" s="24" t="s">
        <v>40344</v>
      </c>
      <c r="C2833" s="25" t="s">
        <v>40651</v>
      </c>
      <c r="D2833" s="25" t="s">
        <v>4061</v>
      </c>
    </row>
    <row r="2834" spans="1:4">
      <c r="A2834" s="24" t="s">
        <v>17225</v>
      </c>
      <c r="B2834" s="24" t="s">
        <v>17226</v>
      </c>
      <c r="C2834" s="25" t="s">
        <v>17227</v>
      </c>
      <c r="D2834" s="25" t="s">
        <v>4061</v>
      </c>
    </row>
    <row r="2835" spans="1:4">
      <c r="A2835" s="24" t="s">
        <v>40652</v>
      </c>
      <c r="B2835" s="24" t="s">
        <v>40198</v>
      </c>
      <c r="C2835" s="25" t="s">
        <v>40653</v>
      </c>
      <c r="D2835" s="25" t="s">
        <v>4061</v>
      </c>
    </row>
    <row r="2836" spans="1:4">
      <c r="A2836" s="24" t="s">
        <v>40654</v>
      </c>
      <c r="B2836" s="24" t="s">
        <v>40198</v>
      </c>
      <c r="C2836" s="25" t="s">
        <v>40655</v>
      </c>
      <c r="D2836" s="25" t="s">
        <v>4061</v>
      </c>
    </row>
    <row r="2837" spans="1:4">
      <c r="A2837" s="24" t="s">
        <v>40656</v>
      </c>
      <c r="B2837" s="24" t="s">
        <v>40421</v>
      </c>
      <c r="C2837" s="25" t="s">
        <v>40657</v>
      </c>
      <c r="D2837" s="25" t="s">
        <v>4061</v>
      </c>
    </row>
    <row r="2838" spans="1:4">
      <c r="A2838" s="24" t="s">
        <v>40658</v>
      </c>
      <c r="B2838" s="24" t="s">
        <v>40659</v>
      </c>
      <c r="C2838" s="25" t="s">
        <v>40660</v>
      </c>
      <c r="D2838" s="25" t="s">
        <v>4061</v>
      </c>
    </row>
    <row r="2839" spans="1:4">
      <c r="A2839" s="24" t="s">
        <v>40661</v>
      </c>
      <c r="B2839" s="24" t="s">
        <v>40662</v>
      </c>
      <c r="C2839" s="25" t="s">
        <v>40663</v>
      </c>
      <c r="D2839" s="25" t="s">
        <v>4061</v>
      </c>
    </row>
    <row r="2840" spans="1:4">
      <c r="A2840" s="24" t="s">
        <v>40664</v>
      </c>
      <c r="B2840" s="24" t="s">
        <v>40665</v>
      </c>
      <c r="C2840" s="25" t="s">
        <v>40666</v>
      </c>
      <c r="D2840" s="25" t="s">
        <v>4061</v>
      </c>
    </row>
    <row r="2841" spans="1:4">
      <c r="A2841" s="24" t="s">
        <v>40667</v>
      </c>
      <c r="B2841" s="24" t="s">
        <v>40668</v>
      </c>
      <c r="C2841" s="25" t="s">
        <v>40669</v>
      </c>
      <c r="D2841" s="25" t="s">
        <v>4061</v>
      </c>
    </row>
    <row r="2842" spans="1:4">
      <c r="A2842" s="24" t="s">
        <v>40670</v>
      </c>
      <c r="B2842" s="24" t="s">
        <v>40671</v>
      </c>
      <c r="C2842" s="25" t="s">
        <v>40672</v>
      </c>
      <c r="D2842" s="25" t="s">
        <v>4061</v>
      </c>
    </row>
    <row r="2843" spans="1:4">
      <c r="A2843" s="24" t="s">
        <v>40673</v>
      </c>
      <c r="B2843" s="24" t="s">
        <v>40674</v>
      </c>
      <c r="C2843" s="25" t="s">
        <v>40675</v>
      </c>
      <c r="D2843" s="25" t="s">
        <v>4061</v>
      </c>
    </row>
    <row r="2844" spans="1:4">
      <c r="A2844" s="24" t="s">
        <v>40676</v>
      </c>
      <c r="B2844" s="24" t="s">
        <v>40677</v>
      </c>
      <c r="C2844" s="25" t="s">
        <v>40678</v>
      </c>
      <c r="D2844" s="25" t="s">
        <v>4061</v>
      </c>
    </row>
    <row r="2845" spans="1:4">
      <c r="A2845" s="24" t="s">
        <v>40679</v>
      </c>
      <c r="B2845" s="24" t="s">
        <v>39291</v>
      </c>
      <c r="C2845" s="25" t="s">
        <v>40680</v>
      </c>
      <c r="D2845" s="25" t="s">
        <v>4061</v>
      </c>
    </row>
    <row r="2846" spans="1:4">
      <c r="A2846" s="24" t="s">
        <v>40681</v>
      </c>
      <c r="B2846" s="24" t="s">
        <v>40682</v>
      </c>
      <c r="C2846" s="25" t="s">
        <v>40683</v>
      </c>
      <c r="D2846" s="25" t="s">
        <v>4061</v>
      </c>
    </row>
    <row r="2847" spans="1:4">
      <c r="A2847" s="24" t="s">
        <v>40684</v>
      </c>
      <c r="B2847" s="24" t="s">
        <v>40685</v>
      </c>
      <c r="C2847" s="25" t="s">
        <v>40686</v>
      </c>
      <c r="D2847" s="25" t="s">
        <v>4061</v>
      </c>
    </row>
    <row r="2848" spans="1:4">
      <c r="A2848" s="24" t="s">
        <v>40687</v>
      </c>
      <c r="B2848" s="24" t="s">
        <v>40688</v>
      </c>
      <c r="C2848" s="25" t="s">
        <v>40689</v>
      </c>
      <c r="D2848" s="25" t="s">
        <v>4061</v>
      </c>
    </row>
    <row r="2849" spans="1:4">
      <c r="A2849" s="24" t="s">
        <v>40690</v>
      </c>
      <c r="B2849" s="24" t="s">
        <v>40691</v>
      </c>
      <c r="C2849" s="25" t="s">
        <v>40692</v>
      </c>
      <c r="D2849" s="25" t="s">
        <v>4061</v>
      </c>
    </row>
    <row r="2850" spans="1:4">
      <c r="A2850" s="24" t="s">
        <v>40693</v>
      </c>
      <c r="B2850" s="24" t="s">
        <v>40694</v>
      </c>
      <c r="C2850" s="25" t="s">
        <v>40695</v>
      </c>
      <c r="D2850" s="25" t="s">
        <v>4061</v>
      </c>
    </row>
    <row r="2851" spans="1:4">
      <c r="A2851" s="24" t="s">
        <v>40696</v>
      </c>
      <c r="B2851" s="24" t="s">
        <v>40697</v>
      </c>
      <c r="C2851" s="25" t="s">
        <v>40698</v>
      </c>
      <c r="D2851" s="25" t="s">
        <v>4061</v>
      </c>
    </row>
    <row r="2852" spans="1:4">
      <c r="A2852" s="24" t="s">
        <v>40699</v>
      </c>
      <c r="B2852" s="24" t="s">
        <v>40700</v>
      </c>
      <c r="C2852" s="25" t="s">
        <v>40701</v>
      </c>
      <c r="D2852" s="25" t="s">
        <v>4061</v>
      </c>
    </row>
    <row r="2853" spans="1:4">
      <c r="A2853" s="24" t="s">
        <v>40702</v>
      </c>
      <c r="B2853" s="24" t="s">
        <v>40703</v>
      </c>
      <c r="C2853" s="25" t="s">
        <v>40704</v>
      </c>
      <c r="D2853" s="25" t="s">
        <v>4061</v>
      </c>
    </row>
    <row r="2854" spans="1:4">
      <c r="A2854" s="24" t="s">
        <v>40705</v>
      </c>
      <c r="B2854" s="24" t="s">
        <v>40706</v>
      </c>
      <c r="C2854" s="25" t="s">
        <v>40707</v>
      </c>
      <c r="D2854" s="25" t="s">
        <v>4061</v>
      </c>
    </row>
    <row r="2855" spans="1:4">
      <c r="A2855" s="24" t="s">
        <v>40708</v>
      </c>
      <c r="B2855" s="24" t="s">
        <v>40709</v>
      </c>
      <c r="C2855" s="25" t="s">
        <v>40710</v>
      </c>
      <c r="D2855" s="25" t="s">
        <v>4061</v>
      </c>
    </row>
    <row r="2856" spans="1:4">
      <c r="A2856" s="24" t="s">
        <v>40711</v>
      </c>
      <c r="B2856" s="24" t="s">
        <v>40712</v>
      </c>
      <c r="C2856" s="25" t="s">
        <v>40713</v>
      </c>
      <c r="D2856" s="25" t="s">
        <v>4061</v>
      </c>
    </row>
    <row r="2857" spans="1:4">
      <c r="A2857" s="24" t="s">
        <v>40714</v>
      </c>
      <c r="B2857" s="24" t="s">
        <v>40715</v>
      </c>
      <c r="C2857" s="25" t="s">
        <v>40716</v>
      </c>
      <c r="D2857" s="25" t="s">
        <v>4061</v>
      </c>
    </row>
    <row r="2858" spans="1:4">
      <c r="A2858" s="24" t="s">
        <v>17399</v>
      </c>
      <c r="B2858" s="24" t="s">
        <v>17400</v>
      </c>
      <c r="C2858" s="25" t="s">
        <v>17401</v>
      </c>
      <c r="D2858" s="25" t="s">
        <v>4061</v>
      </c>
    </row>
    <row r="2859" spans="1:4">
      <c r="A2859" s="24" t="s">
        <v>40717</v>
      </c>
      <c r="B2859" s="24" t="s">
        <v>40718</v>
      </c>
      <c r="C2859" s="25" t="s">
        <v>40719</v>
      </c>
      <c r="D2859" s="25" t="s">
        <v>4061</v>
      </c>
    </row>
    <row r="2860" spans="1:4">
      <c r="A2860" s="24" t="s">
        <v>40720</v>
      </c>
      <c r="B2860" s="24" t="s">
        <v>40721</v>
      </c>
      <c r="C2860" s="25" t="s">
        <v>40722</v>
      </c>
      <c r="D2860" s="25" t="s">
        <v>4061</v>
      </c>
    </row>
    <row r="2861" spans="1:4">
      <c r="A2861" s="24" t="s">
        <v>40723</v>
      </c>
      <c r="B2861" s="24" t="s">
        <v>39753</v>
      </c>
      <c r="C2861" s="25" t="s">
        <v>40724</v>
      </c>
      <c r="D2861" s="25" t="s">
        <v>4061</v>
      </c>
    </row>
    <row r="2862" spans="1:4">
      <c r="A2862" s="24" t="s">
        <v>40725</v>
      </c>
      <c r="B2862" s="24" t="s">
        <v>40726</v>
      </c>
      <c r="C2862" s="25" t="s">
        <v>40727</v>
      </c>
      <c r="D2862" s="25" t="s">
        <v>4061</v>
      </c>
    </row>
    <row r="2863" spans="1:4">
      <c r="A2863" s="24" t="s">
        <v>40728</v>
      </c>
      <c r="B2863" s="24" t="s">
        <v>40729</v>
      </c>
      <c r="C2863" s="25" t="s">
        <v>40730</v>
      </c>
      <c r="D2863" s="25" t="s">
        <v>4061</v>
      </c>
    </row>
    <row r="2864" spans="1:4">
      <c r="A2864" s="24" t="s">
        <v>17434</v>
      </c>
      <c r="B2864" s="24" t="s">
        <v>17435</v>
      </c>
      <c r="C2864" s="25" t="s">
        <v>17436</v>
      </c>
      <c r="D2864" s="25" t="s">
        <v>4061</v>
      </c>
    </row>
    <row r="2865" spans="1:4">
      <c r="A2865" s="24" t="s">
        <v>40731</v>
      </c>
      <c r="B2865" s="24" t="s">
        <v>40732</v>
      </c>
      <c r="C2865" s="25" t="s">
        <v>40733</v>
      </c>
      <c r="D2865" s="25" t="s">
        <v>4061</v>
      </c>
    </row>
    <row r="2866" spans="1:4">
      <c r="A2866" s="24" t="s">
        <v>40734</v>
      </c>
      <c r="B2866" s="24" t="s">
        <v>40735</v>
      </c>
      <c r="C2866" s="25" t="s">
        <v>40736</v>
      </c>
      <c r="D2866" s="25" t="s">
        <v>4061</v>
      </c>
    </row>
    <row r="2867" spans="1:4">
      <c r="A2867" s="24" t="s">
        <v>40737</v>
      </c>
      <c r="B2867" s="24" t="s">
        <v>40738</v>
      </c>
      <c r="C2867" s="25" t="s">
        <v>40739</v>
      </c>
      <c r="D2867" s="25" t="s">
        <v>4061</v>
      </c>
    </row>
    <row r="2868" spans="1:4">
      <c r="A2868" s="24" t="s">
        <v>40740</v>
      </c>
      <c r="B2868" s="24" t="s">
        <v>40741</v>
      </c>
      <c r="C2868" s="25" t="s">
        <v>40742</v>
      </c>
      <c r="D2868" s="25" t="s">
        <v>4061</v>
      </c>
    </row>
    <row r="2869" spans="1:4">
      <c r="A2869" s="24" t="s">
        <v>40743</v>
      </c>
      <c r="B2869" s="24" t="s">
        <v>40744</v>
      </c>
      <c r="C2869" s="25" t="s">
        <v>40745</v>
      </c>
      <c r="D2869" s="25" t="s">
        <v>4061</v>
      </c>
    </row>
    <row r="2870" spans="1:4">
      <c r="A2870" s="24" t="s">
        <v>40746</v>
      </c>
      <c r="B2870" s="24" t="s">
        <v>40747</v>
      </c>
      <c r="C2870" s="25" t="s">
        <v>40748</v>
      </c>
      <c r="D2870" s="25" t="s">
        <v>4061</v>
      </c>
    </row>
    <row r="2871" spans="1:4">
      <c r="A2871" s="24" t="s">
        <v>40749</v>
      </c>
      <c r="B2871" s="24" t="s">
        <v>40750</v>
      </c>
      <c r="C2871" s="25" t="s">
        <v>40751</v>
      </c>
      <c r="D2871" s="25" t="s">
        <v>4061</v>
      </c>
    </row>
    <row r="2872" spans="1:4">
      <c r="A2872" s="24" t="s">
        <v>40752</v>
      </c>
      <c r="B2872" s="24" t="s">
        <v>40753</v>
      </c>
      <c r="C2872" s="25" t="s">
        <v>40754</v>
      </c>
      <c r="D2872" s="25" t="s">
        <v>4061</v>
      </c>
    </row>
    <row r="2873" spans="1:4">
      <c r="A2873" s="24" t="s">
        <v>40755</v>
      </c>
      <c r="B2873" s="24" t="s">
        <v>40756</v>
      </c>
      <c r="C2873" s="25" t="s">
        <v>40757</v>
      </c>
      <c r="D2873" s="25" t="s">
        <v>4061</v>
      </c>
    </row>
    <row r="2874" spans="1:4">
      <c r="A2874" s="24" t="s">
        <v>40758</v>
      </c>
      <c r="B2874" s="24" t="s">
        <v>40759</v>
      </c>
      <c r="C2874" s="25" t="s">
        <v>40760</v>
      </c>
      <c r="D2874" s="25" t="s">
        <v>4061</v>
      </c>
    </row>
    <row r="2875" spans="1:4">
      <c r="A2875" s="24" t="s">
        <v>40761</v>
      </c>
      <c r="B2875" s="24" t="s">
        <v>40762</v>
      </c>
      <c r="C2875" s="25" t="s">
        <v>40763</v>
      </c>
      <c r="D2875" s="25" t="s">
        <v>4061</v>
      </c>
    </row>
    <row r="2876" spans="1:4">
      <c r="A2876" s="24" t="s">
        <v>40764</v>
      </c>
      <c r="B2876" s="24" t="s">
        <v>36656</v>
      </c>
      <c r="C2876" s="25" t="s">
        <v>40765</v>
      </c>
      <c r="D2876" s="25" t="s">
        <v>4061</v>
      </c>
    </row>
    <row r="2877" spans="1:4">
      <c r="A2877" s="24" t="s">
        <v>40766</v>
      </c>
      <c r="B2877" s="24" t="s">
        <v>40767</v>
      </c>
      <c r="C2877" s="25" t="s">
        <v>40768</v>
      </c>
      <c r="D2877" s="25" t="s">
        <v>4061</v>
      </c>
    </row>
    <row r="2878" spans="1:4">
      <c r="A2878" s="24" t="s">
        <v>40769</v>
      </c>
      <c r="B2878" s="24" t="s">
        <v>40770</v>
      </c>
      <c r="C2878" s="25" t="s">
        <v>40771</v>
      </c>
      <c r="D2878" s="25" t="s">
        <v>4061</v>
      </c>
    </row>
    <row r="2879" spans="1:4">
      <c r="A2879" s="24" t="s">
        <v>40772</v>
      </c>
      <c r="B2879" s="24" t="s">
        <v>40773</v>
      </c>
      <c r="C2879" s="25" t="s">
        <v>40774</v>
      </c>
      <c r="D2879" s="25" t="s">
        <v>4061</v>
      </c>
    </row>
    <row r="2880" spans="1:4">
      <c r="A2880" s="24" t="s">
        <v>40775</v>
      </c>
      <c r="B2880" s="24" t="s">
        <v>40776</v>
      </c>
      <c r="C2880" s="25" t="s">
        <v>40777</v>
      </c>
      <c r="D2880" s="25" t="s">
        <v>4061</v>
      </c>
    </row>
    <row r="2881" spans="1:4">
      <c r="A2881" s="24" t="s">
        <v>40778</v>
      </c>
      <c r="B2881" s="24" t="s">
        <v>40779</v>
      </c>
      <c r="C2881" s="25" t="s">
        <v>40780</v>
      </c>
      <c r="D2881" s="25" t="s">
        <v>4061</v>
      </c>
    </row>
    <row r="2882" spans="1:4">
      <c r="A2882" s="24" t="s">
        <v>40781</v>
      </c>
      <c r="B2882" s="24" t="s">
        <v>39705</v>
      </c>
      <c r="C2882" s="25" t="s">
        <v>40782</v>
      </c>
      <c r="D2882" s="25" t="s">
        <v>4061</v>
      </c>
    </row>
    <row r="2883" spans="1:4">
      <c r="A2883" s="24" t="s">
        <v>40783</v>
      </c>
      <c r="B2883" s="24" t="s">
        <v>40784</v>
      </c>
      <c r="C2883" s="25" t="s">
        <v>40785</v>
      </c>
      <c r="D2883" s="25" t="s">
        <v>4061</v>
      </c>
    </row>
    <row r="2884" spans="1:4">
      <c r="A2884" s="24" t="s">
        <v>40786</v>
      </c>
      <c r="B2884" s="24" t="s">
        <v>40787</v>
      </c>
      <c r="C2884" s="25" t="s">
        <v>40788</v>
      </c>
      <c r="D2884" s="25" t="s">
        <v>4061</v>
      </c>
    </row>
    <row r="2885" spans="1:4">
      <c r="A2885" s="24" t="s">
        <v>40789</v>
      </c>
      <c r="B2885" s="24" t="s">
        <v>40790</v>
      </c>
      <c r="C2885" s="25" t="s">
        <v>40791</v>
      </c>
      <c r="D2885" s="25" t="s">
        <v>4061</v>
      </c>
    </row>
    <row r="2886" spans="1:4">
      <c r="A2886" s="24" t="s">
        <v>40792</v>
      </c>
      <c r="B2886" s="24" t="s">
        <v>40793</v>
      </c>
      <c r="C2886" s="25" t="s">
        <v>40794</v>
      </c>
      <c r="D2886" s="25" t="s">
        <v>4061</v>
      </c>
    </row>
    <row r="2887" spans="1:4">
      <c r="A2887" s="24" t="s">
        <v>40795</v>
      </c>
      <c r="B2887" s="24" t="s">
        <v>40796</v>
      </c>
      <c r="C2887" s="25" t="s">
        <v>40797</v>
      </c>
      <c r="D2887" s="25" t="s">
        <v>4061</v>
      </c>
    </row>
    <row r="2888" spans="1:4">
      <c r="A2888" s="24" t="s">
        <v>40798</v>
      </c>
      <c r="B2888" s="24" t="s">
        <v>40799</v>
      </c>
      <c r="C2888" s="25" t="s">
        <v>40800</v>
      </c>
      <c r="D2888" s="25" t="s">
        <v>4061</v>
      </c>
    </row>
    <row r="2889" spans="1:4">
      <c r="A2889" s="24" t="s">
        <v>40801</v>
      </c>
      <c r="B2889" s="24" t="s">
        <v>40802</v>
      </c>
      <c r="C2889" s="25" t="s">
        <v>40803</v>
      </c>
      <c r="D2889" s="25" t="s">
        <v>4061</v>
      </c>
    </row>
    <row r="2890" spans="1:4">
      <c r="A2890" s="24" t="s">
        <v>40804</v>
      </c>
      <c r="B2890" s="24" t="s">
        <v>40805</v>
      </c>
      <c r="C2890" s="25" t="s">
        <v>40806</v>
      </c>
      <c r="D2890" s="25" t="s">
        <v>4061</v>
      </c>
    </row>
    <row r="2891" spans="1:4">
      <c r="A2891" s="24" t="s">
        <v>40807</v>
      </c>
      <c r="B2891" s="24" t="s">
        <v>40808</v>
      </c>
      <c r="C2891" s="25" t="s">
        <v>40809</v>
      </c>
      <c r="D2891" s="25" t="s">
        <v>4061</v>
      </c>
    </row>
    <row r="2892" spans="1:4">
      <c r="A2892" s="24" t="s">
        <v>40810</v>
      </c>
      <c r="B2892" s="24" t="s">
        <v>39879</v>
      </c>
      <c r="C2892" s="25" t="s">
        <v>40811</v>
      </c>
      <c r="D2892" s="25" t="s">
        <v>4061</v>
      </c>
    </row>
    <row r="2893" spans="1:4">
      <c r="A2893" s="24" t="s">
        <v>40812</v>
      </c>
      <c r="B2893" s="24" t="s">
        <v>8537</v>
      </c>
      <c r="C2893" s="25" t="s">
        <v>40813</v>
      </c>
      <c r="D2893" s="25" t="s">
        <v>4061</v>
      </c>
    </row>
    <row r="2894" spans="1:4">
      <c r="A2894" s="24" t="s">
        <v>40814</v>
      </c>
      <c r="B2894" s="24" t="s">
        <v>40815</v>
      </c>
      <c r="C2894" s="25" t="s">
        <v>40816</v>
      </c>
      <c r="D2894" s="25" t="s">
        <v>4061</v>
      </c>
    </row>
    <row r="2895" spans="1:4">
      <c r="A2895" s="24" t="s">
        <v>40817</v>
      </c>
      <c r="B2895" s="24" t="s">
        <v>40818</v>
      </c>
      <c r="C2895" s="25" t="s">
        <v>40819</v>
      </c>
      <c r="D2895" s="25" t="s">
        <v>4061</v>
      </c>
    </row>
    <row r="2896" spans="1:4">
      <c r="A2896" s="24" t="s">
        <v>17579</v>
      </c>
      <c r="B2896" s="24" t="s">
        <v>17580</v>
      </c>
      <c r="C2896" s="25" t="s">
        <v>17581</v>
      </c>
      <c r="D2896" s="25" t="s">
        <v>4061</v>
      </c>
    </row>
    <row r="2897" spans="1:4">
      <c r="A2897" s="24" t="s">
        <v>40820</v>
      </c>
      <c r="B2897" s="24" t="s">
        <v>40821</v>
      </c>
      <c r="C2897" s="25" t="s">
        <v>40822</v>
      </c>
      <c r="D2897" s="25" t="s">
        <v>4061</v>
      </c>
    </row>
    <row r="2898" spans="1:4">
      <c r="A2898" s="24" t="s">
        <v>17608</v>
      </c>
      <c r="B2898" s="24" t="s">
        <v>17609</v>
      </c>
      <c r="C2898" s="25" t="s">
        <v>17610</v>
      </c>
      <c r="D2898" s="25" t="s">
        <v>4061</v>
      </c>
    </row>
    <row r="2899" spans="1:4">
      <c r="A2899" s="24" t="s">
        <v>40823</v>
      </c>
      <c r="B2899" s="24" t="s">
        <v>40824</v>
      </c>
      <c r="C2899" s="25" t="s">
        <v>40825</v>
      </c>
      <c r="D2899" s="25" t="s">
        <v>4061</v>
      </c>
    </row>
    <row r="2900" spans="1:4">
      <c r="A2900" s="24" t="s">
        <v>40826</v>
      </c>
      <c r="B2900" s="24" t="s">
        <v>40827</v>
      </c>
      <c r="C2900" s="25" t="s">
        <v>40828</v>
      </c>
      <c r="D2900" s="25" t="s">
        <v>4061</v>
      </c>
    </row>
    <row r="2901" spans="1:4">
      <c r="A2901" s="24" t="s">
        <v>40829</v>
      </c>
      <c r="B2901" s="24" t="s">
        <v>40830</v>
      </c>
      <c r="C2901" s="25" t="s">
        <v>40831</v>
      </c>
      <c r="D2901" s="25" t="s">
        <v>4061</v>
      </c>
    </row>
    <row r="2902" spans="1:4">
      <c r="A2902" s="24" t="s">
        <v>40832</v>
      </c>
      <c r="B2902" s="24" t="s">
        <v>40833</v>
      </c>
      <c r="C2902" s="25" t="s">
        <v>40834</v>
      </c>
      <c r="D2902" s="25" t="s">
        <v>4061</v>
      </c>
    </row>
    <row r="2903" spans="1:4">
      <c r="A2903" s="24" t="s">
        <v>40835</v>
      </c>
      <c r="B2903" s="24" t="s">
        <v>40836</v>
      </c>
      <c r="C2903" s="25" t="s">
        <v>40837</v>
      </c>
      <c r="D2903" s="25" t="s">
        <v>4061</v>
      </c>
    </row>
    <row r="2904" spans="1:4">
      <c r="A2904" s="24" t="s">
        <v>40838</v>
      </c>
      <c r="B2904" s="24" t="s">
        <v>40198</v>
      </c>
      <c r="C2904" s="25" t="s">
        <v>40839</v>
      </c>
      <c r="D2904" s="25" t="s">
        <v>4061</v>
      </c>
    </row>
    <row r="2905" spans="1:4">
      <c r="A2905" s="24" t="s">
        <v>40840</v>
      </c>
      <c r="B2905" s="24" t="s">
        <v>40198</v>
      </c>
      <c r="C2905" s="25" t="s">
        <v>40841</v>
      </c>
      <c r="D2905" s="25" t="s">
        <v>4061</v>
      </c>
    </row>
    <row r="2906" spans="1:4">
      <c r="A2906" s="24" t="s">
        <v>40842</v>
      </c>
      <c r="B2906" s="24" t="s">
        <v>40843</v>
      </c>
      <c r="C2906" s="25" t="s">
        <v>40844</v>
      </c>
      <c r="D2906" s="25" t="s">
        <v>4061</v>
      </c>
    </row>
    <row r="2907" spans="1:4">
      <c r="A2907" s="24" t="s">
        <v>17661</v>
      </c>
      <c r="B2907" s="24" t="s">
        <v>17662</v>
      </c>
      <c r="C2907" s="25" t="s">
        <v>17663</v>
      </c>
      <c r="D2907" s="25" t="s">
        <v>4061</v>
      </c>
    </row>
    <row r="2908" spans="1:4">
      <c r="A2908" s="24" t="s">
        <v>40845</v>
      </c>
      <c r="B2908" s="24" t="s">
        <v>40685</v>
      </c>
      <c r="C2908" s="25" t="s">
        <v>40846</v>
      </c>
      <c r="D2908" s="25" t="s">
        <v>4061</v>
      </c>
    </row>
    <row r="2909" spans="1:4">
      <c r="A2909" s="24" t="s">
        <v>40847</v>
      </c>
      <c r="B2909" s="24" t="s">
        <v>40848</v>
      </c>
      <c r="C2909" s="25" t="s">
        <v>40849</v>
      </c>
      <c r="D2909" s="25" t="s">
        <v>4061</v>
      </c>
    </row>
    <row r="2910" spans="1:4">
      <c r="A2910" s="24" t="s">
        <v>40850</v>
      </c>
      <c r="B2910" s="24" t="s">
        <v>40851</v>
      </c>
      <c r="C2910" s="25" t="s">
        <v>40852</v>
      </c>
      <c r="D2910" s="25" t="s">
        <v>4061</v>
      </c>
    </row>
    <row r="2911" spans="1:4">
      <c r="A2911" s="24" t="s">
        <v>40853</v>
      </c>
      <c r="B2911" s="24" t="s">
        <v>40854</v>
      </c>
      <c r="C2911" s="25" t="s">
        <v>40855</v>
      </c>
      <c r="D2911" s="25" t="s">
        <v>4061</v>
      </c>
    </row>
    <row r="2912" spans="1:4">
      <c r="A2912" s="24" t="s">
        <v>40856</v>
      </c>
      <c r="B2912" s="24" t="s">
        <v>40857</v>
      </c>
      <c r="C2912" s="25" t="s">
        <v>40858</v>
      </c>
      <c r="D2912" s="25" t="s">
        <v>4061</v>
      </c>
    </row>
    <row r="2913" spans="1:4">
      <c r="A2913" s="24" t="s">
        <v>40859</v>
      </c>
      <c r="B2913" s="24" t="s">
        <v>40860</v>
      </c>
      <c r="C2913" s="25" t="s">
        <v>40861</v>
      </c>
      <c r="D2913" s="25" t="s">
        <v>4061</v>
      </c>
    </row>
    <row r="2914" spans="1:4">
      <c r="A2914" s="24" t="s">
        <v>40862</v>
      </c>
      <c r="B2914" s="24" t="s">
        <v>40863</v>
      </c>
      <c r="C2914" s="25" t="s">
        <v>40864</v>
      </c>
      <c r="D2914" s="25" t="s">
        <v>4061</v>
      </c>
    </row>
    <row r="2915" spans="1:4">
      <c r="A2915" s="24" t="s">
        <v>40865</v>
      </c>
      <c r="B2915" s="24" t="s">
        <v>40866</v>
      </c>
      <c r="C2915" s="25" t="s">
        <v>40867</v>
      </c>
      <c r="D2915" s="25" t="s">
        <v>4061</v>
      </c>
    </row>
    <row r="2916" spans="1:4">
      <c r="A2916" s="24" t="s">
        <v>40868</v>
      </c>
      <c r="B2916" s="24" t="s">
        <v>39897</v>
      </c>
      <c r="C2916" s="25" t="s">
        <v>40869</v>
      </c>
      <c r="D2916" s="25" t="s">
        <v>4061</v>
      </c>
    </row>
    <row r="2917" spans="1:4">
      <c r="A2917" s="24" t="s">
        <v>40870</v>
      </c>
      <c r="B2917" s="24" t="s">
        <v>40871</v>
      </c>
      <c r="C2917" s="25" t="s">
        <v>40872</v>
      </c>
      <c r="D2917" s="25" t="s">
        <v>4061</v>
      </c>
    </row>
    <row r="2918" spans="1:4">
      <c r="A2918" s="24" t="s">
        <v>40873</v>
      </c>
      <c r="B2918" s="24" t="s">
        <v>40874</v>
      </c>
      <c r="C2918" s="25" t="s">
        <v>40875</v>
      </c>
      <c r="D2918" s="25" t="s">
        <v>4061</v>
      </c>
    </row>
    <row r="2919" spans="1:4">
      <c r="A2919" s="24" t="s">
        <v>40876</v>
      </c>
      <c r="B2919" s="24" t="s">
        <v>40877</v>
      </c>
      <c r="C2919" s="25" t="s">
        <v>40878</v>
      </c>
      <c r="D2919" s="25" t="s">
        <v>4061</v>
      </c>
    </row>
    <row r="2920" spans="1:4">
      <c r="A2920" s="24" t="s">
        <v>40879</v>
      </c>
      <c r="B2920" s="24" t="s">
        <v>40880</v>
      </c>
      <c r="C2920" s="25" t="s">
        <v>40881</v>
      </c>
      <c r="D2920" s="25" t="s">
        <v>4061</v>
      </c>
    </row>
    <row r="2921" spans="1:4">
      <c r="A2921" s="24" t="s">
        <v>40882</v>
      </c>
      <c r="B2921" s="24" t="s">
        <v>40883</v>
      </c>
      <c r="C2921" s="25" t="s">
        <v>40884</v>
      </c>
      <c r="D2921" s="25" t="s">
        <v>4061</v>
      </c>
    </row>
    <row r="2922" spans="1:4">
      <c r="A2922" s="24" t="s">
        <v>40885</v>
      </c>
      <c r="B2922" s="24" t="s">
        <v>40886</v>
      </c>
      <c r="C2922" s="25" t="s">
        <v>40887</v>
      </c>
      <c r="D2922" s="25" t="s">
        <v>4061</v>
      </c>
    </row>
    <row r="2923" spans="1:4">
      <c r="A2923" s="24" t="s">
        <v>40888</v>
      </c>
      <c r="B2923" s="24" t="s">
        <v>40889</v>
      </c>
      <c r="C2923" s="25" t="s">
        <v>40890</v>
      </c>
      <c r="D2923" s="25" t="s">
        <v>4061</v>
      </c>
    </row>
    <row r="2924" spans="1:4">
      <c r="A2924" s="24" t="s">
        <v>40891</v>
      </c>
      <c r="B2924" s="24" t="s">
        <v>40892</v>
      </c>
      <c r="C2924" s="25" t="s">
        <v>40893</v>
      </c>
      <c r="D2924" s="25" t="s">
        <v>4061</v>
      </c>
    </row>
    <row r="2925" spans="1:4">
      <c r="A2925" s="24" t="s">
        <v>40894</v>
      </c>
      <c r="B2925" s="24" t="s">
        <v>40895</v>
      </c>
      <c r="C2925" s="25" t="s">
        <v>40896</v>
      </c>
      <c r="D2925" s="25" t="s">
        <v>4061</v>
      </c>
    </row>
    <row r="2926" spans="1:4">
      <c r="A2926" s="24" t="s">
        <v>40897</v>
      </c>
      <c r="B2926" s="24" t="s">
        <v>40898</v>
      </c>
      <c r="C2926" s="25" t="s">
        <v>40899</v>
      </c>
      <c r="D2926" s="25" t="s">
        <v>4061</v>
      </c>
    </row>
    <row r="2927" spans="1:4">
      <c r="A2927" s="24" t="s">
        <v>40900</v>
      </c>
      <c r="B2927" s="24" t="s">
        <v>40901</v>
      </c>
      <c r="C2927" s="25" t="s">
        <v>40902</v>
      </c>
      <c r="D2927" s="25" t="s">
        <v>4061</v>
      </c>
    </row>
    <row r="2928" spans="1:4">
      <c r="A2928" s="24" t="s">
        <v>40903</v>
      </c>
      <c r="B2928" s="24" t="s">
        <v>40904</v>
      </c>
      <c r="C2928" s="25" t="s">
        <v>40905</v>
      </c>
      <c r="D2928" s="25" t="s">
        <v>4061</v>
      </c>
    </row>
    <row r="2929" spans="1:4">
      <c r="A2929" s="24" t="s">
        <v>17756</v>
      </c>
      <c r="B2929" s="24" t="s">
        <v>17757</v>
      </c>
      <c r="C2929" s="25" t="s">
        <v>17758</v>
      </c>
      <c r="D2929" s="25" t="s">
        <v>4061</v>
      </c>
    </row>
    <row r="2930" spans="1:4">
      <c r="A2930" s="24" t="s">
        <v>40906</v>
      </c>
      <c r="B2930" s="24" t="s">
        <v>40907</v>
      </c>
      <c r="C2930" s="25" t="s">
        <v>40908</v>
      </c>
      <c r="D2930" s="25" t="s">
        <v>4061</v>
      </c>
    </row>
    <row r="2931" spans="1:4">
      <c r="A2931" s="24" t="s">
        <v>40909</v>
      </c>
      <c r="B2931" s="24" t="s">
        <v>40910</v>
      </c>
      <c r="C2931" s="25" t="s">
        <v>40911</v>
      </c>
      <c r="D2931" s="25" t="s">
        <v>4061</v>
      </c>
    </row>
    <row r="2932" spans="1:4">
      <c r="A2932" s="24" t="s">
        <v>40912</v>
      </c>
      <c r="B2932" s="24" t="s">
        <v>40913</v>
      </c>
      <c r="C2932" s="25" t="s">
        <v>40914</v>
      </c>
      <c r="D2932" s="25" t="s">
        <v>4061</v>
      </c>
    </row>
    <row r="2933" spans="1:4">
      <c r="A2933" s="24" t="s">
        <v>40915</v>
      </c>
      <c r="B2933" s="24" t="s">
        <v>40916</v>
      </c>
      <c r="C2933" s="25" t="s">
        <v>40917</v>
      </c>
      <c r="D2933" s="25" t="s">
        <v>4061</v>
      </c>
    </row>
    <row r="2934" spans="1:4">
      <c r="A2934" s="24" t="s">
        <v>40918</v>
      </c>
      <c r="B2934" s="24" t="s">
        <v>40919</v>
      </c>
      <c r="C2934" s="25" t="s">
        <v>40920</v>
      </c>
      <c r="D2934" s="25" t="s">
        <v>4061</v>
      </c>
    </row>
    <row r="2935" spans="1:4">
      <c r="A2935" s="24" t="s">
        <v>40921</v>
      </c>
      <c r="B2935" s="24" t="s">
        <v>40922</v>
      </c>
      <c r="C2935" s="25" t="s">
        <v>40923</v>
      </c>
      <c r="D2935" s="25" t="s">
        <v>4061</v>
      </c>
    </row>
    <row r="2936" spans="1:4">
      <c r="A2936" s="24" t="s">
        <v>40924</v>
      </c>
      <c r="B2936" s="24" t="s">
        <v>40925</v>
      </c>
      <c r="C2936" s="25" t="s">
        <v>40926</v>
      </c>
      <c r="D2936" s="25" t="s">
        <v>4061</v>
      </c>
    </row>
    <row r="2937" spans="1:4">
      <c r="A2937" s="24" t="s">
        <v>40927</v>
      </c>
      <c r="B2937" s="24" t="s">
        <v>40928</v>
      </c>
      <c r="C2937" s="25" t="s">
        <v>40929</v>
      </c>
      <c r="D2937" s="25" t="s">
        <v>4061</v>
      </c>
    </row>
    <row r="2938" spans="1:4">
      <c r="A2938" s="24" t="s">
        <v>17802</v>
      </c>
      <c r="B2938" s="24" t="s">
        <v>17803</v>
      </c>
      <c r="C2938" s="25" t="s">
        <v>17804</v>
      </c>
      <c r="D2938" s="25" t="s">
        <v>4061</v>
      </c>
    </row>
    <row r="2939" spans="1:4">
      <c r="A2939" s="24" t="s">
        <v>40930</v>
      </c>
      <c r="B2939" s="24" t="s">
        <v>40931</v>
      </c>
      <c r="C2939" s="25" t="s">
        <v>40932</v>
      </c>
      <c r="D2939" s="25" t="s">
        <v>4061</v>
      </c>
    </row>
    <row r="2940" spans="1:4">
      <c r="A2940" s="24" t="s">
        <v>40933</v>
      </c>
      <c r="B2940" s="24" t="s">
        <v>40934</v>
      </c>
      <c r="C2940" s="25" t="s">
        <v>40935</v>
      </c>
      <c r="D2940" s="25" t="s">
        <v>4061</v>
      </c>
    </row>
    <row r="2941" spans="1:4">
      <c r="A2941" s="24" t="s">
        <v>40936</v>
      </c>
      <c r="B2941" s="24" t="s">
        <v>40937</v>
      </c>
      <c r="C2941" s="25" t="s">
        <v>40938</v>
      </c>
      <c r="D2941" s="25" t="s">
        <v>4061</v>
      </c>
    </row>
    <row r="2942" spans="1:4">
      <c r="A2942" s="24" t="s">
        <v>40939</v>
      </c>
      <c r="B2942" s="24" t="s">
        <v>40937</v>
      </c>
      <c r="C2942" s="25" t="s">
        <v>40940</v>
      </c>
      <c r="D2942" s="25" t="s">
        <v>4061</v>
      </c>
    </row>
    <row r="2943" spans="1:4">
      <c r="A2943" s="24" t="s">
        <v>40941</v>
      </c>
      <c r="B2943" s="24" t="s">
        <v>16661</v>
      </c>
      <c r="C2943" s="25" t="s">
        <v>40942</v>
      </c>
      <c r="D2943" s="25" t="s">
        <v>4061</v>
      </c>
    </row>
    <row r="2944" spans="1:4">
      <c r="A2944" s="24" t="s">
        <v>40943</v>
      </c>
      <c r="B2944" s="24" t="s">
        <v>40944</v>
      </c>
      <c r="C2944" s="25" t="s">
        <v>40945</v>
      </c>
      <c r="D2944" s="25" t="s">
        <v>4061</v>
      </c>
    </row>
    <row r="2945" spans="1:4">
      <c r="A2945" s="24" t="s">
        <v>40946</v>
      </c>
      <c r="B2945" s="24" t="s">
        <v>40947</v>
      </c>
      <c r="C2945" s="25" t="s">
        <v>40948</v>
      </c>
      <c r="D2945" s="25" t="s">
        <v>4061</v>
      </c>
    </row>
    <row r="2946" spans="1:4">
      <c r="A2946" s="24" t="s">
        <v>40949</v>
      </c>
      <c r="B2946" s="24" t="s">
        <v>40668</v>
      </c>
      <c r="C2946" s="25" t="s">
        <v>40950</v>
      </c>
      <c r="D2946" s="25" t="s">
        <v>4061</v>
      </c>
    </row>
    <row r="2947" spans="1:4">
      <c r="A2947" s="24" t="s">
        <v>40951</v>
      </c>
      <c r="B2947" s="24" t="s">
        <v>40952</v>
      </c>
      <c r="C2947" s="25" t="s">
        <v>40953</v>
      </c>
      <c r="D2947" s="25" t="s">
        <v>4061</v>
      </c>
    </row>
    <row r="2948" spans="1:4">
      <c r="A2948" s="24" t="s">
        <v>40954</v>
      </c>
      <c r="B2948" s="24" t="s">
        <v>40955</v>
      </c>
      <c r="C2948" s="25" t="s">
        <v>40956</v>
      </c>
      <c r="D2948" s="25" t="s">
        <v>4061</v>
      </c>
    </row>
    <row r="2949" spans="1:4">
      <c r="A2949" s="24" t="s">
        <v>40957</v>
      </c>
      <c r="B2949" s="24" t="s">
        <v>40958</v>
      </c>
      <c r="C2949" s="25" t="s">
        <v>40959</v>
      </c>
      <c r="D2949" s="25" t="s">
        <v>4061</v>
      </c>
    </row>
    <row r="2950" spans="1:4">
      <c r="A2950" s="24" t="s">
        <v>40960</v>
      </c>
      <c r="B2950" s="24" t="s">
        <v>40961</v>
      </c>
      <c r="C2950" s="25" t="s">
        <v>40962</v>
      </c>
      <c r="D2950" s="25" t="s">
        <v>4061</v>
      </c>
    </row>
    <row r="2951" spans="1:4">
      <c r="A2951" s="24" t="s">
        <v>40963</v>
      </c>
      <c r="B2951" s="24" t="s">
        <v>40964</v>
      </c>
      <c r="C2951" s="25" t="s">
        <v>40965</v>
      </c>
      <c r="D2951" s="25" t="s">
        <v>4061</v>
      </c>
    </row>
    <row r="2952" spans="1:4">
      <c r="A2952" s="24" t="s">
        <v>40966</v>
      </c>
      <c r="B2952" s="24" t="s">
        <v>40967</v>
      </c>
      <c r="C2952" s="25" t="s">
        <v>40968</v>
      </c>
      <c r="D2952" s="25" t="s">
        <v>4061</v>
      </c>
    </row>
    <row r="2953" spans="1:4">
      <c r="A2953" s="24" t="s">
        <v>40969</v>
      </c>
      <c r="B2953" s="24" t="s">
        <v>40970</v>
      </c>
      <c r="C2953" s="25" t="s">
        <v>40971</v>
      </c>
      <c r="D2953" s="25" t="s">
        <v>4061</v>
      </c>
    </row>
    <row r="2954" spans="1:4">
      <c r="A2954" s="24" t="s">
        <v>40972</v>
      </c>
      <c r="B2954" s="24" t="s">
        <v>40973</v>
      </c>
      <c r="C2954" s="25" t="s">
        <v>40974</v>
      </c>
      <c r="D2954" s="25" t="s">
        <v>4061</v>
      </c>
    </row>
    <row r="2955" spans="1:4">
      <c r="A2955" s="24" t="s">
        <v>40975</v>
      </c>
      <c r="B2955" s="24" t="s">
        <v>40976</v>
      </c>
      <c r="C2955" s="25" t="s">
        <v>40977</v>
      </c>
      <c r="D2955" s="25" t="s">
        <v>4061</v>
      </c>
    </row>
    <row r="2956" spans="1:4">
      <c r="A2956" s="24" t="s">
        <v>40978</v>
      </c>
      <c r="B2956" s="24" t="s">
        <v>40979</v>
      </c>
      <c r="C2956" s="25" t="s">
        <v>40980</v>
      </c>
      <c r="D2956" s="25" t="s">
        <v>4061</v>
      </c>
    </row>
    <row r="2957" spans="1:4">
      <c r="A2957" s="24" t="s">
        <v>40981</v>
      </c>
      <c r="B2957" s="24" t="s">
        <v>40982</v>
      </c>
      <c r="C2957" s="25" t="s">
        <v>40983</v>
      </c>
      <c r="D2957" s="25" t="s">
        <v>4061</v>
      </c>
    </row>
    <row r="2958" spans="1:4">
      <c r="A2958" s="24" t="s">
        <v>40984</v>
      </c>
      <c r="B2958" s="24" t="s">
        <v>40985</v>
      </c>
      <c r="C2958" s="25" t="s">
        <v>40986</v>
      </c>
      <c r="D2958" s="25" t="s">
        <v>4061</v>
      </c>
    </row>
    <row r="2959" spans="1:4">
      <c r="A2959" s="24" t="s">
        <v>40987</v>
      </c>
      <c r="B2959" s="24" t="s">
        <v>40988</v>
      </c>
      <c r="C2959" s="25" t="s">
        <v>40989</v>
      </c>
      <c r="D2959" s="25" t="s">
        <v>4061</v>
      </c>
    </row>
    <row r="2960" spans="1:4">
      <c r="A2960" s="24" t="s">
        <v>40990</v>
      </c>
      <c r="B2960" s="24" t="s">
        <v>40991</v>
      </c>
      <c r="C2960" s="25" t="s">
        <v>40992</v>
      </c>
      <c r="D2960" s="25" t="s">
        <v>4061</v>
      </c>
    </row>
    <row r="2961" spans="1:4">
      <c r="A2961" s="24" t="s">
        <v>40993</v>
      </c>
      <c r="B2961" s="24" t="s">
        <v>40994</v>
      </c>
      <c r="C2961" s="25" t="s">
        <v>40995</v>
      </c>
      <c r="D2961" s="25" t="s">
        <v>4061</v>
      </c>
    </row>
    <row r="2962" spans="1:4">
      <c r="A2962" s="24" t="s">
        <v>40996</v>
      </c>
      <c r="B2962" s="24" t="s">
        <v>35562</v>
      </c>
      <c r="C2962" s="25" t="s">
        <v>40997</v>
      </c>
      <c r="D2962" s="25" t="s">
        <v>4061</v>
      </c>
    </row>
    <row r="2963" spans="1:4">
      <c r="A2963" s="24" t="s">
        <v>40998</v>
      </c>
      <c r="B2963" s="24" t="s">
        <v>35562</v>
      </c>
      <c r="C2963" s="25" t="s">
        <v>40999</v>
      </c>
      <c r="D2963" s="25" t="s">
        <v>4061</v>
      </c>
    </row>
    <row r="2964" spans="1:4">
      <c r="A2964" s="24" t="s">
        <v>41000</v>
      </c>
      <c r="B2964" s="24" t="s">
        <v>35562</v>
      </c>
      <c r="C2964" s="25" t="s">
        <v>41001</v>
      </c>
      <c r="D2964" s="25" t="s">
        <v>4061</v>
      </c>
    </row>
    <row r="2965" spans="1:4">
      <c r="A2965" s="24" t="s">
        <v>41002</v>
      </c>
      <c r="B2965" s="24" t="s">
        <v>41003</v>
      </c>
      <c r="C2965" s="25" t="s">
        <v>41004</v>
      </c>
      <c r="D2965" s="25" t="s">
        <v>4061</v>
      </c>
    </row>
    <row r="2966" spans="1:4">
      <c r="A2966" s="24" t="s">
        <v>41005</v>
      </c>
      <c r="B2966" s="24" t="s">
        <v>35965</v>
      </c>
      <c r="C2966" s="25" t="s">
        <v>41006</v>
      </c>
      <c r="D2966" s="25" t="s">
        <v>4061</v>
      </c>
    </row>
    <row r="2967" spans="1:4">
      <c r="A2967" s="24" t="s">
        <v>41007</v>
      </c>
      <c r="B2967" s="24" t="s">
        <v>35562</v>
      </c>
      <c r="C2967" s="25" t="s">
        <v>41008</v>
      </c>
      <c r="D2967" s="25" t="s">
        <v>4061</v>
      </c>
    </row>
    <row r="2968" spans="1:4">
      <c r="A2968" s="24" t="s">
        <v>41009</v>
      </c>
      <c r="B2968" s="24" t="s">
        <v>41010</v>
      </c>
      <c r="C2968" s="25" t="s">
        <v>41011</v>
      </c>
      <c r="D2968" s="25" t="s">
        <v>4061</v>
      </c>
    </row>
    <row r="2969" spans="1:4">
      <c r="A2969" s="24" t="s">
        <v>41012</v>
      </c>
      <c r="B2969" s="24" t="s">
        <v>41013</v>
      </c>
      <c r="C2969" s="25" t="s">
        <v>41014</v>
      </c>
      <c r="D2969" s="25" t="s">
        <v>4061</v>
      </c>
    </row>
    <row r="2970" spans="1:4">
      <c r="A2970" s="24" t="s">
        <v>41015</v>
      </c>
      <c r="B2970" s="24" t="s">
        <v>41016</v>
      </c>
      <c r="C2970" s="25" t="s">
        <v>41017</v>
      </c>
      <c r="D2970" s="25" t="s">
        <v>4061</v>
      </c>
    </row>
    <row r="2971" spans="1:4">
      <c r="A2971" s="24" t="s">
        <v>41018</v>
      </c>
      <c r="B2971" s="24" t="s">
        <v>41019</v>
      </c>
      <c r="C2971" s="25" t="s">
        <v>41020</v>
      </c>
      <c r="D2971" s="25" t="s">
        <v>4061</v>
      </c>
    </row>
    <row r="2972" spans="1:4">
      <c r="A2972" s="24" t="s">
        <v>41021</v>
      </c>
      <c r="B2972" s="24" t="s">
        <v>41022</v>
      </c>
      <c r="C2972" s="25" t="s">
        <v>41023</v>
      </c>
      <c r="D2972" s="25" t="s">
        <v>4061</v>
      </c>
    </row>
    <row r="2973" spans="1:4">
      <c r="A2973" s="24" t="s">
        <v>41024</v>
      </c>
      <c r="B2973" s="24" t="s">
        <v>41025</v>
      </c>
      <c r="C2973" s="25" t="s">
        <v>41026</v>
      </c>
      <c r="D2973" s="25" t="s">
        <v>4061</v>
      </c>
    </row>
    <row r="2974" spans="1:4">
      <c r="A2974" s="24" t="s">
        <v>41027</v>
      </c>
      <c r="B2974" s="24" t="s">
        <v>41028</v>
      </c>
      <c r="C2974" s="25" t="s">
        <v>41029</v>
      </c>
      <c r="D2974" s="25" t="s">
        <v>4061</v>
      </c>
    </row>
    <row r="2975" spans="1:4">
      <c r="A2975" s="24" t="s">
        <v>41030</v>
      </c>
      <c r="B2975" s="24" t="s">
        <v>41031</v>
      </c>
      <c r="C2975" s="25" t="s">
        <v>41032</v>
      </c>
      <c r="D2975" s="25" t="s">
        <v>4061</v>
      </c>
    </row>
    <row r="2976" spans="1:4">
      <c r="A2976" s="24" t="s">
        <v>41033</v>
      </c>
      <c r="B2976" s="24" t="s">
        <v>41034</v>
      </c>
      <c r="C2976" s="25" t="s">
        <v>41035</v>
      </c>
      <c r="D2976" s="25" t="s">
        <v>4061</v>
      </c>
    </row>
    <row r="2977" spans="1:4">
      <c r="A2977" s="24" t="s">
        <v>41036</v>
      </c>
      <c r="B2977" s="24" t="s">
        <v>41037</v>
      </c>
      <c r="C2977" s="25" t="s">
        <v>41038</v>
      </c>
      <c r="D2977" s="25" t="s">
        <v>4061</v>
      </c>
    </row>
    <row r="2978" spans="1:4">
      <c r="A2978" s="24" t="s">
        <v>41039</v>
      </c>
      <c r="B2978" s="24" t="s">
        <v>41040</v>
      </c>
      <c r="C2978" s="25" t="s">
        <v>41041</v>
      </c>
      <c r="D2978" s="25" t="s">
        <v>4061</v>
      </c>
    </row>
    <row r="2979" spans="1:4">
      <c r="A2979" s="24" t="s">
        <v>41042</v>
      </c>
      <c r="B2979" s="24" t="s">
        <v>41043</v>
      </c>
      <c r="C2979" s="25" t="s">
        <v>41044</v>
      </c>
      <c r="D2979" s="25" t="s">
        <v>4061</v>
      </c>
    </row>
    <row r="2980" spans="1:4">
      <c r="A2980" s="24" t="s">
        <v>41045</v>
      </c>
      <c r="B2980" s="24" t="s">
        <v>41046</v>
      </c>
      <c r="C2980" s="25" t="s">
        <v>41047</v>
      </c>
      <c r="D2980" s="25" t="s">
        <v>4061</v>
      </c>
    </row>
    <row r="2981" spans="1:4">
      <c r="A2981" s="24" t="s">
        <v>41048</v>
      </c>
      <c r="B2981" s="24" t="s">
        <v>39150</v>
      </c>
      <c r="C2981" s="25" t="s">
        <v>41049</v>
      </c>
      <c r="D2981" s="25" t="s">
        <v>4061</v>
      </c>
    </row>
    <row r="2982" spans="1:4">
      <c r="A2982" s="24" t="s">
        <v>41050</v>
      </c>
      <c r="B2982" s="24" t="s">
        <v>41051</v>
      </c>
      <c r="C2982" s="25" t="s">
        <v>41052</v>
      </c>
      <c r="D2982" s="25" t="s">
        <v>4061</v>
      </c>
    </row>
    <row r="2983" spans="1:4">
      <c r="A2983" s="24" t="s">
        <v>41053</v>
      </c>
      <c r="B2983" s="24" t="s">
        <v>41054</v>
      </c>
      <c r="C2983" s="25" t="s">
        <v>41055</v>
      </c>
      <c r="D2983" s="25" t="s">
        <v>4061</v>
      </c>
    </row>
    <row r="2984" spans="1:4">
      <c r="A2984" s="24" t="s">
        <v>41056</v>
      </c>
      <c r="B2984" s="24" t="s">
        <v>41057</v>
      </c>
      <c r="C2984" s="25" t="s">
        <v>41058</v>
      </c>
      <c r="D2984" s="25" t="s">
        <v>4061</v>
      </c>
    </row>
    <row r="2985" spans="1:4">
      <c r="A2985" s="24" t="s">
        <v>41059</v>
      </c>
      <c r="B2985" s="24" t="s">
        <v>41060</v>
      </c>
      <c r="C2985" s="25" t="s">
        <v>41061</v>
      </c>
      <c r="D2985" s="25" t="s">
        <v>4061</v>
      </c>
    </row>
    <row r="2986" spans="1:4">
      <c r="A2986" s="24" t="s">
        <v>41062</v>
      </c>
      <c r="B2986" s="24" t="s">
        <v>41063</v>
      </c>
      <c r="C2986" s="25" t="s">
        <v>41064</v>
      </c>
      <c r="D2986" s="25" t="s">
        <v>4061</v>
      </c>
    </row>
    <row r="2987" spans="1:4">
      <c r="A2987" s="24" t="s">
        <v>41065</v>
      </c>
      <c r="B2987" s="24" t="s">
        <v>41066</v>
      </c>
      <c r="C2987" s="25" t="s">
        <v>41067</v>
      </c>
      <c r="D2987" s="25" t="s">
        <v>4061</v>
      </c>
    </row>
    <row r="2988" spans="1:4">
      <c r="A2988" s="24" t="s">
        <v>41068</v>
      </c>
      <c r="B2988" s="24" t="s">
        <v>41069</v>
      </c>
      <c r="C2988" s="25" t="s">
        <v>41070</v>
      </c>
      <c r="D2988" s="25" t="s">
        <v>4061</v>
      </c>
    </row>
    <row r="2989" spans="1:4">
      <c r="A2989" s="24" t="s">
        <v>41071</v>
      </c>
      <c r="B2989" s="24" t="s">
        <v>41072</v>
      </c>
      <c r="C2989" s="25" t="s">
        <v>41073</v>
      </c>
      <c r="D2989" s="25" t="s">
        <v>4061</v>
      </c>
    </row>
    <row r="2990" spans="1:4">
      <c r="A2990" s="24" t="s">
        <v>41074</v>
      </c>
      <c r="B2990" s="24" t="s">
        <v>41075</v>
      </c>
      <c r="C2990" s="25" t="s">
        <v>41076</v>
      </c>
      <c r="D2990" s="25" t="s">
        <v>4061</v>
      </c>
    </row>
    <row r="2991" spans="1:4">
      <c r="A2991" s="24" t="s">
        <v>41077</v>
      </c>
      <c r="B2991" s="24" t="s">
        <v>41078</v>
      </c>
      <c r="C2991" s="25" t="s">
        <v>41079</v>
      </c>
      <c r="D2991" s="25" t="s">
        <v>4061</v>
      </c>
    </row>
    <row r="2992" spans="1:4">
      <c r="A2992" s="24" t="s">
        <v>41080</v>
      </c>
      <c r="B2992" s="24" t="s">
        <v>41081</v>
      </c>
      <c r="C2992" s="25" t="s">
        <v>41082</v>
      </c>
      <c r="D2992" s="25" t="s">
        <v>4061</v>
      </c>
    </row>
    <row r="2993" spans="1:4">
      <c r="A2993" s="24" t="s">
        <v>41083</v>
      </c>
      <c r="B2993" s="24" t="s">
        <v>40148</v>
      </c>
      <c r="C2993" s="25" t="s">
        <v>41084</v>
      </c>
      <c r="D2993" s="25" t="s">
        <v>4061</v>
      </c>
    </row>
    <row r="2994" spans="1:4">
      <c r="A2994" s="24" t="s">
        <v>41085</v>
      </c>
      <c r="B2994" s="24" t="s">
        <v>41086</v>
      </c>
      <c r="C2994" s="25" t="s">
        <v>41087</v>
      </c>
      <c r="D2994" s="25" t="s">
        <v>4061</v>
      </c>
    </row>
    <row r="2995" spans="1:4">
      <c r="A2995" s="24" t="s">
        <v>41088</v>
      </c>
      <c r="B2995" s="24" t="s">
        <v>41089</v>
      </c>
      <c r="C2995" s="25" t="s">
        <v>41090</v>
      </c>
      <c r="D2995" s="25" t="s">
        <v>4061</v>
      </c>
    </row>
    <row r="2996" spans="1:4">
      <c r="A2996" s="24" t="s">
        <v>41091</v>
      </c>
      <c r="B2996" s="24" t="s">
        <v>41092</v>
      </c>
      <c r="C2996" s="25" t="s">
        <v>41093</v>
      </c>
      <c r="D2996" s="25" t="s">
        <v>4061</v>
      </c>
    </row>
    <row r="2997" spans="1:4">
      <c r="A2997" s="24" t="s">
        <v>41094</v>
      </c>
      <c r="B2997" s="24" t="s">
        <v>41095</v>
      </c>
      <c r="C2997" s="25" t="s">
        <v>41096</v>
      </c>
      <c r="D2997" s="25" t="s">
        <v>4061</v>
      </c>
    </row>
    <row r="2998" spans="1:4">
      <c r="A2998" s="24" t="s">
        <v>41097</v>
      </c>
      <c r="B2998" s="24" t="s">
        <v>41098</v>
      </c>
      <c r="C2998" s="25" t="s">
        <v>41099</v>
      </c>
      <c r="D2998" s="25" t="s">
        <v>4061</v>
      </c>
    </row>
    <row r="2999" spans="1:4">
      <c r="A2999" s="24" t="s">
        <v>41100</v>
      </c>
      <c r="B2999" s="24" t="s">
        <v>41101</v>
      </c>
      <c r="C2999" s="25" t="s">
        <v>41102</v>
      </c>
      <c r="D2999" s="25" t="s">
        <v>4061</v>
      </c>
    </row>
    <row r="3000" spans="1:4">
      <c r="A3000" s="24" t="s">
        <v>41103</v>
      </c>
      <c r="B3000" s="24" t="s">
        <v>41104</v>
      </c>
      <c r="C3000" s="25" t="s">
        <v>41105</v>
      </c>
      <c r="D3000" s="25" t="s">
        <v>4061</v>
      </c>
    </row>
    <row r="3001" spans="1:4">
      <c r="A3001" s="24" t="s">
        <v>41106</v>
      </c>
      <c r="B3001" s="24" t="s">
        <v>41107</v>
      </c>
      <c r="C3001" s="25" t="s">
        <v>41108</v>
      </c>
      <c r="D3001" s="25" t="s">
        <v>4061</v>
      </c>
    </row>
    <row r="3002" spans="1:4">
      <c r="A3002" s="24" t="s">
        <v>41109</v>
      </c>
      <c r="B3002" s="24" t="s">
        <v>41110</v>
      </c>
      <c r="C3002" s="25" t="s">
        <v>41111</v>
      </c>
      <c r="D3002" s="25" t="s">
        <v>4061</v>
      </c>
    </row>
    <row r="3003" spans="1:4">
      <c r="A3003" s="24" t="s">
        <v>41112</v>
      </c>
      <c r="B3003" s="24" t="s">
        <v>41037</v>
      </c>
      <c r="C3003" s="25" t="s">
        <v>41113</v>
      </c>
      <c r="D3003" s="25" t="s">
        <v>4061</v>
      </c>
    </row>
    <row r="3004" spans="1:4">
      <c r="A3004" s="24" t="s">
        <v>41114</v>
      </c>
      <c r="B3004" s="24" t="s">
        <v>41037</v>
      </c>
      <c r="C3004" s="25" t="s">
        <v>41115</v>
      </c>
      <c r="D3004" s="25" t="s">
        <v>4061</v>
      </c>
    </row>
    <row r="3005" spans="1:4">
      <c r="A3005" s="24" t="s">
        <v>41116</v>
      </c>
      <c r="B3005" s="24" t="s">
        <v>41117</v>
      </c>
      <c r="C3005" s="25" t="s">
        <v>41118</v>
      </c>
      <c r="D3005" s="25" t="s">
        <v>4061</v>
      </c>
    </row>
    <row r="3006" spans="1:4">
      <c r="A3006" s="24" t="s">
        <v>41119</v>
      </c>
      <c r="B3006" s="24" t="s">
        <v>41120</v>
      </c>
      <c r="C3006" s="25" t="s">
        <v>41121</v>
      </c>
      <c r="D3006" s="25" t="s">
        <v>4061</v>
      </c>
    </row>
    <row r="3007" spans="1:4">
      <c r="A3007" s="24" t="s">
        <v>41122</v>
      </c>
      <c r="B3007" s="24" t="s">
        <v>39729</v>
      </c>
      <c r="C3007" s="25" t="s">
        <v>41123</v>
      </c>
      <c r="D3007" s="25" t="s">
        <v>4061</v>
      </c>
    </row>
    <row r="3008" spans="1:4">
      <c r="A3008" s="24" t="s">
        <v>41124</v>
      </c>
      <c r="B3008" s="24" t="s">
        <v>41125</v>
      </c>
      <c r="C3008" s="25" t="s">
        <v>41126</v>
      </c>
      <c r="D3008" s="25" t="s">
        <v>4061</v>
      </c>
    </row>
    <row r="3009" spans="1:4">
      <c r="A3009" s="24" t="s">
        <v>41127</v>
      </c>
      <c r="B3009" s="24" t="s">
        <v>41128</v>
      </c>
      <c r="C3009" s="25" t="s">
        <v>41129</v>
      </c>
      <c r="D3009" s="25" t="s">
        <v>4061</v>
      </c>
    </row>
    <row r="3010" spans="1:4">
      <c r="A3010" s="24" t="s">
        <v>41130</v>
      </c>
      <c r="B3010" s="24" t="s">
        <v>41131</v>
      </c>
      <c r="C3010" s="25" t="s">
        <v>41132</v>
      </c>
      <c r="D3010" s="25" t="s">
        <v>4061</v>
      </c>
    </row>
    <row r="3011" spans="1:4">
      <c r="A3011" s="24" t="s">
        <v>41133</v>
      </c>
      <c r="B3011" s="24" t="s">
        <v>40341</v>
      </c>
      <c r="C3011" s="25" t="s">
        <v>41134</v>
      </c>
      <c r="D3011" s="25" t="s">
        <v>4061</v>
      </c>
    </row>
    <row r="3012" spans="1:4">
      <c r="A3012" s="24" t="s">
        <v>41135</v>
      </c>
      <c r="B3012" s="24" t="s">
        <v>40341</v>
      </c>
      <c r="C3012" s="25" t="s">
        <v>41136</v>
      </c>
      <c r="D3012" s="25" t="s">
        <v>4061</v>
      </c>
    </row>
    <row r="3013" spans="1:4">
      <c r="A3013" s="24" t="s">
        <v>41137</v>
      </c>
      <c r="B3013" s="24" t="s">
        <v>41138</v>
      </c>
      <c r="C3013" s="25" t="s">
        <v>41139</v>
      </c>
      <c r="D3013" s="25" t="s">
        <v>4061</v>
      </c>
    </row>
    <row r="3014" spans="1:4">
      <c r="A3014" s="24" t="s">
        <v>41140</v>
      </c>
      <c r="B3014" s="24" t="s">
        <v>41141</v>
      </c>
      <c r="C3014" s="25" t="s">
        <v>41142</v>
      </c>
      <c r="D3014" s="25" t="s">
        <v>4061</v>
      </c>
    </row>
    <row r="3015" spans="1:4">
      <c r="A3015" s="24" t="s">
        <v>41143</v>
      </c>
      <c r="B3015" s="24" t="s">
        <v>41144</v>
      </c>
      <c r="C3015" s="25" t="s">
        <v>41145</v>
      </c>
      <c r="D3015" s="25" t="s">
        <v>4061</v>
      </c>
    </row>
    <row r="3016" spans="1:4">
      <c r="A3016" s="24" t="s">
        <v>41146</v>
      </c>
      <c r="B3016" s="24" t="s">
        <v>41147</v>
      </c>
      <c r="C3016" s="25" t="s">
        <v>41148</v>
      </c>
      <c r="D3016" s="25" t="s">
        <v>4061</v>
      </c>
    </row>
    <row r="3017" spans="1:4">
      <c r="A3017" s="24" t="s">
        <v>41149</v>
      </c>
      <c r="B3017" s="24" t="s">
        <v>41150</v>
      </c>
      <c r="C3017" s="25" t="s">
        <v>41151</v>
      </c>
      <c r="D3017" s="25" t="s">
        <v>4061</v>
      </c>
    </row>
    <row r="3018" spans="1:4">
      <c r="A3018" s="24" t="s">
        <v>41152</v>
      </c>
      <c r="B3018" s="24" t="s">
        <v>41153</v>
      </c>
      <c r="C3018" s="25" t="s">
        <v>41154</v>
      </c>
      <c r="D3018" s="25" t="s">
        <v>4061</v>
      </c>
    </row>
    <row r="3019" spans="1:4">
      <c r="A3019" s="24" t="s">
        <v>41155</v>
      </c>
      <c r="B3019" s="24" t="s">
        <v>41156</v>
      </c>
      <c r="C3019" s="25" t="s">
        <v>41157</v>
      </c>
      <c r="D3019" s="25" t="s">
        <v>4061</v>
      </c>
    </row>
    <row r="3020" spans="1:4">
      <c r="A3020" s="24" t="s">
        <v>41158</v>
      </c>
      <c r="B3020" s="24" t="s">
        <v>41159</v>
      </c>
      <c r="C3020" s="25" t="s">
        <v>41160</v>
      </c>
      <c r="D3020" s="25" t="s">
        <v>4061</v>
      </c>
    </row>
    <row r="3021" spans="1:4">
      <c r="A3021" s="24" t="s">
        <v>41161</v>
      </c>
      <c r="B3021" s="24" t="s">
        <v>41162</v>
      </c>
      <c r="C3021" s="25" t="s">
        <v>41163</v>
      </c>
      <c r="D3021" s="25" t="s">
        <v>4061</v>
      </c>
    </row>
    <row r="3022" spans="1:4">
      <c r="A3022" s="24" t="s">
        <v>41164</v>
      </c>
      <c r="B3022" s="24" t="s">
        <v>41165</v>
      </c>
      <c r="C3022" s="25" t="s">
        <v>41166</v>
      </c>
      <c r="D3022" s="25" t="s">
        <v>4061</v>
      </c>
    </row>
    <row r="3023" spans="1:4">
      <c r="A3023" s="24" t="s">
        <v>41167</v>
      </c>
      <c r="B3023" s="24" t="s">
        <v>41168</v>
      </c>
      <c r="C3023" s="25" t="s">
        <v>41169</v>
      </c>
      <c r="D3023" s="25" t="s">
        <v>4061</v>
      </c>
    </row>
    <row r="3024" spans="1:4">
      <c r="A3024" s="24" t="s">
        <v>41170</v>
      </c>
      <c r="B3024" s="24" t="s">
        <v>41171</v>
      </c>
      <c r="C3024" s="25" t="s">
        <v>41172</v>
      </c>
      <c r="D3024" s="25" t="s">
        <v>4061</v>
      </c>
    </row>
    <row r="3025" spans="1:4">
      <c r="A3025" s="24" t="s">
        <v>41173</v>
      </c>
      <c r="B3025" s="24" t="s">
        <v>39791</v>
      </c>
      <c r="C3025" s="25" t="s">
        <v>41174</v>
      </c>
      <c r="D3025" s="25" t="s">
        <v>4061</v>
      </c>
    </row>
    <row r="3026" spans="1:4">
      <c r="A3026" s="24" t="s">
        <v>41175</v>
      </c>
      <c r="B3026" s="24" t="s">
        <v>41176</v>
      </c>
      <c r="C3026" s="25" t="s">
        <v>41177</v>
      </c>
      <c r="D3026" s="25" t="s">
        <v>4061</v>
      </c>
    </row>
    <row r="3027" spans="1:4">
      <c r="A3027" s="24" t="s">
        <v>41178</v>
      </c>
      <c r="B3027" s="24" t="s">
        <v>41179</v>
      </c>
      <c r="C3027" s="25" t="s">
        <v>41180</v>
      </c>
      <c r="D3027" s="25" t="s">
        <v>4061</v>
      </c>
    </row>
    <row r="3028" spans="1:4">
      <c r="A3028" s="24" t="s">
        <v>41181</v>
      </c>
      <c r="B3028" s="24" t="s">
        <v>40198</v>
      </c>
      <c r="C3028" s="25" t="s">
        <v>41182</v>
      </c>
      <c r="D3028" s="25" t="s">
        <v>4061</v>
      </c>
    </row>
    <row r="3029" spans="1:4">
      <c r="A3029" s="24" t="s">
        <v>41183</v>
      </c>
      <c r="B3029" s="24" t="s">
        <v>40198</v>
      </c>
      <c r="C3029" s="25" t="s">
        <v>41184</v>
      </c>
      <c r="D3029" s="25" t="s">
        <v>4061</v>
      </c>
    </row>
    <row r="3030" spans="1:4">
      <c r="A3030" s="24" t="s">
        <v>41185</v>
      </c>
      <c r="B3030" s="24" t="s">
        <v>41186</v>
      </c>
      <c r="C3030" s="25" t="s">
        <v>41187</v>
      </c>
      <c r="D3030" s="25" t="s">
        <v>4061</v>
      </c>
    </row>
    <row r="3031" spans="1:4">
      <c r="A3031" s="24" t="s">
        <v>41188</v>
      </c>
      <c r="B3031" s="24" t="s">
        <v>41189</v>
      </c>
      <c r="C3031" s="25" t="s">
        <v>41190</v>
      </c>
      <c r="D3031" s="25" t="s">
        <v>4061</v>
      </c>
    </row>
    <row r="3032" spans="1:4">
      <c r="A3032" s="24" t="s">
        <v>41191</v>
      </c>
      <c r="B3032" s="24" t="s">
        <v>41192</v>
      </c>
      <c r="C3032" s="25" t="s">
        <v>41193</v>
      </c>
      <c r="D3032" s="25" t="s">
        <v>4061</v>
      </c>
    </row>
    <row r="3033" spans="1:4">
      <c r="A3033" s="24" t="s">
        <v>41194</v>
      </c>
      <c r="B3033" s="24" t="s">
        <v>41195</v>
      </c>
      <c r="C3033" s="25" t="s">
        <v>41196</v>
      </c>
      <c r="D3033" s="25" t="s">
        <v>4061</v>
      </c>
    </row>
    <row r="3034" spans="1:4">
      <c r="A3034" s="24" t="s">
        <v>41197</v>
      </c>
      <c r="B3034" s="24" t="s">
        <v>41198</v>
      </c>
      <c r="C3034" s="25" t="s">
        <v>41199</v>
      </c>
      <c r="D3034" s="25" t="s">
        <v>4061</v>
      </c>
    </row>
    <row r="3035" spans="1:4">
      <c r="A3035" s="24" t="s">
        <v>41200</v>
      </c>
      <c r="B3035" s="24" t="s">
        <v>41201</v>
      </c>
      <c r="C3035" s="25" t="s">
        <v>41202</v>
      </c>
      <c r="D3035" s="25" t="s">
        <v>4061</v>
      </c>
    </row>
    <row r="3036" spans="1:4">
      <c r="A3036" s="24" t="s">
        <v>41203</v>
      </c>
      <c r="B3036" s="24" t="s">
        <v>40913</v>
      </c>
      <c r="C3036" s="25" t="s">
        <v>41204</v>
      </c>
      <c r="D3036" s="25" t="s">
        <v>4061</v>
      </c>
    </row>
    <row r="3037" spans="1:4">
      <c r="A3037" s="24" t="s">
        <v>41205</v>
      </c>
      <c r="B3037" s="24" t="s">
        <v>41206</v>
      </c>
      <c r="C3037" s="25" t="s">
        <v>41207</v>
      </c>
      <c r="D3037" s="25" t="s">
        <v>4061</v>
      </c>
    </row>
    <row r="3038" spans="1:4">
      <c r="A3038" s="24" t="s">
        <v>41208</v>
      </c>
      <c r="B3038" s="24" t="s">
        <v>41209</v>
      </c>
      <c r="C3038" s="25" t="s">
        <v>41210</v>
      </c>
      <c r="D3038" s="25" t="s">
        <v>4061</v>
      </c>
    </row>
    <row r="3039" spans="1:4">
      <c r="A3039" s="24" t="s">
        <v>41211</v>
      </c>
      <c r="B3039" s="24" t="s">
        <v>41212</v>
      </c>
      <c r="C3039" s="25" t="s">
        <v>41213</v>
      </c>
      <c r="D3039" s="25" t="s">
        <v>4061</v>
      </c>
    </row>
    <row r="3040" spans="1:4">
      <c r="A3040" s="24" t="s">
        <v>41214</v>
      </c>
      <c r="B3040" s="24" t="s">
        <v>41215</v>
      </c>
      <c r="C3040" s="25" t="s">
        <v>41216</v>
      </c>
      <c r="D3040" s="25" t="s">
        <v>4061</v>
      </c>
    </row>
    <row r="3041" spans="1:4">
      <c r="A3041" s="24" t="s">
        <v>41217</v>
      </c>
      <c r="B3041" s="24" t="s">
        <v>41218</v>
      </c>
      <c r="C3041" s="25" t="s">
        <v>41219</v>
      </c>
      <c r="D3041" s="25" t="s">
        <v>4061</v>
      </c>
    </row>
    <row r="3042" spans="1:4">
      <c r="A3042" s="24" t="s">
        <v>41220</v>
      </c>
      <c r="B3042" s="24" t="s">
        <v>41221</v>
      </c>
      <c r="C3042" s="25" t="s">
        <v>41222</v>
      </c>
      <c r="D3042" s="25" t="s">
        <v>4061</v>
      </c>
    </row>
    <row r="3043" spans="1:4">
      <c r="A3043" s="24" t="s">
        <v>41223</v>
      </c>
      <c r="B3043" s="24" t="s">
        <v>41224</v>
      </c>
      <c r="C3043" s="25" t="s">
        <v>41225</v>
      </c>
      <c r="D3043" s="25" t="s">
        <v>4061</v>
      </c>
    </row>
    <row r="3044" spans="1:4">
      <c r="A3044" s="24" t="s">
        <v>41226</v>
      </c>
      <c r="B3044" s="24" t="s">
        <v>41227</v>
      </c>
      <c r="C3044" s="25" t="s">
        <v>41228</v>
      </c>
      <c r="D3044" s="25" t="s">
        <v>4061</v>
      </c>
    </row>
    <row r="3045" spans="1:4">
      <c r="A3045" s="24" t="s">
        <v>41229</v>
      </c>
      <c r="B3045" s="24" t="s">
        <v>41230</v>
      </c>
      <c r="C3045" s="25" t="s">
        <v>41231</v>
      </c>
      <c r="D3045" s="25" t="s">
        <v>4061</v>
      </c>
    </row>
    <row r="3046" spans="1:4">
      <c r="A3046" s="24" t="s">
        <v>41232</v>
      </c>
      <c r="B3046" s="24" t="s">
        <v>41227</v>
      </c>
      <c r="C3046" s="25" t="s">
        <v>41233</v>
      </c>
      <c r="D3046" s="25" t="s">
        <v>4061</v>
      </c>
    </row>
    <row r="3047" spans="1:4">
      <c r="A3047" s="24" t="s">
        <v>41234</v>
      </c>
      <c r="B3047" s="24" t="s">
        <v>41235</v>
      </c>
      <c r="C3047" s="25" t="s">
        <v>41236</v>
      </c>
      <c r="D3047" s="25" t="s">
        <v>4061</v>
      </c>
    </row>
    <row r="3048" spans="1:4">
      <c r="A3048" s="24" t="s">
        <v>41237</v>
      </c>
      <c r="B3048" s="24" t="s">
        <v>41238</v>
      </c>
      <c r="C3048" s="25" t="s">
        <v>41239</v>
      </c>
      <c r="D3048" s="25" t="s">
        <v>4061</v>
      </c>
    </row>
    <row r="3049" spans="1:4">
      <c r="A3049" s="24" t="s">
        <v>41240</v>
      </c>
      <c r="B3049" s="24" t="s">
        <v>41241</v>
      </c>
      <c r="C3049" s="25" t="s">
        <v>41242</v>
      </c>
      <c r="D3049" s="25" t="s">
        <v>4061</v>
      </c>
    </row>
    <row r="3050" spans="1:4">
      <c r="A3050" s="24" t="s">
        <v>41243</v>
      </c>
      <c r="B3050" s="24" t="s">
        <v>41244</v>
      </c>
      <c r="C3050" s="25" t="s">
        <v>41245</v>
      </c>
      <c r="D3050" s="25" t="s">
        <v>4061</v>
      </c>
    </row>
    <row r="3051" spans="1:4">
      <c r="A3051" s="24" t="s">
        <v>18304</v>
      </c>
      <c r="B3051" s="24" t="s">
        <v>18305</v>
      </c>
      <c r="C3051" s="25" t="s">
        <v>18306</v>
      </c>
      <c r="D3051" s="25" t="s">
        <v>4061</v>
      </c>
    </row>
    <row r="3052" spans="1:4">
      <c r="A3052" s="24" t="s">
        <v>41246</v>
      </c>
      <c r="B3052" s="24" t="s">
        <v>35456</v>
      </c>
      <c r="C3052" s="25" t="s">
        <v>41247</v>
      </c>
      <c r="D3052" s="25" t="s">
        <v>4061</v>
      </c>
    </row>
    <row r="3053" spans="1:4">
      <c r="A3053" s="24" t="s">
        <v>41248</v>
      </c>
      <c r="B3053" s="24" t="s">
        <v>41249</v>
      </c>
      <c r="C3053" s="25" t="s">
        <v>41250</v>
      </c>
      <c r="D3053" s="25" t="s">
        <v>4061</v>
      </c>
    </row>
    <row r="3054" spans="1:4">
      <c r="A3054" s="24" t="s">
        <v>41251</v>
      </c>
      <c r="B3054" s="24" t="s">
        <v>41252</v>
      </c>
      <c r="C3054" s="25" t="s">
        <v>41253</v>
      </c>
      <c r="D3054" s="25" t="s">
        <v>4061</v>
      </c>
    </row>
    <row r="3055" spans="1:4">
      <c r="A3055" s="24" t="s">
        <v>41254</v>
      </c>
      <c r="B3055" s="24" t="s">
        <v>41255</v>
      </c>
      <c r="C3055" s="25" t="s">
        <v>41256</v>
      </c>
      <c r="D3055" s="25" t="s">
        <v>4061</v>
      </c>
    </row>
    <row r="3056" spans="1:4">
      <c r="A3056" s="24" t="s">
        <v>41257</v>
      </c>
      <c r="B3056" s="24" t="s">
        <v>41258</v>
      </c>
      <c r="C3056" s="25" t="s">
        <v>41259</v>
      </c>
      <c r="D3056" s="25" t="s">
        <v>4061</v>
      </c>
    </row>
    <row r="3057" spans="1:4">
      <c r="A3057" s="24" t="s">
        <v>41260</v>
      </c>
      <c r="B3057" s="24" t="s">
        <v>41261</v>
      </c>
      <c r="C3057" s="25" t="s">
        <v>41262</v>
      </c>
      <c r="D3057" s="25" t="s">
        <v>4061</v>
      </c>
    </row>
    <row r="3058" spans="1:4">
      <c r="A3058" s="24" t="s">
        <v>41263</v>
      </c>
      <c r="B3058" s="24" t="s">
        <v>41264</v>
      </c>
      <c r="C3058" s="25" t="s">
        <v>41265</v>
      </c>
      <c r="D3058" s="25" t="s">
        <v>4061</v>
      </c>
    </row>
    <row r="3059" spans="1:4">
      <c r="A3059" s="24" t="s">
        <v>41266</v>
      </c>
      <c r="B3059" s="24" t="s">
        <v>41267</v>
      </c>
      <c r="C3059" s="25" t="s">
        <v>41268</v>
      </c>
      <c r="D3059" s="25" t="s">
        <v>4061</v>
      </c>
    </row>
    <row r="3060" spans="1:4">
      <c r="A3060" s="24" t="s">
        <v>41269</v>
      </c>
      <c r="B3060" s="24" t="s">
        <v>41227</v>
      </c>
      <c r="C3060" s="25" t="s">
        <v>41270</v>
      </c>
      <c r="D3060" s="25" t="s">
        <v>4061</v>
      </c>
    </row>
    <row r="3061" spans="1:4">
      <c r="A3061" s="24" t="s">
        <v>41271</v>
      </c>
      <c r="B3061" s="24" t="s">
        <v>41272</v>
      </c>
      <c r="C3061" s="25" t="s">
        <v>41273</v>
      </c>
      <c r="D3061" s="25" t="s">
        <v>4061</v>
      </c>
    </row>
    <row r="3062" spans="1:4">
      <c r="A3062" s="24" t="s">
        <v>41274</v>
      </c>
      <c r="B3062" s="24" t="s">
        <v>41275</v>
      </c>
      <c r="C3062" s="25" t="s">
        <v>41276</v>
      </c>
      <c r="D3062" s="25" t="s">
        <v>4061</v>
      </c>
    </row>
    <row r="3063" spans="1:4">
      <c r="A3063" s="24" t="s">
        <v>41277</v>
      </c>
      <c r="B3063" s="24" t="s">
        <v>41278</v>
      </c>
      <c r="C3063" s="25" t="s">
        <v>41279</v>
      </c>
      <c r="D3063" s="25" t="s">
        <v>4061</v>
      </c>
    </row>
    <row r="3064" spans="1:4">
      <c r="A3064" s="24" t="s">
        <v>41280</v>
      </c>
      <c r="B3064" s="24" t="s">
        <v>41281</v>
      </c>
      <c r="C3064" s="25" t="s">
        <v>41282</v>
      </c>
      <c r="D3064" s="25" t="s">
        <v>4061</v>
      </c>
    </row>
    <row r="3065" spans="1:4">
      <c r="A3065" s="24" t="s">
        <v>41283</v>
      </c>
      <c r="B3065" s="24" t="s">
        <v>39812</v>
      </c>
      <c r="C3065" s="25" t="s">
        <v>41284</v>
      </c>
      <c r="D3065" s="25" t="s">
        <v>4061</v>
      </c>
    </row>
    <row r="3066" spans="1:4">
      <c r="A3066" s="24" t="s">
        <v>41285</v>
      </c>
      <c r="B3066" s="24" t="s">
        <v>41286</v>
      </c>
      <c r="C3066" s="25" t="s">
        <v>41287</v>
      </c>
      <c r="D3066" s="25" t="s">
        <v>4061</v>
      </c>
    </row>
    <row r="3067" spans="1:4">
      <c r="A3067" s="24" t="s">
        <v>41288</v>
      </c>
      <c r="B3067" s="24" t="s">
        <v>41289</v>
      </c>
      <c r="C3067" s="25" t="s">
        <v>41290</v>
      </c>
      <c r="D3067" s="25" t="s">
        <v>4061</v>
      </c>
    </row>
    <row r="3068" spans="1:4">
      <c r="A3068" s="24" t="s">
        <v>41291</v>
      </c>
      <c r="B3068" s="24" t="s">
        <v>41292</v>
      </c>
      <c r="C3068" s="25" t="s">
        <v>41293</v>
      </c>
      <c r="D3068" s="25" t="s">
        <v>4061</v>
      </c>
    </row>
    <row r="3069" spans="1:4">
      <c r="A3069" s="24" t="s">
        <v>41294</v>
      </c>
      <c r="B3069" s="24" t="s">
        <v>41292</v>
      </c>
      <c r="C3069" s="25" t="s">
        <v>41293</v>
      </c>
      <c r="D3069" s="25" t="s">
        <v>4061</v>
      </c>
    </row>
    <row r="3070" spans="1:4">
      <c r="A3070" s="24" t="s">
        <v>41295</v>
      </c>
      <c r="B3070" s="24" t="s">
        <v>41296</v>
      </c>
      <c r="C3070" s="25" t="s">
        <v>41297</v>
      </c>
      <c r="D3070" s="25" t="s">
        <v>4061</v>
      </c>
    </row>
    <row r="3071" spans="1:4">
      <c r="A3071" s="24" t="s">
        <v>41298</v>
      </c>
      <c r="B3071" s="24" t="s">
        <v>41299</v>
      </c>
      <c r="C3071" s="25" t="s">
        <v>41300</v>
      </c>
      <c r="D3071" s="25" t="s">
        <v>4061</v>
      </c>
    </row>
    <row r="3072" spans="1:4">
      <c r="A3072" s="24" t="s">
        <v>41301</v>
      </c>
      <c r="B3072" s="24" t="s">
        <v>41302</v>
      </c>
      <c r="C3072" s="25" t="s">
        <v>41303</v>
      </c>
      <c r="D3072" s="25" t="s">
        <v>4061</v>
      </c>
    </row>
    <row r="3073" spans="1:4">
      <c r="A3073" s="24" t="s">
        <v>41304</v>
      </c>
      <c r="B3073" s="24" t="s">
        <v>41305</v>
      </c>
      <c r="C3073" s="25" t="s">
        <v>41306</v>
      </c>
      <c r="D3073" s="25" t="s">
        <v>4061</v>
      </c>
    </row>
    <row r="3074" spans="1:4">
      <c r="A3074" s="24" t="s">
        <v>41307</v>
      </c>
      <c r="B3074" s="24" t="s">
        <v>41308</v>
      </c>
      <c r="C3074" s="25" t="s">
        <v>41309</v>
      </c>
      <c r="D3074" s="25" t="s">
        <v>4061</v>
      </c>
    </row>
    <row r="3075" spans="1:4">
      <c r="A3075" s="24" t="s">
        <v>41310</v>
      </c>
      <c r="B3075" s="24" t="s">
        <v>41311</v>
      </c>
      <c r="C3075" s="25" t="s">
        <v>41312</v>
      </c>
      <c r="D3075" s="25" t="s">
        <v>4061</v>
      </c>
    </row>
    <row r="3076" spans="1:4">
      <c r="A3076" s="24" t="s">
        <v>41313</v>
      </c>
      <c r="B3076" s="24" t="s">
        <v>41314</v>
      </c>
      <c r="C3076" s="25" t="s">
        <v>41315</v>
      </c>
      <c r="D3076" s="25" t="s">
        <v>4061</v>
      </c>
    </row>
    <row r="3077" spans="1:4">
      <c r="A3077" s="24" t="s">
        <v>41316</v>
      </c>
      <c r="B3077" s="24" t="s">
        <v>41317</v>
      </c>
      <c r="C3077" s="25" t="s">
        <v>41318</v>
      </c>
      <c r="D3077" s="25" t="s">
        <v>4061</v>
      </c>
    </row>
    <row r="3078" spans="1:4">
      <c r="A3078" s="24" t="s">
        <v>41319</v>
      </c>
      <c r="B3078" s="24" t="s">
        <v>16792</v>
      </c>
      <c r="C3078" s="25" t="s">
        <v>41320</v>
      </c>
      <c r="D3078" s="25" t="s">
        <v>4061</v>
      </c>
    </row>
    <row r="3079" spans="1:4">
      <c r="A3079" s="24" t="s">
        <v>41321</v>
      </c>
      <c r="B3079" s="24" t="s">
        <v>41322</v>
      </c>
      <c r="C3079" s="25" t="s">
        <v>41323</v>
      </c>
      <c r="D3079" s="25" t="s">
        <v>4061</v>
      </c>
    </row>
    <row r="3080" spans="1:4">
      <c r="A3080" s="24" t="s">
        <v>41324</v>
      </c>
      <c r="B3080" s="24" t="s">
        <v>41325</v>
      </c>
      <c r="C3080" s="25" t="s">
        <v>41326</v>
      </c>
      <c r="D3080" s="25" t="s">
        <v>4061</v>
      </c>
    </row>
    <row r="3081" spans="1:4">
      <c r="A3081" s="24" t="s">
        <v>41327</v>
      </c>
      <c r="B3081" s="24" t="s">
        <v>41328</v>
      </c>
      <c r="C3081" s="25" t="s">
        <v>41329</v>
      </c>
      <c r="D3081" s="25" t="s">
        <v>4061</v>
      </c>
    </row>
    <row r="3082" spans="1:4">
      <c r="A3082" s="24" t="s">
        <v>41330</v>
      </c>
      <c r="B3082" s="24" t="s">
        <v>41331</v>
      </c>
      <c r="C3082" s="25" t="s">
        <v>41332</v>
      </c>
      <c r="D3082" s="25" t="s">
        <v>4061</v>
      </c>
    </row>
    <row r="3083" spans="1:4">
      <c r="A3083" s="24" t="s">
        <v>41333</v>
      </c>
      <c r="B3083" s="24" t="s">
        <v>41334</v>
      </c>
      <c r="C3083" s="25" t="s">
        <v>41335</v>
      </c>
      <c r="D3083" s="25" t="s">
        <v>4061</v>
      </c>
    </row>
    <row r="3084" spans="1:4">
      <c r="A3084" s="24" t="s">
        <v>41336</v>
      </c>
      <c r="B3084" s="24" t="s">
        <v>41337</v>
      </c>
      <c r="C3084" s="25" t="s">
        <v>41338</v>
      </c>
      <c r="D3084" s="25" t="s">
        <v>4061</v>
      </c>
    </row>
    <row r="3085" spans="1:4">
      <c r="A3085" s="24" t="s">
        <v>41339</v>
      </c>
      <c r="B3085" s="24" t="s">
        <v>41340</v>
      </c>
      <c r="C3085" s="25" t="s">
        <v>41341</v>
      </c>
      <c r="D3085" s="25" t="s">
        <v>4061</v>
      </c>
    </row>
    <row r="3086" spans="1:4">
      <c r="A3086" s="24" t="s">
        <v>41342</v>
      </c>
      <c r="B3086" s="24" t="s">
        <v>41343</v>
      </c>
      <c r="C3086" s="25" t="s">
        <v>41344</v>
      </c>
      <c r="D3086" s="25" t="s">
        <v>4061</v>
      </c>
    </row>
    <row r="3087" spans="1:4">
      <c r="A3087" s="24" t="s">
        <v>41345</v>
      </c>
      <c r="B3087" s="24" t="s">
        <v>41346</v>
      </c>
      <c r="C3087" s="25" t="s">
        <v>41347</v>
      </c>
      <c r="D3087" s="25" t="s">
        <v>4061</v>
      </c>
    </row>
    <row r="3088" spans="1:4">
      <c r="A3088" s="24" t="s">
        <v>41348</v>
      </c>
      <c r="B3088" s="24" t="s">
        <v>41349</v>
      </c>
      <c r="C3088" s="25" t="s">
        <v>41350</v>
      </c>
      <c r="D3088" s="25" t="s">
        <v>4061</v>
      </c>
    </row>
    <row r="3089" spans="1:4">
      <c r="A3089" s="24" t="s">
        <v>41351</v>
      </c>
      <c r="B3089" s="24" t="s">
        <v>41352</v>
      </c>
      <c r="C3089" s="25" t="s">
        <v>41353</v>
      </c>
      <c r="D3089" s="25" t="s">
        <v>4061</v>
      </c>
    </row>
    <row r="3090" spans="1:4">
      <c r="A3090" s="24" t="s">
        <v>41354</v>
      </c>
      <c r="B3090" s="24" t="s">
        <v>41355</v>
      </c>
      <c r="C3090" s="25" t="s">
        <v>41356</v>
      </c>
      <c r="D3090" s="25" t="s">
        <v>4061</v>
      </c>
    </row>
    <row r="3091" spans="1:4">
      <c r="A3091" s="24" t="s">
        <v>41357</v>
      </c>
      <c r="B3091" s="24" t="s">
        <v>41358</v>
      </c>
      <c r="C3091" s="25" t="s">
        <v>41359</v>
      </c>
      <c r="D3091" s="25" t="s">
        <v>4061</v>
      </c>
    </row>
    <row r="3092" spans="1:4">
      <c r="A3092" s="24" t="s">
        <v>41360</v>
      </c>
      <c r="B3092" s="24" t="s">
        <v>41361</v>
      </c>
      <c r="C3092" s="25" t="s">
        <v>41362</v>
      </c>
      <c r="D3092" s="25" t="s">
        <v>4061</v>
      </c>
    </row>
    <row r="3093" spans="1:4">
      <c r="A3093" s="24" t="s">
        <v>41363</v>
      </c>
      <c r="B3093" s="24" t="s">
        <v>41364</v>
      </c>
      <c r="C3093" s="25" t="s">
        <v>41365</v>
      </c>
      <c r="D3093" s="25" t="s">
        <v>4061</v>
      </c>
    </row>
    <row r="3094" spans="1:4">
      <c r="A3094" s="24" t="s">
        <v>41366</v>
      </c>
      <c r="B3094" s="24" t="s">
        <v>41367</v>
      </c>
      <c r="C3094" s="25" t="s">
        <v>41368</v>
      </c>
      <c r="D3094" s="25" t="s">
        <v>4061</v>
      </c>
    </row>
    <row r="3095" spans="1:4">
      <c r="A3095" s="24" t="s">
        <v>41369</v>
      </c>
      <c r="B3095" s="24" t="s">
        <v>41370</v>
      </c>
      <c r="C3095" s="25" t="s">
        <v>41371</v>
      </c>
      <c r="D3095" s="25" t="s">
        <v>4061</v>
      </c>
    </row>
    <row r="3096" spans="1:4">
      <c r="A3096" s="24" t="s">
        <v>41372</v>
      </c>
      <c r="B3096" s="24" t="s">
        <v>41373</v>
      </c>
      <c r="C3096" s="25" t="s">
        <v>41374</v>
      </c>
      <c r="D3096" s="25" t="s">
        <v>4061</v>
      </c>
    </row>
    <row r="3097" spans="1:4">
      <c r="A3097" s="24" t="s">
        <v>41375</v>
      </c>
      <c r="B3097" s="24" t="s">
        <v>41376</v>
      </c>
      <c r="C3097" s="25" t="s">
        <v>41377</v>
      </c>
      <c r="D3097" s="25" t="s">
        <v>4061</v>
      </c>
    </row>
    <row r="3098" spans="1:4">
      <c r="A3098" s="24" t="s">
        <v>41378</v>
      </c>
      <c r="B3098" s="24" t="s">
        <v>41379</v>
      </c>
      <c r="C3098" s="25" t="s">
        <v>41380</v>
      </c>
      <c r="D3098" s="25" t="s">
        <v>4061</v>
      </c>
    </row>
    <row r="3099" spans="1:4">
      <c r="A3099" s="24" t="s">
        <v>41381</v>
      </c>
      <c r="B3099" s="24" t="s">
        <v>41382</v>
      </c>
      <c r="C3099" s="25" t="s">
        <v>41383</v>
      </c>
      <c r="D3099" s="25" t="s">
        <v>4061</v>
      </c>
    </row>
    <row r="3100" spans="1:4">
      <c r="A3100" s="24" t="s">
        <v>41384</v>
      </c>
      <c r="B3100" s="24" t="s">
        <v>41385</v>
      </c>
      <c r="C3100" s="25" t="s">
        <v>41386</v>
      </c>
      <c r="D3100" s="25" t="s">
        <v>4061</v>
      </c>
    </row>
    <row r="3101" spans="1:4">
      <c r="A3101" s="24" t="s">
        <v>41387</v>
      </c>
      <c r="B3101" s="24" t="s">
        <v>41331</v>
      </c>
      <c r="C3101" s="25" t="s">
        <v>41388</v>
      </c>
      <c r="D3101" s="25" t="s">
        <v>4061</v>
      </c>
    </row>
    <row r="3102" spans="1:4">
      <c r="A3102" s="24" t="s">
        <v>41389</v>
      </c>
      <c r="B3102" s="24" t="s">
        <v>41390</v>
      </c>
      <c r="C3102" s="25" t="s">
        <v>41391</v>
      </c>
      <c r="D3102" s="25" t="s">
        <v>4061</v>
      </c>
    </row>
    <row r="3103" spans="1:4">
      <c r="A3103" s="24" t="s">
        <v>41392</v>
      </c>
      <c r="B3103" s="24" t="s">
        <v>41393</v>
      </c>
      <c r="C3103" s="25" t="s">
        <v>41394</v>
      </c>
      <c r="D3103" s="25" t="s">
        <v>4061</v>
      </c>
    </row>
    <row r="3104" spans="1:4">
      <c r="A3104" s="24" t="s">
        <v>18494</v>
      </c>
      <c r="B3104" s="24" t="s">
        <v>18495</v>
      </c>
      <c r="C3104" s="25" t="s">
        <v>18496</v>
      </c>
      <c r="D3104" s="25" t="s">
        <v>4061</v>
      </c>
    </row>
    <row r="3105" spans="1:4">
      <c r="A3105" s="24" t="s">
        <v>41395</v>
      </c>
      <c r="B3105" s="24" t="s">
        <v>41396</v>
      </c>
      <c r="C3105" s="25" t="s">
        <v>41397</v>
      </c>
      <c r="D3105" s="25" t="s">
        <v>4061</v>
      </c>
    </row>
    <row r="3106" spans="1:4">
      <c r="A3106" s="24" t="s">
        <v>41398</v>
      </c>
      <c r="B3106" s="24" t="s">
        <v>41399</v>
      </c>
      <c r="C3106" s="25" t="s">
        <v>41400</v>
      </c>
      <c r="D3106" s="25" t="s">
        <v>4061</v>
      </c>
    </row>
    <row r="3107" spans="1:4">
      <c r="A3107" s="24" t="s">
        <v>41401</v>
      </c>
      <c r="B3107" s="24" t="s">
        <v>41402</v>
      </c>
      <c r="C3107" s="25" t="s">
        <v>41403</v>
      </c>
      <c r="D3107" s="25" t="s">
        <v>4061</v>
      </c>
    </row>
    <row r="3108" spans="1:4">
      <c r="A3108" s="24" t="s">
        <v>41404</v>
      </c>
      <c r="B3108" s="24" t="s">
        <v>41405</v>
      </c>
      <c r="C3108" s="25" t="s">
        <v>41406</v>
      </c>
      <c r="D3108" s="25" t="s">
        <v>4061</v>
      </c>
    </row>
    <row r="3109" spans="1:4">
      <c r="A3109" s="24" t="s">
        <v>41407</v>
      </c>
      <c r="B3109" s="24" t="s">
        <v>41408</v>
      </c>
      <c r="C3109" s="25" t="s">
        <v>41409</v>
      </c>
      <c r="D3109" s="25" t="s">
        <v>4061</v>
      </c>
    </row>
    <row r="3110" spans="1:4">
      <c r="A3110" s="24" t="s">
        <v>41410</v>
      </c>
      <c r="B3110" s="24" t="s">
        <v>41411</v>
      </c>
      <c r="C3110" s="25" t="s">
        <v>41412</v>
      </c>
      <c r="D3110" s="25" t="s">
        <v>4061</v>
      </c>
    </row>
    <row r="3111" spans="1:4">
      <c r="A3111" s="24" t="s">
        <v>41413</v>
      </c>
      <c r="B3111" s="24" t="s">
        <v>41414</v>
      </c>
      <c r="C3111" s="25" t="s">
        <v>41415</v>
      </c>
      <c r="D3111" s="25" t="s">
        <v>4061</v>
      </c>
    </row>
    <row r="3112" spans="1:4">
      <c r="A3112" s="24" t="s">
        <v>41416</v>
      </c>
      <c r="B3112" s="24" t="s">
        <v>41417</v>
      </c>
      <c r="C3112" s="25" t="s">
        <v>41418</v>
      </c>
      <c r="D3112" s="25" t="s">
        <v>4061</v>
      </c>
    </row>
    <row r="3113" spans="1:4">
      <c r="A3113" s="24" t="s">
        <v>41419</v>
      </c>
      <c r="B3113" s="24" t="s">
        <v>41420</v>
      </c>
      <c r="C3113" s="25" t="s">
        <v>41421</v>
      </c>
      <c r="D3113" s="25" t="s">
        <v>4061</v>
      </c>
    </row>
    <row r="3114" spans="1:4">
      <c r="A3114" s="24" t="s">
        <v>41422</v>
      </c>
      <c r="B3114" s="24" t="s">
        <v>41423</v>
      </c>
      <c r="C3114" s="25" t="s">
        <v>41424</v>
      </c>
      <c r="D3114" s="25" t="s">
        <v>4061</v>
      </c>
    </row>
    <row r="3115" spans="1:4">
      <c r="A3115" s="24" t="s">
        <v>41425</v>
      </c>
      <c r="B3115" s="24" t="s">
        <v>35456</v>
      </c>
      <c r="C3115" s="25" t="s">
        <v>41426</v>
      </c>
      <c r="D3115" s="25" t="s">
        <v>4061</v>
      </c>
    </row>
    <row r="3116" spans="1:4">
      <c r="A3116" s="24" t="s">
        <v>41427</v>
      </c>
      <c r="B3116" s="24" t="s">
        <v>41428</v>
      </c>
      <c r="C3116" s="25" t="s">
        <v>41429</v>
      </c>
      <c r="D3116" s="25" t="s">
        <v>4061</v>
      </c>
    </row>
    <row r="3117" spans="1:4">
      <c r="A3117" s="24" t="s">
        <v>41430</v>
      </c>
      <c r="B3117" s="24" t="s">
        <v>41431</v>
      </c>
      <c r="C3117" s="25" t="s">
        <v>41432</v>
      </c>
      <c r="D3117" s="25" t="s">
        <v>4061</v>
      </c>
    </row>
    <row r="3118" spans="1:4">
      <c r="A3118" s="24" t="s">
        <v>41433</v>
      </c>
      <c r="B3118" s="24" t="s">
        <v>41434</v>
      </c>
      <c r="C3118" s="25" t="s">
        <v>41435</v>
      </c>
      <c r="D3118" s="25" t="s">
        <v>4061</v>
      </c>
    </row>
    <row r="3119" spans="1:4">
      <c r="A3119" s="24" t="s">
        <v>41436</v>
      </c>
      <c r="B3119" s="24" t="s">
        <v>41437</v>
      </c>
      <c r="C3119" s="25" t="s">
        <v>41438</v>
      </c>
      <c r="D3119" s="25" t="s">
        <v>4061</v>
      </c>
    </row>
    <row r="3120" spans="1:4">
      <c r="A3120" s="24" t="s">
        <v>41439</v>
      </c>
      <c r="B3120" s="24" t="s">
        <v>41440</v>
      </c>
      <c r="C3120" s="25" t="s">
        <v>41441</v>
      </c>
      <c r="D3120" s="25" t="s">
        <v>4061</v>
      </c>
    </row>
    <row r="3121" spans="1:4">
      <c r="A3121" s="24" t="s">
        <v>41442</v>
      </c>
      <c r="B3121" s="24" t="s">
        <v>41443</v>
      </c>
      <c r="C3121" s="25" t="s">
        <v>41444</v>
      </c>
      <c r="D3121" s="25" t="s">
        <v>4061</v>
      </c>
    </row>
    <row r="3122" spans="1:4">
      <c r="A3122" s="24" t="s">
        <v>41445</v>
      </c>
      <c r="B3122" s="24" t="s">
        <v>41446</v>
      </c>
      <c r="C3122" s="25" t="s">
        <v>41447</v>
      </c>
      <c r="D3122" s="25" t="s">
        <v>4061</v>
      </c>
    </row>
    <row r="3123" spans="1:4">
      <c r="A3123" s="24" t="s">
        <v>41448</v>
      </c>
      <c r="B3123" s="24" t="s">
        <v>41449</v>
      </c>
      <c r="C3123" s="25" t="s">
        <v>41450</v>
      </c>
      <c r="D3123" s="25" t="s">
        <v>4061</v>
      </c>
    </row>
    <row r="3124" spans="1:4">
      <c r="A3124" s="24" t="s">
        <v>41451</v>
      </c>
      <c r="B3124" s="24" t="s">
        <v>41452</v>
      </c>
      <c r="C3124" s="25" t="s">
        <v>41453</v>
      </c>
      <c r="D3124" s="25" t="s">
        <v>4061</v>
      </c>
    </row>
    <row r="3125" spans="1:4">
      <c r="A3125" s="24" t="s">
        <v>41454</v>
      </c>
      <c r="B3125" s="24" t="s">
        <v>41455</v>
      </c>
      <c r="C3125" s="25" t="s">
        <v>41456</v>
      </c>
      <c r="D3125" s="25" t="s">
        <v>4061</v>
      </c>
    </row>
    <row r="3126" spans="1:4">
      <c r="A3126" s="24" t="s">
        <v>41457</v>
      </c>
      <c r="B3126" s="24" t="s">
        <v>41458</v>
      </c>
      <c r="C3126" s="25" t="s">
        <v>41459</v>
      </c>
      <c r="D3126" s="25" t="s">
        <v>4061</v>
      </c>
    </row>
    <row r="3127" spans="1:4">
      <c r="A3127" s="24" t="s">
        <v>41460</v>
      </c>
      <c r="B3127" s="24" t="s">
        <v>41461</v>
      </c>
      <c r="C3127" s="25" t="s">
        <v>41462</v>
      </c>
      <c r="D3127" s="25" t="s">
        <v>4061</v>
      </c>
    </row>
    <row r="3128" spans="1:4">
      <c r="A3128" s="24" t="s">
        <v>41463</v>
      </c>
      <c r="B3128" s="24" t="s">
        <v>41464</v>
      </c>
      <c r="C3128" s="25" t="s">
        <v>41465</v>
      </c>
      <c r="D3128" s="25" t="s">
        <v>4061</v>
      </c>
    </row>
    <row r="3129" spans="1:4">
      <c r="A3129" s="24" t="s">
        <v>41466</v>
      </c>
      <c r="B3129" s="24" t="s">
        <v>41467</v>
      </c>
      <c r="C3129" s="25" t="s">
        <v>41468</v>
      </c>
      <c r="D3129" s="25" t="s">
        <v>4061</v>
      </c>
    </row>
    <row r="3130" spans="1:4">
      <c r="A3130" s="24" t="s">
        <v>41469</v>
      </c>
      <c r="B3130" s="24" t="s">
        <v>41470</v>
      </c>
      <c r="C3130" s="25" t="s">
        <v>41471</v>
      </c>
      <c r="D3130" s="25" t="s">
        <v>4061</v>
      </c>
    </row>
    <row r="3131" spans="1:4">
      <c r="A3131" s="24" t="s">
        <v>41472</v>
      </c>
      <c r="B3131" s="24" t="s">
        <v>41473</v>
      </c>
      <c r="C3131" s="25" t="s">
        <v>41474</v>
      </c>
      <c r="D3131" s="25" t="s">
        <v>4061</v>
      </c>
    </row>
    <row r="3132" spans="1:4">
      <c r="A3132" s="24" t="s">
        <v>41475</v>
      </c>
      <c r="B3132" s="24" t="s">
        <v>41476</v>
      </c>
      <c r="C3132" s="25" t="s">
        <v>41477</v>
      </c>
      <c r="D3132" s="25" t="s">
        <v>4061</v>
      </c>
    </row>
    <row r="3133" spans="1:4">
      <c r="A3133" s="24" t="s">
        <v>41478</v>
      </c>
      <c r="B3133" s="24" t="s">
        <v>41479</v>
      </c>
      <c r="C3133" s="25" t="s">
        <v>41480</v>
      </c>
      <c r="D3133" s="25" t="s">
        <v>4061</v>
      </c>
    </row>
    <row r="3134" spans="1:4">
      <c r="A3134" s="24" t="s">
        <v>41481</v>
      </c>
      <c r="B3134" s="24" t="s">
        <v>41482</v>
      </c>
      <c r="C3134" s="25" t="s">
        <v>41483</v>
      </c>
      <c r="D3134" s="25" t="s">
        <v>4061</v>
      </c>
    </row>
    <row r="3135" spans="1:4">
      <c r="A3135" s="24" t="s">
        <v>41484</v>
      </c>
      <c r="B3135" s="24" t="s">
        <v>41485</v>
      </c>
      <c r="C3135" s="25" t="s">
        <v>41486</v>
      </c>
      <c r="D3135" s="25" t="s">
        <v>4061</v>
      </c>
    </row>
    <row r="3136" spans="1:4">
      <c r="A3136" s="24" t="s">
        <v>41487</v>
      </c>
      <c r="B3136" s="24" t="s">
        <v>41488</v>
      </c>
      <c r="C3136" s="25" t="s">
        <v>41489</v>
      </c>
      <c r="D3136" s="25" t="s">
        <v>4061</v>
      </c>
    </row>
    <row r="3137" spans="1:4">
      <c r="A3137" s="24" t="s">
        <v>41490</v>
      </c>
      <c r="B3137" s="24" t="s">
        <v>41491</v>
      </c>
      <c r="C3137" s="25" t="s">
        <v>41492</v>
      </c>
      <c r="D3137" s="25" t="s">
        <v>4061</v>
      </c>
    </row>
    <row r="3138" spans="1:4">
      <c r="A3138" s="24" t="s">
        <v>41493</v>
      </c>
      <c r="B3138" s="24" t="s">
        <v>41494</v>
      </c>
      <c r="C3138" s="25" t="s">
        <v>41495</v>
      </c>
      <c r="D3138" s="25" t="s">
        <v>4061</v>
      </c>
    </row>
    <row r="3139" spans="1:4">
      <c r="A3139" s="24" t="s">
        <v>41496</v>
      </c>
      <c r="B3139" s="24" t="s">
        <v>41497</v>
      </c>
      <c r="C3139" s="25" t="s">
        <v>41498</v>
      </c>
      <c r="D3139" s="25" t="s">
        <v>4061</v>
      </c>
    </row>
    <row r="3140" spans="1:4">
      <c r="A3140" s="24" t="s">
        <v>41499</v>
      </c>
      <c r="B3140" s="24" t="s">
        <v>41500</v>
      </c>
      <c r="C3140" s="25" t="s">
        <v>41501</v>
      </c>
      <c r="D3140" s="25" t="s">
        <v>4061</v>
      </c>
    </row>
    <row r="3141" spans="1:4">
      <c r="A3141" s="24" t="s">
        <v>41502</v>
      </c>
      <c r="B3141" s="24" t="s">
        <v>41503</v>
      </c>
      <c r="C3141" s="25" t="s">
        <v>41504</v>
      </c>
      <c r="D3141" s="25" t="s">
        <v>4061</v>
      </c>
    </row>
    <row r="3142" spans="1:4">
      <c r="A3142" s="24" t="s">
        <v>41505</v>
      </c>
      <c r="B3142" s="24" t="s">
        <v>41506</v>
      </c>
      <c r="C3142" s="25" t="s">
        <v>41507</v>
      </c>
      <c r="D3142" s="25" t="s">
        <v>4061</v>
      </c>
    </row>
    <row r="3143" spans="1:4">
      <c r="A3143" s="24" t="s">
        <v>41508</v>
      </c>
      <c r="B3143" s="24" t="s">
        <v>41509</v>
      </c>
      <c r="C3143" s="25" t="s">
        <v>41510</v>
      </c>
      <c r="D3143" s="25" t="s">
        <v>4061</v>
      </c>
    </row>
    <row r="3144" spans="1:4">
      <c r="A3144" s="24" t="s">
        <v>41511</v>
      </c>
      <c r="B3144" s="24" t="s">
        <v>41512</v>
      </c>
      <c r="C3144" s="25" t="s">
        <v>41513</v>
      </c>
      <c r="D3144" s="25" t="s">
        <v>4061</v>
      </c>
    </row>
    <row r="3145" spans="1:4">
      <c r="A3145" s="24" t="s">
        <v>41514</v>
      </c>
      <c r="B3145" s="24" t="s">
        <v>41515</v>
      </c>
      <c r="C3145" s="25" t="s">
        <v>41516</v>
      </c>
      <c r="D3145" s="25" t="s">
        <v>4061</v>
      </c>
    </row>
    <row r="3146" spans="1:4">
      <c r="A3146" s="24" t="s">
        <v>41517</v>
      </c>
      <c r="B3146" s="24" t="s">
        <v>41518</v>
      </c>
      <c r="C3146" s="25" t="s">
        <v>41519</v>
      </c>
      <c r="D3146" s="25" t="s">
        <v>4061</v>
      </c>
    </row>
    <row r="3147" spans="1:4">
      <c r="A3147" s="24" t="s">
        <v>41520</v>
      </c>
      <c r="B3147" s="24" t="s">
        <v>34754</v>
      </c>
      <c r="C3147" s="25" t="s">
        <v>41521</v>
      </c>
      <c r="D3147" s="25" t="s">
        <v>4061</v>
      </c>
    </row>
    <row r="3148" spans="1:4">
      <c r="A3148" s="24" t="s">
        <v>41522</v>
      </c>
      <c r="B3148" s="24" t="s">
        <v>41523</v>
      </c>
      <c r="C3148" s="25" t="s">
        <v>41524</v>
      </c>
      <c r="D3148" s="25" t="s">
        <v>4061</v>
      </c>
    </row>
    <row r="3149" spans="1:4">
      <c r="A3149" s="24" t="s">
        <v>41525</v>
      </c>
      <c r="B3149" s="24" t="s">
        <v>41526</v>
      </c>
      <c r="C3149" s="25" t="s">
        <v>41527</v>
      </c>
      <c r="D3149" s="25" t="s">
        <v>4061</v>
      </c>
    </row>
    <row r="3150" spans="1:4">
      <c r="A3150" s="24" t="s">
        <v>41528</v>
      </c>
      <c r="B3150" s="24" t="s">
        <v>41529</v>
      </c>
      <c r="C3150" s="25" t="s">
        <v>41530</v>
      </c>
      <c r="D3150" s="25" t="s">
        <v>4061</v>
      </c>
    </row>
    <row r="3151" spans="1:4">
      <c r="A3151" s="24" t="s">
        <v>41531</v>
      </c>
      <c r="B3151" s="24" t="s">
        <v>41532</v>
      </c>
      <c r="C3151" s="25" t="s">
        <v>41533</v>
      </c>
      <c r="D3151" s="25" t="s">
        <v>4061</v>
      </c>
    </row>
    <row r="3152" spans="1:4">
      <c r="A3152" s="24" t="s">
        <v>41534</v>
      </c>
      <c r="B3152" s="24" t="s">
        <v>41535</v>
      </c>
      <c r="C3152" s="25" t="s">
        <v>41536</v>
      </c>
      <c r="D3152" s="25" t="s">
        <v>4061</v>
      </c>
    </row>
    <row r="3153" spans="1:4">
      <c r="A3153" s="24" t="s">
        <v>41537</v>
      </c>
      <c r="B3153" s="24" t="s">
        <v>41538</v>
      </c>
      <c r="C3153" s="25" t="s">
        <v>41539</v>
      </c>
      <c r="D3153" s="25" t="s">
        <v>4061</v>
      </c>
    </row>
    <row r="3154" spans="1:4">
      <c r="A3154" s="24" t="s">
        <v>41540</v>
      </c>
      <c r="B3154" s="24" t="s">
        <v>39270</v>
      </c>
      <c r="C3154" s="25" t="s">
        <v>41541</v>
      </c>
      <c r="D3154" s="25" t="s">
        <v>4061</v>
      </c>
    </row>
    <row r="3155" spans="1:4">
      <c r="A3155" s="24" t="s">
        <v>41542</v>
      </c>
      <c r="B3155" s="24" t="s">
        <v>41543</v>
      </c>
      <c r="C3155" s="25" t="s">
        <v>41544</v>
      </c>
      <c r="D3155" s="25" t="s">
        <v>4061</v>
      </c>
    </row>
    <row r="3156" spans="1:4">
      <c r="A3156" s="24" t="s">
        <v>41545</v>
      </c>
      <c r="B3156" s="24" t="s">
        <v>41546</v>
      </c>
      <c r="C3156" s="25" t="s">
        <v>41547</v>
      </c>
      <c r="D3156" s="25" t="s">
        <v>4061</v>
      </c>
    </row>
    <row r="3157" spans="1:4">
      <c r="A3157" s="24" t="s">
        <v>41548</v>
      </c>
      <c r="B3157" s="24" t="s">
        <v>41549</v>
      </c>
      <c r="C3157" s="25" t="s">
        <v>41550</v>
      </c>
      <c r="D3157" s="25" t="s">
        <v>4061</v>
      </c>
    </row>
    <row r="3158" spans="1:4">
      <c r="A3158" s="24" t="s">
        <v>41551</v>
      </c>
      <c r="B3158" s="24" t="s">
        <v>41552</v>
      </c>
      <c r="C3158" s="25" t="s">
        <v>41553</v>
      </c>
      <c r="D3158" s="25" t="s">
        <v>4061</v>
      </c>
    </row>
    <row r="3159" spans="1:4">
      <c r="A3159" s="24" t="s">
        <v>41554</v>
      </c>
      <c r="B3159" s="24" t="s">
        <v>41555</v>
      </c>
      <c r="C3159" s="25" t="s">
        <v>41556</v>
      </c>
      <c r="D3159" s="25" t="s">
        <v>4061</v>
      </c>
    </row>
    <row r="3160" spans="1:4">
      <c r="A3160" s="24" t="s">
        <v>41557</v>
      </c>
      <c r="B3160" s="24" t="s">
        <v>41558</v>
      </c>
      <c r="C3160" s="25" t="s">
        <v>41559</v>
      </c>
      <c r="D3160" s="25" t="s">
        <v>4061</v>
      </c>
    </row>
    <row r="3161" spans="1:4">
      <c r="A3161" s="24" t="s">
        <v>18704</v>
      </c>
      <c r="B3161" s="24" t="s">
        <v>18705</v>
      </c>
      <c r="C3161" s="25" t="s">
        <v>18706</v>
      </c>
      <c r="D3161" s="25" t="s">
        <v>4061</v>
      </c>
    </row>
    <row r="3162" spans="1:4">
      <c r="A3162" s="24" t="s">
        <v>18707</v>
      </c>
      <c r="B3162" s="24" t="s">
        <v>18708</v>
      </c>
      <c r="C3162" s="25" t="s">
        <v>18709</v>
      </c>
      <c r="D3162" s="25" t="s">
        <v>4061</v>
      </c>
    </row>
    <row r="3163" spans="1:4">
      <c r="A3163" s="24" t="s">
        <v>41560</v>
      </c>
      <c r="B3163" s="24" t="s">
        <v>41561</v>
      </c>
      <c r="C3163" s="25" t="s">
        <v>41562</v>
      </c>
      <c r="D3163" s="25" t="s">
        <v>4061</v>
      </c>
    </row>
    <row r="3164" spans="1:4">
      <c r="A3164" s="24" t="s">
        <v>41563</v>
      </c>
      <c r="B3164" s="24" t="s">
        <v>41564</v>
      </c>
      <c r="C3164" s="25" t="s">
        <v>41565</v>
      </c>
      <c r="D3164" s="25" t="s">
        <v>4061</v>
      </c>
    </row>
    <row r="3165" spans="1:4">
      <c r="A3165" s="24" t="s">
        <v>41566</v>
      </c>
      <c r="B3165" s="24" t="s">
        <v>40389</v>
      </c>
      <c r="C3165" s="25" t="s">
        <v>41567</v>
      </c>
      <c r="D3165" s="25" t="s">
        <v>4061</v>
      </c>
    </row>
    <row r="3166" spans="1:4">
      <c r="A3166" s="24" t="s">
        <v>41568</v>
      </c>
      <c r="B3166" s="24" t="s">
        <v>41569</v>
      </c>
      <c r="C3166" s="25" t="s">
        <v>41570</v>
      </c>
      <c r="D3166" s="25" t="s">
        <v>4061</v>
      </c>
    </row>
    <row r="3167" spans="1:4">
      <c r="A3167" s="24" t="s">
        <v>41571</v>
      </c>
      <c r="B3167" s="24" t="s">
        <v>41572</v>
      </c>
      <c r="C3167" s="25" t="s">
        <v>41573</v>
      </c>
      <c r="D3167" s="25" t="s">
        <v>4061</v>
      </c>
    </row>
    <row r="3168" spans="1:4">
      <c r="A3168" s="24" t="s">
        <v>18745</v>
      </c>
      <c r="B3168" s="24" t="s">
        <v>17397</v>
      </c>
      <c r="C3168" s="25" t="s">
        <v>18746</v>
      </c>
      <c r="D3168" s="25" t="s">
        <v>4061</v>
      </c>
    </row>
    <row r="3169" spans="1:4">
      <c r="A3169" s="24" t="s">
        <v>41574</v>
      </c>
      <c r="B3169" s="24" t="s">
        <v>41575</v>
      </c>
      <c r="C3169" s="25" t="s">
        <v>41576</v>
      </c>
      <c r="D3169" s="25" t="s">
        <v>4061</v>
      </c>
    </row>
    <row r="3170" spans="1:4">
      <c r="A3170" s="24" t="s">
        <v>41577</v>
      </c>
      <c r="B3170" s="24" t="s">
        <v>41578</v>
      </c>
      <c r="C3170" s="25" t="s">
        <v>41579</v>
      </c>
      <c r="D3170" s="25" t="s">
        <v>4061</v>
      </c>
    </row>
    <row r="3171" spans="1:4">
      <c r="A3171" s="24" t="s">
        <v>41580</v>
      </c>
      <c r="B3171" s="24" t="s">
        <v>41581</v>
      </c>
      <c r="C3171" s="25" t="s">
        <v>41582</v>
      </c>
      <c r="D3171" s="25" t="s">
        <v>4061</v>
      </c>
    </row>
    <row r="3172" spans="1:4">
      <c r="A3172" s="24" t="s">
        <v>41583</v>
      </c>
      <c r="B3172" s="24" t="s">
        <v>41584</v>
      </c>
      <c r="C3172" s="25" t="s">
        <v>41585</v>
      </c>
      <c r="D3172" s="25" t="s">
        <v>4061</v>
      </c>
    </row>
    <row r="3173" spans="1:4">
      <c r="A3173" s="24" t="s">
        <v>41586</v>
      </c>
      <c r="B3173" s="24" t="s">
        <v>41587</v>
      </c>
      <c r="C3173" s="25" t="s">
        <v>41588</v>
      </c>
      <c r="D3173" s="25" t="s">
        <v>4061</v>
      </c>
    </row>
    <row r="3174" spans="1:4">
      <c r="A3174" s="24" t="s">
        <v>41589</v>
      </c>
      <c r="B3174" s="24" t="s">
        <v>41590</v>
      </c>
      <c r="C3174" s="25" t="s">
        <v>41591</v>
      </c>
      <c r="D3174" s="25" t="s">
        <v>4061</v>
      </c>
    </row>
    <row r="3175" spans="1:4">
      <c r="A3175" s="24" t="s">
        <v>41592</v>
      </c>
      <c r="B3175" s="24" t="s">
        <v>41593</v>
      </c>
      <c r="C3175" s="25" t="s">
        <v>41594</v>
      </c>
      <c r="D3175" s="25" t="s">
        <v>4061</v>
      </c>
    </row>
    <row r="3176" spans="1:4">
      <c r="A3176" s="24" t="s">
        <v>41595</v>
      </c>
      <c r="B3176" s="24" t="s">
        <v>36039</v>
      </c>
      <c r="C3176" s="25" t="s">
        <v>41596</v>
      </c>
      <c r="D3176" s="25" t="s">
        <v>4061</v>
      </c>
    </row>
    <row r="3177" spans="1:4">
      <c r="A3177" s="24" t="s">
        <v>41597</v>
      </c>
      <c r="B3177" s="24" t="s">
        <v>41598</v>
      </c>
      <c r="C3177" s="25" t="s">
        <v>41599</v>
      </c>
      <c r="D3177" s="25" t="s">
        <v>4061</v>
      </c>
    </row>
    <row r="3178" spans="1:4">
      <c r="A3178" s="24" t="s">
        <v>41600</v>
      </c>
      <c r="B3178" s="24" t="s">
        <v>41601</v>
      </c>
      <c r="C3178" s="25" t="s">
        <v>41602</v>
      </c>
      <c r="D3178" s="25" t="s">
        <v>4061</v>
      </c>
    </row>
    <row r="3179" spans="1:4">
      <c r="A3179" s="24" t="s">
        <v>41603</v>
      </c>
      <c r="B3179" s="24" t="s">
        <v>41601</v>
      </c>
      <c r="C3179" s="25" t="s">
        <v>41604</v>
      </c>
      <c r="D3179" s="25" t="s">
        <v>4061</v>
      </c>
    </row>
    <row r="3180" spans="1:4">
      <c r="A3180" s="24" t="s">
        <v>41605</v>
      </c>
      <c r="B3180" s="24" t="s">
        <v>41606</v>
      </c>
      <c r="C3180" s="25" t="s">
        <v>41607</v>
      </c>
      <c r="D3180" s="25" t="s">
        <v>4061</v>
      </c>
    </row>
    <row r="3181" spans="1:4">
      <c r="A3181" s="24" t="s">
        <v>41608</v>
      </c>
      <c r="B3181" s="24" t="s">
        <v>41609</v>
      </c>
      <c r="C3181" s="25" t="s">
        <v>41610</v>
      </c>
      <c r="D3181" s="25" t="s">
        <v>4061</v>
      </c>
    </row>
    <row r="3182" spans="1:4">
      <c r="A3182" s="24" t="s">
        <v>41611</v>
      </c>
      <c r="B3182" s="24" t="s">
        <v>41612</v>
      </c>
      <c r="C3182" s="25" t="s">
        <v>41613</v>
      </c>
      <c r="D3182" s="25" t="s">
        <v>4061</v>
      </c>
    </row>
    <row r="3183" spans="1:4">
      <c r="A3183" s="24" t="s">
        <v>41614</v>
      </c>
      <c r="B3183" s="24" t="s">
        <v>41615</v>
      </c>
      <c r="C3183" s="25" t="s">
        <v>41616</v>
      </c>
      <c r="D3183" s="25" t="s">
        <v>4061</v>
      </c>
    </row>
    <row r="3184" spans="1:4">
      <c r="A3184" s="24" t="s">
        <v>41617</v>
      </c>
      <c r="B3184" s="24" t="s">
        <v>41618</v>
      </c>
      <c r="C3184" s="25" t="s">
        <v>41619</v>
      </c>
      <c r="D3184" s="25" t="s">
        <v>4061</v>
      </c>
    </row>
    <row r="3185" spans="1:4">
      <c r="A3185" s="24" t="s">
        <v>41620</v>
      </c>
      <c r="B3185" s="24" t="s">
        <v>41621</v>
      </c>
      <c r="C3185" s="25" t="s">
        <v>41622</v>
      </c>
      <c r="D3185" s="25" t="s">
        <v>4061</v>
      </c>
    </row>
    <row r="3186" spans="1:4">
      <c r="A3186" s="24" t="s">
        <v>41623</v>
      </c>
      <c r="B3186" s="24" t="s">
        <v>41624</v>
      </c>
      <c r="C3186" s="25" t="s">
        <v>41625</v>
      </c>
      <c r="D3186" s="25" t="s">
        <v>4061</v>
      </c>
    </row>
    <row r="3187" spans="1:4">
      <c r="A3187" s="24" t="s">
        <v>41626</v>
      </c>
      <c r="B3187" s="24" t="s">
        <v>41627</v>
      </c>
      <c r="C3187" s="25" t="s">
        <v>41628</v>
      </c>
      <c r="D3187" s="25" t="s">
        <v>4061</v>
      </c>
    </row>
    <row r="3188" spans="1:4">
      <c r="A3188" s="24" t="s">
        <v>41629</v>
      </c>
      <c r="B3188" s="24" t="s">
        <v>41627</v>
      </c>
      <c r="C3188" s="25" t="s">
        <v>41630</v>
      </c>
      <c r="D3188" s="25" t="s">
        <v>4061</v>
      </c>
    </row>
    <row r="3189" spans="1:4">
      <c r="A3189" s="24" t="s">
        <v>41631</v>
      </c>
      <c r="B3189" s="24" t="s">
        <v>40700</v>
      </c>
      <c r="C3189" s="25" t="s">
        <v>41632</v>
      </c>
      <c r="D3189" s="25" t="s">
        <v>4061</v>
      </c>
    </row>
    <row r="3190" spans="1:4">
      <c r="A3190" s="24" t="s">
        <v>41633</v>
      </c>
      <c r="B3190" s="24" t="s">
        <v>39818</v>
      </c>
      <c r="C3190" s="25" t="s">
        <v>41634</v>
      </c>
      <c r="D3190" s="25" t="s">
        <v>4061</v>
      </c>
    </row>
    <row r="3191" spans="1:4">
      <c r="A3191" s="24" t="s">
        <v>41635</v>
      </c>
      <c r="B3191" s="24" t="s">
        <v>41636</v>
      </c>
      <c r="C3191" s="25" t="s">
        <v>41637</v>
      </c>
      <c r="D3191" s="25" t="s">
        <v>4061</v>
      </c>
    </row>
    <row r="3192" spans="1:4">
      <c r="A3192" s="24" t="s">
        <v>41638</v>
      </c>
      <c r="B3192" s="24" t="s">
        <v>41639</v>
      </c>
      <c r="C3192" s="25" t="s">
        <v>41640</v>
      </c>
      <c r="D3192" s="25" t="s">
        <v>4061</v>
      </c>
    </row>
    <row r="3193" spans="1:4">
      <c r="A3193" s="24" t="s">
        <v>41641</v>
      </c>
      <c r="B3193" s="24" t="s">
        <v>41642</v>
      </c>
      <c r="C3193" s="25" t="s">
        <v>41643</v>
      </c>
      <c r="D3193" s="25" t="s">
        <v>4061</v>
      </c>
    </row>
    <row r="3194" spans="1:4">
      <c r="A3194" s="24" t="s">
        <v>41644</v>
      </c>
      <c r="B3194" s="24" t="s">
        <v>41645</v>
      </c>
      <c r="C3194" s="25" t="s">
        <v>41646</v>
      </c>
      <c r="D3194" s="25" t="s">
        <v>4061</v>
      </c>
    </row>
    <row r="3195" spans="1:4">
      <c r="A3195" s="24" t="s">
        <v>41647</v>
      </c>
      <c r="B3195" s="24" t="s">
        <v>41648</v>
      </c>
      <c r="C3195" s="25" t="s">
        <v>41649</v>
      </c>
      <c r="D3195" s="25" t="s">
        <v>4061</v>
      </c>
    </row>
    <row r="3196" spans="1:4">
      <c r="A3196" s="24" t="s">
        <v>41650</v>
      </c>
      <c r="B3196" s="24" t="s">
        <v>41651</v>
      </c>
      <c r="C3196" s="25" t="s">
        <v>41652</v>
      </c>
      <c r="D3196" s="25" t="s">
        <v>4061</v>
      </c>
    </row>
    <row r="3197" spans="1:4">
      <c r="A3197" s="24" t="s">
        <v>41653</v>
      </c>
      <c r="B3197" s="24" t="s">
        <v>41654</v>
      </c>
      <c r="C3197" s="25" t="s">
        <v>41655</v>
      </c>
      <c r="D3197" s="25" t="s">
        <v>4061</v>
      </c>
    </row>
    <row r="3198" spans="1:4">
      <c r="A3198" s="24" t="s">
        <v>41656</v>
      </c>
      <c r="B3198" s="24" t="s">
        <v>34540</v>
      </c>
      <c r="C3198" s="25" t="s">
        <v>41657</v>
      </c>
      <c r="D3198" s="25" t="s">
        <v>4061</v>
      </c>
    </row>
    <row r="3199" spans="1:4">
      <c r="A3199" s="24" t="s">
        <v>41658</v>
      </c>
      <c r="B3199" s="24" t="s">
        <v>41659</v>
      </c>
      <c r="C3199" s="25" t="s">
        <v>41660</v>
      </c>
      <c r="D3199" s="25" t="s">
        <v>4061</v>
      </c>
    </row>
    <row r="3200" spans="1:4">
      <c r="A3200" s="24" t="s">
        <v>41661</v>
      </c>
      <c r="B3200" s="24" t="s">
        <v>41659</v>
      </c>
      <c r="C3200" s="25" t="s">
        <v>41662</v>
      </c>
      <c r="D3200" s="25" t="s">
        <v>4061</v>
      </c>
    </row>
    <row r="3201" spans="1:4">
      <c r="A3201" s="24" t="s">
        <v>41663</v>
      </c>
      <c r="B3201" s="24" t="s">
        <v>41659</v>
      </c>
      <c r="C3201" s="25" t="s">
        <v>41664</v>
      </c>
      <c r="D3201" s="25" t="s">
        <v>4061</v>
      </c>
    </row>
    <row r="3202" spans="1:4">
      <c r="A3202" s="24" t="s">
        <v>41665</v>
      </c>
      <c r="B3202" s="24" t="s">
        <v>41654</v>
      </c>
      <c r="C3202" s="25" t="s">
        <v>41666</v>
      </c>
      <c r="D3202" s="25" t="s">
        <v>4061</v>
      </c>
    </row>
    <row r="3203" spans="1:4">
      <c r="A3203" s="24" t="s">
        <v>41667</v>
      </c>
      <c r="B3203" s="24" t="s">
        <v>41668</v>
      </c>
      <c r="C3203" s="25" t="s">
        <v>41669</v>
      </c>
      <c r="D3203" s="25" t="s">
        <v>4061</v>
      </c>
    </row>
    <row r="3204" spans="1:4">
      <c r="A3204" s="24" t="s">
        <v>41670</v>
      </c>
      <c r="B3204" s="24" t="s">
        <v>41668</v>
      </c>
      <c r="C3204" s="25" t="s">
        <v>41671</v>
      </c>
      <c r="D3204" s="25" t="s">
        <v>4061</v>
      </c>
    </row>
    <row r="3205" spans="1:4">
      <c r="A3205" s="24" t="s">
        <v>41672</v>
      </c>
      <c r="B3205" s="24" t="s">
        <v>41673</v>
      </c>
      <c r="C3205" s="25" t="s">
        <v>41674</v>
      </c>
      <c r="D3205" s="25" t="s">
        <v>4061</v>
      </c>
    </row>
    <row r="3206" spans="1:4">
      <c r="A3206" s="24" t="s">
        <v>41675</v>
      </c>
      <c r="B3206" s="24" t="s">
        <v>41676</v>
      </c>
      <c r="C3206" s="25" t="s">
        <v>41677</v>
      </c>
      <c r="D3206" s="25" t="s">
        <v>4061</v>
      </c>
    </row>
    <row r="3207" spans="1:4">
      <c r="A3207" s="24" t="s">
        <v>41678</v>
      </c>
      <c r="B3207" s="24" t="s">
        <v>41679</v>
      </c>
      <c r="C3207" s="25" t="s">
        <v>41680</v>
      </c>
      <c r="D3207" s="25" t="s">
        <v>4061</v>
      </c>
    </row>
    <row r="3208" spans="1:4">
      <c r="A3208" s="24" t="s">
        <v>41681</v>
      </c>
      <c r="B3208" s="24" t="s">
        <v>41627</v>
      </c>
      <c r="C3208" s="25" t="s">
        <v>41682</v>
      </c>
      <c r="D3208" s="25" t="s">
        <v>4061</v>
      </c>
    </row>
    <row r="3209" spans="1:4">
      <c r="A3209" s="24" t="s">
        <v>41683</v>
      </c>
      <c r="B3209" s="24" t="s">
        <v>41684</v>
      </c>
      <c r="C3209" s="25" t="s">
        <v>41685</v>
      </c>
      <c r="D3209" s="25" t="s">
        <v>4061</v>
      </c>
    </row>
    <row r="3210" spans="1:4">
      <c r="A3210" s="24" t="s">
        <v>41686</v>
      </c>
      <c r="B3210" s="24" t="s">
        <v>41687</v>
      </c>
      <c r="C3210" s="25" t="s">
        <v>41688</v>
      </c>
      <c r="D3210" s="25" t="s">
        <v>4061</v>
      </c>
    </row>
    <row r="3211" spans="1:4">
      <c r="A3211" s="24" t="s">
        <v>41689</v>
      </c>
      <c r="B3211" s="24" t="s">
        <v>41690</v>
      </c>
      <c r="C3211" s="25" t="s">
        <v>41691</v>
      </c>
      <c r="D3211" s="25" t="s">
        <v>4061</v>
      </c>
    </row>
    <row r="3212" spans="1:4">
      <c r="A3212" s="24" t="s">
        <v>41692</v>
      </c>
      <c r="B3212" s="24" t="s">
        <v>41693</v>
      </c>
      <c r="C3212" s="25" t="s">
        <v>41694</v>
      </c>
      <c r="D3212" s="25" t="s">
        <v>4061</v>
      </c>
    </row>
    <row r="3213" spans="1:4">
      <c r="A3213" s="24" t="s">
        <v>41695</v>
      </c>
      <c r="B3213" s="24" t="s">
        <v>41696</v>
      </c>
      <c r="C3213" s="25" t="s">
        <v>41697</v>
      </c>
      <c r="D3213" s="25" t="s">
        <v>4061</v>
      </c>
    </row>
    <row r="3214" spans="1:4">
      <c r="A3214" s="24" t="s">
        <v>41698</v>
      </c>
      <c r="B3214" s="24" t="s">
        <v>41699</v>
      </c>
      <c r="C3214" s="25" t="s">
        <v>41700</v>
      </c>
      <c r="D3214" s="25" t="s">
        <v>4061</v>
      </c>
    </row>
    <row r="3215" spans="1:4">
      <c r="A3215" s="24" t="s">
        <v>41701</v>
      </c>
      <c r="B3215" s="24" t="s">
        <v>41702</v>
      </c>
      <c r="C3215" s="25" t="s">
        <v>41703</v>
      </c>
      <c r="D3215" s="25" t="s">
        <v>4061</v>
      </c>
    </row>
    <row r="3216" spans="1:4">
      <c r="A3216" s="24" t="s">
        <v>41704</v>
      </c>
      <c r="B3216" s="24" t="s">
        <v>41705</v>
      </c>
      <c r="C3216" s="25" t="s">
        <v>41706</v>
      </c>
      <c r="D3216" s="25" t="s">
        <v>4061</v>
      </c>
    </row>
    <row r="3217" spans="1:4">
      <c r="A3217" s="24" t="s">
        <v>41707</v>
      </c>
      <c r="B3217" s="24" t="s">
        <v>41708</v>
      </c>
      <c r="C3217" s="25" t="s">
        <v>41709</v>
      </c>
      <c r="D3217" s="25" t="s">
        <v>4061</v>
      </c>
    </row>
    <row r="3218" spans="1:4">
      <c r="A3218" s="24" t="s">
        <v>41710</v>
      </c>
      <c r="B3218" s="24" t="s">
        <v>41711</v>
      </c>
      <c r="C3218" s="25" t="s">
        <v>41712</v>
      </c>
      <c r="D3218" s="25" t="s">
        <v>4061</v>
      </c>
    </row>
    <row r="3219" spans="1:4">
      <c r="A3219" s="24" t="s">
        <v>41713</v>
      </c>
      <c r="B3219" s="24" t="s">
        <v>35965</v>
      </c>
      <c r="C3219" s="25" t="s">
        <v>41714</v>
      </c>
      <c r="D3219" s="25" t="s">
        <v>4061</v>
      </c>
    </row>
    <row r="3220" spans="1:4">
      <c r="A3220" s="24" t="s">
        <v>41715</v>
      </c>
      <c r="B3220" s="24" t="s">
        <v>41716</v>
      </c>
      <c r="C3220" s="25" t="s">
        <v>41717</v>
      </c>
      <c r="D3220" s="25" t="s">
        <v>4061</v>
      </c>
    </row>
    <row r="3221" spans="1:4">
      <c r="A3221" s="24" t="s">
        <v>41718</v>
      </c>
      <c r="B3221" s="24" t="s">
        <v>41719</v>
      </c>
      <c r="C3221" s="25" t="s">
        <v>41720</v>
      </c>
      <c r="D3221" s="25" t="s">
        <v>4061</v>
      </c>
    </row>
    <row r="3222" spans="1:4">
      <c r="A3222" s="24" t="s">
        <v>41721</v>
      </c>
      <c r="B3222" s="24" t="s">
        <v>41722</v>
      </c>
      <c r="C3222" s="25" t="s">
        <v>41723</v>
      </c>
      <c r="D3222" s="25" t="s">
        <v>4061</v>
      </c>
    </row>
    <row r="3223" spans="1:4">
      <c r="A3223" s="24" t="s">
        <v>41724</v>
      </c>
      <c r="B3223" s="24" t="s">
        <v>41725</v>
      </c>
      <c r="C3223" s="25" t="s">
        <v>41726</v>
      </c>
      <c r="D3223" s="25" t="s">
        <v>4061</v>
      </c>
    </row>
    <row r="3224" spans="1:4">
      <c r="A3224" s="24" t="s">
        <v>41727</v>
      </c>
      <c r="B3224" s="24" t="s">
        <v>41728</v>
      </c>
      <c r="C3224" s="25" t="s">
        <v>41729</v>
      </c>
      <c r="D3224" s="25" t="s">
        <v>4061</v>
      </c>
    </row>
    <row r="3225" spans="1:4">
      <c r="A3225" s="24" t="s">
        <v>41730</v>
      </c>
      <c r="B3225" s="24" t="s">
        <v>41731</v>
      </c>
      <c r="C3225" s="25" t="s">
        <v>41732</v>
      </c>
      <c r="D3225" s="25" t="s">
        <v>4061</v>
      </c>
    </row>
    <row r="3226" spans="1:4">
      <c r="A3226" s="24" t="s">
        <v>41733</v>
      </c>
      <c r="B3226" s="24" t="s">
        <v>41734</v>
      </c>
      <c r="C3226" s="25" t="s">
        <v>41735</v>
      </c>
      <c r="D3226" s="25" t="s">
        <v>4061</v>
      </c>
    </row>
    <row r="3227" spans="1:4">
      <c r="A3227" s="24" t="s">
        <v>41736</v>
      </c>
      <c r="B3227" s="24" t="s">
        <v>41737</v>
      </c>
      <c r="C3227" s="25" t="s">
        <v>41738</v>
      </c>
      <c r="D3227" s="25" t="s">
        <v>4061</v>
      </c>
    </row>
    <row r="3228" spans="1:4">
      <c r="A3228" s="24" t="s">
        <v>41739</v>
      </c>
      <c r="B3228" s="24" t="s">
        <v>41740</v>
      </c>
      <c r="C3228" s="25" t="s">
        <v>41741</v>
      </c>
      <c r="D3228" s="25" t="s">
        <v>4061</v>
      </c>
    </row>
    <row r="3229" spans="1:4">
      <c r="A3229" s="24" t="s">
        <v>41742</v>
      </c>
      <c r="B3229" s="24" t="s">
        <v>41743</v>
      </c>
      <c r="C3229" s="25" t="s">
        <v>41744</v>
      </c>
      <c r="D3229" s="25" t="s">
        <v>4061</v>
      </c>
    </row>
    <row r="3230" spans="1:4">
      <c r="A3230" s="24" t="s">
        <v>41745</v>
      </c>
      <c r="B3230" s="24" t="s">
        <v>41746</v>
      </c>
      <c r="C3230" s="25" t="s">
        <v>41747</v>
      </c>
      <c r="D3230" s="25" t="s">
        <v>4061</v>
      </c>
    </row>
    <row r="3231" spans="1:4">
      <c r="A3231" s="24" t="s">
        <v>41748</v>
      </c>
      <c r="B3231" s="24" t="s">
        <v>41749</v>
      </c>
      <c r="C3231" s="25" t="s">
        <v>41750</v>
      </c>
      <c r="D3231" s="25" t="s">
        <v>4061</v>
      </c>
    </row>
    <row r="3232" spans="1:4">
      <c r="A3232" s="24" t="s">
        <v>41751</v>
      </c>
      <c r="B3232" s="24" t="s">
        <v>41752</v>
      </c>
      <c r="C3232" s="25" t="s">
        <v>41753</v>
      </c>
      <c r="D3232" s="25" t="s">
        <v>4061</v>
      </c>
    </row>
    <row r="3233" spans="1:4">
      <c r="A3233" s="24" t="s">
        <v>41754</v>
      </c>
      <c r="B3233" s="24" t="s">
        <v>35544</v>
      </c>
      <c r="C3233" s="25" t="s">
        <v>41755</v>
      </c>
      <c r="D3233" s="25" t="s">
        <v>4061</v>
      </c>
    </row>
    <row r="3234" spans="1:4">
      <c r="A3234" s="24" t="s">
        <v>41756</v>
      </c>
      <c r="B3234" s="24" t="s">
        <v>41757</v>
      </c>
      <c r="C3234" s="25" t="s">
        <v>41758</v>
      </c>
      <c r="D3234" s="25" t="s">
        <v>4061</v>
      </c>
    </row>
    <row r="3235" spans="1:4">
      <c r="A3235" s="24" t="s">
        <v>41759</v>
      </c>
      <c r="B3235" s="24" t="s">
        <v>41760</v>
      </c>
      <c r="C3235" s="25" t="s">
        <v>41761</v>
      </c>
      <c r="D3235" s="25" t="s">
        <v>4061</v>
      </c>
    </row>
    <row r="3236" spans="1:4">
      <c r="A3236" s="24" t="s">
        <v>41762</v>
      </c>
      <c r="B3236" s="24" t="s">
        <v>41763</v>
      </c>
      <c r="C3236" s="25" t="s">
        <v>41764</v>
      </c>
      <c r="D3236" s="25" t="s">
        <v>4061</v>
      </c>
    </row>
    <row r="3237" spans="1:4">
      <c r="A3237" s="24" t="s">
        <v>18802</v>
      </c>
      <c r="B3237" s="24" t="s">
        <v>18720</v>
      </c>
      <c r="C3237" s="25" t="s">
        <v>18803</v>
      </c>
      <c r="D3237" s="25" t="s">
        <v>4061</v>
      </c>
    </row>
    <row r="3238" spans="1:4">
      <c r="A3238" s="24" t="s">
        <v>41765</v>
      </c>
      <c r="B3238" s="24" t="s">
        <v>41766</v>
      </c>
      <c r="C3238" s="25" t="s">
        <v>41767</v>
      </c>
      <c r="D3238" s="25" t="s">
        <v>4061</v>
      </c>
    </row>
    <row r="3239" spans="1:4">
      <c r="A3239" s="24" t="s">
        <v>41768</v>
      </c>
      <c r="B3239" s="24" t="s">
        <v>41769</v>
      </c>
      <c r="C3239" s="25" t="s">
        <v>41770</v>
      </c>
      <c r="D3239" s="25" t="s">
        <v>4061</v>
      </c>
    </row>
    <row r="3240" spans="1:4">
      <c r="A3240" s="24" t="s">
        <v>41771</v>
      </c>
      <c r="B3240" s="24" t="s">
        <v>41772</v>
      </c>
      <c r="C3240" s="25" t="s">
        <v>41773</v>
      </c>
      <c r="D3240" s="25" t="s">
        <v>4061</v>
      </c>
    </row>
    <row r="3241" spans="1:4">
      <c r="A3241" s="24" t="s">
        <v>41774</v>
      </c>
      <c r="B3241" s="24" t="s">
        <v>41775</v>
      </c>
      <c r="C3241" s="25" t="s">
        <v>41776</v>
      </c>
      <c r="D3241" s="25" t="s">
        <v>4061</v>
      </c>
    </row>
    <row r="3242" spans="1:4">
      <c r="A3242" s="24" t="s">
        <v>41777</v>
      </c>
      <c r="B3242" s="24" t="s">
        <v>41778</v>
      </c>
      <c r="C3242" s="25" t="s">
        <v>41779</v>
      </c>
      <c r="D3242" s="25" t="s">
        <v>4061</v>
      </c>
    </row>
    <row r="3243" spans="1:4">
      <c r="A3243" s="24" t="s">
        <v>41780</v>
      </c>
      <c r="B3243" s="24" t="s">
        <v>41781</v>
      </c>
      <c r="C3243" s="25" t="s">
        <v>41782</v>
      </c>
      <c r="D3243" s="25" t="s">
        <v>4061</v>
      </c>
    </row>
    <row r="3244" spans="1:4">
      <c r="A3244" s="24" t="s">
        <v>41783</v>
      </c>
      <c r="B3244" s="24" t="s">
        <v>41784</v>
      </c>
      <c r="C3244" s="25" t="s">
        <v>41785</v>
      </c>
      <c r="D3244" s="25" t="s">
        <v>4061</v>
      </c>
    </row>
    <row r="3245" spans="1:4">
      <c r="A3245" s="24" t="s">
        <v>41786</v>
      </c>
      <c r="B3245" s="24" t="s">
        <v>41787</v>
      </c>
      <c r="C3245" s="25" t="s">
        <v>41788</v>
      </c>
      <c r="D3245" s="25" t="s">
        <v>4061</v>
      </c>
    </row>
    <row r="3246" spans="1:4">
      <c r="A3246" s="24" t="s">
        <v>41789</v>
      </c>
      <c r="B3246" s="24" t="s">
        <v>41790</v>
      </c>
      <c r="C3246" s="25" t="s">
        <v>41791</v>
      </c>
      <c r="D3246" s="25" t="s">
        <v>4061</v>
      </c>
    </row>
    <row r="3247" spans="1:4">
      <c r="A3247" s="24" t="s">
        <v>41792</v>
      </c>
      <c r="B3247" s="24" t="s">
        <v>41793</v>
      </c>
      <c r="C3247" s="25" t="s">
        <v>41794</v>
      </c>
      <c r="D3247" s="25" t="s">
        <v>4061</v>
      </c>
    </row>
    <row r="3248" spans="1:4">
      <c r="A3248" s="24" t="s">
        <v>41795</v>
      </c>
      <c r="B3248" s="24" t="s">
        <v>41796</v>
      </c>
      <c r="C3248" s="25" t="s">
        <v>41797</v>
      </c>
      <c r="D3248" s="25" t="s">
        <v>4061</v>
      </c>
    </row>
    <row r="3249" spans="1:4">
      <c r="A3249" s="24" t="s">
        <v>41798</v>
      </c>
      <c r="B3249" s="24" t="s">
        <v>41799</v>
      </c>
      <c r="C3249" s="25" t="s">
        <v>41800</v>
      </c>
      <c r="D3249" s="25" t="s">
        <v>4061</v>
      </c>
    </row>
    <row r="3250" spans="1:4">
      <c r="A3250" s="24" t="s">
        <v>41801</v>
      </c>
      <c r="B3250" s="24" t="s">
        <v>41802</v>
      </c>
      <c r="C3250" s="25" t="s">
        <v>41803</v>
      </c>
      <c r="D3250" s="25" t="s">
        <v>4061</v>
      </c>
    </row>
    <row r="3251" spans="1:4">
      <c r="A3251" s="24" t="s">
        <v>41804</v>
      </c>
      <c r="B3251" s="24" t="s">
        <v>41805</v>
      </c>
      <c r="C3251" s="25" t="s">
        <v>41806</v>
      </c>
      <c r="D3251" s="25" t="s">
        <v>4061</v>
      </c>
    </row>
    <row r="3252" spans="1:4">
      <c r="A3252" s="24" t="s">
        <v>41807</v>
      </c>
      <c r="B3252" s="24" t="s">
        <v>41808</v>
      </c>
      <c r="C3252" s="25" t="s">
        <v>41809</v>
      </c>
      <c r="D3252" s="25" t="s">
        <v>4061</v>
      </c>
    </row>
    <row r="3253" spans="1:4">
      <c r="A3253" s="24" t="s">
        <v>41810</v>
      </c>
      <c r="B3253" s="24" t="s">
        <v>41811</v>
      </c>
      <c r="C3253" s="25" t="s">
        <v>41812</v>
      </c>
      <c r="D3253" s="25" t="s">
        <v>4061</v>
      </c>
    </row>
    <row r="3254" spans="1:4">
      <c r="A3254" s="24" t="s">
        <v>41813</v>
      </c>
      <c r="B3254" s="24" t="s">
        <v>41814</v>
      </c>
      <c r="C3254" s="25" t="s">
        <v>41815</v>
      </c>
      <c r="D3254" s="25" t="s">
        <v>4061</v>
      </c>
    </row>
    <row r="3255" spans="1:4">
      <c r="A3255" s="24" t="s">
        <v>41816</v>
      </c>
      <c r="B3255" s="24" t="s">
        <v>39818</v>
      </c>
      <c r="C3255" s="25" t="s">
        <v>41817</v>
      </c>
      <c r="D3255" s="25" t="s">
        <v>4061</v>
      </c>
    </row>
    <row r="3256" spans="1:4">
      <c r="A3256" s="24" t="s">
        <v>41818</v>
      </c>
      <c r="B3256" s="24" t="s">
        <v>41819</v>
      </c>
      <c r="C3256" s="25" t="s">
        <v>41820</v>
      </c>
      <c r="D3256" s="25" t="s">
        <v>4061</v>
      </c>
    </row>
    <row r="3257" spans="1:4">
      <c r="A3257" s="24" t="s">
        <v>41821</v>
      </c>
      <c r="B3257" s="24" t="s">
        <v>41822</v>
      </c>
      <c r="C3257" s="25" t="s">
        <v>41823</v>
      </c>
      <c r="D3257" s="25" t="s">
        <v>4061</v>
      </c>
    </row>
    <row r="3258" spans="1:4">
      <c r="A3258" s="24" t="s">
        <v>41824</v>
      </c>
      <c r="B3258" s="24" t="s">
        <v>41825</v>
      </c>
      <c r="C3258" s="25" t="s">
        <v>41826</v>
      </c>
      <c r="D3258" s="25" t="s">
        <v>4061</v>
      </c>
    </row>
    <row r="3259" spans="1:4">
      <c r="A3259" s="24" t="s">
        <v>41827</v>
      </c>
      <c r="B3259" s="24" t="s">
        <v>41828</v>
      </c>
      <c r="C3259" s="25" t="s">
        <v>41829</v>
      </c>
      <c r="D3259" s="25" t="s">
        <v>4061</v>
      </c>
    </row>
    <row r="3260" spans="1:4">
      <c r="A3260" s="24" t="s">
        <v>41830</v>
      </c>
      <c r="B3260" s="24" t="s">
        <v>41831</v>
      </c>
      <c r="C3260" s="25" t="s">
        <v>41832</v>
      </c>
      <c r="D3260" s="25" t="s">
        <v>4061</v>
      </c>
    </row>
    <row r="3261" spans="1:4">
      <c r="A3261" s="24" t="s">
        <v>41833</v>
      </c>
      <c r="B3261" s="24" t="s">
        <v>36039</v>
      </c>
      <c r="C3261" s="25" t="s">
        <v>41834</v>
      </c>
      <c r="D3261" s="25" t="s">
        <v>4061</v>
      </c>
    </row>
    <row r="3262" spans="1:4">
      <c r="A3262" s="24" t="s">
        <v>41835</v>
      </c>
      <c r="B3262" s="24" t="s">
        <v>41836</v>
      </c>
      <c r="C3262" s="25" t="s">
        <v>41837</v>
      </c>
      <c r="D3262" s="25" t="s">
        <v>4061</v>
      </c>
    </row>
    <row r="3263" spans="1:4">
      <c r="A3263" s="24" t="s">
        <v>41838</v>
      </c>
      <c r="B3263" s="24" t="s">
        <v>39717</v>
      </c>
      <c r="C3263" s="25" t="s">
        <v>41839</v>
      </c>
      <c r="D3263" s="25" t="s">
        <v>4061</v>
      </c>
    </row>
    <row r="3264" spans="1:4">
      <c r="A3264" s="24" t="s">
        <v>41840</v>
      </c>
      <c r="B3264" s="24" t="s">
        <v>41841</v>
      </c>
      <c r="C3264" s="25" t="s">
        <v>41842</v>
      </c>
      <c r="D3264" s="25" t="s">
        <v>4061</v>
      </c>
    </row>
    <row r="3265" spans="1:4">
      <c r="A3265" s="24" t="s">
        <v>41843</v>
      </c>
      <c r="B3265" s="24" t="s">
        <v>38095</v>
      </c>
      <c r="C3265" s="25" t="s">
        <v>41844</v>
      </c>
      <c r="D3265" s="25" t="s">
        <v>4061</v>
      </c>
    </row>
    <row r="3266" spans="1:4">
      <c r="A3266" s="24" t="s">
        <v>41845</v>
      </c>
      <c r="B3266" s="24" t="s">
        <v>41846</v>
      </c>
      <c r="C3266" s="25" t="s">
        <v>41847</v>
      </c>
      <c r="D3266" s="25" t="s">
        <v>4061</v>
      </c>
    </row>
    <row r="3267" spans="1:4">
      <c r="A3267" s="24" t="s">
        <v>41848</v>
      </c>
      <c r="B3267" s="24" t="s">
        <v>41849</v>
      </c>
      <c r="C3267" s="25" t="s">
        <v>41850</v>
      </c>
      <c r="D3267" s="25" t="s">
        <v>4061</v>
      </c>
    </row>
    <row r="3268" spans="1:4">
      <c r="A3268" s="24" t="s">
        <v>41851</v>
      </c>
      <c r="B3268" s="24" t="s">
        <v>41852</v>
      </c>
      <c r="C3268" s="25" t="s">
        <v>41853</v>
      </c>
      <c r="D3268" s="25" t="s">
        <v>4061</v>
      </c>
    </row>
    <row r="3269" spans="1:4">
      <c r="A3269" s="24" t="s">
        <v>41854</v>
      </c>
      <c r="B3269" s="24" t="s">
        <v>40341</v>
      </c>
      <c r="C3269" s="25" t="s">
        <v>41855</v>
      </c>
      <c r="D3269" s="25" t="s">
        <v>4061</v>
      </c>
    </row>
    <row r="3270" spans="1:4">
      <c r="A3270" s="24" t="s">
        <v>41856</v>
      </c>
      <c r="B3270" s="24" t="s">
        <v>41857</v>
      </c>
      <c r="C3270" s="25" t="s">
        <v>41858</v>
      </c>
      <c r="D3270" s="25" t="s">
        <v>4061</v>
      </c>
    </row>
    <row r="3271" spans="1:4">
      <c r="A3271" s="24" t="s">
        <v>41859</v>
      </c>
      <c r="B3271" s="24" t="s">
        <v>41860</v>
      </c>
      <c r="C3271" s="25" t="s">
        <v>41861</v>
      </c>
      <c r="D3271" s="25" t="s">
        <v>4061</v>
      </c>
    </row>
    <row r="3272" spans="1:4">
      <c r="A3272" s="24" t="s">
        <v>41862</v>
      </c>
      <c r="B3272" s="24" t="s">
        <v>41863</v>
      </c>
      <c r="C3272" s="25" t="s">
        <v>41864</v>
      </c>
      <c r="D3272" s="25" t="s">
        <v>4061</v>
      </c>
    </row>
    <row r="3273" spans="1:4">
      <c r="A3273" s="24" t="s">
        <v>41865</v>
      </c>
      <c r="B3273" s="24" t="s">
        <v>41866</v>
      </c>
      <c r="C3273" s="25" t="s">
        <v>41867</v>
      </c>
      <c r="D3273" s="25" t="s">
        <v>4061</v>
      </c>
    </row>
    <row r="3274" spans="1:4">
      <c r="A3274" s="24" t="s">
        <v>41868</v>
      </c>
      <c r="B3274" s="24" t="s">
        <v>41869</v>
      </c>
      <c r="C3274" s="25" t="s">
        <v>41870</v>
      </c>
      <c r="D3274" s="25" t="s">
        <v>4061</v>
      </c>
    </row>
    <row r="3275" spans="1:4">
      <c r="A3275" s="24" t="s">
        <v>41871</v>
      </c>
      <c r="B3275" s="24" t="s">
        <v>41872</v>
      </c>
      <c r="C3275" s="25" t="s">
        <v>41873</v>
      </c>
      <c r="D3275" s="25" t="s">
        <v>4061</v>
      </c>
    </row>
    <row r="3276" spans="1:4">
      <c r="A3276" s="24" t="s">
        <v>41874</v>
      </c>
      <c r="B3276" s="24" t="s">
        <v>41875</v>
      </c>
      <c r="C3276" s="25" t="s">
        <v>41876</v>
      </c>
      <c r="D3276" s="25" t="s">
        <v>4061</v>
      </c>
    </row>
    <row r="3277" spans="1:4">
      <c r="A3277" s="24" t="s">
        <v>41877</v>
      </c>
      <c r="B3277" s="24" t="s">
        <v>41878</v>
      </c>
      <c r="C3277" s="25" t="s">
        <v>41879</v>
      </c>
      <c r="D3277" s="25" t="s">
        <v>4061</v>
      </c>
    </row>
    <row r="3278" spans="1:4">
      <c r="A3278" s="24" t="s">
        <v>41880</v>
      </c>
      <c r="B3278" s="24" t="s">
        <v>41881</v>
      </c>
      <c r="C3278" s="25" t="s">
        <v>41882</v>
      </c>
      <c r="D3278" s="25" t="s">
        <v>4061</v>
      </c>
    </row>
    <row r="3279" spans="1:4">
      <c r="A3279" s="24" t="s">
        <v>41883</v>
      </c>
      <c r="B3279" s="24" t="s">
        <v>41884</v>
      </c>
      <c r="C3279" s="25" t="s">
        <v>41885</v>
      </c>
      <c r="D3279" s="25" t="s">
        <v>4061</v>
      </c>
    </row>
    <row r="3280" spans="1:4">
      <c r="A3280" s="24" t="s">
        <v>41886</v>
      </c>
      <c r="B3280" s="24" t="s">
        <v>41887</v>
      </c>
      <c r="C3280" s="25" t="s">
        <v>41888</v>
      </c>
      <c r="D3280" s="25" t="s">
        <v>4061</v>
      </c>
    </row>
    <row r="3281" spans="1:4">
      <c r="A3281" s="24" t="s">
        <v>41889</v>
      </c>
      <c r="B3281" s="24" t="s">
        <v>41890</v>
      </c>
      <c r="C3281" s="25" t="s">
        <v>41891</v>
      </c>
      <c r="D3281" s="25" t="s">
        <v>4061</v>
      </c>
    </row>
    <row r="3282" spans="1:4">
      <c r="A3282" s="24" t="s">
        <v>41892</v>
      </c>
      <c r="B3282" s="24" t="s">
        <v>41893</v>
      </c>
      <c r="C3282" s="25" t="s">
        <v>41894</v>
      </c>
      <c r="D3282" s="25" t="s">
        <v>4061</v>
      </c>
    </row>
    <row r="3283" spans="1:4">
      <c r="A3283" s="24" t="s">
        <v>41895</v>
      </c>
      <c r="B3283" s="24" t="s">
        <v>41896</v>
      </c>
      <c r="C3283" s="25" t="s">
        <v>41897</v>
      </c>
      <c r="D3283" s="25" t="s">
        <v>4061</v>
      </c>
    </row>
    <row r="3284" spans="1:4">
      <c r="A3284" s="24" t="s">
        <v>41898</v>
      </c>
      <c r="B3284" s="24" t="s">
        <v>41899</v>
      </c>
      <c r="C3284" s="25" t="s">
        <v>41900</v>
      </c>
      <c r="D3284" s="25" t="s">
        <v>4061</v>
      </c>
    </row>
    <row r="3285" spans="1:4">
      <c r="A3285" s="24" t="s">
        <v>41901</v>
      </c>
      <c r="B3285" s="24" t="s">
        <v>40341</v>
      </c>
      <c r="C3285" s="25" t="s">
        <v>41902</v>
      </c>
      <c r="D3285" s="25" t="s">
        <v>4061</v>
      </c>
    </row>
    <row r="3286" spans="1:4">
      <c r="A3286" s="24" t="s">
        <v>41903</v>
      </c>
      <c r="B3286" s="24" t="s">
        <v>40341</v>
      </c>
      <c r="C3286" s="25" t="s">
        <v>41904</v>
      </c>
      <c r="D3286" s="25" t="s">
        <v>4061</v>
      </c>
    </row>
    <row r="3287" spans="1:4">
      <c r="A3287" s="24" t="s">
        <v>41905</v>
      </c>
      <c r="B3287" s="24" t="s">
        <v>41906</v>
      </c>
      <c r="C3287" s="25" t="s">
        <v>41907</v>
      </c>
      <c r="D3287" s="25" t="s">
        <v>4061</v>
      </c>
    </row>
    <row r="3288" spans="1:4">
      <c r="A3288" s="24" t="s">
        <v>41908</v>
      </c>
      <c r="B3288" s="24" t="s">
        <v>41909</v>
      </c>
      <c r="C3288" s="25" t="s">
        <v>41910</v>
      </c>
      <c r="D3288" s="25" t="s">
        <v>4061</v>
      </c>
    </row>
    <row r="3289" spans="1:4">
      <c r="A3289" s="24" t="s">
        <v>41911</v>
      </c>
      <c r="B3289" s="24" t="s">
        <v>41912</v>
      </c>
      <c r="C3289" s="25" t="s">
        <v>41913</v>
      </c>
      <c r="D3289" s="25" t="s">
        <v>4061</v>
      </c>
    </row>
    <row r="3290" spans="1:4">
      <c r="A3290" s="24" t="s">
        <v>41914</v>
      </c>
      <c r="B3290" s="24" t="s">
        <v>41915</v>
      </c>
      <c r="C3290" s="25" t="s">
        <v>41916</v>
      </c>
      <c r="D3290" s="25" t="s">
        <v>4061</v>
      </c>
    </row>
    <row r="3291" spans="1:4">
      <c r="A3291" s="24" t="s">
        <v>41917</v>
      </c>
      <c r="B3291" s="24" t="s">
        <v>41918</v>
      </c>
      <c r="C3291" s="25" t="s">
        <v>41919</v>
      </c>
      <c r="D3291" s="25" t="s">
        <v>4061</v>
      </c>
    </row>
    <row r="3292" spans="1:4">
      <c r="A3292" s="24" t="s">
        <v>41920</v>
      </c>
      <c r="B3292" s="24" t="s">
        <v>41921</v>
      </c>
      <c r="C3292" s="25" t="s">
        <v>41922</v>
      </c>
      <c r="D3292" s="25" t="s">
        <v>4061</v>
      </c>
    </row>
    <row r="3293" spans="1:4">
      <c r="A3293" s="24" t="s">
        <v>41923</v>
      </c>
      <c r="B3293" s="24" t="s">
        <v>41924</v>
      </c>
      <c r="C3293" s="25" t="s">
        <v>41925</v>
      </c>
      <c r="D3293" s="25" t="s">
        <v>4061</v>
      </c>
    </row>
    <row r="3294" spans="1:4">
      <c r="A3294" s="24" t="s">
        <v>41926</v>
      </c>
      <c r="B3294" s="24" t="s">
        <v>41927</v>
      </c>
      <c r="C3294" s="25" t="s">
        <v>41928</v>
      </c>
      <c r="D3294" s="25" t="s">
        <v>4061</v>
      </c>
    </row>
    <row r="3295" spans="1:4">
      <c r="A3295" s="24" t="s">
        <v>41929</v>
      </c>
      <c r="B3295" s="24" t="s">
        <v>41930</v>
      </c>
      <c r="C3295" s="25" t="s">
        <v>41931</v>
      </c>
      <c r="D3295" s="25" t="s">
        <v>4061</v>
      </c>
    </row>
    <row r="3296" spans="1:4">
      <c r="A3296" s="24" t="s">
        <v>41932</v>
      </c>
      <c r="B3296" s="24" t="s">
        <v>41933</v>
      </c>
      <c r="C3296" s="25" t="s">
        <v>41934</v>
      </c>
      <c r="D3296" s="25" t="s">
        <v>4061</v>
      </c>
    </row>
    <row r="3297" spans="1:4">
      <c r="A3297" s="24" t="s">
        <v>41935</v>
      </c>
      <c r="B3297" s="24" t="s">
        <v>41936</v>
      </c>
      <c r="C3297" s="25" t="s">
        <v>41937</v>
      </c>
      <c r="D3297" s="25" t="s">
        <v>4061</v>
      </c>
    </row>
    <row r="3298" spans="1:4">
      <c r="A3298" s="24" t="s">
        <v>41938</v>
      </c>
      <c r="B3298" s="24" t="s">
        <v>41939</v>
      </c>
      <c r="C3298" s="25" t="s">
        <v>41940</v>
      </c>
      <c r="D3298" s="25" t="s">
        <v>4061</v>
      </c>
    </row>
    <row r="3299" spans="1:4">
      <c r="A3299" s="24" t="s">
        <v>41941</v>
      </c>
      <c r="B3299" s="24" t="s">
        <v>41942</v>
      </c>
      <c r="C3299" s="25" t="s">
        <v>41943</v>
      </c>
      <c r="D3299" s="25" t="s">
        <v>4061</v>
      </c>
    </row>
    <row r="3300" spans="1:4">
      <c r="A3300" s="24" t="s">
        <v>41944</v>
      </c>
      <c r="B3300" s="24" t="s">
        <v>41945</v>
      </c>
      <c r="C3300" s="25" t="s">
        <v>41946</v>
      </c>
      <c r="D3300" s="25" t="s">
        <v>4061</v>
      </c>
    </row>
    <row r="3301" spans="1:4">
      <c r="A3301" s="24" t="s">
        <v>41947</v>
      </c>
      <c r="B3301" s="24" t="s">
        <v>41948</v>
      </c>
      <c r="C3301" s="25" t="s">
        <v>41949</v>
      </c>
      <c r="D3301" s="25" t="s">
        <v>4061</v>
      </c>
    </row>
    <row r="3302" spans="1:4">
      <c r="A3302" s="24" t="s">
        <v>41950</v>
      </c>
      <c r="B3302" s="24" t="s">
        <v>39932</v>
      </c>
      <c r="C3302" s="25" t="s">
        <v>41951</v>
      </c>
      <c r="D3302" s="25" t="s">
        <v>4061</v>
      </c>
    </row>
    <row r="3303" spans="1:4">
      <c r="A3303" s="24" t="s">
        <v>41952</v>
      </c>
      <c r="B3303" s="24" t="s">
        <v>41953</v>
      </c>
      <c r="C3303" s="25" t="s">
        <v>41954</v>
      </c>
      <c r="D3303" s="25" t="s">
        <v>4061</v>
      </c>
    </row>
    <row r="3304" spans="1:4">
      <c r="A3304" s="24" t="s">
        <v>41955</v>
      </c>
      <c r="B3304" s="24" t="s">
        <v>41956</v>
      </c>
      <c r="C3304" s="25" t="s">
        <v>41957</v>
      </c>
      <c r="D3304" s="25" t="s">
        <v>4061</v>
      </c>
    </row>
    <row r="3305" spans="1:4">
      <c r="A3305" s="24" t="s">
        <v>41958</v>
      </c>
      <c r="B3305" s="24" t="s">
        <v>41959</v>
      </c>
      <c r="C3305" s="25" t="s">
        <v>41960</v>
      </c>
      <c r="D3305" s="25" t="s">
        <v>4061</v>
      </c>
    </row>
    <row r="3306" spans="1:4">
      <c r="A3306" s="24" t="s">
        <v>41961</v>
      </c>
      <c r="B3306" s="24" t="s">
        <v>14270</v>
      </c>
      <c r="C3306" s="25" t="s">
        <v>41962</v>
      </c>
      <c r="D3306" s="25" t="s">
        <v>4061</v>
      </c>
    </row>
    <row r="3307" spans="1:4">
      <c r="A3307" s="24" t="s">
        <v>41963</v>
      </c>
      <c r="B3307" s="24" t="s">
        <v>41964</v>
      </c>
      <c r="C3307" s="25" t="s">
        <v>41965</v>
      </c>
      <c r="D3307" s="25" t="s">
        <v>4061</v>
      </c>
    </row>
    <row r="3308" spans="1:4">
      <c r="A3308" s="24" t="s">
        <v>41966</v>
      </c>
      <c r="B3308" s="24" t="s">
        <v>41967</v>
      </c>
      <c r="C3308" s="25" t="s">
        <v>41968</v>
      </c>
      <c r="D3308" s="25" t="s">
        <v>4061</v>
      </c>
    </row>
    <row r="3309" spans="1:4">
      <c r="A3309" s="24" t="s">
        <v>41969</v>
      </c>
      <c r="B3309" s="24" t="s">
        <v>41970</v>
      </c>
      <c r="C3309" s="25" t="s">
        <v>41971</v>
      </c>
      <c r="D3309" s="25" t="s">
        <v>4061</v>
      </c>
    </row>
    <row r="3310" spans="1:4">
      <c r="A3310" s="24" t="s">
        <v>41972</v>
      </c>
      <c r="B3310" s="24" t="s">
        <v>41973</v>
      </c>
      <c r="C3310" s="25" t="s">
        <v>41974</v>
      </c>
      <c r="D3310" s="25" t="s">
        <v>4061</v>
      </c>
    </row>
    <row r="3311" spans="1:4">
      <c r="A3311" s="24" t="s">
        <v>41975</v>
      </c>
      <c r="B3311" s="24" t="s">
        <v>41976</v>
      </c>
      <c r="C3311" s="25" t="s">
        <v>41977</v>
      </c>
      <c r="D3311" s="25" t="s">
        <v>4061</v>
      </c>
    </row>
    <row r="3312" spans="1:4">
      <c r="A3312" s="24" t="s">
        <v>18850</v>
      </c>
      <c r="B3312" s="24" t="s">
        <v>18851</v>
      </c>
      <c r="C3312" s="25" t="s">
        <v>18852</v>
      </c>
      <c r="D3312" s="25" t="s">
        <v>4061</v>
      </c>
    </row>
    <row r="3313" spans="1:4">
      <c r="A3313" s="24" t="s">
        <v>41978</v>
      </c>
      <c r="B3313" s="24" t="s">
        <v>41979</v>
      </c>
      <c r="C3313" s="25" t="s">
        <v>41980</v>
      </c>
      <c r="D3313" s="25" t="s">
        <v>4061</v>
      </c>
    </row>
    <row r="3314" spans="1:4">
      <c r="A3314" s="24" t="s">
        <v>41981</v>
      </c>
      <c r="B3314" s="24" t="s">
        <v>41982</v>
      </c>
      <c r="C3314" s="25" t="s">
        <v>41983</v>
      </c>
      <c r="D3314" s="25" t="s">
        <v>4061</v>
      </c>
    </row>
    <row r="3315" spans="1:4">
      <c r="A3315" s="24" t="s">
        <v>41984</v>
      </c>
      <c r="B3315" s="24" t="s">
        <v>41985</v>
      </c>
      <c r="C3315" s="25" t="s">
        <v>41986</v>
      </c>
      <c r="D3315" s="25" t="s">
        <v>4061</v>
      </c>
    </row>
    <row r="3316" spans="1:4">
      <c r="A3316" s="24" t="s">
        <v>41987</v>
      </c>
      <c r="B3316" s="24" t="s">
        <v>41988</v>
      </c>
      <c r="C3316" s="25" t="s">
        <v>41989</v>
      </c>
      <c r="D3316" s="25" t="s">
        <v>4061</v>
      </c>
    </row>
    <row r="3317" spans="1:4">
      <c r="A3317" s="24" t="s">
        <v>41990</v>
      </c>
      <c r="B3317" s="24" t="s">
        <v>41988</v>
      </c>
      <c r="C3317" s="25" t="s">
        <v>41991</v>
      </c>
      <c r="D3317" s="25" t="s">
        <v>4061</v>
      </c>
    </row>
    <row r="3318" spans="1:4">
      <c r="A3318" s="24" t="s">
        <v>41992</v>
      </c>
      <c r="B3318" s="24" t="s">
        <v>41993</v>
      </c>
      <c r="C3318" s="25" t="s">
        <v>41994</v>
      </c>
      <c r="D3318" s="25" t="s">
        <v>4061</v>
      </c>
    </row>
    <row r="3319" spans="1:4">
      <c r="A3319" s="24" t="s">
        <v>41995</v>
      </c>
      <c r="B3319" s="24" t="s">
        <v>41996</v>
      </c>
      <c r="C3319" s="25" t="s">
        <v>41997</v>
      </c>
      <c r="D3319" s="25" t="s">
        <v>4061</v>
      </c>
    </row>
    <row r="3320" spans="1:4">
      <c r="A3320" s="24" t="s">
        <v>41998</v>
      </c>
      <c r="B3320" s="24" t="s">
        <v>41999</v>
      </c>
      <c r="C3320" s="25" t="s">
        <v>42000</v>
      </c>
      <c r="D3320" s="25" t="s">
        <v>4061</v>
      </c>
    </row>
    <row r="3321" spans="1:4">
      <c r="A3321" s="24" t="s">
        <v>42001</v>
      </c>
      <c r="B3321" s="24" t="s">
        <v>42002</v>
      </c>
      <c r="C3321" s="25" t="s">
        <v>42003</v>
      </c>
      <c r="D3321" s="25" t="s">
        <v>4061</v>
      </c>
    </row>
    <row r="3322" spans="1:4">
      <c r="A3322" s="24" t="s">
        <v>42004</v>
      </c>
      <c r="B3322" s="24" t="s">
        <v>42005</v>
      </c>
      <c r="C3322" s="25" t="s">
        <v>42006</v>
      </c>
      <c r="D3322" s="25" t="s">
        <v>4061</v>
      </c>
    </row>
    <row r="3323" spans="1:4">
      <c r="A3323" s="24" t="s">
        <v>42007</v>
      </c>
      <c r="B3323" s="24" t="s">
        <v>42008</v>
      </c>
      <c r="C3323" s="25" t="s">
        <v>42009</v>
      </c>
      <c r="D3323" s="25" t="s">
        <v>4061</v>
      </c>
    </row>
    <row r="3324" spans="1:4">
      <c r="A3324" s="24" t="s">
        <v>42010</v>
      </c>
      <c r="B3324" s="24" t="s">
        <v>42011</v>
      </c>
      <c r="C3324" s="25" t="s">
        <v>42012</v>
      </c>
      <c r="D3324" s="25" t="s">
        <v>4061</v>
      </c>
    </row>
    <row r="3325" spans="1:4">
      <c r="A3325" s="24" t="s">
        <v>42013</v>
      </c>
      <c r="B3325" s="24" t="s">
        <v>42014</v>
      </c>
      <c r="C3325" s="25" t="s">
        <v>42015</v>
      </c>
      <c r="D3325" s="25" t="s">
        <v>4061</v>
      </c>
    </row>
    <row r="3326" spans="1:4">
      <c r="A3326" s="24" t="s">
        <v>42016</v>
      </c>
      <c r="B3326" s="24" t="s">
        <v>42017</v>
      </c>
      <c r="C3326" s="25" t="s">
        <v>42018</v>
      </c>
      <c r="D3326" s="25" t="s">
        <v>4061</v>
      </c>
    </row>
    <row r="3327" spans="1:4">
      <c r="A3327" s="24" t="s">
        <v>42019</v>
      </c>
      <c r="B3327" s="24" t="s">
        <v>42020</v>
      </c>
      <c r="C3327" s="25" t="s">
        <v>42021</v>
      </c>
      <c r="D3327" s="25" t="s">
        <v>4061</v>
      </c>
    </row>
    <row r="3328" spans="1:4">
      <c r="A3328" s="24" t="s">
        <v>42022</v>
      </c>
      <c r="B3328" s="24" t="s">
        <v>42023</v>
      </c>
      <c r="C3328" s="25" t="s">
        <v>42024</v>
      </c>
      <c r="D3328" s="25" t="s">
        <v>4061</v>
      </c>
    </row>
    <row r="3329" spans="1:4">
      <c r="A3329" s="24" t="s">
        <v>42025</v>
      </c>
      <c r="B3329" s="24" t="s">
        <v>42026</v>
      </c>
      <c r="C3329" s="25" t="s">
        <v>42027</v>
      </c>
      <c r="D3329" s="25" t="s">
        <v>4061</v>
      </c>
    </row>
    <row r="3330" spans="1:4">
      <c r="A3330" s="24" t="s">
        <v>42028</v>
      </c>
      <c r="B3330" s="24" t="s">
        <v>42029</v>
      </c>
      <c r="C3330" s="25" t="s">
        <v>42030</v>
      </c>
      <c r="D3330" s="25" t="s">
        <v>4061</v>
      </c>
    </row>
    <row r="3331" spans="1:4">
      <c r="A3331" s="24" t="s">
        <v>42031</v>
      </c>
      <c r="B3331" s="24" t="s">
        <v>42032</v>
      </c>
      <c r="C3331" s="25" t="s">
        <v>42033</v>
      </c>
      <c r="D3331" s="25" t="s">
        <v>4061</v>
      </c>
    </row>
    <row r="3332" spans="1:4">
      <c r="A3332" s="24" t="s">
        <v>42034</v>
      </c>
      <c r="B3332" s="24" t="s">
        <v>42035</v>
      </c>
      <c r="C3332" s="25" t="s">
        <v>42036</v>
      </c>
      <c r="D3332" s="25" t="s">
        <v>4061</v>
      </c>
    </row>
    <row r="3333" spans="1:4">
      <c r="A3333" s="24" t="s">
        <v>42037</v>
      </c>
      <c r="B3333" s="24" t="s">
        <v>42038</v>
      </c>
      <c r="C3333" s="25" t="s">
        <v>42039</v>
      </c>
      <c r="D3333" s="25" t="s">
        <v>4061</v>
      </c>
    </row>
    <row r="3334" spans="1:4">
      <c r="A3334" s="24" t="s">
        <v>42040</v>
      </c>
      <c r="B3334" s="24" t="s">
        <v>42041</v>
      </c>
      <c r="C3334" s="25" t="s">
        <v>42042</v>
      </c>
      <c r="D3334" s="25" t="s">
        <v>4061</v>
      </c>
    </row>
    <row r="3335" spans="1:4">
      <c r="A3335" s="24" t="s">
        <v>42043</v>
      </c>
      <c r="B3335" s="24" t="s">
        <v>42044</v>
      </c>
      <c r="C3335" s="25" t="s">
        <v>42045</v>
      </c>
      <c r="D3335" s="25" t="s">
        <v>4061</v>
      </c>
    </row>
    <row r="3336" spans="1:4">
      <c r="A3336" s="24" t="s">
        <v>42046</v>
      </c>
      <c r="B3336" s="24" t="s">
        <v>42047</v>
      </c>
      <c r="C3336" s="25" t="s">
        <v>42048</v>
      </c>
      <c r="D3336" s="25" t="s">
        <v>4061</v>
      </c>
    </row>
    <row r="3337" spans="1:4">
      <c r="A3337" s="24" t="s">
        <v>42049</v>
      </c>
      <c r="B3337" s="24" t="s">
        <v>42050</v>
      </c>
      <c r="C3337" s="25" t="s">
        <v>42051</v>
      </c>
      <c r="D3337" s="25" t="s">
        <v>4061</v>
      </c>
    </row>
    <row r="3338" spans="1:4">
      <c r="A3338" s="24" t="s">
        <v>42052</v>
      </c>
      <c r="B3338" s="24" t="s">
        <v>42053</v>
      </c>
      <c r="C3338" s="25" t="s">
        <v>42054</v>
      </c>
      <c r="D3338" s="25" t="s">
        <v>4061</v>
      </c>
    </row>
    <row r="3339" spans="1:4">
      <c r="A3339" s="24" t="s">
        <v>42055</v>
      </c>
      <c r="B3339" s="24" t="s">
        <v>42056</v>
      </c>
      <c r="C3339" s="25" t="s">
        <v>42057</v>
      </c>
      <c r="D3339" s="25" t="s">
        <v>4061</v>
      </c>
    </row>
    <row r="3340" spans="1:4">
      <c r="A3340" s="24" t="s">
        <v>42058</v>
      </c>
      <c r="B3340" s="24" t="s">
        <v>42059</v>
      </c>
      <c r="C3340" s="25" t="s">
        <v>42060</v>
      </c>
      <c r="D3340" s="25" t="s">
        <v>4061</v>
      </c>
    </row>
    <row r="3341" spans="1:4">
      <c r="A3341" s="24" t="s">
        <v>42061</v>
      </c>
      <c r="B3341" s="24" t="s">
        <v>42062</v>
      </c>
      <c r="C3341" s="25" t="s">
        <v>42063</v>
      </c>
      <c r="D3341" s="25" t="s">
        <v>4061</v>
      </c>
    </row>
    <row r="3342" spans="1:4">
      <c r="A3342" s="24" t="s">
        <v>42064</v>
      </c>
      <c r="B3342" s="24" t="s">
        <v>42065</v>
      </c>
      <c r="C3342" s="25" t="s">
        <v>42066</v>
      </c>
      <c r="D3342" s="25" t="s">
        <v>4061</v>
      </c>
    </row>
    <row r="3343" spans="1:4">
      <c r="A3343" s="24" t="s">
        <v>42067</v>
      </c>
      <c r="B3343" s="24" t="s">
        <v>42068</v>
      </c>
      <c r="C3343" s="25" t="s">
        <v>42069</v>
      </c>
      <c r="D3343" s="25" t="s">
        <v>4061</v>
      </c>
    </row>
    <row r="3344" spans="1:4">
      <c r="A3344" s="24" t="s">
        <v>42070</v>
      </c>
      <c r="B3344" s="24" t="s">
        <v>42071</v>
      </c>
      <c r="C3344" s="25" t="s">
        <v>42072</v>
      </c>
      <c r="D3344" s="25" t="s">
        <v>4061</v>
      </c>
    </row>
    <row r="3345" spans="1:4">
      <c r="A3345" s="24" t="s">
        <v>42073</v>
      </c>
      <c r="B3345" s="24" t="s">
        <v>42074</v>
      </c>
      <c r="C3345" s="25" t="s">
        <v>42075</v>
      </c>
      <c r="D3345" s="25" t="s">
        <v>4061</v>
      </c>
    </row>
    <row r="3346" spans="1:4">
      <c r="A3346" s="24" t="s">
        <v>19540</v>
      </c>
      <c r="B3346" s="24" t="s">
        <v>19414</v>
      </c>
      <c r="C3346" s="25" t="s">
        <v>19541</v>
      </c>
      <c r="D3346" s="25" t="s">
        <v>4061</v>
      </c>
    </row>
    <row r="3347" spans="1:4">
      <c r="A3347" s="24" t="s">
        <v>42076</v>
      </c>
      <c r="B3347" s="24" t="s">
        <v>42077</v>
      </c>
      <c r="C3347" s="25" t="s">
        <v>42078</v>
      </c>
      <c r="D3347" s="25" t="s">
        <v>4061</v>
      </c>
    </row>
    <row r="3348" spans="1:4">
      <c r="A3348" s="24" t="s">
        <v>42079</v>
      </c>
      <c r="B3348" s="24" t="s">
        <v>42080</v>
      </c>
      <c r="C3348" s="25" t="s">
        <v>42081</v>
      </c>
      <c r="D3348" s="25" t="s">
        <v>4061</v>
      </c>
    </row>
    <row r="3349" spans="1:4">
      <c r="A3349" s="24" t="s">
        <v>42082</v>
      </c>
      <c r="B3349" s="24" t="s">
        <v>42083</v>
      </c>
      <c r="C3349" s="25" t="s">
        <v>42084</v>
      </c>
      <c r="D3349" s="25" t="s">
        <v>4061</v>
      </c>
    </row>
    <row r="3350" spans="1:4">
      <c r="A3350" s="24" t="s">
        <v>42085</v>
      </c>
      <c r="B3350" s="24" t="s">
        <v>42086</v>
      </c>
      <c r="C3350" s="25" t="s">
        <v>42087</v>
      </c>
      <c r="D3350" s="25" t="s">
        <v>4061</v>
      </c>
    </row>
    <row r="3351" spans="1:4">
      <c r="A3351" s="24" t="s">
        <v>42088</v>
      </c>
      <c r="B3351" s="24" t="s">
        <v>42089</v>
      </c>
      <c r="C3351" s="25" t="s">
        <v>42090</v>
      </c>
      <c r="D3351" s="25" t="s">
        <v>4061</v>
      </c>
    </row>
    <row r="3352" spans="1:4">
      <c r="A3352" s="24" t="s">
        <v>42091</v>
      </c>
      <c r="B3352" s="24" t="s">
        <v>42092</v>
      </c>
      <c r="C3352" s="25" t="s">
        <v>42093</v>
      </c>
      <c r="D3352" s="25" t="s">
        <v>4061</v>
      </c>
    </row>
    <row r="3353" spans="1:4">
      <c r="A3353" s="24" t="s">
        <v>42094</v>
      </c>
      <c r="B3353" s="24" t="s">
        <v>42095</v>
      </c>
      <c r="C3353" s="25" t="s">
        <v>42096</v>
      </c>
      <c r="D3353" s="25" t="s">
        <v>4061</v>
      </c>
    </row>
    <row r="3354" spans="1:4">
      <c r="A3354" s="24" t="s">
        <v>42097</v>
      </c>
      <c r="B3354" s="24" t="s">
        <v>42098</v>
      </c>
      <c r="C3354" s="25" t="s">
        <v>42099</v>
      </c>
      <c r="D3354" s="25" t="s">
        <v>4061</v>
      </c>
    </row>
    <row r="3355" spans="1:4">
      <c r="A3355" s="24" t="s">
        <v>42100</v>
      </c>
      <c r="B3355" s="24" t="s">
        <v>42101</v>
      </c>
      <c r="C3355" s="25" t="s">
        <v>42102</v>
      </c>
      <c r="D3355" s="25" t="s">
        <v>4061</v>
      </c>
    </row>
    <row r="3356" spans="1:4">
      <c r="A3356" s="24" t="s">
        <v>42103</v>
      </c>
      <c r="B3356" s="24" t="s">
        <v>42104</v>
      </c>
      <c r="C3356" s="25" t="s">
        <v>42105</v>
      </c>
      <c r="D3356" s="25" t="s">
        <v>4061</v>
      </c>
    </row>
    <row r="3357" spans="1:4">
      <c r="A3357" s="24" t="s">
        <v>42106</v>
      </c>
      <c r="B3357" s="24" t="s">
        <v>42107</v>
      </c>
      <c r="C3357" s="25" t="s">
        <v>42108</v>
      </c>
      <c r="D3357" s="25" t="s">
        <v>4061</v>
      </c>
    </row>
    <row r="3358" spans="1:4">
      <c r="A3358" s="24" t="s">
        <v>20443</v>
      </c>
      <c r="B3358" s="24" t="s">
        <v>20444</v>
      </c>
      <c r="C3358" s="25" t="s">
        <v>20445</v>
      </c>
      <c r="D3358" s="25" t="s">
        <v>4061</v>
      </c>
    </row>
    <row r="3359" spans="1:4">
      <c r="A3359" s="24" t="s">
        <v>42109</v>
      </c>
      <c r="B3359" s="24" t="s">
        <v>42110</v>
      </c>
      <c r="C3359" s="25" t="s">
        <v>42111</v>
      </c>
      <c r="D3359" s="25" t="s">
        <v>4061</v>
      </c>
    </row>
    <row r="3360" spans="1:4">
      <c r="A3360" s="24" t="s">
        <v>42112</v>
      </c>
      <c r="B3360" s="24" t="s">
        <v>42113</v>
      </c>
      <c r="C3360" s="25" t="s">
        <v>42114</v>
      </c>
      <c r="D3360" s="25" t="s">
        <v>4061</v>
      </c>
    </row>
    <row r="3361" spans="1:4">
      <c r="A3361" s="24" t="s">
        <v>42115</v>
      </c>
      <c r="B3361" s="24" t="s">
        <v>42116</v>
      </c>
      <c r="C3361" s="25" t="s">
        <v>42117</v>
      </c>
      <c r="D3361" s="25" t="s">
        <v>4061</v>
      </c>
    </row>
    <row r="3362" spans="1:4">
      <c r="A3362" s="24" t="s">
        <v>42118</v>
      </c>
      <c r="B3362" s="24" t="s">
        <v>42119</v>
      </c>
      <c r="C3362" s="25" t="s">
        <v>42120</v>
      </c>
      <c r="D3362" s="25" t="s">
        <v>4061</v>
      </c>
    </row>
    <row r="3363" spans="1:4">
      <c r="A3363" s="24" t="s">
        <v>42121</v>
      </c>
      <c r="B3363" s="24" t="s">
        <v>42122</v>
      </c>
      <c r="C3363" s="25" t="s">
        <v>42123</v>
      </c>
      <c r="D3363" s="25" t="s">
        <v>4061</v>
      </c>
    </row>
    <row r="3364" spans="1:4">
      <c r="A3364" s="24" t="s">
        <v>42124</v>
      </c>
      <c r="B3364" s="24" t="s">
        <v>42125</v>
      </c>
      <c r="C3364" s="25" t="s">
        <v>42126</v>
      </c>
      <c r="D3364" s="25" t="s">
        <v>4061</v>
      </c>
    </row>
    <row r="3365" spans="1:4">
      <c r="A3365" s="24" t="s">
        <v>42127</v>
      </c>
      <c r="B3365" s="24" t="s">
        <v>42125</v>
      </c>
      <c r="C3365" s="25" t="s">
        <v>42128</v>
      </c>
      <c r="D3365" s="25" t="s">
        <v>4061</v>
      </c>
    </row>
    <row r="3366" spans="1:4">
      <c r="A3366" s="24" t="s">
        <v>42129</v>
      </c>
      <c r="B3366" s="24" t="s">
        <v>42130</v>
      </c>
      <c r="C3366" s="25" t="s">
        <v>42131</v>
      </c>
      <c r="D3366" s="25" t="s">
        <v>4061</v>
      </c>
    </row>
    <row r="3367" spans="1:4">
      <c r="A3367" s="24" t="s">
        <v>42132</v>
      </c>
      <c r="B3367" s="24" t="s">
        <v>33738</v>
      </c>
      <c r="C3367" s="25" t="s">
        <v>42133</v>
      </c>
      <c r="D3367" s="25" t="s">
        <v>4061</v>
      </c>
    </row>
    <row r="3368" spans="1:4">
      <c r="A3368" s="24" t="s">
        <v>42134</v>
      </c>
      <c r="B3368" s="24" t="s">
        <v>42135</v>
      </c>
      <c r="C3368" s="25" t="s">
        <v>42136</v>
      </c>
      <c r="D3368" s="25" t="s">
        <v>4061</v>
      </c>
    </row>
    <row r="3369" spans="1:4">
      <c r="A3369" s="24" t="s">
        <v>42137</v>
      </c>
      <c r="B3369" s="24" t="s">
        <v>42138</v>
      </c>
      <c r="C3369" s="25" t="s">
        <v>42139</v>
      </c>
      <c r="D3369" s="25" t="s">
        <v>4061</v>
      </c>
    </row>
    <row r="3370" spans="1:4">
      <c r="A3370" s="24" t="s">
        <v>42140</v>
      </c>
      <c r="B3370" s="24" t="s">
        <v>42141</v>
      </c>
      <c r="C3370" s="25" t="s">
        <v>42142</v>
      </c>
      <c r="D3370" s="25" t="s">
        <v>4061</v>
      </c>
    </row>
    <row r="3371" spans="1:4">
      <c r="A3371" s="24" t="s">
        <v>42143</v>
      </c>
      <c r="B3371" s="24" t="s">
        <v>42144</v>
      </c>
      <c r="C3371" s="25" t="s">
        <v>42145</v>
      </c>
      <c r="D3371" s="25" t="s">
        <v>4061</v>
      </c>
    </row>
    <row r="3372" spans="1:4">
      <c r="A3372" s="24" t="s">
        <v>42146</v>
      </c>
      <c r="B3372" s="24" t="s">
        <v>42147</v>
      </c>
      <c r="C3372" s="25" t="s">
        <v>42148</v>
      </c>
      <c r="D3372" s="25" t="s">
        <v>4061</v>
      </c>
    </row>
    <row r="3373" spans="1:4">
      <c r="A3373" s="24" t="s">
        <v>42149</v>
      </c>
      <c r="B3373" s="24" t="s">
        <v>42150</v>
      </c>
      <c r="C3373" s="25" t="s">
        <v>42151</v>
      </c>
      <c r="D3373" s="25" t="s">
        <v>4061</v>
      </c>
    </row>
    <row r="3374" spans="1:4">
      <c r="A3374" s="24" t="s">
        <v>42152</v>
      </c>
      <c r="B3374" s="24" t="s">
        <v>42153</v>
      </c>
      <c r="C3374" s="25" t="s">
        <v>42154</v>
      </c>
      <c r="D3374" s="25" t="s">
        <v>4061</v>
      </c>
    </row>
    <row r="3375" spans="1:4">
      <c r="A3375" s="24" t="s">
        <v>42155</v>
      </c>
      <c r="B3375" s="24" t="s">
        <v>42156</v>
      </c>
      <c r="C3375" s="25" t="s">
        <v>42157</v>
      </c>
      <c r="D3375" s="25" t="s">
        <v>4061</v>
      </c>
    </row>
    <row r="3376" spans="1:4">
      <c r="A3376" s="24" t="s">
        <v>42158</v>
      </c>
      <c r="B3376" s="24" t="s">
        <v>42159</v>
      </c>
      <c r="C3376" s="25" t="s">
        <v>42160</v>
      </c>
      <c r="D3376" s="25" t="s">
        <v>4061</v>
      </c>
    </row>
    <row r="3377" spans="1:4">
      <c r="A3377" s="24" t="s">
        <v>20975</v>
      </c>
      <c r="B3377" s="24" t="s">
        <v>20976</v>
      </c>
      <c r="C3377" s="25" t="s">
        <v>20977</v>
      </c>
      <c r="D3377" s="25" t="s">
        <v>4061</v>
      </c>
    </row>
    <row r="3378" spans="1:4">
      <c r="A3378" s="24" t="s">
        <v>42161</v>
      </c>
      <c r="B3378" s="24" t="s">
        <v>42162</v>
      </c>
      <c r="C3378" s="25" t="s">
        <v>42163</v>
      </c>
      <c r="D3378" s="25" t="s">
        <v>4061</v>
      </c>
    </row>
    <row r="3379" spans="1:4">
      <c r="A3379" s="24" t="s">
        <v>20978</v>
      </c>
      <c r="B3379" s="24" t="s">
        <v>20979</v>
      </c>
      <c r="C3379" s="25" t="s">
        <v>20980</v>
      </c>
      <c r="D3379" s="25" t="s">
        <v>4061</v>
      </c>
    </row>
    <row r="3380" spans="1:4">
      <c r="A3380" s="24" t="s">
        <v>42164</v>
      </c>
      <c r="B3380" s="24" t="s">
        <v>42165</v>
      </c>
      <c r="C3380" s="25" t="s">
        <v>42166</v>
      </c>
      <c r="D3380" s="25" t="s">
        <v>4061</v>
      </c>
    </row>
    <row r="3381" spans="1:4">
      <c r="A3381" s="24" t="s">
        <v>42167</v>
      </c>
      <c r="B3381" s="24" t="s">
        <v>42168</v>
      </c>
      <c r="C3381" s="25" t="s">
        <v>42169</v>
      </c>
      <c r="D3381" s="25" t="s">
        <v>4061</v>
      </c>
    </row>
    <row r="3382" spans="1:4">
      <c r="A3382" s="24" t="s">
        <v>42170</v>
      </c>
      <c r="B3382" s="24" t="s">
        <v>42171</v>
      </c>
      <c r="C3382" s="25" t="s">
        <v>42172</v>
      </c>
      <c r="D3382" s="25" t="s">
        <v>4061</v>
      </c>
    </row>
    <row r="3383" spans="1:4">
      <c r="A3383" s="24" t="s">
        <v>42173</v>
      </c>
      <c r="B3383" s="24" t="s">
        <v>42174</v>
      </c>
      <c r="C3383" s="25" t="s">
        <v>42175</v>
      </c>
      <c r="D3383" s="25" t="s">
        <v>4061</v>
      </c>
    </row>
    <row r="3384" spans="1:4">
      <c r="A3384" s="24" t="s">
        <v>42176</v>
      </c>
      <c r="B3384" s="24" t="s">
        <v>42177</v>
      </c>
      <c r="C3384" s="25" t="s">
        <v>42178</v>
      </c>
      <c r="D3384" s="25" t="s">
        <v>4061</v>
      </c>
    </row>
    <row r="3385" spans="1:4">
      <c r="A3385" s="24" t="s">
        <v>42179</v>
      </c>
      <c r="B3385" s="24" t="s">
        <v>42180</v>
      </c>
      <c r="C3385" s="25" t="s">
        <v>42181</v>
      </c>
      <c r="D3385" s="25" t="s">
        <v>4061</v>
      </c>
    </row>
    <row r="3386" spans="1:4">
      <c r="A3386" s="24" t="s">
        <v>42182</v>
      </c>
      <c r="B3386" s="24" t="s">
        <v>42183</v>
      </c>
      <c r="C3386" s="25" t="s">
        <v>42184</v>
      </c>
      <c r="D3386" s="25" t="s">
        <v>4061</v>
      </c>
    </row>
    <row r="3387" spans="1:4">
      <c r="A3387" s="24" t="s">
        <v>42185</v>
      </c>
      <c r="B3387" s="24" t="s">
        <v>42177</v>
      </c>
      <c r="C3387" s="25" t="s">
        <v>42186</v>
      </c>
      <c r="D3387" s="25" t="s">
        <v>4061</v>
      </c>
    </row>
    <row r="3388" spans="1:4">
      <c r="A3388" s="24" t="s">
        <v>42187</v>
      </c>
      <c r="B3388" s="24" t="s">
        <v>42188</v>
      </c>
      <c r="C3388" s="25" t="s">
        <v>42189</v>
      </c>
      <c r="D3388" s="25" t="s">
        <v>4061</v>
      </c>
    </row>
    <row r="3389" spans="1:4">
      <c r="A3389" s="24" t="s">
        <v>42190</v>
      </c>
      <c r="B3389" s="24" t="s">
        <v>42191</v>
      </c>
      <c r="C3389" s="25" t="s">
        <v>42192</v>
      </c>
      <c r="D3389" s="25" t="s">
        <v>4061</v>
      </c>
    </row>
    <row r="3390" spans="1:4">
      <c r="A3390" s="24" t="s">
        <v>42193</v>
      </c>
      <c r="B3390" s="24" t="s">
        <v>42194</v>
      </c>
      <c r="C3390" s="25" t="s">
        <v>42195</v>
      </c>
      <c r="D3390" s="25" t="s">
        <v>4061</v>
      </c>
    </row>
    <row r="3391" spans="1:4">
      <c r="A3391" s="24" t="s">
        <v>42196</v>
      </c>
      <c r="B3391" s="24" t="s">
        <v>42197</v>
      </c>
      <c r="C3391" s="25" t="s">
        <v>42198</v>
      </c>
      <c r="D3391" s="25" t="s">
        <v>4061</v>
      </c>
    </row>
    <row r="3392" spans="1:4">
      <c r="A3392" s="24" t="s">
        <v>20984</v>
      </c>
      <c r="B3392" s="24" t="s">
        <v>20985</v>
      </c>
      <c r="C3392" s="25" t="s">
        <v>20986</v>
      </c>
      <c r="D3392" s="25" t="s">
        <v>4061</v>
      </c>
    </row>
    <row r="3393" spans="1:4">
      <c r="A3393" s="24" t="s">
        <v>42199</v>
      </c>
      <c r="B3393" s="24" t="s">
        <v>42200</v>
      </c>
      <c r="C3393" s="25" t="s">
        <v>42201</v>
      </c>
      <c r="D3393" s="25" t="s">
        <v>4061</v>
      </c>
    </row>
    <row r="3394" spans="1:4">
      <c r="A3394" s="24" t="s">
        <v>42202</v>
      </c>
      <c r="B3394" s="24" t="s">
        <v>42203</v>
      </c>
      <c r="C3394" s="25" t="s">
        <v>42204</v>
      </c>
      <c r="D3394" s="25" t="s">
        <v>4061</v>
      </c>
    </row>
    <row r="3395" spans="1:4">
      <c r="A3395" s="24" t="s">
        <v>42205</v>
      </c>
      <c r="B3395" s="24" t="s">
        <v>42206</v>
      </c>
      <c r="C3395" s="25" t="s">
        <v>42207</v>
      </c>
      <c r="D3395" s="25" t="s">
        <v>4061</v>
      </c>
    </row>
    <row r="3396" spans="1:4">
      <c r="A3396" s="24" t="s">
        <v>42208</v>
      </c>
      <c r="B3396" s="24" t="s">
        <v>42209</v>
      </c>
      <c r="C3396" s="25" t="s">
        <v>42210</v>
      </c>
      <c r="D3396" s="25" t="s">
        <v>4061</v>
      </c>
    </row>
    <row r="3397" spans="1:4">
      <c r="A3397" s="24" t="s">
        <v>42211</v>
      </c>
      <c r="B3397" s="24" t="s">
        <v>42212</v>
      </c>
      <c r="C3397" s="25" t="s">
        <v>42213</v>
      </c>
      <c r="D3397" s="25" t="s">
        <v>4061</v>
      </c>
    </row>
    <row r="3398" spans="1:4">
      <c r="A3398" s="24" t="s">
        <v>42214</v>
      </c>
      <c r="B3398" s="24" t="s">
        <v>42215</v>
      </c>
      <c r="C3398" s="25" t="s">
        <v>42216</v>
      </c>
      <c r="D3398" s="25" t="s">
        <v>4061</v>
      </c>
    </row>
    <row r="3399" spans="1:4">
      <c r="A3399" s="24" t="s">
        <v>42217</v>
      </c>
      <c r="B3399" s="24" t="s">
        <v>20991</v>
      </c>
      <c r="C3399" s="25" t="s">
        <v>42218</v>
      </c>
      <c r="D3399" s="25" t="s">
        <v>4061</v>
      </c>
    </row>
    <row r="3400" spans="1:4">
      <c r="A3400" s="24" t="s">
        <v>42219</v>
      </c>
      <c r="B3400" s="24" t="s">
        <v>20991</v>
      </c>
      <c r="C3400" s="25" t="s">
        <v>42220</v>
      </c>
      <c r="D3400" s="25" t="s">
        <v>4061</v>
      </c>
    </row>
    <row r="3401" spans="1:4">
      <c r="A3401" s="24" t="s">
        <v>42221</v>
      </c>
      <c r="B3401" s="24" t="s">
        <v>42222</v>
      </c>
      <c r="C3401" s="25" t="s">
        <v>42223</v>
      </c>
      <c r="D3401" s="25" t="s">
        <v>4061</v>
      </c>
    </row>
    <row r="3402" spans="1:4">
      <c r="A3402" s="24" t="s">
        <v>42224</v>
      </c>
      <c r="B3402" s="24" t="s">
        <v>42225</v>
      </c>
      <c r="C3402" s="25" t="s">
        <v>42226</v>
      </c>
      <c r="D3402" s="25" t="s">
        <v>4061</v>
      </c>
    </row>
    <row r="3403" spans="1:4">
      <c r="A3403" s="24" t="s">
        <v>42227</v>
      </c>
      <c r="B3403" s="24" t="s">
        <v>42228</v>
      </c>
      <c r="C3403" s="25" t="s">
        <v>42229</v>
      </c>
      <c r="D3403" s="25" t="s">
        <v>4061</v>
      </c>
    </row>
    <row r="3404" spans="1:4">
      <c r="A3404" s="24" t="s">
        <v>42230</v>
      </c>
      <c r="B3404" s="24" t="s">
        <v>42231</v>
      </c>
      <c r="C3404" s="25" t="s">
        <v>42232</v>
      </c>
      <c r="D3404" s="25" t="s">
        <v>4061</v>
      </c>
    </row>
    <row r="3405" spans="1:4">
      <c r="A3405" s="24" t="s">
        <v>42233</v>
      </c>
      <c r="B3405" s="24" t="s">
        <v>42234</v>
      </c>
      <c r="C3405" s="25" t="s">
        <v>42235</v>
      </c>
      <c r="D3405" s="25" t="s">
        <v>4061</v>
      </c>
    </row>
    <row r="3406" spans="1:4">
      <c r="A3406" s="24" t="s">
        <v>42236</v>
      </c>
      <c r="B3406" s="24" t="s">
        <v>42237</v>
      </c>
      <c r="C3406" s="25" t="s">
        <v>42238</v>
      </c>
      <c r="D3406" s="25" t="s">
        <v>4061</v>
      </c>
    </row>
    <row r="3407" spans="1:4">
      <c r="A3407" s="24" t="s">
        <v>42239</v>
      </c>
      <c r="B3407" s="24" t="s">
        <v>42240</v>
      </c>
      <c r="C3407" s="25" t="s">
        <v>42241</v>
      </c>
      <c r="D3407" s="25" t="s">
        <v>4061</v>
      </c>
    </row>
    <row r="3408" spans="1:4">
      <c r="A3408" s="24" t="s">
        <v>42242</v>
      </c>
      <c r="B3408" s="24" t="s">
        <v>42243</v>
      </c>
      <c r="C3408" s="25" t="s">
        <v>42244</v>
      </c>
      <c r="D3408" s="25" t="s">
        <v>4061</v>
      </c>
    </row>
    <row r="3409" spans="1:4">
      <c r="A3409" s="24" t="s">
        <v>42245</v>
      </c>
      <c r="B3409" s="24" t="s">
        <v>42246</v>
      </c>
      <c r="C3409" s="25" t="s">
        <v>42247</v>
      </c>
      <c r="D3409" s="25" t="s">
        <v>4061</v>
      </c>
    </row>
    <row r="3410" spans="1:4">
      <c r="A3410" s="24" t="s">
        <v>42248</v>
      </c>
      <c r="B3410" s="24" t="s">
        <v>42249</v>
      </c>
      <c r="C3410" s="25" t="s">
        <v>42250</v>
      </c>
      <c r="D3410" s="25" t="s">
        <v>4061</v>
      </c>
    </row>
    <row r="3411" spans="1:4">
      <c r="A3411" s="24" t="s">
        <v>42251</v>
      </c>
      <c r="B3411" s="24" t="s">
        <v>42252</v>
      </c>
      <c r="C3411" s="25" t="s">
        <v>42253</v>
      </c>
      <c r="D3411" s="25" t="s">
        <v>4061</v>
      </c>
    </row>
    <row r="3412" spans="1:4">
      <c r="A3412" s="24" t="s">
        <v>42254</v>
      </c>
      <c r="B3412" s="24" t="s">
        <v>42255</v>
      </c>
      <c r="C3412" s="25" t="s">
        <v>42256</v>
      </c>
      <c r="D3412" s="25" t="s">
        <v>4061</v>
      </c>
    </row>
    <row r="3413" spans="1:4">
      <c r="A3413" s="24" t="s">
        <v>42257</v>
      </c>
      <c r="B3413" s="24" t="s">
        <v>42174</v>
      </c>
      <c r="C3413" s="25" t="s">
        <v>42258</v>
      </c>
      <c r="D3413" s="25" t="s">
        <v>4061</v>
      </c>
    </row>
    <row r="3414" spans="1:4">
      <c r="A3414" s="24" t="s">
        <v>42259</v>
      </c>
      <c r="B3414" s="24" t="s">
        <v>37707</v>
      </c>
      <c r="C3414" s="25" t="s">
        <v>42260</v>
      </c>
      <c r="D3414" s="25" t="s">
        <v>4061</v>
      </c>
    </row>
    <row r="3415" spans="1:4">
      <c r="A3415" s="24" t="s">
        <v>20987</v>
      </c>
      <c r="B3415" s="24" t="s">
        <v>20988</v>
      </c>
      <c r="C3415" s="25" t="s">
        <v>20989</v>
      </c>
      <c r="D3415" s="25" t="s">
        <v>4061</v>
      </c>
    </row>
    <row r="3416" spans="1:4">
      <c r="A3416" s="24" t="s">
        <v>42261</v>
      </c>
      <c r="B3416" s="24" t="s">
        <v>42262</v>
      </c>
      <c r="C3416" s="25" t="s">
        <v>42263</v>
      </c>
      <c r="D3416" s="25" t="s">
        <v>4061</v>
      </c>
    </row>
    <row r="3417" spans="1:4">
      <c r="A3417" s="24" t="s">
        <v>42264</v>
      </c>
      <c r="B3417" s="24" t="s">
        <v>42265</v>
      </c>
      <c r="C3417" s="25" t="s">
        <v>42266</v>
      </c>
      <c r="D3417" s="25" t="s">
        <v>4061</v>
      </c>
    </row>
    <row r="3418" spans="1:4">
      <c r="A3418" s="24" t="s">
        <v>42267</v>
      </c>
      <c r="B3418" s="24" t="s">
        <v>42268</v>
      </c>
      <c r="C3418" s="25" t="s">
        <v>42269</v>
      </c>
      <c r="D3418" s="25" t="s">
        <v>4061</v>
      </c>
    </row>
    <row r="3419" spans="1:4">
      <c r="A3419" s="24" t="s">
        <v>42270</v>
      </c>
      <c r="B3419" s="24" t="s">
        <v>42271</v>
      </c>
      <c r="C3419" s="25" t="s">
        <v>42272</v>
      </c>
      <c r="D3419" s="25" t="s">
        <v>4061</v>
      </c>
    </row>
    <row r="3420" spans="1:4">
      <c r="A3420" s="24" t="s">
        <v>42273</v>
      </c>
      <c r="B3420" s="24" t="s">
        <v>42274</v>
      </c>
      <c r="C3420" s="25" t="s">
        <v>42275</v>
      </c>
      <c r="D3420" s="25" t="s">
        <v>4061</v>
      </c>
    </row>
    <row r="3421" spans="1:4">
      <c r="A3421" s="24" t="s">
        <v>42276</v>
      </c>
      <c r="B3421" s="24" t="s">
        <v>42277</v>
      </c>
      <c r="C3421" s="25" t="s">
        <v>42278</v>
      </c>
      <c r="D3421" s="25" t="s">
        <v>4061</v>
      </c>
    </row>
    <row r="3422" spans="1:4">
      <c r="A3422" s="24" t="s">
        <v>42279</v>
      </c>
      <c r="B3422" s="24" t="s">
        <v>42280</v>
      </c>
      <c r="C3422" s="25" t="s">
        <v>42281</v>
      </c>
      <c r="D3422" s="25" t="s">
        <v>4061</v>
      </c>
    </row>
    <row r="3423" spans="1:4">
      <c r="A3423" s="24" t="s">
        <v>42282</v>
      </c>
      <c r="B3423" s="24" t="s">
        <v>42283</v>
      </c>
      <c r="C3423" s="25" t="s">
        <v>42284</v>
      </c>
      <c r="D3423" s="25" t="s">
        <v>4061</v>
      </c>
    </row>
    <row r="3424" spans="1:4">
      <c r="A3424" s="24" t="s">
        <v>42285</v>
      </c>
      <c r="B3424" s="24" t="s">
        <v>42286</v>
      </c>
      <c r="C3424" s="25" t="s">
        <v>42287</v>
      </c>
      <c r="D3424" s="25" t="s">
        <v>4061</v>
      </c>
    </row>
    <row r="3425" spans="1:4">
      <c r="A3425" s="24" t="s">
        <v>42288</v>
      </c>
      <c r="B3425" s="24" t="s">
        <v>42289</v>
      </c>
      <c r="C3425" s="25" t="s">
        <v>42290</v>
      </c>
      <c r="D3425" s="25" t="s">
        <v>4061</v>
      </c>
    </row>
    <row r="3426" spans="1:4">
      <c r="A3426" s="24" t="s">
        <v>42291</v>
      </c>
      <c r="B3426" s="24" t="s">
        <v>42292</v>
      </c>
      <c r="C3426" s="25" t="s">
        <v>42293</v>
      </c>
      <c r="D3426" s="25" t="s">
        <v>4061</v>
      </c>
    </row>
    <row r="3427" spans="1:4">
      <c r="A3427" s="24" t="s">
        <v>42294</v>
      </c>
      <c r="B3427" s="24" t="s">
        <v>42295</v>
      </c>
      <c r="C3427" s="25" t="s">
        <v>42296</v>
      </c>
      <c r="D3427" s="25" t="s">
        <v>4061</v>
      </c>
    </row>
    <row r="3428" spans="1:4">
      <c r="A3428" s="24" t="s">
        <v>42297</v>
      </c>
      <c r="B3428" s="24" t="s">
        <v>42298</v>
      </c>
      <c r="C3428" s="25" t="s">
        <v>42299</v>
      </c>
      <c r="D3428" s="25" t="s">
        <v>4061</v>
      </c>
    </row>
    <row r="3429" spans="1:4">
      <c r="A3429" s="24" t="s">
        <v>42300</v>
      </c>
      <c r="B3429" s="24" t="s">
        <v>42301</v>
      </c>
      <c r="C3429" s="25" t="s">
        <v>42302</v>
      </c>
      <c r="D3429" s="25" t="s">
        <v>4061</v>
      </c>
    </row>
    <row r="3430" spans="1:4">
      <c r="A3430" s="24" t="s">
        <v>42303</v>
      </c>
      <c r="B3430" s="24" t="s">
        <v>42304</v>
      </c>
      <c r="C3430" s="25" t="s">
        <v>42305</v>
      </c>
      <c r="D3430" s="25" t="s">
        <v>4061</v>
      </c>
    </row>
    <row r="3431" spans="1:4">
      <c r="A3431" s="24" t="s">
        <v>42306</v>
      </c>
      <c r="B3431" s="24" t="s">
        <v>42307</v>
      </c>
      <c r="C3431" s="25" t="s">
        <v>42308</v>
      </c>
      <c r="D3431" s="25" t="s">
        <v>4061</v>
      </c>
    </row>
    <row r="3432" spans="1:4">
      <c r="A3432" s="24" t="s">
        <v>42309</v>
      </c>
      <c r="B3432" s="24" t="s">
        <v>42310</v>
      </c>
      <c r="C3432" s="25" t="s">
        <v>42311</v>
      </c>
      <c r="D3432" s="25" t="s">
        <v>4061</v>
      </c>
    </row>
    <row r="3433" spans="1:4">
      <c r="A3433" s="24" t="s">
        <v>42312</v>
      </c>
      <c r="B3433" s="24" t="s">
        <v>42313</v>
      </c>
      <c r="C3433" s="25" t="s">
        <v>42314</v>
      </c>
      <c r="D3433" s="25" t="s">
        <v>4061</v>
      </c>
    </row>
    <row r="3434" spans="1:4">
      <c r="A3434" s="24" t="s">
        <v>42315</v>
      </c>
      <c r="B3434" s="24" t="s">
        <v>42316</v>
      </c>
      <c r="C3434" s="25" t="s">
        <v>42317</v>
      </c>
      <c r="D3434" s="25" t="s">
        <v>4061</v>
      </c>
    </row>
    <row r="3435" spans="1:4">
      <c r="A3435" s="24" t="s">
        <v>42318</v>
      </c>
      <c r="B3435" s="24" t="s">
        <v>42319</v>
      </c>
      <c r="C3435" s="25" t="s">
        <v>42320</v>
      </c>
      <c r="D3435" s="25" t="s">
        <v>4061</v>
      </c>
    </row>
    <row r="3436" spans="1:4">
      <c r="A3436" s="24" t="s">
        <v>42321</v>
      </c>
      <c r="B3436" s="24" t="s">
        <v>42322</v>
      </c>
      <c r="C3436" s="25" t="s">
        <v>42323</v>
      </c>
      <c r="D3436" s="25" t="s">
        <v>4061</v>
      </c>
    </row>
    <row r="3437" spans="1:4">
      <c r="A3437" s="24" t="s">
        <v>42324</v>
      </c>
      <c r="B3437" s="24" t="s">
        <v>40124</v>
      </c>
      <c r="C3437" s="25" t="s">
        <v>42325</v>
      </c>
      <c r="D3437" s="25" t="s">
        <v>4061</v>
      </c>
    </row>
    <row r="3438" spans="1:4">
      <c r="A3438" s="24" t="s">
        <v>42326</v>
      </c>
      <c r="B3438" s="24" t="s">
        <v>42327</v>
      </c>
      <c r="C3438" s="25" t="s">
        <v>42328</v>
      </c>
      <c r="D3438" s="25" t="s">
        <v>4061</v>
      </c>
    </row>
    <row r="3439" spans="1:4">
      <c r="A3439" s="24" t="s">
        <v>42329</v>
      </c>
      <c r="B3439" s="24" t="s">
        <v>42330</v>
      </c>
      <c r="C3439" s="25" t="s">
        <v>42331</v>
      </c>
      <c r="D3439" s="25" t="s">
        <v>4061</v>
      </c>
    </row>
    <row r="3440" spans="1:4">
      <c r="A3440" s="24" t="s">
        <v>42332</v>
      </c>
      <c r="B3440" s="24" t="s">
        <v>42333</v>
      </c>
      <c r="C3440" s="25" t="s">
        <v>42334</v>
      </c>
      <c r="D3440" s="25" t="s">
        <v>4061</v>
      </c>
    </row>
    <row r="3441" spans="1:4">
      <c r="A3441" s="24" t="s">
        <v>42335</v>
      </c>
      <c r="B3441" s="24" t="s">
        <v>42336</v>
      </c>
      <c r="C3441" s="25" t="s">
        <v>42337</v>
      </c>
      <c r="D3441" s="25" t="s">
        <v>4061</v>
      </c>
    </row>
    <row r="3442" spans="1:4">
      <c r="A3442" s="24" t="s">
        <v>42338</v>
      </c>
      <c r="B3442" s="24" t="s">
        <v>42339</v>
      </c>
      <c r="C3442" s="25" t="s">
        <v>42340</v>
      </c>
      <c r="D3442" s="25" t="s">
        <v>4061</v>
      </c>
    </row>
    <row r="3443" spans="1:4">
      <c r="A3443" s="24" t="s">
        <v>42341</v>
      </c>
      <c r="B3443" s="24" t="s">
        <v>42342</v>
      </c>
      <c r="C3443" s="25" t="s">
        <v>42343</v>
      </c>
      <c r="D3443" s="25" t="s">
        <v>4061</v>
      </c>
    </row>
    <row r="3444" spans="1:4">
      <c r="A3444" s="24" t="s">
        <v>42344</v>
      </c>
      <c r="B3444" s="24" t="s">
        <v>42345</v>
      </c>
      <c r="C3444" s="25" t="s">
        <v>42346</v>
      </c>
      <c r="D3444" s="25" t="s">
        <v>4061</v>
      </c>
    </row>
    <row r="3445" spans="1:4">
      <c r="A3445" s="24" t="s">
        <v>42347</v>
      </c>
      <c r="B3445" s="24" t="s">
        <v>42348</v>
      </c>
      <c r="C3445" s="25" t="s">
        <v>42349</v>
      </c>
      <c r="D3445" s="25" t="s">
        <v>4061</v>
      </c>
    </row>
    <row r="3446" spans="1:4">
      <c r="A3446" s="24" t="s">
        <v>42350</v>
      </c>
      <c r="B3446" s="24" t="s">
        <v>42351</v>
      </c>
      <c r="C3446" s="25" t="s">
        <v>42352</v>
      </c>
      <c r="D3446" s="25" t="s">
        <v>4061</v>
      </c>
    </row>
    <row r="3447" spans="1:4">
      <c r="A3447" s="24" t="s">
        <v>42353</v>
      </c>
      <c r="B3447" s="24" t="s">
        <v>42354</v>
      </c>
      <c r="C3447" s="25" t="s">
        <v>42355</v>
      </c>
      <c r="D3447" s="25" t="s">
        <v>4061</v>
      </c>
    </row>
    <row r="3448" spans="1:4">
      <c r="A3448" s="24" t="s">
        <v>42356</v>
      </c>
      <c r="B3448" s="24" t="s">
        <v>42357</v>
      </c>
      <c r="C3448" s="25" t="s">
        <v>42358</v>
      </c>
      <c r="D3448" s="25" t="s">
        <v>4061</v>
      </c>
    </row>
    <row r="3449" spans="1:4">
      <c r="A3449" s="24" t="s">
        <v>20990</v>
      </c>
      <c r="B3449" s="24" t="s">
        <v>20991</v>
      </c>
      <c r="C3449" s="25" t="s">
        <v>20992</v>
      </c>
      <c r="D3449" s="25" t="s">
        <v>4061</v>
      </c>
    </row>
    <row r="3450" spans="1:4">
      <c r="A3450" s="24" t="s">
        <v>42359</v>
      </c>
      <c r="B3450" s="24" t="s">
        <v>20991</v>
      </c>
      <c r="C3450" s="25" t="s">
        <v>42360</v>
      </c>
      <c r="D3450" s="25" t="s">
        <v>4061</v>
      </c>
    </row>
    <row r="3451" spans="1:4">
      <c r="A3451" s="24" t="s">
        <v>42361</v>
      </c>
      <c r="B3451" s="24" t="s">
        <v>42177</v>
      </c>
      <c r="C3451" s="25" t="s">
        <v>42362</v>
      </c>
      <c r="D3451" s="25" t="s">
        <v>4061</v>
      </c>
    </row>
    <row r="3452" spans="1:4">
      <c r="A3452" s="24" t="s">
        <v>42363</v>
      </c>
      <c r="B3452" s="24" t="s">
        <v>42364</v>
      </c>
      <c r="C3452" s="25" t="s">
        <v>42365</v>
      </c>
      <c r="D3452" s="25" t="s">
        <v>4061</v>
      </c>
    </row>
    <row r="3453" spans="1:4">
      <c r="A3453" s="24" t="s">
        <v>42366</v>
      </c>
      <c r="B3453" s="24" t="s">
        <v>35562</v>
      </c>
      <c r="C3453" s="25" t="s">
        <v>42367</v>
      </c>
      <c r="D3453" s="25" t="s">
        <v>4061</v>
      </c>
    </row>
    <row r="3454" spans="1:4">
      <c r="A3454" s="24" t="s">
        <v>42368</v>
      </c>
      <c r="B3454" s="24" t="s">
        <v>42369</v>
      </c>
      <c r="C3454" s="25" t="s">
        <v>42370</v>
      </c>
      <c r="D3454" s="25" t="s">
        <v>4061</v>
      </c>
    </row>
    <row r="3455" spans="1:4">
      <c r="A3455" s="24" t="s">
        <v>42371</v>
      </c>
      <c r="B3455" s="24" t="s">
        <v>42372</v>
      </c>
      <c r="C3455" s="25" t="s">
        <v>42373</v>
      </c>
      <c r="D3455" s="25" t="s">
        <v>4061</v>
      </c>
    </row>
    <row r="3456" spans="1:4">
      <c r="A3456" s="24" t="s">
        <v>42374</v>
      </c>
      <c r="B3456" s="24" t="s">
        <v>42375</v>
      </c>
      <c r="C3456" s="25" t="s">
        <v>42376</v>
      </c>
      <c r="D3456" s="25" t="s">
        <v>4061</v>
      </c>
    </row>
    <row r="3457" spans="1:4">
      <c r="A3457" s="24" t="s">
        <v>42377</v>
      </c>
      <c r="B3457" s="24" t="s">
        <v>42378</v>
      </c>
      <c r="C3457" s="25" t="s">
        <v>42379</v>
      </c>
      <c r="D3457" s="25" t="s">
        <v>4061</v>
      </c>
    </row>
    <row r="3458" spans="1:4">
      <c r="A3458" s="24" t="s">
        <v>42380</v>
      </c>
      <c r="B3458" s="24" t="s">
        <v>42381</v>
      </c>
      <c r="C3458" s="25" t="s">
        <v>42382</v>
      </c>
      <c r="D3458" s="25" t="s">
        <v>4061</v>
      </c>
    </row>
    <row r="3459" spans="1:4">
      <c r="A3459" s="24" t="s">
        <v>42383</v>
      </c>
      <c r="B3459" s="24" t="s">
        <v>42384</v>
      </c>
      <c r="C3459" s="25" t="s">
        <v>42385</v>
      </c>
      <c r="D3459" s="25" t="s">
        <v>4061</v>
      </c>
    </row>
    <row r="3460" spans="1:4">
      <c r="A3460" s="24" t="s">
        <v>42386</v>
      </c>
      <c r="B3460" s="24" t="s">
        <v>42387</v>
      </c>
      <c r="C3460" s="25" t="s">
        <v>42388</v>
      </c>
      <c r="D3460" s="25" t="s">
        <v>4061</v>
      </c>
    </row>
    <row r="3461" spans="1:4">
      <c r="A3461" s="24" t="s">
        <v>42389</v>
      </c>
      <c r="B3461" s="24" t="s">
        <v>42390</v>
      </c>
      <c r="C3461" s="25" t="s">
        <v>42391</v>
      </c>
      <c r="D3461" s="25" t="s">
        <v>4061</v>
      </c>
    </row>
    <row r="3462" spans="1:4">
      <c r="A3462" s="24" t="s">
        <v>42392</v>
      </c>
      <c r="B3462" s="24" t="s">
        <v>42393</v>
      </c>
      <c r="C3462" s="25" t="s">
        <v>42394</v>
      </c>
      <c r="D3462" s="25" t="s">
        <v>4061</v>
      </c>
    </row>
    <row r="3463" spans="1:4">
      <c r="A3463" s="24" t="s">
        <v>42395</v>
      </c>
      <c r="B3463" s="24" t="s">
        <v>42396</v>
      </c>
      <c r="C3463" s="25" t="s">
        <v>42397</v>
      </c>
      <c r="D3463" s="25" t="s">
        <v>4061</v>
      </c>
    </row>
    <row r="3464" spans="1:4">
      <c r="A3464" s="24" t="s">
        <v>42398</v>
      </c>
      <c r="B3464" s="24" t="s">
        <v>42399</v>
      </c>
      <c r="C3464" s="25" t="s">
        <v>42400</v>
      </c>
      <c r="D3464" s="25" t="s">
        <v>4061</v>
      </c>
    </row>
    <row r="3465" spans="1:4">
      <c r="A3465" s="24" t="s">
        <v>42401</v>
      </c>
      <c r="B3465" s="24" t="s">
        <v>42402</v>
      </c>
      <c r="C3465" s="25" t="s">
        <v>42403</v>
      </c>
      <c r="D3465" s="25" t="s">
        <v>4061</v>
      </c>
    </row>
    <row r="3466" spans="1:4">
      <c r="A3466" s="24" t="s">
        <v>42404</v>
      </c>
      <c r="B3466" s="24" t="s">
        <v>42405</v>
      </c>
      <c r="C3466" s="25" t="s">
        <v>42406</v>
      </c>
      <c r="D3466" s="25" t="s">
        <v>4061</v>
      </c>
    </row>
    <row r="3467" spans="1:4">
      <c r="A3467" s="24" t="s">
        <v>42407</v>
      </c>
      <c r="B3467" s="24" t="s">
        <v>42408</v>
      </c>
      <c r="C3467" s="25" t="s">
        <v>42409</v>
      </c>
      <c r="D3467" s="25" t="s">
        <v>4061</v>
      </c>
    </row>
    <row r="3468" spans="1:4">
      <c r="A3468" s="24" t="s">
        <v>42410</v>
      </c>
      <c r="B3468" s="24" t="s">
        <v>42411</v>
      </c>
      <c r="C3468" s="25" t="s">
        <v>42412</v>
      </c>
      <c r="D3468" s="25" t="s">
        <v>4061</v>
      </c>
    </row>
    <row r="3469" spans="1:4">
      <c r="A3469" s="24" t="s">
        <v>42413</v>
      </c>
      <c r="B3469" s="24" t="s">
        <v>42414</v>
      </c>
      <c r="C3469" s="25" t="s">
        <v>42415</v>
      </c>
      <c r="D3469" s="25" t="s">
        <v>4061</v>
      </c>
    </row>
    <row r="3470" spans="1:4">
      <c r="A3470" s="24" t="s">
        <v>42416</v>
      </c>
      <c r="B3470" s="24" t="s">
        <v>42417</v>
      </c>
      <c r="C3470" s="25" t="s">
        <v>42418</v>
      </c>
      <c r="D3470" s="25" t="s">
        <v>4061</v>
      </c>
    </row>
    <row r="3471" spans="1:4">
      <c r="A3471" s="24" t="s">
        <v>42419</v>
      </c>
      <c r="B3471" s="24" t="s">
        <v>42417</v>
      </c>
      <c r="C3471" s="25" t="s">
        <v>42420</v>
      </c>
      <c r="D3471" s="25" t="s">
        <v>4061</v>
      </c>
    </row>
    <row r="3472" spans="1:4">
      <c r="A3472" s="24" t="s">
        <v>42421</v>
      </c>
      <c r="B3472" s="24" t="s">
        <v>42422</v>
      </c>
      <c r="C3472" s="25" t="s">
        <v>42423</v>
      </c>
      <c r="D3472" s="25" t="s">
        <v>4061</v>
      </c>
    </row>
    <row r="3473" spans="1:4">
      <c r="A3473" s="24" t="s">
        <v>42424</v>
      </c>
      <c r="B3473" s="24" t="s">
        <v>42357</v>
      </c>
      <c r="C3473" s="25" t="s">
        <v>42425</v>
      </c>
      <c r="D3473" s="25" t="s">
        <v>4061</v>
      </c>
    </row>
    <row r="3474" spans="1:4">
      <c r="A3474" s="24" t="s">
        <v>42426</v>
      </c>
      <c r="B3474" s="24" t="s">
        <v>42427</v>
      </c>
      <c r="C3474" s="25" t="s">
        <v>42428</v>
      </c>
      <c r="D3474" s="25" t="s">
        <v>4061</v>
      </c>
    </row>
    <row r="3475" spans="1:4">
      <c r="A3475" s="24" t="s">
        <v>42429</v>
      </c>
      <c r="B3475" s="24" t="s">
        <v>42430</v>
      </c>
      <c r="C3475" s="25" t="s">
        <v>42431</v>
      </c>
      <c r="D3475" s="25" t="s">
        <v>4061</v>
      </c>
    </row>
    <row r="3476" spans="1:4">
      <c r="A3476" s="24" t="s">
        <v>42432</v>
      </c>
      <c r="B3476" s="24" t="s">
        <v>42433</v>
      </c>
      <c r="C3476" s="25" t="s">
        <v>42434</v>
      </c>
      <c r="D3476" s="25" t="s">
        <v>4061</v>
      </c>
    </row>
    <row r="3477" spans="1:4">
      <c r="A3477" s="24" t="s">
        <v>42435</v>
      </c>
      <c r="B3477" s="24" t="s">
        <v>42417</v>
      </c>
      <c r="C3477" s="25" t="s">
        <v>42436</v>
      </c>
      <c r="D3477" s="25" t="s">
        <v>4061</v>
      </c>
    </row>
    <row r="3478" spans="1:4">
      <c r="A3478" s="24" t="s">
        <v>42437</v>
      </c>
      <c r="B3478" s="24" t="s">
        <v>42438</v>
      </c>
      <c r="C3478" s="25" t="s">
        <v>42439</v>
      </c>
      <c r="D3478" s="25" t="s">
        <v>4061</v>
      </c>
    </row>
    <row r="3479" spans="1:4">
      <c r="A3479" s="24" t="s">
        <v>42440</v>
      </c>
      <c r="B3479" s="24" t="s">
        <v>42438</v>
      </c>
      <c r="C3479" s="25" t="s">
        <v>42441</v>
      </c>
      <c r="D3479" s="25" t="s">
        <v>4061</v>
      </c>
    </row>
    <row r="3480" spans="1:4">
      <c r="A3480" s="24" t="s">
        <v>42442</v>
      </c>
      <c r="B3480" s="24" t="s">
        <v>42443</v>
      </c>
      <c r="C3480" s="25" t="s">
        <v>42444</v>
      </c>
      <c r="D3480" s="25" t="s">
        <v>4061</v>
      </c>
    </row>
    <row r="3481" spans="1:4">
      <c r="A3481" s="24" t="s">
        <v>42445</v>
      </c>
      <c r="B3481" s="24" t="s">
        <v>42446</v>
      </c>
      <c r="C3481" s="25" t="s">
        <v>42447</v>
      </c>
      <c r="D3481" s="25" t="s">
        <v>4061</v>
      </c>
    </row>
    <row r="3482" spans="1:4">
      <c r="A3482" s="24" t="s">
        <v>42448</v>
      </c>
      <c r="B3482" s="24" t="s">
        <v>42405</v>
      </c>
      <c r="C3482" s="25" t="s">
        <v>42449</v>
      </c>
      <c r="D3482" s="25" t="s">
        <v>4061</v>
      </c>
    </row>
    <row r="3483" spans="1:4">
      <c r="A3483" s="24" t="s">
        <v>42450</v>
      </c>
      <c r="B3483" s="24" t="s">
        <v>41884</v>
      </c>
      <c r="C3483" s="25" t="s">
        <v>42451</v>
      </c>
      <c r="D3483" s="25" t="s">
        <v>4061</v>
      </c>
    </row>
    <row r="3484" spans="1:4">
      <c r="A3484" s="24" t="s">
        <v>42452</v>
      </c>
      <c r="B3484" s="24" t="s">
        <v>42453</v>
      </c>
      <c r="C3484" s="25" t="s">
        <v>42454</v>
      </c>
      <c r="D3484" s="25" t="s">
        <v>4061</v>
      </c>
    </row>
    <row r="3485" spans="1:4">
      <c r="A3485" s="24" t="s">
        <v>42455</v>
      </c>
      <c r="B3485" s="24" t="s">
        <v>42456</v>
      </c>
      <c r="C3485" s="25" t="s">
        <v>42457</v>
      </c>
      <c r="D3485" s="25" t="s">
        <v>4061</v>
      </c>
    </row>
    <row r="3486" spans="1:4">
      <c r="A3486" s="24" t="s">
        <v>42458</v>
      </c>
      <c r="B3486" s="24" t="s">
        <v>42459</v>
      </c>
      <c r="C3486" s="25" t="s">
        <v>42460</v>
      </c>
      <c r="D3486" s="25" t="s">
        <v>4061</v>
      </c>
    </row>
    <row r="3487" spans="1:4">
      <c r="A3487" s="24" t="s">
        <v>42461</v>
      </c>
      <c r="B3487" s="24" t="s">
        <v>42375</v>
      </c>
      <c r="C3487" s="25" t="s">
        <v>42462</v>
      </c>
      <c r="D3487" s="25" t="s">
        <v>4061</v>
      </c>
    </row>
    <row r="3488" spans="1:4">
      <c r="A3488" s="24" t="s">
        <v>42463</v>
      </c>
      <c r="B3488" s="24" t="s">
        <v>42464</v>
      </c>
      <c r="C3488" s="25" t="s">
        <v>42465</v>
      </c>
      <c r="D3488" s="25" t="s">
        <v>4061</v>
      </c>
    </row>
    <row r="3489" spans="1:4">
      <c r="A3489" s="24" t="s">
        <v>42466</v>
      </c>
      <c r="B3489" s="24" t="s">
        <v>42467</v>
      </c>
      <c r="C3489" s="25" t="s">
        <v>42468</v>
      </c>
      <c r="D3489" s="25" t="s">
        <v>4061</v>
      </c>
    </row>
    <row r="3490" spans="1:4">
      <c r="A3490" s="24" t="s">
        <v>42469</v>
      </c>
      <c r="B3490" s="24" t="s">
        <v>42470</v>
      </c>
      <c r="C3490" s="25" t="s">
        <v>42471</v>
      </c>
      <c r="D3490" s="25" t="s">
        <v>4061</v>
      </c>
    </row>
    <row r="3491" spans="1:4">
      <c r="A3491" s="24" t="s">
        <v>42472</v>
      </c>
      <c r="B3491" s="24" t="s">
        <v>42473</v>
      </c>
      <c r="C3491" s="25" t="s">
        <v>42474</v>
      </c>
      <c r="D3491" s="25" t="s">
        <v>4061</v>
      </c>
    </row>
    <row r="3492" spans="1:4">
      <c r="A3492" s="24" t="s">
        <v>32549</v>
      </c>
      <c r="B3492" s="24" t="s">
        <v>21528</v>
      </c>
      <c r="C3492" s="25" t="s">
        <v>42475</v>
      </c>
      <c r="D3492" s="25" t="s">
        <v>4061</v>
      </c>
    </row>
    <row r="3493" spans="1:4">
      <c r="A3493" s="24" t="s">
        <v>42476</v>
      </c>
      <c r="B3493" s="24" t="s">
        <v>42477</v>
      </c>
      <c r="C3493" s="25" t="s">
        <v>42478</v>
      </c>
      <c r="D3493" s="25" t="s">
        <v>4061</v>
      </c>
    </row>
    <row r="3494" spans="1:4">
      <c r="A3494" s="24" t="s">
        <v>42479</v>
      </c>
      <c r="B3494" s="24" t="s">
        <v>42480</v>
      </c>
      <c r="C3494" s="25" t="s">
        <v>42481</v>
      </c>
      <c r="D3494" s="25" t="s">
        <v>4061</v>
      </c>
    </row>
    <row r="3495" spans="1:4">
      <c r="A3495" s="24" t="s">
        <v>42482</v>
      </c>
      <c r="B3495" s="24" t="s">
        <v>42483</v>
      </c>
      <c r="C3495" s="25" t="s">
        <v>42484</v>
      </c>
      <c r="D3495" s="25" t="s">
        <v>4061</v>
      </c>
    </row>
    <row r="3496" spans="1:4">
      <c r="A3496" s="24" t="s">
        <v>42485</v>
      </c>
      <c r="B3496" s="24" t="s">
        <v>42486</v>
      </c>
      <c r="C3496" s="25" t="s">
        <v>42487</v>
      </c>
      <c r="D3496" s="25" t="s">
        <v>4061</v>
      </c>
    </row>
    <row r="3497" spans="1:4">
      <c r="A3497" s="24" t="s">
        <v>42488</v>
      </c>
      <c r="B3497" s="24" t="s">
        <v>42489</v>
      </c>
      <c r="C3497" s="25" t="s">
        <v>42490</v>
      </c>
      <c r="D3497" s="25" t="s">
        <v>4061</v>
      </c>
    </row>
    <row r="3498" spans="1:4">
      <c r="A3498" s="24" t="s">
        <v>42491</v>
      </c>
      <c r="B3498" s="24" t="s">
        <v>42492</v>
      </c>
      <c r="C3498" s="25" t="s">
        <v>42493</v>
      </c>
      <c r="D3498" s="25" t="s">
        <v>4061</v>
      </c>
    </row>
    <row r="3499" spans="1:4">
      <c r="A3499" s="24" t="s">
        <v>42494</v>
      </c>
      <c r="B3499" s="24" t="s">
        <v>42495</v>
      </c>
      <c r="C3499" s="25" t="s">
        <v>42496</v>
      </c>
      <c r="D3499" s="25" t="s">
        <v>4061</v>
      </c>
    </row>
    <row r="3500" spans="1:4">
      <c r="A3500" s="24" t="s">
        <v>42497</v>
      </c>
      <c r="B3500" s="24" t="s">
        <v>42498</v>
      </c>
      <c r="C3500" s="25" t="s">
        <v>42499</v>
      </c>
      <c r="D3500" s="25" t="s">
        <v>4061</v>
      </c>
    </row>
    <row r="3501" spans="1:4">
      <c r="A3501" s="24" t="s">
        <v>42500</v>
      </c>
      <c r="B3501" s="24" t="s">
        <v>42501</v>
      </c>
      <c r="C3501" s="25" t="s">
        <v>42502</v>
      </c>
      <c r="D3501" s="25" t="s">
        <v>4061</v>
      </c>
    </row>
    <row r="3502" spans="1:4">
      <c r="A3502" s="24" t="s">
        <v>42503</v>
      </c>
      <c r="B3502" s="24" t="s">
        <v>42504</v>
      </c>
      <c r="C3502" s="25" t="s">
        <v>42505</v>
      </c>
      <c r="D3502" s="25" t="s">
        <v>4061</v>
      </c>
    </row>
    <row r="3503" spans="1:4">
      <c r="A3503" s="24" t="s">
        <v>42506</v>
      </c>
      <c r="B3503" s="24" t="s">
        <v>42507</v>
      </c>
      <c r="C3503" s="25" t="s">
        <v>42508</v>
      </c>
      <c r="D3503" s="25" t="s">
        <v>4061</v>
      </c>
    </row>
    <row r="3504" spans="1:4">
      <c r="A3504" s="24" t="s">
        <v>42509</v>
      </c>
      <c r="B3504" s="24" t="s">
        <v>42510</v>
      </c>
      <c r="C3504" s="25" t="s">
        <v>42511</v>
      </c>
      <c r="D3504" s="25" t="s">
        <v>4061</v>
      </c>
    </row>
    <row r="3505" spans="1:4">
      <c r="A3505" s="24" t="s">
        <v>42512</v>
      </c>
      <c r="B3505" s="24" t="s">
        <v>42513</v>
      </c>
      <c r="C3505" s="25" t="s">
        <v>42514</v>
      </c>
      <c r="D3505" s="25" t="s">
        <v>4061</v>
      </c>
    </row>
    <row r="3506" spans="1:4">
      <c r="A3506" s="24" t="s">
        <v>42515</v>
      </c>
      <c r="B3506" s="24" t="s">
        <v>42516</v>
      </c>
      <c r="C3506" s="25" t="s">
        <v>42517</v>
      </c>
      <c r="D3506" s="25" t="s">
        <v>4061</v>
      </c>
    </row>
    <row r="3507" spans="1:4">
      <c r="A3507" s="24" t="s">
        <v>42518</v>
      </c>
      <c r="B3507" s="24" t="s">
        <v>36488</v>
      </c>
      <c r="C3507" s="25" t="s">
        <v>42519</v>
      </c>
      <c r="D3507" s="25" t="s">
        <v>4061</v>
      </c>
    </row>
    <row r="3508" spans="1:4">
      <c r="A3508" s="24" t="s">
        <v>42520</v>
      </c>
      <c r="B3508" s="24" t="s">
        <v>42521</v>
      </c>
      <c r="C3508" s="25" t="s">
        <v>42522</v>
      </c>
      <c r="D3508" s="25" t="s">
        <v>4061</v>
      </c>
    </row>
    <row r="3509" spans="1:4">
      <c r="A3509" s="24" t="s">
        <v>42523</v>
      </c>
      <c r="B3509" s="24" t="s">
        <v>42524</v>
      </c>
      <c r="C3509" s="25" t="s">
        <v>42525</v>
      </c>
      <c r="D3509" s="25" t="s">
        <v>4061</v>
      </c>
    </row>
    <row r="3510" spans="1:4">
      <c r="A3510" s="24" t="s">
        <v>42526</v>
      </c>
      <c r="B3510" s="24" t="s">
        <v>42222</v>
      </c>
      <c r="C3510" s="25" t="s">
        <v>42527</v>
      </c>
      <c r="D3510" s="25" t="s">
        <v>4061</v>
      </c>
    </row>
    <row r="3511" spans="1:4">
      <c r="A3511" s="24" t="s">
        <v>42528</v>
      </c>
      <c r="B3511" s="24" t="s">
        <v>42222</v>
      </c>
      <c r="C3511" s="25" t="s">
        <v>42529</v>
      </c>
      <c r="D3511" s="25" t="s">
        <v>4061</v>
      </c>
    </row>
    <row r="3512" spans="1:4">
      <c r="A3512" s="24" t="s">
        <v>42530</v>
      </c>
      <c r="B3512" s="24" t="s">
        <v>42531</v>
      </c>
      <c r="C3512" s="25" t="s">
        <v>42532</v>
      </c>
      <c r="D3512" s="25" t="s">
        <v>4061</v>
      </c>
    </row>
    <row r="3513" spans="1:4">
      <c r="A3513" s="24" t="s">
        <v>42533</v>
      </c>
      <c r="B3513" s="24" t="s">
        <v>42534</v>
      </c>
      <c r="C3513" s="25" t="s">
        <v>42535</v>
      </c>
      <c r="D3513" s="25" t="s">
        <v>4061</v>
      </c>
    </row>
    <row r="3514" spans="1:4">
      <c r="A3514" s="24" t="s">
        <v>42536</v>
      </c>
      <c r="B3514" s="24" t="s">
        <v>42537</v>
      </c>
      <c r="C3514" s="25" t="s">
        <v>42538</v>
      </c>
      <c r="D3514" s="25" t="s">
        <v>4061</v>
      </c>
    </row>
    <row r="3515" spans="1:4">
      <c r="A3515" s="24" t="s">
        <v>42539</v>
      </c>
      <c r="B3515" s="24" t="s">
        <v>42540</v>
      </c>
      <c r="C3515" s="25" t="s">
        <v>42541</v>
      </c>
      <c r="D3515" s="25" t="s">
        <v>4061</v>
      </c>
    </row>
    <row r="3516" spans="1:4">
      <c r="A3516" s="24" t="s">
        <v>42542</v>
      </c>
      <c r="B3516" s="24" t="s">
        <v>42543</v>
      </c>
      <c r="C3516" s="25" t="s">
        <v>42544</v>
      </c>
      <c r="D3516" s="25" t="s">
        <v>4061</v>
      </c>
    </row>
    <row r="3517" spans="1:4">
      <c r="A3517" s="24" t="s">
        <v>42545</v>
      </c>
      <c r="B3517" s="24" t="s">
        <v>42546</v>
      </c>
      <c r="C3517" s="25" t="s">
        <v>42547</v>
      </c>
      <c r="D3517" s="25" t="s">
        <v>4061</v>
      </c>
    </row>
    <row r="3518" spans="1:4">
      <c r="A3518" s="24" t="s">
        <v>42548</v>
      </c>
      <c r="B3518" s="24" t="s">
        <v>42540</v>
      </c>
      <c r="C3518" s="25" t="s">
        <v>42549</v>
      </c>
      <c r="D3518" s="25" t="s">
        <v>4061</v>
      </c>
    </row>
    <row r="3519" spans="1:4">
      <c r="A3519" s="24" t="s">
        <v>42550</v>
      </c>
      <c r="B3519" s="24" t="s">
        <v>42551</v>
      </c>
      <c r="C3519" s="25" t="s">
        <v>42552</v>
      </c>
      <c r="D3519" s="25" t="s">
        <v>4061</v>
      </c>
    </row>
    <row r="3520" spans="1:4">
      <c r="A3520" s="24" t="s">
        <v>42553</v>
      </c>
      <c r="B3520" s="24" t="s">
        <v>42554</v>
      </c>
      <c r="C3520" s="25" t="s">
        <v>42555</v>
      </c>
      <c r="D3520" s="25" t="s">
        <v>4061</v>
      </c>
    </row>
    <row r="3521" spans="1:4">
      <c r="A3521" s="24" t="s">
        <v>42556</v>
      </c>
      <c r="B3521" s="24" t="s">
        <v>42557</v>
      </c>
      <c r="C3521" s="25" t="s">
        <v>42558</v>
      </c>
      <c r="D3521" s="25" t="s">
        <v>4061</v>
      </c>
    </row>
    <row r="3522" spans="1:4">
      <c r="A3522" s="24" t="s">
        <v>42559</v>
      </c>
      <c r="B3522" s="24" t="s">
        <v>42560</v>
      </c>
      <c r="C3522" s="25" t="s">
        <v>42561</v>
      </c>
      <c r="D3522" s="25" t="s">
        <v>4061</v>
      </c>
    </row>
    <row r="3523" spans="1:4">
      <c r="A3523" s="24" t="s">
        <v>42562</v>
      </c>
      <c r="B3523" s="24" t="s">
        <v>40709</v>
      </c>
      <c r="C3523" s="25" t="s">
        <v>42563</v>
      </c>
      <c r="D3523" s="25" t="s">
        <v>4061</v>
      </c>
    </row>
    <row r="3524" spans="1:4">
      <c r="A3524" s="24" t="s">
        <v>42564</v>
      </c>
      <c r="B3524" s="24" t="s">
        <v>42565</v>
      </c>
      <c r="C3524" s="25" t="s">
        <v>42566</v>
      </c>
      <c r="D3524" s="25" t="s">
        <v>4061</v>
      </c>
    </row>
    <row r="3525" spans="1:4">
      <c r="A3525" s="24" t="s">
        <v>42567</v>
      </c>
      <c r="B3525" s="24" t="s">
        <v>42568</v>
      </c>
      <c r="C3525" s="25" t="s">
        <v>42569</v>
      </c>
      <c r="D3525" s="25" t="s">
        <v>4061</v>
      </c>
    </row>
    <row r="3526" spans="1:4">
      <c r="A3526" s="24" t="s">
        <v>42570</v>
      </c>
      <c r="B3526" s="24" t="s">
        <v>42571</v>
      </c>
      <c r="C3526" s="25" t="s">
        <v>42572</v>
      </c>
      <c r="D3526" s="25" t="s">
        <v>4061</v>
      </c>
    </row>
    <row r="3527" spans="1:4">
      <c r="A3527" s="24" t="s">
        <v>42573</v>
      </c>
      <c r="B3527" s="24" t="s">
        <v>42574</v>
      </c>
      <c r="C3527" s="25" t="s">
        <v>42575</v>
      </c>
      <c r="D3527" s="25" t="s">
        <v>4061</v>
      </c>
    </row>
    <row r="3528" spans="1:4">
      <c r="A3528" s="24" t="s">
        <v>42576</v>
      </c>
      <c r="B3528" s="24" t="s">
        <v>42577</v>
      </c>
      <c r="C3528" s="25" t="s">
        <v>42578</v>
      </c>
      <c r="D3528" s="25" t="s">
        <v>4061</v>
      </c>
    </row>
    <row r="3529" spans="1:4">
      <c r="A3529" s="24" t="s">
        <v>42579</v>
      </c>
      <c r="B3529" s="24" t="s">
        <v>42580</v>
      </c>
      <c r="C3529" s="25" t="s">
        <v>42581</v>
      </c>
      <c r="D3529" s="25" t="s">
        <v>4061</v>
      </c>
    </row>
    <row r="3530" spans="1:4">
      <c r="A3530" s="24" t="s">
        <v>42582</v>
      </c>
      <c r="B3530" s="24" t="s">
        <v>42583</v>
      </c>
      <c r="C3530" s="25" t="s">
        <v>42584</v>
      </c>
      <c r="D3530" s="25" t="s">
        <v>4061</v>
      </c>
    </row>
    <row r="3531" spans="1:4">
      <c r="A3531" s="24" t="s">
        <v>42585</v>
      </c>
      <c r="B3531" s="24" t="s">
        <v>42586</v>
      </c>
      <c r="C3531" s="25" t="s">
        <v>42587</v>
      </c>
      <c r="D3531" s="25" t="s">
        <v>4061</v>
      </c>
    </row>
    <row r="3532" spans="1:4">
      <c r="A3532" s="24" t="s">
        <v>42588</v>
      </c>
      <c r="B3532" s="24" t="s">
        <v>42589</v>
      </c>
      <c r="C3532" s="25" t="s">
        <v>42590</v>
      </c>
      <c r="D3532" s="25" t="s">
        <v>4061</v>
      </c>
    </row>
    <row r="3533" spans="1:4">
      <c r="A3533" s="24" t="s">
        <v>42591</v>
      </c>
      <c r="B3533" s="24" t="s">
        <v>40178</v>
      </c>
      <c r="C3533" s="25" t="s">
        <v>42592</v>
      </c>
      <c r="D3533" s="25" t="s">
        <v>4061</v>
      </c>
    </row>
    <row r="3534" spans="1:4">
      <c r="A3534" s="24" t="s">
        <v>42593</v>
      </c>
      <c r="B3534" s="24" t="s">
        <v>42540</v>
      </c>
      <c r="C3534" s="25" t="s">
        <v>42594</v>
      </c>
      <c r="D3534" s="25" t="s">
        <v>4061</v>
      </c>
    </row>
    <row r="3535" spans="1:4">
      <c r="A3535" s="24" t="s">
        <v>42595</v>
      </c>
      <c r="B3535" s="24" t="s">
        <v>42596</v>
      </c>
      <c r="C3535" s="25" t="s">
        <v>42597</v>
      </c>
      <c r="D3535" s="25" t="s">
        <v>4061</v>
      </c>
    </row>
    <row r="3536" spans="1:4">
      <c r="A3536" s="24" t="s">
        <v>42598</v>
      </c>
      <c r="B3536" s="24" t="s">
        <v>42438</v>
      </c>
      <c r="C3536" s="25" t="s">
        <v>42599</v>
      </c>
      <c r="D3536" s="25" t="s">
        <v>4061</v>
      </c>
    </row>
    <row r="3537" spans="1:4">
      <c r="A3537" s="24" t="s">
        <v>42600</v>
      </c>
      <c r="B3537" s="24" t="s">
        <v>42601</v>
      </c>
      <c r="C3537" s="25" t="s">
        <v>42602</v>
      </c>
      <c r="D3537" s="25" t="s">
        <v>4061</v>
      </c>
    </row>
    <row r="3538" spans="1:4">
      <c r="A3538" s="24" t="s">
        <v>42603</v>
      </c>
      <c r="B3538" s="24" t="s">
        <v>42604</v>
      </c>
      <c r="C3538" s="25" t="s">
        <v>42605</v>
      </c>
      <c r="D3538" s="25" t="s">
        <v>4061</v>
      </c>
    </row>
    <row r="3539" spans="1:4">
      <c r="A3539" s="24" t="s">
        <v>42606</v>
      </c>
      <c r="B3539" s="24" t="s">
        <v>42540</v>
      </c>
      <c r="C3539" s="25" t="s">
        <v>42607</v>
      </c>
      <c r="D3539" s="25" t="s">
        <v>4061</v>
      </c>
    </row>
    <row r="3540" spans="1:4">
      <c r="A3540" s="24" t="s">
        <v>42608</v>
      </c>
      <c r="B3540" s="24" t="s">
        <v>42609</v>
      </c>
      <c r="C3540" s="25" t="s">
        <v>42610</v>
      </c>
      <c r="D3540" s="25" t="s">
        <v>4061</v>
      </c>
    </row>
    <row r="3541" spans="1:4">
      <c r="A3541" s="24" t="s">
        <v>42611</v>
      </c>
      <c r="B3541" s="24" t="s">
        <v>42612</v>
      </c>
      <c r="C3541" s="25" t="s">
        <v>42613</v>
      </c>
      <c r="D3541" s="25" t="s">
        <v>4061</v>
      </c>
    </row>
    <row r="3542" spans="1:4">
      <c r="A3542" s="24" t="s">
        <v>42614</v>
      </c>
      <c r="B3542" s="24" t="s">
        <v>42615</v>
      </c>
      <c r="C3542" s="25" t="s">
        <v>42616</v>
      </c>
      <c r="D3542" s="25" t="s">
        <v>4061</v>
      </c>
    </row>
    <row r="3543" spans="1:4">
      <c r="A3543" s="24" t="s">
        <v>42617</v>
      </c>
      <c r="B3543" s="24" t="s">
        <v>42618</v>
      </c>
      <c r="C3543" s="25" t="s">
        <v>42619</v>
      </c>
      <c r="D3543" s="25" t="s">
        <v>4061</v>
      </c>
    </row>
    <row r="3544" spans="1:4">
      <c r="A3544" s="24" t="s">
        <v>42620</v>
      </c>
      <c r="B3544" s="24" t="s">
        <v>42621</v>
      </c>
      <c r="C3544" s="25" t="s">
        <v>42622</v>
      </c>
      <c r="D3544" s="25" t="s">
        <v>4061</v>
      </c>
    </row>
    <row r="3545" spans="1:4">
      <c r="A3545" s="24" t="s">
        <v>42623</v>
      </c>
      <c r="B3545" s="24" t="s">
        <v>42624</v>
      </c>
      <c r="C3545" s="25" t="s">
        <v>42625</v>
      </c>
      <c r="D3545" s="25" t="s">
        <v>4061</v>
      </c>
    </row>
    <row r="3546" spans="1:4">
      <c r="A3546" s="24" t="s">
        <v>42626</v>
      </c>
      <c r="B3546" s="24" t="s">
        <v>42627</v>
      </c>
      <c r="C3546" s="25" t="s">
        <v>42628</v>
      </c>
      <c r="D3546" s="25" t="s">
        <v>4061</v>
      </c>
    </row>
    <row r="3547" spans="1:4">
      <c r="A3547" s="24" t="s">
        <v>42629</v>
      </c>
      <c r="B3547" s="24" t="s">
        <v>42630</v>
      </c>
      <c r="C3547" s="25" t="s">
        <v>42631</v>
      </c>
      <c r="D3547" s="25" t="s">
        <v>4061</v>
      </c>
    </row>
    <row r="3548" spans="1:4">
      <c r="A3548" s="24" t="s">
        <v>42632</v>
      </c>
      <c r="B3548" s="24" t="s">
        <v>42633</v>
      </c>
      <c r="C3548" s="25" t="s">
        <v>42634</v>
      </c>
      <c r="D3548" s="25" t="s">
        <v>4061</v>
      </c>
    </row>
    <row r="3549" spans="1:4">
      <c r="A3549" s="24" t="s">
        <v>42635</v>
      </c>
      <c r="B3549" s="24" t="s">
        <v>42636</v>
      </c>
      <c r="C3549" s="25" t="s">
        <v>42637</v>
      </c>
      <c r="D3549" s="25" t="s">
        <v>4061</v>
      </c>
    </row>
    <row r="3550" spans="1:4">
      <c r="A3550" s="24" t="s">
        <v>42638</v>
      </c>
      <c r="B3550" s="24" t="s">
        <v>36636</v>
      </c>
      <c r="C3550" s="25" t="s">
        <v>42639</v>
      </c>
      <c r="D3550" s="25" t="s">
        <v>4061</v>
      </c>
    </row>
    <row r="3551" spans="1:4">
      <c r="A3551" s="24" t="s">
        <v>42640</v>
      </c>
      <c r="B3551" s="24" t="s">
        <v>42641</v>
      </c>
      <c r="C3551" s="25" t="s">
        <v>42642</v>
      </c>
      <c r="D3551" s="25" t="s">
        <v>4061</v>
      </c>
    </row>
    <row r="3552" spans="1:4">
      <c r="A3552" s="24" t="s">
        <v>42643</v>
      </c>
      <c r="B3552" s="24" t="s">
        <v>42644</v>
      </c>
      <c r="C3552" s="25" t="s">
        <v>42645</v>
      </c>
      <c r="D3552" s="25" t="s">
        <v>4061</v>
      </c>
    </row>
    <row r="3553" spans="1:4">
      <c r="A3553" s="24" t="s">
        <v>42646</v>
      </c>
      <c r="B3553" s="24" t="s">
        <v>42647</v>
      </c>
      <c r="C3553" s="25" t="s">
        <v>42648</v>
      </c>
      <c r="D3553" s="25" t="s">
        <v>4061</v>
      </c>
    </row>
    <row r="3554" spans="1:4">
      <c r="A3554" s="24" t="s">
        <v>42649</v>
      </c>
      <c r="B3554" s="24" t="s">
        <v>42650</v>
      </c>
      <c r="C3554" s="25" t="s">
        <v>42651</v>
      </c>
      <c r="D3554" s="25" t="s">
        <v>4061</v>
      </c>
    </row>
    <row r="3555" spans="1:4">
      <c r="A3555" s="24" t="s">
        <v>42652</v>
      </c>
      <c r="B3555" s="24" t="s">
        <v>42653</v>
      </c>
      <c r="C3555" s="25" t="s">
        <v>42654</v>
      </c>
      <c r="D3555" s="25" t="s">
        <v>4061</v>
      </c>
    </row>
    <row r="3556" spans="1:4">
      <c r="A3556" s="24" t="s">
        <v>42655</v>
      </c>
      <c r="B3556" s="24" t="s">
        <v>42656</v>
      </c>
      <c r="C3556" s="25" t="s">
        <v>42657</v>
      </c>
      <c r="D3556" s="25" t="s">
        <v>4061</v>
      </c>
    </row>
    <row r="3557" spans="1:4">
      <c r="A3557" s="24" t="s">
        <v>42658</v>
      </c>
      <c r="B3557" s="24" t="s">
        <v>42659</v>
      </c>
      <c r="C3557" s="25" t="s">
        <v>42660</v>
      </c>
      <c r="D3557" s="25" t="s">
        <v>4061</v>
      </c>
    </row>
    <row r="3558" spans="1:4">
      <c r="A3558" s="24" t="s">
        <v>42661</v>
      </c>
      <c r="B3558" s="24" t="s">
        <v>42662</v>
      </c>
      <c r="C3558" s="25" t="s">
        <v>42663</v>
      </c>
      <c r="D3558" s="25" t="s">
        <v>4061</v>
      </c>
    </row>
    <row r="3559" spans="1:4">
      <c r="A3559" s="24" t="s">
        <v>42664</v>
      </c>
      <c r="B3559" s="24" t="s">
        <v>42665</v>
      </c>
      <c r="C3559" s="25" t="s">
        <v>42666</v>
      </c>
      <c r="D3559" s="25" t="s">
        <v>4061</v>
      </c>
    </row>
    <row r="3560" spans="1:4">
      <c r="A3560" s="24" t="s">
        <v>22304</v>
      </c>
      <c r="B3560" s="24" t="s">
        <v>22305</v>
      </c>
      <c r="C3560" s="25" t="s">
        <v>22306</v>
      </c>
      <c r="D3560" s="25" t="s">
        <v>4061</v>
      </c>
    </row>
    <row r="3561" spans="1:4">
      <c r="A3561" s="24" t="s">
        <v>42667</v>
      </c>
      <c r="B3561" s="24" t="s">
        <v>42668</v>
      </c>
      <c r="C3561" s="25" t="s">
        <v>42669</v>
      </c>
      <c r="D3561" s="25" t="s">
        <v>4061</v>
      </c>
    </row>
    <row r="3562" spans="1:4">
      <c r="A3562" s="24" t="s">
        <v>42670</v>
      </c>
      <c r="B3562" s="24" t="s">
        <v>42671</v>
      </c>
      <c r="C3562" s="25" t="s">
        <v>42672</v>
      </c>
      <c r="D3562" s="25" t="s">
        <v>4061</v>
      </c>
    </row>
    <row r="3563" spans="1:4">
      <c r="A3563" s="24" t="s">
        <v>42673</v>
      </c>
      <c r="B3563" s="24" t="s">
        <v>39753</v>
      </c>
      <c r="C3563" s="25" t="s">
        <v>42674</v>
      </c>
      <c r="D3563" s="25" t="s">
        <v>4061</v>
      </c>
    </row>
    <row r="3564" spans="1:4">
      <c r="A3564" s="24" t="s">
        <v>42675</v>
      </c>
      <c r="B3564" s="24" t="s">
        <v>42676</v>
      </c>
      <c r="C3564" s="25" t="s">
        <v>42677</v>
      </c>
      <c r="D3564" s="25" t="s">
        <v>4061</v>
      </c>
    </row>
    <row r="3565" spans="1:4">
      <c r="A3565" s="24" t="s">
        <v>42678</v>
      </c>
      <c r="B3565" s="24" t="s">
        <v>42679</v>
      </c>
      <c r="C3565" s="25" t="s">
        <v>42680</v>
      </c>
      <c r="D3565" s="25" t="s">
        <v>4061</v>
      </c>
    </row>
    <row r="3566" spans="1:4">
      <c r="A3566" s="24" t="s">
        <v>42681</v>
      </c>
      <c r="B3566" s="24" t="s">
        <v>42682</v>
      </c>
      <c r="C3566" s="25" t="s">
        <v>42683</v>
      </c>
      <c r="D3566" s="25" t="s">
        <v>4061</v>
      </c>
    </row>
    <row r="3567" spans="1:4">
      <c r="A3567" s="24" t="s">
        <v>42684</v>
      </c>
      <c r="B3567" s="24" t="s">
        <v>42685</v>
      </c>
      <c r="C3567" s="25" t="s">
        <v>42686</v>
      </c>
      <c r="D3567" s="25" t="s">
        <v>4061</v>
      </c>
    </row>
    <row r="3568" spans="1:4">
      <c r="A3568" s="24" t="s">
        <v>42687</v>
      </c>
      <c r="B3568" s="24" t="s">
        <v>42688</v>
      </c>
      <c r="C3568" s="25" t="s">
        <v>42689</v>
      </c>
      <c r="D3568" s="25" t="s">
        <v>4061</v>
      </c>
    </row>
    <row r="3569" spans="1:4">
      <c r="A3569" s="24" t="s">
        <v>42690</v>
      </c>
      <c r="B3569" s="24" t="s">
        <v>34325</v>
      </c>
      <c r="C3569" s="25" t="s">
        <v>42691</v>
      </c>
      <c r="D3569" s="25" t="s">
        <v>4061</v>
      </c>
    </row>
    <row r="3570" spans="1:4">
      <c r="A3570" s="24" t="s">
        <v>42692</v>
      </c>
      <c r="B3570" s="24" t="s">
        <v>42693</v>
      </c>
      <c r="C3570" s="25" t="s">
        <v>42694</v>
      </c>
      <c r="D3570" s="25" t="s">
        <v>4061</v>
      </c>
    </row>
    <row r="3571" spans="1:4">
      <c r="A3571" s="24" t="s">
        <v>42695</v>
      </c>
      <c r="B3571" s="24" t="s">
        <v>42696</v>
      </c>
      <c r="C3571" s="25" t="s">
        <v>42697</v>
      </c>
      <c r="D3571" s="25" t="s">
        <v>4061</v>
      </c>
    </row>
    <row r="3572" spans="1:4">
      <c r="A3572" s="24" t="s">
        <v>42698</v>
      </c>
      <c r="B3572" s="24" t="s">
        <v>42191</v>
      </c>
      <c r="C3572" s="25" t="s">
        <v>42699</v>
      </c>
      <c r="D3572" s="25" t="s">
        <v>4061</v>
      </c>
    </row>
    <row r="3573" spans="1:4">
      <c r="A3573" s="24" t="s">
        <v>42700</v>
      </c>
      <c r="B3573" s="24" t="s">
        <v>42701</v>
      </c>
      <c r="C3573" s="25" t="s">
        <v>42702</v>
      </c>
      <c r="D3573" s="25" t="s">
        <v>4061</v>
      </c>
    </row>
    <row r="3574" spans="1:4">
      <c r="A3574" s="24" t="s">
        <v>42703</v>
      </c>
      <c r="B3574" s="24" t="s">
        <v>42704</v>
      </c>
      <c r="C3574" s="25" t="s">
        <v>42705</v>
      </c>
      <c r="D3574" s="25" t="s">
        <v>4061</v>
      </c>
    </row>
    <row r="3575" spans="1:4">
      <c r="A3575" s="24" t="s">
        <v>42706</v>
      </c>
      <c r="B3575" s="24" t="s">
        <v>42707</v>
      </c>
      <c r="C3575" s="25" t="s">
        <v>42708</v>
      </c>
      <c r="D3575" s="25" t="s">
        <v>4061</v>
      </c>
    </row>
    <row r="3576" spans="1:4">
      <c r="A3576" s="24" t="s">
        <v>42709</v>
      </c>
      <c r="B3576" s="24" t="s">
        <v>42676</v>
      </c>
      <c r="C3576" s="25" t="s">
        <v>42710</v>
      </c>
      <c r="D3576" s="25" t="s">
        <v>4061</v>
      </c>
    </row>
    <row r="3577" spans="1:4">
      <c r="A3577" s="24" t="s">
        <v>42711</v>
      </c>
      <c r="B3577" s="24" t="s">
        <v>33423</v>
      </c>
      <c r="C3577" s="25" t="s">
        <v>42712</v>
      </c>
      <c r="D3577" s="25" t="s">
        <v>4061</v>
      </c>
    </row>
    <row r="3578" spans="1:4">
      <c r="A3578" s="24" t="s">
        <v>42713</v>
      </c>
      <c r="B3578" s="24" t="s">
        <v>42714</v>
      </c>
      <c r="C3578" s="25" t="s">
        <v>42715</v>
      </c>
      <c r="D3578" s="25" t="s">
        <v>4061</v>
      </c>
    </row>
    <row r="3579" spans="1:4">
      <c r="A3579" s="24" t="s">
        <v>42716</v>
      </c>
      <c r="B3579" s="24" t="s">
        <v>42717</v>
      </c>
      <c r="C3579" s="25" t="s">
        <v>42718</v>
      </c>
      <c r="D3579" s="25" t="s">
        <v>4061</v>
      </c>
    </row>
    <row r="3580" spans="1:4">
      <c r="A3580" s="24" t="s">
        <v>42719</v>
      </c>
      <c r="B3580" s="24" t="s">
        <v>42720</v>
      </c>
      <c r="C3580" s="25" t="s">
        <v>42721</v>
      </c>
      <c r="D3580" s="25" t="s">
        <v>4061</v>
      </c>
    </row>
    <row r="3581" spans="1:4">
      <c r="A3581" s="24" t="s">
        <v>42722</v>
      </c>
      <c r="B3581" s="24" t="s">
        <v>42723</v>
      </c>
      <c r="C3581" s="25" t="s">
        <v>42724</v>
      </c>
      <c r="D3581" s="25" t="s">
        <v>4061</v>
      </c>
    </row>
    <row r="3582" spans="1:4">
      <c r="A3582" s="24" t="s">
        <v>42725</v>
      </c>
      <c r="B3582" s="24" t="s">
        <v>36636</v>
      </c>
      <c r="C3582" s="25" t="s">
        <v>42726</v>
      </c>
      <c r="D3582" s="25" t="s">
        <v>4061</v>
      </c>
    </row>
    <row r="3583" spans="1:4">
      <c r="A3583" s="24" t="s">
        <v>42727</v>
      </c>
      <c r="B3583" s="24" t="s">
        <v>42728</v>
      </c>
      <c r="C3583" s="25" t="s">
        <v>42729</v>
      </c>
      <c r="D3583" s="25" t="s">
        <v>4061</v>
      </c>
    </row>
    <row r="3584" spans="1:4">
      <c r="A3584" s="24" t="s">
        <v>42730</v>
      </c>
      <c r="B3584" s="24" t="s">
        <v>42731</v>
      </c>
      <c r="C3584" s="25" t="s">
        <v>42732</v>
      </c>
      <c r="D3584" s="25" t="s">
        <v>4061</v>
      </c>
    </row>
    <row r="3585" spans="1:4">
      <c r="A3585" s="24" t="s">
        <v>42733</v>
      </c>
      <c r="B3585" s="24" t="s">
        <v>42734</v>
      </c>
      <c r="C3585" s="25" t="s">
        <v>42735</v>
      </c>
      <c r="D3585" s="25" t="s">
        <v>4061</v>
      </c>
    </row>
    <row r="3586" spans="1:4">
      <c r="A3586" s="24" t="s">
        <v>42736</v>
      </c>
      <c r="B3586" s="24" t="s">
        <v>36636</v>
      </c>
      <c r="C3586" s="25" t="s">
        <v>42737</v>
      </c>
      <c r="D3586" s="25" t="s">
        <v>4061</v>
      </c>
    </row>
    <row r="3587" spans="1:4">
      <c r="A3587" s="24" t="s">
        <v>42738</v>
      </c>
      <c r="B3587" s="24" t="s">
        <v>42739</v>
      </c>
      <c r="C3587" s="25" t="s">
        <v>42740</v>
      </c>
      <c r="D3587" s="25" t="s">
        <v>4061</v>
      </c>
    </row>
    <row r="3588" spans="1:4">
      <c r="A3588" s="24" t="s">
        <v>42741</v>
      </c>
      <c r="B3588" s="24" t="s">
        <v>42742</v>
      </c>
      <c r="C3588" s="25" t="s">
        <v>42743</v>
      </c>
      <c r="D3588" s="25" t="s">
        <v>4061</v>
      </c>
    </row>
    <row r="3589" spans="1:4">
      <c r="A3589" s="24" t="s">
        <v>42744</v>
      </c>
      <c r="B3589" s="24" t="s">
        <v>33154</v>
      </c>
      <c r="C3589" s="25" t="s">
        <v>42745</v>
      </c>
      <c r="D3589" s="25" t="s">
        <v>4061</v>
      </c>
    </row>
    <row r="3590" spans="1:4">
      <c r="A3590" s="24" t="s">
        <v>42746</v>
      </c>
      <c r="B3590" s="24" t="s">
        <v>42747</v>
      </c>
      <c r="C3590" s="25" t="s">
        <v>42748</v>
      </c>
      <c r="D3590" s="25" t="s">
        <v>4061</v>
      </c>
    </row>
    <row r="3591" spans="1:4">
      <c r="A3591" s="24" t="s">
        <v>42749</v>
      </c>
      <c r="B3591" s="24" t="s">
        <v>42342</v>
      </c>
      <c r="C3591" s="25" t="s">
        <v>42750</v>
      </c>
      <c r="D3591" s="25" t="s">
        <v>4061</v>
      </c>
    </row>
    <row r="3592" spans="1:4">
      <c r="A3592" s="24" t="s">
        <v>42751</v>
      </c>
      <c r="B3592" s="24" t="s">
        <v>42752</v>
      </c>
      <c r="C3592" s="25" t="s">
        <v>42753</v>
      </c>
      <c r="D3592" s="25" t="s">
        <v>4061</v>
      </c>
    </row>
    <row r="3593" spans="1:4">
      <c r="A3593" s="24" t="s">
        <v>42754</v>
      </c>
      <c r="B3593" s="24" t="s">
        <v>35562</v>
      </c>
      <c r="C3593" s="25" t="s">
        <v>42755</v>
      </c>
      <c r="D3593" s="25" t="s">
        <v>4061</v>
      </c>
    </row>
    <row r="3594" spans="1:4">
      <c r="A3594" s="24" t="s">
        <v>42756</v>
      </c>
      <c r="B3594" s="24" t="s">
        <v>42757</v>
      </c>
      <c r="C3594" s="25" t="s">
        <v>42758</v>
      </c>
      <c r="D3594" s="25" t="s">
        <v>4061</v>
      </c>
    </row>
    <row r="3595" spans="1:4">
      <c r="A3595" s="24" t="s">
        <v>42759</v>
      </c>
      <c r="B3595" s="24" t="s">
        <v>42760</v>
      </c>
      <c r="C3595" s="25" t="s">
        <v>42761</v>
      </c>
      <c r="D3595" s="25" t="s">
        <v>4061</v>
      </c>
    </row>
    <row r="3596" spans="1:4">
      <c r="A3596" s="24" t="s">
        <v>42762</v>
      </c>
      <c r="B3596" s="24" t="s">
        <v>42763</v>
      </c>
      <c r="C3596" s="25" t="s">
        <v>42764</v>
      </c>
      <c r="D3596" s="25" t="s">
        <v>4061</v>
      </c>
    </row>
    <row r="3597" spans="1:4">
      <c r="A3597" s="24" t="s">
        <v>42765</v>
      </c>
      <c r="B3597" s="24" t="s">
        <v>42766</v>
      </c>
      <c r="C3597" s="25" t="s">
        <v>42767</v>
      </c>
      <c r="D3597" s="25" t="s">
        <v>4061</v>
      </c>
    </row>
    <row r="3598" spans="1:4">
      <c r="A3598" s="24" t="s">
        <v>42768</v>
      </c>
      <c r="B3598" s="24" t="s">
        <v>42769</v>
      </c>
      <c r="C3598" s="25" t="s">
        <v>42770</v>
      </c>
      <c r="D3598" s="25" t="s">
        <v>4061</v>
      </c>
    </row>
    <row r="3599" spans="1:4">
      <c r="A3599" s="24" t="s">
        <v>42771</v>
      </c>
      <c r="B3599" s="24" t="s">
        <v>42772</v>
      </c>
      <c r="C3599" s="25" t="s">
        <v>42773</v>
      </c>
      <c r="D3599" s="25" t="s">
        <v>4061</v>
      </c>
    </row>
    <row r="3600" spans="1:4">
      <c r="A3600" s="24" t="s">
        <v>42774</v>
      </c>
      <c r="B3600" s="24" t="s">
        <v>42775</v>
      </c>
      <c r="C3600" s="25" t="s">
        <v>42776</v>
      </c>
      <c r="D3600" s="25" t="s">
        <v>4061</v>
      </c>
    </row>
    <row r="3601" spans="1:4">
      <c r="A3601" s="24" t="s">
        <v>42777</v>
      </c>
      <c r="B3601" s="24" t="s">
        <v>42778</v>
      </c>
      <c r="C3601" s="25" t="s">
        <v>42779</v>
      </c>
      <c r="D3601" s="25" t="s">
        <v>4061</v>
      </c>
    </row>
    <row r="3602" spans="1:4">
      <c r="A3602" s="24" t="s">
        <v>42780</v>
      </c>
      <c r="B3602" s="24" t="s">
        <v>42781</v>
      </c>
      <c r="C3602" s="25" t="s">
        <v>42782</v>
      </c>
      <c r="D3602" s="25" t="s">
        <v>4061</v>
      </c>
    </row>
    <row r="3603" spans="1:4">
      <c r="A3603" s="24" t="s">
        <v>42783</v>
      </c>
      <c r="B3603" s="24" t="s">
        <v>42784</v>
      </c>
      <c r="C3603" s="25" t="s">
        <v>42785</v>
      </c>
      <c r="D3603" s="25" t="s">
        <v>4061</v>
      </c>
    </row>
    <row r="3604" spans="1:4">
      <c r="A3604" s="24" t="s">
        <v>42786</v>
      </c>
      <c r="B3604" s="24" t="s">
        <v>42787</v>
      </c>
      <c r="C3604" s="25" t="s">
        <v>42788</v>
      </c>
      <c r="D3604" s="25" t="s">
        <v>4061</v>
      </c>
    </row>
    <row r="3605" spans="1:4">
      <c r="A3605" s="24" t="s">
        <v>22545</v>
      </c>
      <c r="B3605" s="24" t="s">
        <v>22546</v>
      </c>
      <c r="C3605" s="25" t="s">
        <v>22547</v>
      </c>
      <c r="D3605" s="25" t="s">
        <v>4061</v>
      </c>
    </row>
    <row r="3606" spans="1:4">
      <c r="A3606" s="24" t="s">
        <v>42789</v>
      </c>
      <c r="B3606" s="24" t="s">
        <v>41993</v>
      </c>
      <c r="C3606" s="25" t="s">
        <v>42790</v>
      </c>
      <c r="D3606" s="25" t="s">
        <v>4061</v>
      </c>
    </row>
    <row r="3607" spans="1:4">
      <c r="A3607" s="24" t="s">
        <v>42791</v>
      </c>
      <c r="B3607" s="24" t="s">
        <v>42053</v>
      </c>
      <c r="C3607" s="25" t="s">
        <v>42792</v>
      </c>
      <c r="D3607" s="25" t="s">
        <v>4061</v>
      </c>
    </row>
    <row r="3608" spans="1:4">
      <c r="A3608" s="24" t="s">
        <v>42793</v>
      </c>
      <c r="B3608" s="24" t="s">
        <v>40677</v>
      </c>
      <c r="C3608" s="25" t="s">
        <v>42794</v>
      </c>
      <c r="D3608" s="25" t="s">
        <v>4061</v>
      </c>
    </row>
    <row r="3609" spans="1:4">
      <c r="A3609" s="24" t="s">
        <v>42795</v>
      </c>
      <c r="B3609" s="24" t="s">
        <v>42796</v>
      </c>
      <c r="C3609" s="25" t="s">
        <v>42797</v>
      </c>
      <c r="D3609" s="25" t="s">
        <v>4061</v>
      </c>
    </row>
    <row r="3610" spans="1:4">
      <c r="A3610" s="24" t="s">
        <v>42798</v>
      </c>
      <c r="B3610" s="24" t="s">
        <v>42799</v>
      </c>
      <c r="C3610" s="25" t="s">
        <v>42800</v>
      </c>
      <c r="D3610" s="25" t="s">
        <v>4061</v>
      </c>
    </row>
    <row r="3611" spans="1:4">
      <c r="A3611" s="24" t="s">
        <v>42801</v>
      </c>
      <c r="B3611" s="24" t="s">
        <v>42802</v>
      </c>
      <c r="C3611" s="25" t="s">
        <v>42803</v>
      </c>
      <c r="D3611" s="25" t="s">
        <v>4061</v>
      </c>
    </row>
    <row r="3612" spans="1:4">
      <c r="A3612" s="24" t="s">
        <v>42804</v>
      </c>
      <c r="B3612" s="24" t="s">
        <v>42805</v>
      </c>
      <c r="C3612" s="25" t="s">
        <v>42806</v>
      </c>
      <c r="D3612" s="25" t="s">
        <v>4061</v>
      </c>
    </row>
    <row r="3613" spans="1:4">
      <c r="A3613" s="24" t="s">
        <v>42807</v>
      </c>
      <c r="B3613" s="24" t="s">
        <v>42805</v>
      </c>
      <c r="C3613" s="25" t="s">
        <v>42808</v>
      </c>
      <c r="D3613" s="25" t="s">
        <v>4061</v>
      </c>
    </row>
    <row r="3614" spans="1:4">
      <c r="A3614" s="24" t="s">
        <v>42809</v>
      </c>
      <c r="B3614" s="24" t="s">
        <v>42805</v>
      </c>
      <c r="C3614" s="25" t="s">
        <v>42810</v>
      </c>
      <c r="D3614" s="25" t="s">
        <v>4061</v>
      </c>
    </row>
    <row r="3615" spans="1:4">
      <c r="A3615" s="24" t="s">
        <v>42811</v>
      </c>
      <c r="B3615" s="24" t="s">
        <v>41993</v>
      </c>
      <c r="C3615" s="25" t="s">
        <v>42812</v>
      </c>
      <c r="D3615" s="25" t="s">
        <v>4061</v>
      </c>
    </row>
    <row r="3616" spans="1:4">
      <c r="A3616" s="24" t="s">
        <v>42813</v>
      </c>
      <c r="B3616" s="24" t="s">
        <v>42814</v>
      </c>
      <c r="C3616" s="25" t="s">
        <v>42815</v>
      </c>
      <c r="D3616" s="25" t="s">
        <v>4061</v>
      </c>
    </row>
    <row r="3617" spans="1:4">
      <c r="A3617" s="24" t="s">
        <v>42816</v>
      </c>
      <c r="B3617" s="24" t="s">
        <v>42814</v>
      </c>
      <c r="C3617" s="25" t="s">
        <v>42817</v>
      </c>
      <c r="D3617" s="25" t="s">
        <v>4061</v>
      </c>
    </row>
    <row r="3618" spans="1:4">
      <c r="A3618" s="24" t="s">
        <v>42818</v>
      </c>
      <c r="B3618" s="24" t="s">
        <v>42814</v>
      </c>
      <c r="C3618" s="25" t="s">
        <v>42819</v>
      </c>
      <c r="D3618" s="25" t="s">
        <v>4061</v>
      </c>
    </row>
    <row r="3619" spans="1:4">
      <c r="A3619" s="24" t="s">
        <v>42820</v>
      </c>
      <c r="B3619" s="24" t="s">
        <v>42821</v>
      </c>
      <c r="C3619" s="25" t="s">
        <v>42822</v>
      </c>
      <c r="D3619" s="25" t="s">
        <v>4061</v>
      </c>
    </row>
    <row r="3620" spans="1:4">
      <c r="A3620" s="24" t="s">
        <v>42823</v>
      </c>
      <c r="B3620" s="24" t="s">
        <v>42824</v>
      </c>
      <c r="C3620" s="25" t="s">
        <v>42825</v>
      </c>
      <c r="D3620" s="25" t="s">
        <v>4061</v>
      </c>
    </row>
    <row r="3621" spans="1:4">
      <c r="A3621" s="24" t="s">
        <v>42826</v>
      </c>
      <c r="B3621" s="24" t="s">
        <v>42805</v>
      </c>
      <c r="C3621" s="25" t="s">
        <v>42827</v>
      </c>
      <c r="D3621" s="25" t="s">
        <v>4061</v>
      </c>
    </row>
    <row r="3622" spans="1:4">
      <c r="A3622" s="24" t="s">
        <v>42828</v>
      </c>
      <c r="B3622" s="24" t="s">
        <v>42829</v>
      </c>
      <c r="C3622" s="25" t="s">
        <v>42830</v>
      </c>
      <c r="D3622" s="25" t="s">
        <v>4061</v>
      </c>
    </row>
    <row r="3623" spans="1:4">
      <c r="A3623" s="24" t="s">
        <v>42831</v>
      </c>
      <c r="B3623" s="24" t="s">
        <v>42832</v>
      </c>
      <c r="C3623" s="25" t="s">
        <v>42833</v>
      </c>
      <c r="D3623" s="25" t="s">
        <v>4061</v>
      </c>
    </row>
    <row r="3624" spans="1:4">
      <c r="A3624" s="24" t="s">
        <v>42834</v>
      </c>
      <c r="B3624" s="24" t="s">
        <v>42821</v>
      </c>
      <c r="C3624" s="25" t="s">
        <v>42835</v>
      </c>
      <c r="D3624" s="25" t="s">
        <v>4061</v>
      </c>
    </row>
    <row r="3625" spans="1:4">
      <c r="A3625" s="24" t="s">
        <v>42836</v>
      </c>
      <c r="B3625" s="24" t="s">
        <v>42805</v>
      </c>
      <c r="C3625" s="25" t="s">
        <v>42837</v>
      </c>
      <c r="D3625" s="25" t="s">
        <v>4061</v>
      </c>
    </row>
    <row r="3626" spans="1:4">
      <c r="A3626" s="24" t="s">
        <v>42838</v>
      </c>
      <c r="B3626" s="24" t="s">
        <v>42805</v>
      </c>
      <c r="C3626" s="25" t="s">
        <v>42839</v>
      </c>
      <c r="D3626" s="25" t="s">
        <v>4061</v>
      </c>
    </row>
    <row r="3627" spans="1:4">
      <c r="A3627" s="24" t="s">
        <v>42840</v>
      </c>
      <c r="B3627" s="24" t="s">
        <v>42841</v>
      </c>
      <c r="C3627" s="25" t="s">
        <v>42842</v>
      </c>
      <c r="D3627" s="25" t="s">
        <v>4061</v>
      </c>
    </row>
    <row r="3628" spans="1:4">
      <c r="A3628" s="24" t="s">
        <v>42843</v>
      </c>
      <c r="B3628" s="24" t="s">
        <v>42844</v>
      </c>
      <c r="C3628" s="25" t="s">
        <v>42845</v>
      </c>
      <c r="D3628" s="25" t="s">
        <v>4061</v>
      </c>
    </row>
    <row r="3629" spans="1:4">
      <c r="A3629" s="24" t="s">
        <v>42846</v>
      </c>
      <c r="B3629" s="24" t="s">
        <v>42805</v>
      </c>
      <c r="C3629" s="25" t="s">
        <v>42847</v>
      </c>
      <c r="D3629" s="25" t="s">
        <v>4061</v>
      </c>
    </row>
    <row r="3630" spans="1:4">
      <c r="A3630" s="24" t="s">
        <v>42848</v>
      </c>
      <c r="B3630" s="24" t="s">
        <v>42805</v>
      </c>
      <c r="C3630" s="25" t="s">
        <v>42849</v>
      </c>
      <c r="D3630" s="25" t="s">
        <v>4061</v>
      </c>
    </row>
    <row r="3631" spans="1:4">
      <c r="A3631" s="24" t="s">
        <v>42850</v>
      </c>
      <c r="B3631" s="24" t="s">
        <v>42805</v>
      </c>
      <c r="C3631" s="25" t="s">
        <v>42851</v>
      </c>
      <c r="D3631" s="25" t="s">
        <v>4061</v>
      </c>
    </row>
    <row r="3632" spans="1:4">
      <c r="A3632" s="24" t="s">
        <v>42852</v>
      </c>
      <c r="B3632" s="24" t="s">
        <v>42853</v>
      </c>
      <c r="C3632" s="25" t="s">
        <v>42854</v>
      </c>
      <c r="D3632" s="25" t="s">
        <v>4061</v>
      </c>
    </row>
    <row r="3633" spans="1:4">
      <c r="A3633" s="24" t="s">
        <v>42855</v>
      </c>
      <c r="B3633" s="24" t="s">
        <v>42856</v>
      </c>
      <c r="C3633" s="25" t="s">
        <v>42857</v>
      </c>
      <c r="D3633" s="25" t="s">
        <v>4061</v>
      </c>
    </row>
    <row r="3634" spans="1:4">
      <c r="A3634" s="24" t="s">
        <v>42858</v>
      </c>
      <c r="B3634" s="24" t="s">
        <v>42859</v>
      </c>
      <c r="C3634" s="25" t="s">
        <v>42860</v>
      </c>
      <c r="D3634" s="25" t="s">
        <v>4061</v>
      </c>
    </row>
    <row r="3635" spans="1:4">
      <c r="A3635" s="24" t="s">
        <v>42861</v>
      </c>
      <c r="B3635" s="24" t="s">
        <v>42862</v>
      </c>
      <c r="C3635" s="25" t="s">
        <v>42863</v>
      </c>
      <c r="D3635" s="25" t="s">
        <v>4061</v>
      </c>
    </row>
    <row r="3636" spans="1:4">
      <c r="A3636" s="24" t="s">
        <v>42864</v>
      </c>
      <c r="B3636" s="24" t="s">
        <v>42865</v>
      </c>
      <c r="C3636" s="25" t="s">
        <v>42866</v>
      </c>
      <c r="D3636" s="25" t="s">
        <v>4061</v>
      </c>
    </row>
    <row r="3637" spans="1:4">
      <c r="A3637" s="24" t="s">
        <v>42867</v>
      </c>
      <c r="B3637" s="24" t="s">
        <v>42868</v>
      </c>
      <c r="C3637" s="25" t="s">
        <v>42869</v>
      </c>
      <c r="D3637" s="25" t="s">
        <v>4061</v>
      </c>
    </row>
    <row r="3638" spans="1:4">
      <c r="A3638" s="24" t="s">
        <v>42870</v>
      </c>
      <c r="B3638" s="24" t="s">
        <v>42871</v>
      </c>
      <c r="C3638" s="25" t="s">
        <v>42872</v>
      </c>
      <c r="D3638" s="25" t="s">
        <v>4061</v>
      </c>
    </row>
    <row r="3639" spans="1:4">
      <c r="A3639" s="24" t="s">
        <v>42873</v>
      </c>
      <c r="B3639" s="24" t="s">
        <v>42874</v>
      </c>
      <c r="C3639" s="25" t="s">
        <v>42875</v>
      </c>
      <c r="D3639" s="25" t="s">
        <v>4061</v>
      </c>
    </row>
    <row r="3640" spans="1:4">
      <c r="A3640" s="24" t="s">
        <v>42876</v>
      </c>
      <c r="B3640" s="24" t="s">
        <v>42877</v>
      </c>
      <c r="C3640" s="25" t="s">
        <v>42878</v>
      </c>
      <c r="D3640" s="25" t="s">
        <v>4061</v>
      </c>
    </row>
    <row r="3641" spans="1:4">
      <c r="A3641" s="24" t="s">
        <v>42879</v>
      </c>
      <c r="B3641" s="24" t="s">
        <v>42880</v>
      </c>
      <c r="C3641" s="25" t="s">
        <v>42881</v>
      </c>
      <c r="D3641" s="25" t="s">
        <v>4061</v>
      </c>
    </row>
    <row r="3642" spans="1:4">
      <c r="A3642" s="24" t="s">
        <v>42882</v>
      </c>
      <c r="B3642" s="24" t="s">
        <v>42874</v>
      </c>
      <c r="C3642" s="25" t="s">
        <v>42883</v>
      </c>
      <c r="D3642" s="25" t="s">
        <v>4061</v>
      </c>
    </row>
    <row r="3643" spans="1:4">
      <c r="A3643" s="24" t="s">
        <v>42884</v>
      </c>
      <c r="B3643" s="24" t="s">
        <v>42885</v>
      </c>
      <c r="C3643" s="25" t="s">
        <v>42886</v>
      </c>
      <c r="D3643" s="25" t="s">
        <v>4061</v>
      </c>
    </row>
    <row r="3644" spans="1:4">
      <c r="A3644" s="24" t="s">
        <v>42887</v>
      </c>
      <c r="B3644" s="24" t="s">
        <v>42888</v>
      </c>
      <c r="C3644" s="25" t="s">
        <v>42889</v>
      </c>
      <c r="D3644" s="25" t="s">
        <v>4061</v>
      </c>
    </row>
    <row r="3645" spans="1:4">
      <c r="A3645" s="24" t="s">
        <v>42890</v>
      </c>
      <c r="B3645" s="24" t="s">
        <v>42891</v>
      </c>
      <c r="C3645" s="25" t="s">
        <v>42892</v>
      </c>
      <c r="D3645" s="25" t="s">
        <v>4061</v>
      </c>
    </row>
    <row r="3646" spans="1:4">
      <c r="A3646" s="24" t="s">
        <v>42893</v>
      </c>
      <c r="B3646" s="24" t="s">
        <v>42894</v>
      </c>
      <c r="C3646" s="25" t="s">
        <v>42895</v>
      </c>
      <c r="D3646" s="25" t="s">
        <v>4061</v>
      </c>
    </row>
    <row r="3647" spans="1:4">
      <c r="A3647" s="24" t="s">
        <v>42896</v>
      </c>
      <c r="B3647" s="24" t="s">
        <v>42897</v>
      </c>
      <c r="C3647" s="25" t="s">
        <v>42898</v>
      </c>
      <c r="D3647" s="25" t="s">
        <v>4061</v>
      </c>
    </row>
    <row r="3648" spans="1:4">
      <c r="A3648" s="24" t="s">
        <v>42899</v>
      </c>
      <c r="B3648" s="24" t="s">
        <v>42900</v>
      </c>
      <c r="C3648" s="25" t="s">
        <v>42901</v>
      </c>
      <c r="D3648" s="25" t="s">
        <v>4061</v>
      </c>
    </row>
    <row r="3649" spans="1:4">
      <c r="A3649" s="24" t="s">
        <v>42902</v>
      </c>
      <c r="B3649" s="24" t="s">
        <v>42903</v>
      </c>
      <c r="C3649" s="25" t="s">
        <v>42904</v>
      </c>
      <c r="D3649" s="25" t="s">
        <v>4061</v>
      </c>
    </row>
    <row r="3650" spans="1:4">
      <c r="A3650" s="24" t="s">
        <v>22576</v>
      </c>
      <c r="B3650" s="24" t="s">
        <v>22577</v>
      </c>
      <c r="C3650" s="25" t="s">
        <v>22578</v>
      </c>
      <c r="D3650" s="25" t="s">
        <v>4061</v>
      </c>
    </row>
    <row r="3651" spans="1:4">
      <c r="A3651" s="24" t="s">
        <v>42905</v>
      </c>
      <c r="B3651" s="24" t="s">
        <v>42906</v>
      </c>
      <c r="C3651" s="25" t="s">
        <v>42907</v>
      </c>
      <c r="D3651" s="25" t="s">
        <v>4061</v>
      </c>
    </row>
    <row r="3652" spans="1:4">
      <c r="A3652" s="24" t="s">
        <v>42908</v>
      </c>
      <c r="B3652" s="24" t="s">
        <v>42909</v>
      </c>
      <c r="C3652" s="25" t="s">
        <v>42910</v>
      </c>
      <c r="D3652" s="25" t="s">
        <v>4061</v>
      </c>
    </row>
    <row r="3653" spans="1:4">
      <c r="A3653" s="24" t="s">
        <v>42911</v>
      </c>
      <c r="B3653" s="24" t="s">
        <v>42912</v>
      </c>
      <c r="C3653" s="25" t="s">
        <v>42913</v>
      </c>
      <c r="D3653" s="25" t="s">
        <v>4061</v>
      </c>
    </row>
    <row r="3654" spans="1:4">
      <c r="A3654" s="24" t="s">
        <v>42914</v>
      </c>
      <c r="B3654" s="24" t="s">
        <v>42915</v>
      </c>
      <c r="C3654" s="25" t="s">
        <v>42916</v>
      </c>
      <c r="D3654" s="25" t="s">
        <v>4061</v>
      </c>
    </row>
    <row r="3655" spans="1:4">
      <c r="A3655" s="24" t="s">
        <v>42917</v>
      </c>
      <c r="B3655" s="24" t="s">
        <v>42918</v>
      </c>
      <c r="C3655" s="25" t="s">
        <v>42919</v>
      </c>
      <c r="D3655" s="25" t="s">
        <v>4061</v>
      </c>
    </row>
    <row r="3656" spans="1:4">
      <c r="A3656" s="24" t="s">
        <v>42920</v>
      </c>
      <c r="B3656" s="24" t="s">
        <v>42921</v>
      </c>
      <c r="C3656" s="25" t="s">
        <v>42922</v>
      </c>
      <c r="D3656" s="25" t="s">
        <v>4061</v>
      </c>
    </row>
    <row r="3657" spans="1:4">
      <c r="A3657" s="24" t="s">
        <v>42923</v>
      </c>
      <c r="B3657" s="24" t="s">
        <v>42924</v>
      </c>
      <c r="C3657" s="25" t="s">
        <v>42925</v>
      </c>
      <c r="D3657" s="25" t="s">
        <v>4061</v>
      </c>
    </row>
    <row r="3658" spans="1:4">
      <c r="A3658" s="24" t="s">
        <v>42926</v>
      </c>
      <c r="B3658" s="24" t="s">
        <v>42927</v>
      </c>
      <c r="C3658" s="25" t="s">
        <v>42928</v>
      </c>
      <c r="D3658" s="25" t="s">
        <v>4061</v>
      </c>
    </row>
    <row r="3659" spans="1:4">
      <c r="A3659" s="24" t="s">
        <v>42929</v>
      </c>
      <c r="B3659" s="24" t="s">
        <v>42930</v>
      </c>
      <c r="C3659" s="25" t="s">
        <v>42931</v>
      </c>
      <c r="D3659" s="25" t="s">
        <v>4061</v>
      </c>
    </row>
    <row r="3660" spans="1:4">
      <c r="A3660" s="24" t="s">
        <v>42932</v>
      </c>
      <c r="B3660" s="24" t="s">
        <v>42933</v>
      </c>
      <c r="C3660" s="25" t="s">
        <v>42934</v>
      </c>
      <c r="D3660" s="25" t="s">
        <v>4061</v>
      </c>
    </row>
    <row r="3661" spans="1:4">
      <c r="A3661" s="24" t="s">
        <v>42935</v>
      </c>
      <c r="B3661" s="24" t="s">
        <v>37604</v>
      </c>
      <c r="C3661" s="25" t="s">
        <v>42936</v>
      </c>
      <c r="D3661" s="25" t="s">
        <v>4061</v>
      </c>
    </row>
    <row r="3662" spans="1:4">
      <c r="A3662" s="24" t="s">
        <v>22579</v>
      </c>
      <c r="B3662" s="24" t="s">
        <v>10402</v>
      </c>
      <c r="C3662" s="25" t="s">
        <v>22580</v>
      </c>
      <c r="D3662" s="25" t="s">
        <v>4061</v>
      </c>
    </row>
    <row r="3663" spans="1:4">
      <c r="A3663" s="24" t="s">
        <v>42937</v>
      </c>
      <c r="B3663" s="24" t="s">
        <v>42938</v>
      </c>
      <c r="C3663" s="25" t="s">
        <v>42939</v>
      </c>
      <c r="D3663" s="25" t="s">
        <v>4061</v>
      </c>
    </row>
    <row r="3664" spans="1:4">
      <c r="A3664" s="24" t="s">
        <v>42940</v>
      </c>
      <c r="B3664" s="24" t="s">
        <v>42941</v>
      </c>
      <c r="C3664" s="25" t="s">
        <v>42942</v>
      </c>
      <c r="D3664" s="25" t="s">
        <v>4061</v>
      </c>
    </row>
    <row r="3665" spans="1:4">
      <c r="A3665" s="24" t="s">
        <v>42943</v>
      </c>
      <c r="B3665" s="24" t="s">
        <v>42880</v>
      </c>
      <c r="C3665" s="25" t="s">
        <v>42944</v>
      </c>
      <c r="D3665" s="25" t="s">
        <v>4061</v>
      </c>
    </row>
    <row r="3666" spans="1:4">
      <c r="A3666" s="24" t="s">
        <v>42945</v>
      </c>
      <c r="B3666" s="24" t="s">
        <v>42946</v>
      </c>
      <c r="C3666" s="25" t="s">
        <v>42947</v>
      </c>
      <c r="D3666" s="25" t="s">
        <v>4061</v>
      </c>
    </row>
    <row r="3667" spans="1:4">
      <c r="A3667" s="24" t="s">
        <v>42948</v>
      </c>
      <c r="B3667" s="24" t="s">
        <v>42949</v>
      </c>
      <c r="C3667" s="25" t="s">
        <v>42950</v>
      </c>
      <c r="D3667" s="25" t="s">
        <v>4061</v>
      </c>
    </row>
    <row r="3668" spans="1:4">
      <c r="A3668" s="24" t="s">
        <v>42951</v>
      </c>
      <c r="B3668" s="24" t="s">
        <v>36330</v>
      </c>
      <c r="C3668" s="25" t="s">
        <v>42952</v>
      </c>
      <c r="D3668" s="25" t="s">
        <v>4061</v>
      </c>
    </row>
    <row r="3669" spans="1:4">
      <c r="A3669" s="24" t="s">
        <v>42953</v>
      </c>
      <c r="B3669" s="24" t="s">
        <v>42954</v>
      </c>
      <c r="C3669" s="25" t="s">
        <v>42955</v>
      </c>
      <c r="D3669" s="25" t="s">
        <v>4061</v>
      </c>
    </row>
    <row r="3670" spans="1:4">
      <c r="A3670" s="24" t="s">
        <v>42956</v>
      </c>
      <c r="B3670" s="24" t="s">
        <v>42957</v>
      </c>
      <c r="C3670" s="25" t="s">
        <v>42958</v>
      </c>
      <c r="D3670" s="25" t="s">
        <v>4061</v>
      </c>
    </row>
    <row r="3671" spans="1:4">
      <c r="A3671" s="24" t="s">
        <v>42959</v>
      </c>
      <c r="B3671" s="24" t="s">
        <v>42960</v>
      </c>
      <c r="C3671" s="25" t="s">
        <v>42961</v>
      </c>
      <c r="D3671" s="25" t="s">
        <v>4061</v>
      </c>
    </row>
    <row r="3672" spans="1:4">
      <c r="A3672" s="24" t="s">
        <v>42962</v>
      </c>
      <c r="B3672" s="24" t="s">
        <v>8564</v>
      </c>
      <c r="C3672" s="25" t="s">
        <v>42963</v>
      </c>
      <c r="D3672" s="25" t="s">
        <v>4061</v>
      </c>
    </row>
    <row r="3673" spans="1:4">
      <c r="A3673" s="24" t="s">
        <v>42964</v>
      </c>
      <c r="B3673" s="24" t="s">
        <v>42965</v>
      </c>
      <c r="C3673" s="25" t="s">
        <v>42966</v>
      </c>
      <c r="D3673" s="25" t="s">
        <v>4061</v>
      </c>
    </row>
    <row r="3674" spans="1:4">
      <c r="A3674" s="24" t="s">
        <v>42967</v>
      </c>
      <c r="B3674" s="24" t="s">
        <v>42965</v>
      </c>
      <c r="C3674" s="25" t="s">
        <v>42966</v>
      </c>
      <c r="D3674" s="25" t="s">
        <v>4061</v>
      </c>
    </row>
    <row r="3675" spans="1:4">
      <c r="A3675" s="24" t="s">
        <v>42968</v>
      </c>
      <c r="B3675" s="24" t="s">
        <v>42969</v>
      </c>
      <c r="C3675" s="25" t="s">
        <v>42970</v>
      </c>
      <c r="D3675" s="25" t="s">
        <v>4061</v>
      </c>
    </row>
    <row r="3676" spans="1:4">
      <c r="A3676" s="24" t="s">
        <v>42971</v>
      </c>
      <c r="B3676" s="24" t="s">
        <v>42972</v>
      </c>
      <c r="C3676" s="25" t="s">
        <v>42973</v>
      </c>
      <c r="D3676" s="25" t="s">
        <v>4061</v>
      </c>
    </row>
    <row r="3677" spans="1:4">
      <c r="A3677" s="24" t="s">
        <v>42974</v>
      </c>
      <c r="B3677" s="24" t="s">
        <v>42975</v>
      </c>
      <c r="C3677" s="25" t="s">
        <v>42976</v>
      </c>
      <c r="D3677" s="25" t="s">
        <v>4061</v>
      </c>
    </row>
    <row r="3678" spans="1:4">
      <c r="A3678" s="24" t="s">
        <v>42977</v>
      </c>
      <c r="B3678" s="24" t="s">
        <v>42978</v>
      </c>
      <c r="C3678" s="25" t="s">
        <v>42979</v>
      </c>
      <c r="D3678" s="25" t="s">
        <v>4061</v>
      </c>
    </row>
    <row r="3679" spans="1:4">
      <c r="A3679" s="24" t="s">
        <v>22606</v>
      </c>
      <c r="B3679" s="24" t="s">
        <v>22607</v>
      </c>
      <c r="C3679" s="25" t="s">
        <v>22608</v>
      </c>
      <c r="D3679" s="25" t="s">
        <v>4061</v>
      </c>
    </row>
    <row r="3680" spans="1:4">
      <c r="A3680" s="24" t="s">
        <v>42980</v>
      </c>
      <c r="B3680" s="24" t="s">
        <v>42981</v>
      </c>
      <c r="C3680" s="25" t="s">
        <v>42982</v>
      </c>
      <c r="D3680" s="25" t="s">
        <v>4061</v>
      </c>
    </row>
    <row r="3681" spans="1:4">
      <c r="A3681" s="24" t="s">
        <v>42983</v>
      </c>
      <c r="B3681" s="24" t="s">
        <v>22756</v>
      </c>
      <c r="C3681" s="25" t="s">
        <v>42984</v>
      </c>
      <c r="D3681" s="25" t="s">
        <v>4061</v>
      </c>
    </row>
    <row r="3682" spans="1:4">
      <c r="A3682" s="24" t="s">
        <v>32599</v>
      </c>
      <c r="B3682" s="24" t="s">
        <v>22756</v>
      </c>
      <c r="C3682" s="25" t="s">
        <v>32600</v>
      </c>
      <c r="D3682" s="25" t="s">
        <v>4061</v>
      </c>
    </row>
    <row r="3683" spans="1:4">
      <c r="A3683" s="24" t="s">
        <v>32601</v>
      </c>
      <c r="B3683" s="24" t="s">
        <v>22756</v>
      </c>
      <c r="C3683" s="25" t="s">
        <v>32602</v>
      </c>
      <c r="D3683" s="25" t="s">
        <v>4061</v>
      </c>
    </row>
    <row r="3684" spans="1:4">
      <c r="A3684" s="24" t="s">
        <v>42985</v>
      </c>
      <c r="B3684" s="24" t="s">
        <v>42986</v>
      </c>
      <c r="C3684" s="25" t="s">
        <v>42987</v>
      </c>
      <c r="D3684" s="25" t="s">
        <v>4061</v>
      </c>
    </row>
    <row r="3685" spans="1:4">
      <c r="A3685" s="24" t="s">
        <v>42988</v>
      </c>
      <c r="B3685" s="24" t="s">
        <v>22756</v>
      </c>
      <c r="C3685" s="25" t="s">
        <v>42989</v>
      </c>
      <c r="D3685" s="25" t="s">
        <v>4061</v>
      </c>
    </row>
    <row r="3686" spans="1:4">
      <c r="A3686" s="24" t="s">
        <v>42990</v>
      </c>
      <c r="B3686" s="24" t="s">
        <v>22756</v>
      </c>
      <c r="C3686" s="25" t="s">
        <v>42991</v>
      </c>
      <c r="D3686" s="25" t="s">
        <v>4061</v>
      </c>
    </row>
    <row r="3687" spans="1:4">
      <c r="A3687" s="24" t="s">
        <v>42992</v>
      </c>
      <c r="B3687" s="24" t="s">
        <v>22756</v>
      </c>
      <c r="C3687" s="25" t="s">
        <v>42993</v>
      </c>
      <c r="D3687" s="25" t="s">
        <v>4061</v>
      </c>
    </row>
    <row r="3688" spans="1:4">
      <c r="A3688" s="24" t="s">
        <v>42994</v>
      </c>
      <c r="B3688" s="24" t="s">
        <v>22756</v>
      </c>
      <c r="C3688" s="25" t="s">
        <v>42995</v>
      </c>
      <c r="D3688" s="25" t="s">
        <v>4061</v>
      </c>
    </row>
    <row r="3689" spans="1:4">
      <c r="A3689" s="24" t="s">
        <v>42996</v>
      </c>
      <c r="B3689" s="24" t="s">
        <v>22756</v>
      </c>
      <c r="C3689" s="25" t="s">
        <v>42997</v>
      </c>
      <c r="D3689" s="25" t="s">
        <v>4061</v>
      </c>
    </row>
    <row r="3690" spans="1:4">
      <c r="A3690" s="24" t="s">
        <v>42998</v>
      </c>
      <c r="B3690" s="24" t="s">
        <v>22756</v>
      </c>
      <c r="C3690" s="25" t="s">
        <v>42999</v>
      </c>
      <c r="D3690" s="25" t="s">
        <v>4061</v>
      </c>
    </row>
    <row r="3691" spans="1:4">
      <c r="A3691" s="24" t="s">
        <v>43000</v>
      </c>
      <c r="B3691" s="24" t="s">
        <v>22756</v>
      </c>
      <c r="C3691" s="25" t="s">
        <v>43001</v>
      </c>
      <c r="D3691" s="25" t="s">
        <v>4061</v>
      </c>
    </row>
    <row r="3692" spans="1:4">
      <c r="A3692" s="24" t="s">
        <v>43002</v>
      </c>
      <c r="B3692" s="24" t="s">
        <v>22756</v>
      </c>
      <c r="C3692" s="25" t="s">
        <v>43003</v>
      </c>
      <c r="D3692" s="25" t="s">
        <v>4061</v>
      </c>
    </row>
    <row r="3693" spans="1:4">
      <c r="A3693" s="24" t="s">
        <v>22755</v>
      </c>
      <c r="B3693" s="24" t="s">
        <v>22756</v>
      </c>
      <c r="C3693" s="25" t="s">
        <v>22757</v>
      </c>
      <c r="D3693" s="25" t="s">
        <v>4061</v>
      </c>
    </row>
    <row r="3694" spans="1:4">
      <c r="A3694" s="24" t="s">
        <v>43004</v>
      </c>
      <c r="B3694" s="24" t="s">
        <v>42986</v>
      </c>
      <c r="C3694" s="25" t="s">
        <v>43005</v>
      </c>
      <c r="D3694" s="25" t="s">
        <v>4061</v>
      </c>
    </row>
    <row r="3695" spans="1:4">
      <c r="A3695" s="24" t="s">
        <v>43006</v>
      </c>
      <c r="B3695" s="24" t="s">
        <v>43007</v>
      </c>
      <c r="C3695" s="25" t="s">
        <v>43008</v>
      </c>
      <c r="D3695" s="25" t="s">
        <v>4061</v>
      </c>
    </row>
    <row r="3696" spans="1:4">
      <c r="A3696" s="24" t="s">
        <v>43009</v>
      </c>
      <c r="B3696" s="24" t="s">
        <v>43010</v>
      </c>
      <c r="C3696" s="25" t="s">
        <v>43011</v>
      </c>
      <c r="D3696" s="25" t="s">
        <v>4061</v>
      </c>
    </row>
    <row r="3697" spans="1:4">
      <c r="A3697" s="24" t="s">
        <v>22797</v>
      </c>
      <c r="B3697" s="24" t="s">
        <v>22798</v>
      </c>
      <c r="C3697" s="25" t="s">
        <v>22799</v>
      </c>
      <c r="D3697" s="25" t="s">
        <v>4061</v>
      </c>
    </row>
    <row r="3698" spans="1:4">
      <c r="A3698" s="24" t="s">
        <v>43012</v>
      </c>
      <c r="B3698" s="24" t="s">
        <v>43013</v>
      </c>
      <c r="C3698" s="25" t="s">
        <v>43014</v>
      </c>
      <c r="D3698" s="25" t="s">
        <v>4061</v>
      </c>
    </row>
    <row r="3699" spans="1:4">
      <c r="A3699" s="24" t="s">
        <v>43015</v>
      </c>
      <c r="B3699" s="24" t="s">
        <v>43016</v>
      </c>
      <c r="C3699" s="25" t="s">
        <v>43017</v>
      </c>
      <c r="D3699" s="25" t="s">
        <v>4061</v>
      </c>
    </row>
    <row r="3700" spans="1:4">
      <c r="A3700" s="24" t="s">
        <v>43018</v>
      </c>
      <c r="B3700" s="24" t="s">
        <v>43019</v>
      </c>
      <c r="C3700" s="25" t="s">
        <v>43020</v>
      </c>
      <c r="D3700" s="25" t="s">
        <v>4061</v>
      </c>
    </row>
    <row r="3701" spans="1:4">
      <c r="A3701" s="24" t="s">
        <v>43021</v>
      </c>
      <c r="B3701" s="24" t="s">
        <v>43022</v>
      </c>
      <c r="C3701" s="25" t="s">
        <v>43023</v>
      </c>
      <c r="D3701" s="25" t="s">
        <v>4061</v>
      </c>
    </row>
    <row r="3702" spans="1:4">
      <c r="A3702" s="24" t="s">
        <v>43024</v>
      </c>
      <c r="B3702" s="24" t="s">
        <v>43025</v>
      </c>
      <c r="C3702" s="25" t="s">
        <v>43026</v>
      </c>
      <c r="D3702" s="25" t="s">
        <v>4061</v>
      </c>
    </row>
    <row r="3703" spans="1:4">
      <c r="A3703" s="24" t="s">
        <v>43027</v>
      </c>
      <c r="B3703" s="24" t="s">
        <v>43028</v>
      </c>
      <c r="C3703" s="25" t="s">
        <v>43029</v>
      </c>
      <c r="D3703" s="25" t="s">
        <v>4061</v>
      </c>
    </row>
    <row r="3704" spans="1:4">
      <c r="A3704" s="24" t="s">
        <v>43030</v>
      </c>
      <c r="B3704" s="24" t="s">
        <v>43031</v>
      </c>
      <c r="C3704" s="25" t="s">
        <v>43032</v>
      </c>
      <c r="D3704" s="25" t="s">
        <v>4061</v>
      </c>
    </row>
    <row r="3705" spans="1:4">
      <c r="A3705" s="24" t="s">
        <v>43033</v>
      </c>
      <c r="B3705" s="24" t="s">
        <v>43034</v>
      </c>
      <c r="C3705" s="25" t="s">
        <v>43035</v>
      </c>
      <c r="D3705" s="25" t="s">
        <v>4061</v>
      </c>
    </row>
    <row r="3706" spans="1:4">
      <c r="A3706" s="24" t="s">
        <v>43036</v>
      </c>
      <c r="B3706" s="24" t="s">
        <v>43037</v>
      </c>
      <c r="C3706" s="25" t="s">
        <v>43038</v>
      </c>
      <c r="D3706" s="25" t="s">
        <v>4061</v>
      </c>
    </row>
    <row r="3707" spans="1:4">
      <c r="A3707" s="24" t="s">
        <v>43039</v>
      </c>
      <c r="B3707" s="24" t="s">
        <v>43040</v>
      </c>
      <c r="C3707" s="25" t="s">
        <v>43041</v>
      </c>
      <c r="D3707" s="25" t="s">
        <v>4061</v>
      </c>
    </row>
    <row r="3708" spans="1:4">
      <c r="A3708" s="24" t="s">
        <v>43042</v>
      </c>
      <c r="B3708" s="24" t="s">
        <v>43043</v>
      </c>
      <c r="C3708" s="25" t="s">
        <v>43044</v>
      </c>
      <c r="D3708" s="25" t="s">
        <v>4061</v>
      </c>
    </row>
    <row r="3709" spans="1:4">
      <c r="A3709" s="24" t="s">
        <v>43045</v>
      </c>
      <c r="B3709" s="24" t="s">
        <v>43046</v>
      </c>
      <c r="C3709" s="25" t="s">
        <v>43047</v>
      </c>
      <c r="D3709" s="25" t="s">
        <v>4061</v>
      </c>
    </row>
    <row r="3710" spans="1:4">
      <c r="A3710" s="24" t="s">
        <v>43048</v>
      </c>
      <c r="B3710" s="24" t="s">
        <v>43049</v>
      </c>
      <c r="C3710" s="25" t="s">
        <v>43050</v>
      </c>
      <c r="D3710" s="25" t="s">
        <v>4061</v>
      </c>
    </row>
    <row r="3711" spans="1:4">
      <c r="A3711" s="24" t="s">
        <v>43051</v>
      </c>
      <c r="B3711" s="24" t="s">
        <v>43052</v>
      </c>
      <c r="C3711" s="25" t="s">
        <v>43053</v>
      </c>
      <c r="D3711" s="25" t="s">
        <v>4061</v>
      </c>
    </row>
    <row r="3712" spans="1:4">
      <c r="A3712" s="24" t="s">
        <v>43054</v>
      </c>
      <c r="B3712" s="24" t="s">
        <v>43055</v>
      </c>
      <c r="C3712" s="25" t="s">
        <v>43056</v>
      </c>
      <c r="D3712" s="25" t="s">
        <v>4061</v>
      </c>
    </row>
    <row r="3713" spans="1:4">
      <c r="A3713" s="24" t="s">
        <v>43057</v>
      </c>
      <c r="B3713" s="24" t="s">
        <v>43058</v>
      </c>
      <c r="C3713" s="25" t="s">
        <v>43059</v>
      </c>
      <c r="D3713" s="25" t="s">
        <v>4061</v>
      </c>
    </row>
    <row r="3714" spans="1:4">
      <c r="A3714" s="24" t="s">
        <v>43060</v>
      </c>
      <c r="B3714" s="24" t="s">
        <v>43061</v>
      </c>
      <c r="C3714" s="25" t="s">
        <v>43062</v>
      </c>
      <c r="D3714" s="25" t="s">
        <v>4061</v>
      </c>
    </row>
    <row r="3715" spans="1:4">
      <c r="A3715" s="24" t="s">
        <v>43063</v>
      </c>
      <c r="B3715" s="24" t="s">
        <v>43064</v>
      </c>
      <c r="C3715" s="25" t="s">
        <v>43065</v>
      </c>
      <c r="D3715" s="25" t="s">
        <v>4061</v>
      </c>
    </row>
    <row r="3716" spans="1:4">
      <c r="A3716" s="24" t="s">
        <v>43066</v>
      </c>
      <c r="B3716" s="24" t="s">
        <v>43067</v>
      </c>
      <c r="C3716" s="25" t="s">
        <v>43068</v>
      </c>
      <c r="D3716" s="25" t="s">
        <v>4061</v>
      </c>
    </row>
    <row r="3717" spans="1:4">
      <c r="A3717" s="24" t="s">
        <v>43069</v>
      </c>
      <c r="B3717" s="24" t="s">
        <v>43070</v>
      </c>
      <c r="C3717" s="25" t="s">
        <v>43071</v>
      </c>
      <c r="D3717" s="25" t="s">
        <v>4061</v>
      </c>
    </row>
    <row r="3718" spans="1:4">
      <c r="A3718" s="24" t="s">
        <v>43072</v>
      </c>
      <c r="B3718" s="24" t="s">
        <v>43073</v>
      </c>
      <c r="C3718" s="25" t="s">
        <v>43074</v>
      </c>
      <c r="D3718" s="25" t="s">
        <v>4061</v>
      </c>
    </row>
    <row r="3719" spans="1:4">
      <c r="A3719" s="24" t="s">
        <v>43075</v>
      </c>
      <c r="B3719" s="24" t="s">
        <v>43076</v>
      </c>
      <c r="C3719" s="25" t="s">
        <v>43077</v>
      </c>
      <c r="D3719" s="25" t="s">
        <v>4061</v>
      </c>
    </row>
    <row r="3720" spans="1:4">
      <c r="A3720" s="24" t="s">
        <v>43078</v>
      </c>
      <c r="B3720" s="24" t="s">
        <v>43079</v>
      </c>
      <c r="C3720" s="25" t="s">
        <v>43080</v>
      </c>
      <c r="D3720" s="25" t="s">
        <v>4061</v>
      </c>
    </row>
    <row r="3721" spans="1:4">
      <c r="A3721" s="24" t="s">
        <v>43081</v>
      </c>
      <c r="B3721" s="24" t="s">
        <v>43082</v>
      </c>
      <c r="C3721" s="25" t="s">
        <v>43083</v>
      </c>
      <c r="D3721" s="25" t="s">
        <v>4061</v>
      </c>
    </row>
    <row r="3722" spans="1:4">
      <c r="A3722" s="24" t="s">
        <v>43084</v>
      </c>
      <c r="B3722" s="24" t="s">
        <v>43085</v>
      </c>
      <c r="C3722" s="25" t="s">
        <v>43086</v>
      </c>
      <c r="D3722" s="25" t="s">
        <v>4061</v>
      </c>
    </row>
    <row r="3723" spans="1:4">
      <c r="A3723" s="24" t="s">
        <v>22878</v>
      </c>
      <c r="B3723" s="24" t="s">
        <v>22879</v>
      </c>
      <c r="C3723" s="25" t="s">
        <v>22880</v>
      </c>
      <c r="D3723" s="25" t="s">
        <v>4061</v>
      </c>
    </row>
    <row r="3724" spans="1:4">
      <c r="A3724" s="24" t="s">
        <v>43087</v>
      </c>
      <c r="B3724" s="24" t="s">
        <v>43088</v>
      </c>
      <c r="C3724" s="25" t="s">
        <v>43089</v>
      </c>
      <c r="D3724" s="25" t="s">
        <v>4061</v>
      </c>
    </row>
    <row r="3725" spans="1:4">
      <c r="A3725" s="24" t="s">
        <v>43090</v>
      </c>
      <c r="B3725" s="24" t="s">
        <v>43091</v>
      </c>
      <c r="C3725" s="25" t="s">
        <v>43092</v>
      </c>
      <c r="D3725" s="25" t="s">
        <v>4061</v>
      </c>
    </row>
    <row r="3726" spans="1:4">
      <c r="A3726" s="24" t="s">
        <v>43093</v>
      </c>
      <c r="B3726" s="24" t="s">
        <v>43094</v>
      </c>
      <c r="C3726" s="25" t="s">
        <v>43095</v>
      </c>
      <c r="D3726" s="25" t="s">
        <v>4061</v>
      </c>
    </row>
    <row r="3727" spans="1:4">
      <c r="A3727" s="24" t="s">
        <v>43096</v>
      </c>
      <c r="B3727" s="24" t="s">
        <v>43097</v>
      </c>
      <c r="C3727" s="25" t="s">
        <v>43098</v>
      </c>
      <c r="D3727" s="25" t="s">
        <v>4061</v>
      </c>
    </row>
    <row r="3728" spans="1:4">
      <c r="A3728" s="24" t="s">
        <v>43099</v>
      </c>
      <c r="B3728" s="24" t="s">
        <v>43100</v>
      </c>
      <c r="C3728" s="25" t="s">
        <v>43101</v>
      </c>
      <c r="D3728" s="25" t="s">
        <v>4061</v>
      </c>
    </row>
    <row r="3729" spans="1:4">
      <c r="A3729" s="24" t="s">
        <v>43102</v>
      </c>
      <c r="B3729" s="24" t="s">
        <v>43103</v>
      </c>
      <c r="C3729" s="25" t="s">
        <v>43104</v>
      </c>
      <c r="D3729" s="25" t="s">
        <v>4061</v>
      </c>
    </row>
    <row r="3730" spans="1:4">
      <c r="A3730" s="24" t="s">
        <v>43105</v>
      </c>
      <c r="B3730" s="24" t="s">
        <v>43106</v>
      </c>
      <c r="C3730" s="25" t="s">
        <v>43107</v>
      </c>
      <c r="D3730" s="25" t="s">
        <v>4061</v>
      </c>
    </row>
    <row r="3731" spans="1:4">
      <c r="A3731" s="24" t="s">
        <v>43108</v>
      </c>
      <c r="B3731" s="24" t="s">
        <v>43109</v>
      </c>
      <c r="C3731" s="25" t="s">
        <v>43110</v>
      </c>
      <c r="D3731" s="25" t="s">
        <v>4061</v>
      </c>
    </row>
    <row r="3732" spans="1:4">
      <c r="A3732" s="24" t="s">
        <v>43111</v>
      </c>
      <c r="B3732" s="24" t="s">
        <v>43112</v>
      </c>
      <c r="C3732" s="25" t="s">
        <v>43113</v>
      </c>
      <c r="D3732" s="25" t="s">
        <v>4061</v>
      </c>
    </row>
    <row r="3733" spans="1:4">
      <c r="A3733" s="24" t="s">
        <v>43114</v>
      </c>
      <c r="B3733" s="24" t="s">
        <v>43115</v>
      </c>
      <c r="C3733" s="25" t="s">
        <v>43116</v>
      </c>
      <c r="D3733" s="25" t="s">
        <v>4061</v>
      </c>
    </row>
    <row r="3734" spans="1:4">
      <c r="A3734" s="24" t="s">
        <v>43117</v>
      </c>
      <c r="B3734" s="24" t="s">
        <v>43118</v>
      </c>
      <c r="C3734" s="25" t="s">
        <v>43119</v>
      </c>
      <c r="D3734" s="25" t="s">
        <v>4061</v>
      </c>
    </row>
    <row r="3735" spans="1:4">
      <c r="A3735" s="24" t="s">
        <v>43120</v>
      </c>
      <c r="B3735" s="24" t="s">
        <v>43121</v>
      </c>
      <c r="C3735" s="25" t="s">
        <v>43122</v>
      </c>
      <c r="D3735" s="25" t="s">
        <v>4061</v>
      </c>
    </row>
    <row r="3736" spans="1:4">
      <c r="A3736" s="24" t="s">
        <v>43123</v>
      </c>
      <c r="B3736" s="24" t="s">
        <v>43124</v>
      </c>
      <c r="C3736" s="25" t="s">
        <v>43125</v>
      </c>
      <c r="D3736" s="25" t="s">
        <v>4061</v>
      </c>
    </row>
    <row r="3737" spans="1:4">
      <c r="A3737" s="24" t="s">
        <v>43126</v>
      </c>
      <c r="B3737" s="24" t="s">
        <v>43127</v>
      </c>
      <c r="C3737" s="25" t="s">
        <v>43128</v>
      </c>
      <c r="D3737" s="25" t="s">
        <v>4061</v>
      </c>
    </row>
    <row r="3738" spans="1:4">
      <c r="A3738" s="24" t="s">
        <v>43129</v>
      </c>
      <c r="B3738" s="24" t="s">
        <v>43130</v>
      </c>
      <c r="C3738" s="25" t="s">
        <v>43131</v>
      </c>
      <c r="D3738" s="25" t="s">
        <v>4061</v>
      </c>
    </row>
    <row r="3739" spans="1:4">
      <c r="A3739" s="24" t="s">
        <v>43132</v>
      </c>
      <c r="B3739" s="24" t="s">
        <v>43133</v>
      </c>
      <c r="C3739" s="25" t="s">
        <v>43134</v>
      </c>
      <c r="D3739" s="25" t="s">
        <v>4061</v>
      </c>
    </row>
    <row r="3740" spans="1:4">
      <c r="A3740" s="24" t="s">
        <v>43135</v>
      </c>
      <c r="B3740" s="24" t="s">
        <v>43136</v>
      </c>
      <c r="C3740" s="25" t="s">
        <v>43137</v>
      </c>
      <c r="D3740" s="25" t="s">
        <v>4061</v>
      </c>
    </row>
    <row r="3741" spans="1:4">
      <c r="A3741" s="24" t="s">
        <v>43138</v>
      </c>
      <c r="B3741" s="24" t="s">
        <v>43139</v>
      </c>
      <c r="C3741" s="25" t="s">
        <v>43140</v>
      </c>
      <c r="D3741" s="25" t="s">
        <v>4061</v>
      </c>
    </row>
    <row r="3742" spans="1:4">
      <c r="A3742" s="24" t="s">
        <v>23280</v>
      </c>
      <c r="B3742" s="24" t="s">
        <v>23281</v>
      </c>
      <c r="C3742" s="25" t="s">
        <v>23282</v>
      </c>
      <c r="D3742" s="25" t="s">
        <v>4061</v>
      </c>
    </row>
    <row r="3743" spans="1:4">
      <c r="A3743" s="24" t="s">
        <v>43141</v>
      </c>
      <c r="B3743" s="24" t="s">
        <v>43142</v>
      </c>
      <c r="C3743" s="25" t="s">
        <v>43143</v>
      </c>
      <c r="D3743" s="25" t="s">
        <v>4061</v>
      </c>
    </row>
    <row r="3744" spans="1:4">
      <c r="A3744" s="24" t="s">
        <v>43144</v>
      </c>
      <c r="B3744" s="24" t="s">
        <v>43145</v>
      </c>
      <c r="C3744" s="25" t="s">
        <v>43146</v>
      </c>
      <c r="D3744" s="25" t="s">
        <v>4061</v>
      </c>
    </row>
    <row r="3745" spans="1:4">
      <c r="A3745" s="24" t="s">
        <v>43147</v>
      </c>
      <c r="B3745" s="24" t="s">
        <v>43148</v>
      </c>
      <c r="C3745" s="25" t="s">
        <v>43149</v>
      </c>
      <c r="D3745" s="25" t="s">
        <v>4061</v>
      </c>
    </row>
    <row r="3746" spans="1:4">
      <c r="A3746" s="24" t="s">
        <v>43150</v>
      </c>
      <c r="B3746" s="24" t="s">
        <v>43151</v>
      </c>
      <c r="C3746" s="25" t="s">
        <v>43152</v>
      </c>
      <c r="D3746" s="25" t="s">
        <v>4061</v>
      </c>
    </row>
    <row r="3747" spans="1:4">
      <c r="A3747" s="24" t="s">
        <v>43153</v>
      </c>
      <c r="B3747" s="24" t="s">
        <v>43154</v>
      </c>
      <c r="C3747" s="25" t="s">
        <v>43155</v>
      </c>
      <c r="D3747" s="25" t="s">
        <v>4061</v>
      </c>
    </row>
    <row r="3748" spans="1:4">
      <c r="A3748" s="24" t="s">
        <v>43156</v>
      </c>
      <c r="B3748" s="24" t="s">
        <v>43145</v>
      </c>
      <c r="C3748" s="25" t="s">
        <v>43157</v>
      </c>
      <c r="D3748" s="25" t="s">
        <v>4061</v>
      </c>
    </row>
    <row r="3749" spans="1:4">
      <c r="A3749" s="24" t="s">
        <v>43158</v>
      </c>
      <c r="B3749" s="24" t="s">
        <v>43159</v>
      </c>
      <c r="C3749" s="25" t="s">
        <v>43160</v>
      </c>
      <c r="D3749" s="25" t="s">
        <v>4061</v>
      </c>
    </row>
    <row r="3750" spans="1:4">
      <c r="A3750" s="24" t="s">
        <v>43161</v>
      </c>
      <c r="B3750" s="24" t="s">
        <v>35947</v>
      </c>
      <c r="C3750" s="25" t="s">
        <v>43162</v>
      </c>
      <c r="D3750" s="25" t="s">
        <v>4061</v>
      </c>
    </row>
    <row r="3751" spans="1:4">
      <c r="A3751" s="24" t="s">
        <v>43163</v>
      </c>
      <c r="B3751" s="24" t="s">
        <v>43164</v>
      </c>
      <c r="C3751" s="25" t="s">
        <v>43165</v>
      </c>
      <c r="D3751" s="25" t="s">
        <v>4061</v>
      </c>
    </row>
    <row r="3752" spans="1:4">
      <c r="A3752" s="24" t="s">
        <v>43166</v>
      </c>
      <c r="B3752" s="24" t="s">
        <v>43167</v>
      </c>
      <c r="C3752" s="25" t="s">
        <v>43168</v>
      </c>
      <c r="D3752" s="25" t="s">
        <v>4061</v>
      </c>
    </row>
    <row r="3753" spans="1:4">
      <c r="A3753" s="24" t="s">
        <v>43169</v>
      </c>
      <c r="B3753" s="24" t="s">
        <v>43170</v>
      </c>
      <c r="C3753" s="25" t="s">
        <v>43171</v>
      </c>
      <c r="D3753" s="25" t="s">
        <v>4061</v>
      </c>
    </row>
    <row r="3754" spans="1:4">
      <c r="A3754" s="24" t="s">
        <v>43172</v>
      </c>
      <c r="B3754" s="24" t="s">
        <v>43173</v>
      </c>
      <c r="C3754" s="25" t="s">
        <v>43174</v>
      </c>
      <c r="D3754" s="25" t="s">
        <v>4061</v>
      </c>
    </row>
    <row r="3755" spans="1:4">
      <c r="A3755" s="24" t="s">
        <v>43175</v>
      </c>
      <c r="B3755" s="24" t="s">
        <v>43173</v>
      </c>
      <c r="C3755" s="25" t="s">
        <v>43176</v>
      </c>
      <c r="D3755" s="25" t="s">
        <v>4061</v>
      </c>
    </row>
    <row r="3756" spans="1:4">
      <c r="A3756" s="24" t="s">
        <v>43177</v>
      </c>
      <c r="B3756" s="24" t="s">
        <v>43159</v>
      </c>
      <c r="C3756" s="25" t="s">
        <v>43178</v>
      </c>
      <c r="D3756" s="25" t="s">
        <v>4061</v>
      </c>
    </row>
    <row r="3757" spans="1:4">
      <c r="A3757" s="24" t="s">
        <v>43179</v>
      </c>
      <c r="B3757" s="24" t="s">
        <v>43180</v>
      </c>
      <c r="C3757" s="25" t="s">
        <v>43181</v>
      </c>
      <c r="D3757" s="25" t="s">
        <v>4061</v>
      </c>
    </row>
    <row r="3758" spans="1:4">
      <c r="A3758" s="24" t="s">
        <v>43182</v>
      </c>
      <c r="B3758" s="24" t="s">
        <v>43183</v>
      </c>
      <c r="C3758" s="25" t="s">
        <v>43184</v>
      </c>
      <c r="D3758" s="25" t="s">
        <v>4061</v>
      </c>
    </row>
    <row r="3759" spans="1:4">
      <c r="A3759" s="24" t="s">
        <v>43185</v>
      </c>
      <c r="B3759" s="24" t="s">
        <v>43186</v>
      </c>
      <c r="C3759" s="25" t="s">
        <v>43187</v>
      </c>
      <c r="D3759" s="25" t="s">
        <v>4061</v>
      </c>
    </row>
    <row r="3760" spans="1:4">
      <c r="A3760" s="24" t="s">
        <v>43188</v>
      </c>
      <c r="B3760" s="24" t="s">
        <v>23833</v>
      </c>
      <c r="C3760" s="25" t="s">
        <v>43189</v>
      </c>
      <c r="D3760" s="25" t="s">
        <v>4061</v>
      </c>
    </row>
    <row r="3761" spans="1:4">
      <c r="A3761" s="24" t="s">
        <v>43190</v>
      </c>
      <c r="B3761" s="24" t="s">
        <v>23833</v>
      </c>
      <c r="C3761" s="25" t="s">
        <v>43191</v>
      </c>
      <c r="D3761" s="25" t="s">
        <v>4061</v>
      </c>
    </row>
    <row r="3762" spans="1:4">
      <c r="A3762" s="24" t="s">
        <v>43192</v>
      </c>
      <c r="B3762" s="24" t="s">
        <v>23833</v>
      </c>
      <c r="C3762" s="25" t="s">
        <v>43193</v>
      </c>
      <c r="D3762" s="25" t="s">
        <v>4061</v>
      </c>
    </row>
    <row r="3763" spans="1:4">
      <c r="A3763" s="24" t="s">
        <v>43194</v>
      </c>
      <c r="B3763" s="24" t="s">
        <v>23833</v>
      </c>
      <c r="C3763" s="25" t="s">
        <v>43195</v>
      </c>
      <c r="D3763" s="25" t="s">
        <v>4061</v>
      </c>
    </row>
    <row r="3764" spans="1:4">
      <c r="A3764" s="24" t="s">
        <v>43196</v>
      </c>
      <c r="B3764" s="24" t="s">
        <v>43197</v>
      </c>
      <c r="C3764" s="25" t="s">
        <v>43198</v>
      </c>
      <c r="D3764" s="25" t="s">
        <v>4061</v>
      </c>
    </row>
    <row r="3765" spans="1:4">
      <c r="A3765" s="24" t="s">
        <v>43199</v>
      </c>
      <c r="B3765" s="24" t="s">
        <v>43200</v>
      </c>
      <c r="C3765" s="25" t="s">
        <v>43201</v>
      </c>
      <c r="D3765" s="25" t="s">
        <v>4061</v>
      </c>
    </row>
    <row r="3766" spans="1:4">
      <c r="A3766" s="24" t="s">
        <v>43202</v>
      </c>
      <c r="B3766" s="24" t="s">
        <v>43203</v>
      </c>
      <c r="C3766" s="25" t="s">
        <v>43204</v>
      </c>
      <c r="D3766" s="25" t="s">
        <v>4061</v>
      </c>
    </row>
    <row r="3767" spans="1:4">
      <c r="A3767" s="24" t="s">
        <v>43205</v>
      </c>
      <c r="B3767" s="24" t="s">
        <v>43206</v>
      </c>
      <c r="C3767" s="25" t="s">
        <v>43207</v>
      </c>
      <c r="D3767" s="25" t="s">
        <v>4061</v>
      </c>
    </row>
    <row r="3768" spans="1:4">
      <c r="A3768" s="24" t="s">
        <v>43208</v>
      </c>
      <c r="B3768" s="24" t="s">
        <v>43209</v>
      </c>
      <c r="C3768" s="25" t="s">
        <v>43210</v>
      </c>
      <c r="D3768" s="25" t="s">
        <v>4061</v>
      </c>
    </row>
    <row r="3769" spans="1:4">
      <c r="A3769" s="24" t="s">
        <v>43211</v>
      </c>
      <c r="B3769" s="24" t="s">
        <v>43212</v>
      </c>
      <c r="C3769" s="25" t="s">
        <v>43213</v>
      </c>
      <c r="D3769" s="25" t="s">
        <v>4061</v>
      </c>
    </row>
    <row r="3770" spans="1:4">
      <c r="A3770" s="24" t="s">
        <v>43214</v>
      </c>
      <c r="B3770" s="24" t="s">
        <v>43215</v>
      </c>
      <c r="C3770" s="25" t="s">
        <v>43216</v>
      </c>
      <c r="D3770" s="25" t="s">
        <v>4061</v>
      </c>
    </row>
    <row r="3771" spans="1:4">
      <c r="A3771" s="24" t="s">
        <v>43217</v>
      </c>
      <c r="B3771" s="24" t="s">
        <v>43218</v>
      </c>
      <c r="C3771" s="25" t="s">
        <v>43219</v>
      </c>
      <c r="D3771" s="25" t="s">
        <v>4061</v>
      </c>
    </row>
    <row r="3772" spans="1:4">
      <c r="A3772" s="24" t="s">
        <v>43220</v>
      </c>
      <c r="B3772" s="24" t="s">
        <v>43221</v>
      </c>
      <c r="C3772" s="25" t="s">
        <v>43222</v>
      </c>
      <c r="D3772" s="25" t="s">
        <v>4061</v>
      </c>
    </row>
    <row r="3773" spans="1:4">
      <c r="A3773" s="24" t="s">
        <v>43223</v>
      </c>
      <c r="B3773" s="24" t="s">
        <v>43224</v>
      </c>
      <c r="C3773" s="25" t="s">
        <v>43225</v>
      </c>
      <c r="D3773" s="25" t="s">
        <v>4061</v>
      </c>
    </row>
    <row r="3774" spans="1:4">
      <c r="A3774" s="24" t="s">
        <v>43226</v>
      </c>
      <c r="B3774" s="24" t="s">
        <v>43227</v>
      </c>
      <c r="C3774" s="25" t="s">
        <v>43228</v>
      </c>
      <c r="D3774" s="25" t="s">
        <v>4061</v>
      </c>
    </row>
    <row r="3775" spans="1:4">
      <c r="A3775" s="24" t="s">
        <v>43229</v>
      </c>
      <c r="B3775" s="24" t="s">
        <v>43230</v>
      </c>
      <c r="C3775" s="25" t="s">
        <v>43231</v>
      </c>
      <c r="D3775" s="25" t="s">
        <v>4061</v>
      </c>
    </row>
    <row r="3776" spans="1:4">
      <c r="A3776" s="24" t="s">
        <v>43232</v>
      </c>
      <c r="B3776" s="24" t="s">
        <v>43233</v>
      </c>
      <c r="C3776" s="25" t="s">
        <v>43234</v>
      </c>
      <c r="D3776" s="25" t="s">
        <v>4061</v>
      </c>
    </row>
    <row r="3777" spans="1:4">
      <c r="A3777" s="24" t="s">
        <v>43235</v>
      </c>
      <c r="B3777" s="24" t="s">
        <v>43236</v>
      </c>
      <c r="C3777" s="25" t="s">
        <v>43237</v>
      </c>
      <c r="D3777" s="25" t="s">
        <v>4061</v>
      </c>
    </row>
    <row r="3778" spans="1:4">
      <c r="A3778" s="24" t="s">
        <v>43238</v>
      </c>
      <c r="B3778" s="24" t="s">
        <v>43239</v>
      </c>
      <c r="C3778" s="25" t="s">
        <v>43240</v>
      </c>
      <c r="D3778" s="25" t="s">
        <v>4061</v>
      </c>
    </row>
    <row r="3779" spans="1:4">
      <c r="A3779" s="24" t="s">
        <v>43241</v>
      </c>
      <c r="B3779" s="24" t="s">
        <v>43242</v>
      </c>
      <c r="C3779" s="25" t="s">
        <v>43243</v>
      </c>
      <c r="D3779" s="25" t="s">
        <v>4061</v>
      </c>
    </row>
    <row r="3780" spans="1:4">
      <c r="A3780" s="24" t="s">
        <v>43244</v>
      </c>
      <c r="B3780" s="24" t="s">
        <v>43245</v>
      </c>
      <c r="C3780" s="25" t="s">
        <v>43246</v>
      </c>
      <c r="D3780" s="25" t="s">
        <v>4061</v>
      </c>
    </row>
    <row r="3781" spans="1:4">
      <c r="A3781" s="24" t="s">
        <v>43247</v>
      </c>
      <c r="B3781" s="24" t="s">
        <v>43248</v>
      </c>
      <c r="C3781" s="25" t="s">
        <v>43249</v>
      </c>
      <c r="D3781" s="25" t="s">
        <v>4061</v>
      </c>
    </row>
    <row r="3782" spans="1:4">
      <c r="A3782" s="24" t="s">
        <v>43250</v>
      </c>
      <c r="B3782" s="24" t="s">
        <v>43251</v>
      </c>
      <c r="C3782" s="25" t="s">
        <v>43252</v>
      </c>
      <c r="D3782" s="25" t="s">
        <v>4061</v>
      </c>
    </row>
    <row r="3783" spans="1:4">
      <c r="A3783" s="24" t="s">
        <v>43253</v>
      </c>
      <c r="B3783" s="24" t="s">
        <v>43254</v>
      </c>
      <c r="C3783" s="25" t="s">
        <v>43255</v>
      </c>
      <c r="D3783" s="25" t="s">
        <v>4061</v>
      </c>
    </row>
    <row r="3784" spans="1:4">
      <c r="A3784" s="24" t="s">
        <v>43256</v>
      </c>
      <c r="B3784" s="24" t="s">
        <v>43257</v>
      </c>
      <c r="C3784" s="25" t="s">
        <v>43258</v>
      </c>
      <c r="D3784" s="25" t="s">
        <v>4061</v>
      </c>
    </row>
    <row r="3785" spans="1:4">
      <c r="A3785" s="24" t="s">
        <v>43259</v>
      </c>
      <c r="B3785" s="24" t="s">
        <v>43260</v>
      </c>
      <c r="C3785" s="25" t="s">
        <v>43261</v>
      </c>
      <c r="D3785" s="25" t="s">
        <v>4061</v>
      </c>
    </row>
    <row r="3786" spans="1:4">
      <c r="A3786" s="24" t="s">
        <v>43262</v>
      </c>
      <c r="B3786" s="24" t="s">
        <v>43263</v>
      </c>
      <c r="C3786" s="25" t="s">
        <v>43264</v>
      </c>
      <c r="D3786" s="25" t="s">
        <v>4061</v>
      </c>
    </row>
    <row r="3787" spans="1:4">
      <c r="A3787" s="24" t="s">
        <v>43265</v>
      </c>
      <c r="B3787" s="24" t="s">
        <v>43266</v>
      </c>
      <c r="C3787" s="25" t="s">
        <v>43267</v>
      </c>
      <c r="D3787" s="25" t="s">
        <v>4061</v>
      </c>
    </row>
    <row r="3788" spans="1:4">
      <c r="A3788" s="24" t="s">
        <v>43268</v>
      </c>
      <c r="B3788" s="24" t="s">
        <v>43269</v>
      </c>
      <c r="C3788" s="25" t="s">
        <v>43270</v>
      </c>
      <c r="D3788" s="25" t="s">
        <v>4061</v>
      </c>
    </row>
    <row r="3789" spans="1:4">
      <c r="A3789" s="24" t="s">
        <v>43271</v>
      </c>
      <c r="B3789" s="24" t="s">
        <v>43272</v>
      </c>
      <c r="C3789" s="25" t="s">
        <v>43273</v>
      </c>
      <c r="D3789" s="25" t="s">
        <v>4061</v>
      </c>
    </row>
    <row r="3790" spans="1:4">
      <c r="A3790" s="24" t="s">
        <v>43274</v>
      </c>
      <c r="B3790" s="24" t="s">
        <v>43275</v>
      </c>
      <c r="C3790" s="25" t="s">
        <v>43276</v>
      </c>
      <c r="D3790" s="25" t="s">
        <v>4061</v>
      </c>
    </row>
    <row r="3791" spans="1:4">
      <c r="A3791" s="24" t="s">
        <v>43277</v>
      </c>
      <c r="B3791" s="24" t="s">
        <v>43278</v>
      </c>
      <c r="C3791" s="25" t="s">
        <v>43279</v>
      </c>
      <c r="D3791" s="25" t="s">
        <v>4061</v>
      </c>
    </row>
    <row r="3792" spans="1:4">
      <c r="A3792" s="24" t="s">
        <v>43280</v>
      </c>
      <c r="B3792" s="24" t="s">
        <v>43281</v>
      </c>
      <c r="C3792" s="25" t="s">
        <v>43282</v>
      </c>
      <c r="D3792" s="25" t="s">
        <v>4061</v>
      </c>
    </row>
    <row r="3793" spans="1:4">
      <c r="A3793" s="24" t="s">
        <v>43283</v>
      </c>
      <c r="B3793" s="24" t="s">
        <v>43284</v>
      </c>
      <c r="C3793" s="25" t="s">
        <v>43285</v>
      </c>
      <c r="D3793" s="25" t="s">
        <v>4061</v>
      </c>
    </row>
    <row r="3794" spans="1:4">
      <c r="A3794" s="24" t="s">
        <v>43286</v>
      </c>
      <c r="B3794" s="24" t="s">
        <v>32603</v>
      </c>
      <c r="C3794" s="25" t="s">
        <v>43287</v>
      </c>
      <c r="D3794" s="25" t="s">
        <v>4061</v>
      </c>
    </row>
    <row r="3795" spans="1:4">
      <c r="A3795" s="24" t="s">
        <v>43288</v>
      </c>
      <c r="B3795" s="24" t="s">
        <v>32603</v>
      </c>
      <c r="C3795" s="25" t="s">
        <v>43289</v>
      </c>
      <c r="D3795" s="25" t="s">
        <v>4061</v>
      </c>
    </row>
    <row r="3796" spans="1:4">
      <c r="A3796" s="24" t="s">
        <v>43290</v>
      </c>
      <c r="B3796" s="24" t="s">
        <v>32603</v>
      </c>
      <c r="C3796" s="25" t="s">
        <v>43291</v>
      </c>
      <c r="D3796" s="25" t="s">
        <v>4061</v>
      </c>
    </row>
    <row r="3797" spans="1:4">
      <c r="A3797" s="24" t="s">
        <v>43292</v>
      </c>
      <c r="B3797" s="24" t="s">
        <v>43293</v>
      </c>
      <c r="C3797" s="25" t="s">
        <v>43294</v>
      </c>
      <c r="D3797" s="25" t="s">
        <v>4061</v>
      </c>
    </row>
    <row r="3798" spans="1:4">
      <c r="A3798" s="24" t="s">
        <v>43295</v>
      </c>
      <c r="B3798" s="24" t="s">
        <v>43296</v>
      </c>
      <c r="C3798" s="25" t="s">
        <v>43297</v>
      </c>
      <c r="D3798" s="25" t="s">
        <v>4061</v>
      </c>
    </row>
    <row r="3799" spans="1:4">
      <c r="A3799" s="24" t="s">
        <v>43298</v>
      </c>
      <c r="B3799" s="24" t="s">
        <v>43299</v>
      </c>
      <c r="C3799" s="25" t="s">
        <v>43300</v>
      </c>
      <c r="D3799" s="25" t="s">
        <v>4061</v>
      </c>
    </row>
    <row r="3800" spans="1:4">
      <c r="A3800" s="24" t="s">
        <v>43301</v>
      </c>
      <c r="B3800" s="24" t="s">
        <v>43302</v>
      </c>
      <c r="C3800" s="25" t="s">
        <v>43303</v>
      </c>
      <c r="D3800" s="25" t="s">
        <v>4061</v>
      </c>
    </row>
    <row r="3801" spans="1:4">
      <c r="A3801" s="24" t="s">
        <v>43304</v>
      </c>
      <c r="B3801" s="24" t="s">
        <v>43305</v>
      </c>
      <c r="C3801" s="25" t="s">
        <v>43306</v>
      </c>
      <c r="D3801" s="25" t="s">
        <v>4061</v>
      </c>
    </row>
    <row r="3802" spans="1:4">
      <c r="A3802" s="24" t="s">
        <v>43307</v>
      </c>
      <c r="B3802" s="24" t="s">
        <v>43308</v>
      </c>
      <c r="C3802" s="25" t="s">
        <v>43309</v>
      </c>
      <c r="D3802" s="25" t="s">
        <v>4061</v>
      </c>
    </row>
    <row r="3803" spans="1:4">
      <c r="A3803" s="24" t="s">
        <v>43310</v>
      </c>
      <c r="B3803" s="24" t="s">
        <v>43311</v>
      </c>
      <c r="C3803" s="25" t="s">
        <v>43312</v>
      </c>
      <c r="D3803" s="25" t="s">
        <v>4061</v>
      </c>
    </row>
    <row r="3804" spans="1:4">
      <c r="A3804" s="24" t="s">
        <v>43313</v>
      </c>
      <c r="B3804" s="24" t="s">
        <v>43314</v>
      </c>
      <c r="C3804" s="25" t="s">
        <v>43315</v>
      </c>
      <c r="D3804" s="25" t="s">
        <v>4061</v>
      </c>
    </row>
    <row r="3805" spans="1:4">
      <c r="A3805" s="24" t="s">
        <v>43316</v>
      </c>
      <c r="B3805" s="24" t="s">
        <v>43317</v>
      </c>
      <c r="C3805" s="25" t="s">
        <v>43318</v>
      </c>
      <c r="D3805" s="25" t="s">
        <v>4061</v>
      </c>
    </row>
    <row r="3806" spans="1:4">
      <c r="A3806" s="24" t="s">
        <v>43319</v>
      </c>
      <c r="B3806" s="24" t="s">
        <v>43320</v>
      </c>
      <c r="C3806" s="25" t="s">
        <v>43321</v>
      </c>
      <c r="D3806" s="25" t="s">
        <v>4061</v>
      </c>
    </row>
    <row r="3807" spans="1:4">
      <c r="A3807" s="24" t="s">
        <v>43322</v>
      </c>
      <c r="B3807" s="24" t="s">
        <v>43323</v>
      </c>
      <c r="C3807" s="25" t="s">
        <v>43324</v>
      </c>
      <c r="D3807" s="25" t="s">
        <v>4061</v>
      </c>
    </row>
    <row r="3808" spans="1:4">
      <c r="A3808" s="24" t="s">
        <v>43325</v>
      </c>
      <c r="B3808" s="24" t="s">
        <v>43326</v>
      </c>
      <c r="C3808" s="25" t="s">
        <v>43327</v>
      </c>
      <c r="D3808" s="25" t="s">
        <v>4061</v>
      </c>
    </row>
    <row r="3809" spans="1:4">
      <c r="A3809" s="24" t="s">
        <v>43328</v>
      </c>
      <c r="B3809" s="24" t="s">
        <v>43299</v>
      </c>
      <c r="C3809" s="25" t="s">
        <v>43329</v>
      </c>
      <c r="D3809" s="25" t="s">
        <v>4061</v>
      </c>
    </row>
    <row r="3810" spans="1:4">
      <c r="A3810" s="24" t="s">
        <v>43330</v>
      </c>
      <c r="B3810" s="24" t="s">
        <v>43331</v>
      </c>
      <c r="C3810" s="25" t="s">
        <v>43332</v>
      </c>
      <c r="D3810" s="25" t="s">
        <v>4061</v>
      </c>
    </row>
    <row r="3811" spans="1:4">
      <c r="A3811" s="24" t="s">
        <v>43333</v>
      </c>
      <c r="B3811" s="24" t="s">
        <v>43334</v>
      </c>
      <c r="C3811" s="25" t="s">
        <v>43335</v>
      </c>
      <c r="D3811" s="25" t="s">
        <v>4061</v>
      </c>
    </row>
    <row r="3812" spans="1:4">
      <c r="A3812" s="24" t="s">
        <v>43336</v>
      </c>
      <c r="B3812" s="24" t="s">
        <v>43337</v>
      </c>
      <c r="C3812" s="25" t="s">
        <v>43338</v>
      </c>
      <c r="D3812" s="25" t="s">
        <v>4061</v>
      </c>
    </row>
    <row r="3813" spans="1:4">
      <c r="A3813" s="24" t="s">
        <v>43339</v>
      </c>
      <c r="B3813" s="24" t="s">
        <v>43340</v>
      </c>
      <c r="C3813" s="25" t="s">
        <v>43341</v>
      </c>
      <c r="D3813" s="25" t="s">
        <v>4061</v>
      </c>
    </row>
    <row r="3814" spans="1:4">
      <c r="A3814" s="24" t="s">
        <v>43342</v>
      </c>
      <c r="B3814" s="24" t="s">
        <v>43343</v>
      </c>
      <c r="C3814" s="25" t="s">
        <v>43344</v>
      </c>
      <c r="D3814" s="25" t="s">
        <v>4061</v>
      </c>
    </row>
    <row r="3815" spans="1:4">
      <c r="A3815" s="24" t="s">
        <v>43345</v>
      </c>
      <c r="B3815" s="24" t="s">
        <v>43343</v>
      </c>
      <c r="C3815" s="25" t="s">
        <v>43346</v>
      </c>
      <c r="D3815" s="25" t="s">
        <v>4061</v>
      </c>
    </row>
    <row r="3816" spans="1:4">
      <c r="A3816" s="24" t="s">
        <v>43347</v>
      </c>
      <c r="B3816" s="24" t="s">
        <v>43343</v>
      </c>
      <c r="C3816" s="25" t="s">
        <v>43348</v>
      </c>
      <c r="D3816" s="25" t="s">
        <v>4061</v>
      </c>
    </row>
    <row r="3817" spans="1:4">
      <c r="A3817" s="24" t="s">
        <v>43349</v>
      </c>
      <c r="B3817" s="24" t="s">
        <v>43350</v>
      </c>
      <c r="C3817" s="25" t="s">
        <v>43351</v>
      </c>
      <c r="D3817" s="25" t="s">
        <v>4061</v>
      </c>
    </row>
    <row r="3818" spans="1:4">
      <c r="A3818" s="24" t="s">
        <v>43352</v>
      </c>
      <c r="B3818" s="24" t="s">
        <v>43353</v>
      </c>
      <c r="C3818" s="25" t="s">
        <v>43354</v>
      </c>
      <c r="D3818" s="25" t="s">
        <v>4061</v>
      </c>
    </row>
    <row r="3819" spans="1:4">
      <c r="A3819" s="24" t="s">
        <v>43355</v>
      </c>
      <c r="B3819" s="24" t="s">
        <v>43356</v>
      </c>
      <c r="C3819" s="25" t="s">
        <v>43357</v>
      </c>
      <c r="D3819" s="25" t="s">
        <v>4061</v>
      </c>
    </row>
    <row r="3820" spans="1:4">
      <c r="A3820" s="24" t="s">
        <v>43358</v>
      </c>
      <c r="B3820" s="24" t="s">
        <v>43359</v>
      </c>
      <c r="C3820" s="25" t="s">
        <v>43360</v>
      </c>
      <c r="D3820" s="25" t="s">
        <v>4061</v>
      </c>
    </row>
    <row r="3821" spans="1:4">
      <c r="A3821" s="24" t="s">
        <v>43361</v>
      </c>
      <c r="B3821" s="24" t="s">
        <v>43362</v>
      </c>
      <c r="C3821" s="25" t="s">
        <v>43363</v>
      </c>
      <c r="D3821" s="25" t="s">
        <v>4061</v>
      </c>
    </row>
    <row r="3822" spans="1:4">
      <c r="A3822" s="24" t="s">
        <v>43364</v>
      </c>
      <c r="B3822" s="24" t="s">
        <v>43362</v>
      </c>
      <c r="C3822" s="25" t="s">
        <v>43365</v>
      </c>
      <c r="D3822" s="25" t="s">
        <v>4061</v>
      </c>
    </row>
    <row r="3823" spans="1:4">
      <c r="A3823" s="24" t="s">
        <v>43366</v>
      </c>
      <c r="B3823" s="24" t="s">
        <v>43367</v>
      </c>
      <c r="C3823" s="25" t="s">
        <v>43368</v>
      </c>
      <c r="D3823" s="25" t="s">
        <v>4061</v>
      </c>
    </row>
    <row r="3824" spans="1:4">
      <c r="A3824" s="24" t="s">
        <v>43369</v>
      </c>
      <c r="B3824" s="24" t="s">
        <v>43370</v>
      </c>
      <c r="C3824" s="25" t="s">
        <v>43371</v>
      </c>
      <c r="D3824" s="25" t="s">
        <v>4061</v>
      </c>
    </row>
    <row r="3825" spans="1:4">
      <c r="A3825" s="24" t="s">
        <v>43372</v>
      </c>
      <c r="B3825" s="24" t="s">
        <v>43373</v>
      </c>
      <c r="C3825" s="25" t="s">
        <v>43374</v>
      </c>
      <c r="D3825" s="25" t="s">
        <v>4061</v>
      </c>
    </row>
    <row r="3826" spans="1:4">
      <c r="A3826" s="24" t="s">
        <v>43375</v>
      </c>
      <c r="B3826" s="24" t="s">
        <v>43376</v>
      </c>
      <c r="C3826" s="25" t="s">
        <v>43377</v>
      </c>
      <c r="D3826" s="25" t="s">
        <v>4061</v>
      </c>
    </row>
    <row r="3827" spans="1:4">
      <c r="A3827" s="24" t="s">
        <v>43378</v>
      </c>
      <c r="B3827" s="24" t="s">
        <v>43379</v>
      </c>
      <c r="C3827" s="25" t="s">
        <v>43380</v>
      </c>
      <c r="D3827" s="25" t="s">
        <v>4061</v>
      </c>
    </row>
    <row r="3828" spans="1:4">
      <c r="A3828" s="24" t="s">
        <v>43381</v>
      </c>
      <c r="B3828" s="24" t="s">
        <v>43382</v>
      </c>
      <c r="C3828" s="25" t="s">
        <v>43383</v>
      </c>
      <c r="D3828" s="25" t="s">
        <v>4061</v>
      </c>
    </row>
    <row r="3829" spans="1:4">
      <c r="A3829" s="24" t="s">
        <v>43384</v>
      </c>
      <c r="B3829" s="24" t="s">
        <v>43385</v>
      </c>
      <c r="C3829" s="25" t="s">
        <v>43386</v>
      </c>
      <c r="D3829" s="25" t="s">
        <v>4061</v>
      </c>
    </row>
    <row r="3830" spans="1:4">
      <c r="A3830" s="24" t="s">
        <v>43387</v>
      </c>
      <c r="B3830" s="24" t="s">
        <v>43388</v>
      </c>
      <c r="C3830" s="25" t="s">
        <v>43389</v>
      </c>
      <c r="D3830" s="25" t="s">
        <v>4061</v>
      </c>
    </row>
    <row r="3831" spans="1:4">
      <c r="A3831" s="24" t="s">
        <v>43390</v>
      </c>
      <c r="B3831" s="24" t="s">
        <v>43391</v>
      </c>
      <c r="C3831" s="25" t="s">
        <v>43392</v>
      </c>
      <c r="D3831" s="25" t="s">
        <v>4061</v>
      </c>
    </row>
    <row r="3832" spans="1:4">
      <c r="A3832" s="24" t="s">
        <v>43393</v>
      </c>
      <c r="B3832" s="24" t="s">
        <v>43394</v>
      </c>
      <c r="C3832" s="25" t="s">
        <v>43395</v>
      </c>
      <c r="D3832" s="25" t="s">
        <v>4061</v>
      </c>
    </row>
    <row r="3833" spans="1:4">
      <c r="A3833" s="24" t="s">
        <v>43396</v>
      </c>
      <c r="B3833" s="24" t="s">
        <v>43397</v>
      </c>
      <c r="C3833" s="25" t="s">
        <v>43398</v>
      </c>
      <c r="D3833" s="25" t="s">
        <v>4061</v>
      </c>
    </row>
    <row r="3834" spans="1:4">
      <c r="A3834" s="24" t="s">
        <v>43399</v>
      </c>
      <c r="B3834" s="24" t="s">
        <v>43400</v>
      </c>
      <c r="C3834" s="25" t="s">
        <v>43401</v>
      </c>
      <c r="D3834" s="25" t="s">
        <v>4061</v>
      </c>
    </row>
    <row r="3835" spans="1:4">
      <c r="A3835" s="24" t="s">
        <v>43402</v>
      </c>
      <c r="B3835" s="24" t="s">
        <v>43403</v>
      </c>
      <c r="C3835" s="25" t="s">
        <v>43404</v>
      </c>
      <c r="D3835" s="25" t="s">
        <v>4061</v>
      </c>
    </row>
    <row r="3836" spans="1:4">
      <c r="A3836" s="24" t="s">
        <v>43405</v>
      </c>
      <c r="B3836" s="24" t="s">
        <v>43406</v>
      </c>
      <c r="C3836" s="25" t="s">
        <v>43407</v>
      </c>
      <c r="D3836" s="25" t="s">
        <v>4061</v>
      </c>
    </row>
    <row r="3837" spans="1:4">
      <c r="A3837" s="24" t="s">
        <v>43408</v>
      </c>
      <c r="B3837" s="24" t="s">
        <v>43409</v>
      </c>
      <c r="C3837" s="25" t="s">
        <v>43410</v>
      </c>
      <c r="D3837" s="25" t="s">
        <v>4061</v>
      </c>
    </row>
    <row r="3838" spans="1:4">
      <c r="A3838" s="24" t="s">
        <v>43411</v>
      </c>
      <c r="B3838" s="24" t="s">
        <v>43412</v>
      </c>
      <c r="C3838" s="25" t="s">
        <v>43413</v>
      </c>
      <c r="D3838" s="25" t="s">
        <v>4061</v>
      </c>
    </row>
    <row r="3839" spans="1:4">
      <c r="A3839" s="24" t="s">
        <v>43414</v>
      </c>
      <c r="B3839" s="24" t="s">
        <v>43415</v>
      </c>
      <c r="C3839" s="25" t="s">
        <v>43416</v>
      </c>
      <c r="D3839" s="25" t="s">
        <v>4061</v>
      </c>
    </row>
    <row r="3840" spans="1:4">
      <c r="A3840" s="24" t="s">
        <v>43417</v>
      </c>
      <c r="B3840" s="24" t="s">
        <v>43418</v>
      </c>
      <c r="C3840" s="25" t="s">
        <v>43419</v>
      </c>
      <c r="D3840" s="25" t="s">
        <v>4061</v>
      </c>
    </row>
    <row r="3841" spans="1:4">
      <c r="A3841" s="24" t="s">
        <v>43420</v>
      </c>
      <c r="B3841" s="24" t="s">
        <v>43421</v>
      </c>
      <c r="C3841" s="25" t="s">
        <v>43422</v>
      </c>
      <c r="D3841" s="25" t="s">
        <v>4061</v>
      </c>
    </row>
    <row r="3842" spans="1:4">
      <c r="A3842" s="24" t="s">
        <v>43423</v>
      </c>
      <c r="B3842" s="24" t="s">
        <v>43382</v>
      </c>
      <c r="C3842" s="25" t="s">
        <v>43424</v>
      </c>
      <c r="D3842" s="25" t="s">
        <v>4061</v>
      </c>
    </row>
    <row r="3843" spans="1:4">
      <c r="A3843" s="24" t="s">
        <v>43425</v>
      </c>
      <c r="B3843" s="24" t="s">
        <v>43382</v>
      </c>
      <c r="C3843" s="25" t="s">
        <v>43426</v>
      </c>
      <c r="D3843" s="25" t="s">
        <v>4061</v>
      </c>
    </row>
    <row r="3844" spans="1:4">
      <c r="A3844" s="24" t="s">
        <v>43427</v>
      </c>
      <c r="B3844" s="24" t="s">
        <v>43428</v>
      </c>
      <c r="C3844" s="25" t="s">
        <v>43429</v>
      </c>
      <c r="D3844" s="25" t="s">
        <v>4061</v>
      </c>
    </row>
    <row r="3845" spans="1:4">
      <c r="A3845" s="24" t="s">
        <v>43430</v>
      </c>
      <c r="B3845" s="24" t="s">
        <v>43431</v>
      </c>
      <c r="C3845" s="25" t="s">
        <v>43432</v>
      </c>
      <c r="D3845" s="25" t="s">
        <v>4061</v>
      </c>
    </row>
    <row r="3846" spans="1:4">
      <c r="A3846" s="24" t="s">
        <v>43433</v>
      </c>
      <c r="B3846" s="24" t="s">
        <v>43434</v>
      </c>
      <c r="C3846" s="25" t="s">
        <v>43435</v>
      </c>
      <c r="D3846" s="25" t="s">
        <v>4061</v>
      </c>
    </row>
    <row r="3847" spans="1:4">
      <c r="A3847" s="24" t="s">
        <v>43436</v>
      </c>
      <c r="B3847" s="24" t="s">
        <v>43437</v>
      </c>
      <c r="C3847" s="25" t="s">
        <v>43438</v>
      </c>
      <c r="D3847" s="25" t="s">
        <v>4061</v>
      </c>
    </row>
    <row r="3848" spans="1:4">
      <c r="A3848" s="24" t="s">
        <v>43439</v>
      </c>
      <c r="B3848" s="24" t="s">
        <v>43440</v>
      </c>
      <c r="C3848" s="25" t="s">
        <v>43441</v>
      </c>
      <c r="D3848" s="25" t="s">
        <v>4061</v>
      </c>
    </row>
    <row r="3849" spans="1:4">
      <c r="A3849" s="24" t="s">
        <v>43442</v>
      </c>
      <c r="B3849" s="24" t="s">
        <v>43443</v>
      </c>
      <c r="C3849" s="25" t="s">
        <v>43444</v>
      </c>
      <c r="D3849" s="25" t="s">
        <v>4061</v>
      </c>
    </row>
    <row r="3850" spans="1:4">
      <c r="A3850" s="24" t="s">
        <v>43445</v>
      </c>
      <c r="B3850" s="24" t="s">
        <v>43446</v>
      </c>
      <c r="C3850" s="25" t="s">
        <v>43447</v>
      </c>
      <c r="D3850" s="25" t="s">
        <v>4061</v>
      </c>
    </row>
    <row r="3851" spans="1:4">
      <c r="A3851" s="24" t="s">
        <v>43448</v>
      </c>
      <c r="B3851" s="24" t="s">
        <v>43449</v>
      </c>
      <c r="C3851" s="25" t="s">
        <v>43450</v>
      </c>
      <c r="D3851" s="25" t="s">
        <v>4061</v>
      </c>
    </row>
    <row r="3852" spans="1:4">
      <c r="A3852" s="24" t="s">
        <v>43451</v>
      </c>
      <c r="B3852" s="24" t="s">
        <v>43452</v>
      </c>
      <c r="C3852" s="25" t="s">
        <v>43453</v>
      </c>
      <c r="D3852" s="25" t="s">
        <v>4061</v>
      </c>
    </row>
    <row r="3853" spans="1:4">
      <c r="A3853" s="24" t="s">
        <v>43454</v>
      </c>
      <c r="B3853" s="24" t="s">
        <v>43455</v>
      </c>
      <c r="C3853" s="25" t="s">
        <v>43456</v>
      </c>
      <c r="D3853" s="25" t="s">
        <v>4061</v>
      </c>
    </row>
    <row r="3854" spans="1:4">
      <c r="A3854" s="24" t="s">
        <v>43457</v>
      </c>
      <c r="B3854" s="24" t="s">
        <v>43458</v>
      </c>
      <c r="C3854" s="25" t="s">
        <v>43459</v>
      </c>
      <c r="D3854" s="25" t="s">
        <v>4061</v>
      </c>
    </row>
    <row r="3855" spans="1:4">
      <c r="A3855" s="24" t="s">
        <v>43460</v>
      </c>
      <c r="B3855" s="24" t="s">
        <v>43461</v>
      </c>
      <c r="C3855" s="25" t="s">
        <v>43462</v>
      </c>
      <c r="D3855" s="25" t="s">
        <v>4061</v>
      </c>
    </row>
    <row r="3856" spans="1:4">
      <c r="A3856" s="24" t="s">
        <v>43463</v>
      </c>
      <c r="B3856" s="24" t="s">
        <v>43464</v>
      </c>
      <c r="C3856" s="25" t="s">
        <v>43465</v>
      </c>
      <c r="D3856" s="25" t="s">
        <v>4061</v>
      </c>
    </row>
    <row r="3857" spans="1:4">
      <c r="A3857" s="24" t="s">
        <v>43466</v>
      </c>
      <c r="B3857" s="24" t="s">
        <v>43467</v>
      </c>
      <c r="C3857" s="25" t="s">
        <v>43468</v>
      </c>
      <c r="D3857" s="25" t="s">
        <v>4061</v>
      </c>
    </row>
    <row r="3858" spans="1:4">
      <c r="A3858" s="24" t="s">
        <v>43469</v>
      </c>
      <c r="B3858" s="24" t="s">
        <v>43470</v>
      </c>
      <c r="C3858" s="25" t="s">
        <v>43471</v>
      </c>
      <c r="D3858" s="25" t="s">
        <v>4061</v>
      </c>
    </row>
    <row r="3859" spans="1:4">
      <c r="A3859" s="24" t="s">
        <v>43472</v>
      </c>
      <c r="B3859" s="24" t="s">
        <v>43473</v>
      </c>
      <c r="C3859" s="25" t="s">
        <v>43474</v>
      </c>
      <c r="D3859" s="25" t="s">
        <v>4061</v>
      </c>
    </row>
    <row r="3860" spans="1:4">
      <c r="A3860" s="24" t="s">
        <v>43475</v>
      </c>
      <c r="B3860" s="24" t="s">
        <v>43476</v>
      </c>
      <c r="C3860" s="25" t="s">
        <v>43477</v>
      </c>
      <c r="D3860" s="25" t="s">
        <v>4061</v>
      </c>
    </row>
    <row r="3861" spans="1:4">
      <c r="A3861" s="24" t="s">
        <v>43478</v>
      </c>
      <c r="B3861" s="24" t="s">
        <v>43479</v>
      </c>
      <c r="C3861" s="25" t="s">
        <v>43480</v>
      </c>
      <c r="D3861" s="25" t="s">
        <v>4061</v>
      </c>
    </row>
    <row r="3862" spans="1:4">
      <c r="A3862" s="24" t="s">
        <v>43481</v>
      </c>
      <c r="B3862" s="24" t="s">
        <v>43482</v>
      </c>
      <c r="C3862" s="25" t="s">
        <v>43483</v>
      </c>
      <c r="D3862" s="25" t="s">
        <v>4061</v>
      </c>
    </row>
    <row r="3863" spans="1:4">
      <c r="A3863" s="24" t="s">
        <v>43484</v>
      </c>
      <c r="B3863" s="24" t="s">
        <v>43485</v>
      </c>
      <c r="C3863" s="25" t="s">
        <v>43486</v>
      </c>
      <c r="D3863" s="25" t="s">
        <v>4061</v>
      </c>
    </row>
    <row r="3864" spans="1:4">
      <c r="A3864" s="24" t="s">
        <v>43487</v>
      </c>
      <c r="B3864" s="24" t="s">
        <v>43488</v>
      </c>
      <c r="C3864" s="25" t="s">
        <v>43489</v>
      </c>
      <c r="D3864" s="25" t="s">
        <v>4061</v>
      </c>
    </row>
    <row r="3865" spans="1:4">
      <c r="A3865" s="24" t="s">
        <v>43490</v>
      </c>
      <c r="B3865" s="24" t="s">
        <v>43491</v>
      </c>
      <c r="C3865" s="25" t="s">
        <v>43492</v>
      </c>
      <c r="D3865" s="25" t="s">
        <v>4061</v>
      </c>
    </row>
    <row r="3866" spans="1:4">
      <c r="A3866" s="24" t="s">
        <v>43493</v>
      </c>
      <c r="B3866" s="24" t="s">
        <v>43494</v>
      </c>
      <c r="C3866" s="25" t="s">
        <v>43495</v>
      </c>
      <c r="D3866" s="25" t="s">
        <v>4061</v>
      </c>
    </row>
    <row r="3867" spans="1:4">
      <c r="A3867" s="24" t="s">
        <v>43496</v>
      </c>
      <c r="B3867" s="24" t="s">
        <v>43497</v>
      </c>
      <c r="C3867" s="25" t="s">
        <v>43498</v>
      </c>
      <c r="D3867" s="25" t="s">
        <v>4061</v>
      </c>
    </row>
    <row r="3868" spans="1:4">
      <c r="A3868" s="24" t="s">
        <v>43499</v>
      </c>
      <c r="B3868" s="24" t="s">
        <v>43500</v>
      </c>
      <c r="C3868" s="25" t="s">
        <v>43501</v>
      </c>
      <c r="D3868" s="25" t="s">
        <v>4061</v>
      </c>
    </row>
    <row r="3869" spans="1:4">
      <c r="A3869" s="24" t="s">
        <v>43502</v>
      </c>
      <c r="B3869" s="24" t="s">
        <v>43503</v>
      </c>
      <c r="C3869" s="25" t="s">
        <v>43504</v>
      </c>
      <c r="D3869" s="25" t="s">
        <v>4061</v>
      </c>
    </row>
    <row r="3870" spans="1:4">
      <c r="A3870" s="24" t="s">
        <v>43505</v>
      </c>
      <c r="B3870" s="24" t="s">
        <v>43506</v>
      </c>
      <c r="C3870" s="25" t="s">
        <v>43507</v>
      </c>
      <c r="D3870" s="25" t="s">
        <v>4061</v>
      </c>
    </row>
    <row r="3871" spans="1:4">
      <c r="A3871" s="24" t="s">
        <v>43508</v>
      </c>
      <c r="B3871" s="24" t="s">
        <v>43509</v>
      </c>
      <c r="C3871" s="25" t="s">
        <v>43510</v>
      </c>
      <c r="D3871" s="25" t="s">
        <v>4061</v>
      </c>
    </row>
    <row r="3872" spans="1:4">
      <c r="A3872" s="24" t="s">
        <v>43511</v>
      </c>
      <c r="B3872" s="24" t="s">
        <v>43512</v>
      </c>
      <c r="C3872" s="25" t="s">
        <v>43513</v>
      </c>
      <c r="D3872" s="25" t="s">
        <v>4061</v>
      </c>
    </row>
    <row r="3873" spans="1:4">
      <c r="A3873" s="24" t="s">
        <v>43514</v>
      </c>
      <c r="B3873" s="24" t="s">
        <v>43515</v>
      </c>
      <c r="C3873" s="25" t="s">
        <v>43516</v>
      </c>
      <c r="D3873" s="25" t="s">
        <v>4061</v>
      </c>
    </row>
    <row r="3874" spans="1:4">
      <c r="A3874" s="24" t="s">
        <v>43517</v>
      </c>
      <c r="B3874" s="24" t="s">
        <v>43518</v>
      </c>
      <c r="C3874" s="25" t="s">
        <v>43519</v>
      </c>
      <c r="D3874" s="25" t="s">
        <v>4061</v>
      </c>
    </row>
    <row r="3875" spans="1:4">
      <c r="A3875" s="24" t="s">
        <v>43520</v>
      </c>
      <c r="B3875" s="24" t="s">
        <v>43521</v>
      </c>
      <c r="C3875" s="25" t="s">
        <v>43522</v>
      </c>
      <c r="D3875" s="25" t="s">
        <v>4061</v>
      </c>
    </row>
    <row r="3876" spans="1:4">
      <c r="A3876" s="24" t="s">
        <v>43523</v>
      </c>
      <c r="B3876" s="24" t="s">
        <v>43524</v>
      </c>
      <c r="C3876" s="25" t="s">
        <v>43525</v>
      </c>
      <c r="D3876" s="25" t="s">
        <v>4061</v>
      </c>
    </row>
    <row r="3877" spans="1:4">
      <c r="A3877" s="24" t="s">
        <v>43526</v>
      </c>
      <c r="B3877" s="24" t="s">
        <v>43527</v>
      </c>
      <c r="C3877" s="25" t="s">
        <v>43528</v>
      </c>
      <c r="D3877" s="25" t="s">
        <v>4061</v>
      </c>
    </row>
    <row r="3878" spans="1:4">
      <c r="A3878" s="24" t="s">
        <v>43529</v>
      </c>
      <c r="B3878" s="24" t="s">
        <v>43530</v>
      </c>
      <c r="C3878" s="25" t="s">
        <v>43531</v>
      </c>
      <c r="D3878" s="25" t="s">
        <v>4061</v>
      </c>
    </row>
    <row r="3879" spans="1:4">
      <c r="A3879" s="24" t="s">
        <v>43532</v>
      </c>
      <c r="B3879" s="24" t="s">
        <v>43533</v>
      </c>
      <c r="C3879" s="25" t="s">
        <v>43534</v>
      </c>
      <c r="D3879" s="25" t="s">
        <v>4061</v>
      </c>
    </row>
    <row r="3880" spans="1:4">
      <c r="A3880" s="24" t="s">
        <v>43535</v>
      </c>
      <c r="B3880" s="24" t="s">
        <v>43536</v>
      </c>
      <c r="C3880" s="25" t="s">
        <v>43537</v>
      </c>
      <c r="D3880" s="25" t="s">
        <v>4061</v>
      </c>
    </row>
    <row r="3881" spans="1:4">
      <c r="A3881" s="24" t="s">
        <v>43538</v>
      </c>
      <c r="B3881" s="24" t="s">
        <v>43539</v>
      </c>
      <c r="C3881" s="25" t="s">
        <v>43540</v>
      </c>
      <c r="D3881" s="25" t="s">
        <v>4061</v>
      </c>
    </row>
    <row r="3882" spans="1:4">
      <c r="A3882" s="24" t="s">
        <v>43541</v>
      </c>
      <c r="B3882" s="24" t="s">
        <v>43542</v>
      </c>
      <c r="C3882" s="25" t="s">
        <v>43543</v>
      </c>
      <c r="D3882" s="25" t="s">
        <v>4061</v>
      </c>
    </row>
    <row r="3883" spans="1:4">
      <c r="A3883" s="24" t="s">
        <v>43544</v>
      </c>
      <c r="B3883" s="24" t="s">
        <v>43545</v>
      </c>
      <c r="C3883" s="25" t="s">
        <v>43546</v>
      </c>
      <c r="D3883" s="25" t="s">
        <v>4061</v>
      </c>
    </row>
    <row r="3884" spans="1:4">
      <c r="A3884" s="24" t="s">
        <v>43547</v>
      </c>
      <c r="B3884" s="24" t="s">
        <v>43548</v>
      </c>
      <c r="C3884" s="25" t="s">
        <v>43549</v>
      </c>
      <c r="D3884" s="25" t="s">
        <v>4061</v>
      </c>
    </row>
    <row r="3885" spans="1:4">
      <c r="A3885" s="24" t="s">
        <v>43550</v>
      </c>
      <c r="B3885" s="24" t="s">
        <v>43551</v>
      </c>
      <c r="C3885" s="25" t="s">
        <v>43552</v>
      </c>
      <c r="D3885" s="25" t="s">
        <v>4061</v>
      </c>
    </row>
    <row r="3886" spans="1:4">
      <c r="A3886" s="24" t="s">
        <v>43553</v>
      </c>
      <c r="B3886" s="24" t="s">
        <v>43554</v>
      </c>
      <c r="C3886" s="25" t="s">
        <v>43555</v>
      </c>
      <c r="D3886" s="25" t="s">
        <v>4061</v>
      </c>
    </row>
    <row r="3887" spans="1:4">
      <c r="A3887" s="24" t="s">
        <v>43556</v>
      </c>
      <c r="B3887" s="24" t="s">
        <v>43557</v>
      </c>
      <c r="C3887" s="25" t="s">
        <v>43558</v>
      </c>
      <c r="D3887" s="25" t="s">
        <v>4061</v>
      </c>
    </row>
    <row r="3888" spans="1:4">
      <c r="A3888" s="24" t="s">
        <v>43559</v>
      </c>
      <c r="B3888" s="24" t="s">
        <v>43560</v>
      </c>
      <c r="C3888" s="25" t="s">
        <v>43561</v>
      </c>
      <c r="D3888" s="25" t="s">
        <v>4061</v>
      </c>
    </row>
    <row r="3889" spans="1:4">
      <c r="A3889" s="24" t="s">
        <v>43562</v>
      </c>
      <c r="B3889" s="24" t="s">
        <v>43563</v>
      </c>
      <c r="C3889" s="25" t="s">
        <v>43564</v>
      </c>
      <c r="D3889" s="25" t="s">
        <v>4061</v>
      </c>
    </row>
    <row r="3890" spans="1:4">
      <c r="A3890" s="24" t="s">
        <v>43565</v>
      </c>
      <c r="B3890" s="24" t="s">
        <v>43566</v>
      </c>
      <c r="C3890" s="25" t="s">
        <v>43567</v>
      </c>
      <c r="D3890" s="25" t="s">
        <v>4061</v>
      </c>
    </row>
    <row r="3891" spans="1:4">
      <c r="A3891" s="24" t="s">
        <v>43568</v>
      </c>
      <c r="B3891" s="24" t="s">
        <v>43569</v>
      </c>
      <c r="C3891" s="25" t="s">
        <v>43570</v>
      </c>
      <c r="D3891" s="25" t="s">
        <v>4061</v>
      </c>
    </row>
    <row r="3892" spans="1:4">
      <c r="A3892" s="24" t="s">
        <v>43571</v>
      </c>
      <c r="B3892" s="24" t="s">
        <v>43572</v>
      </c>
      <c r="C3892" s="25" t="s">
        <v>43573</v>
      </c>
      <c r="D3892" s="25" t="s">
        <v>4061</v>
      </c>
    </row>
    <row r="3893" spans="1:4">
      <c r="A3893" s="24" t="s">
        <v>43574</v>
      </c>
      <c r="B3893" s="24" t="s">
        <v>43575</v>
      </c>
      <c r="C3893" s="25" t="s">
        <v>43576</v>
      </c>
      <c r="D3893" s="25" t="s">
        <v>4061</v>
      </c>
    </row>
    <row r="3894" spans="1:4">
      <c r="A3894" s="24" t="s">
        <v>43577</v>
      </c>
      <c r="B3894" s="24" t="s">
        <v>43578</v>
      </c>
      <c r="C3894" s="25" t="s">
        <v>43579</v>
      </c>
      <c r="D3894" s="25" t="s">
        <v>4061</v>
      </c>
    </row>
    <row r="3895" spans="1:4">
      <c r="A3895" s="24" t="s">
        <v>43580</v>
      </c>
      <c r="B3895" s="24" t="s">
        <v>43581</v>
      </c>
      <c r="C3895" s="25" t="s">
        <v>43582</v>
      </c>
      <c r="D3895" s="25" t="s">
        <v>4061</v>
      </c>
    </row>
    <row r="3896" spans="1:4">
      <c r="A3896" s="24" t="s">
        <v>43583</v>
      </c>
      <c r="B3896" s="24" t="s">
        <v>43584</v>
      </c>
      <c r="C3896" s="25" t="s">
        <v>43585</v>
      </c>
      <c r="D3896" s="25" t="s">
        <v>4061</v>
      </c>
    </row>
    <row r="3897" spans="1:4">
      <c r="A3897" s="24" t="s">
        <v>43586</v>
      </c>
      <c r="B3897" s="24" t="s">
        <v>43587</v>
      </c>
      <c r="C3897" s="25" t="s">
        <v>43588</v>
      </c>
      <c r="D3897" s="25" t="s">
        <v>4061</v>
      </c>
    </row>
    <row r="3898" spans="1:4">
      <c r="A3898" s="24" t="s">
        <v>43589</v>
      </c>
      <c r="B3898" s="24" t="s">
        <v>43590</v>
      </c>
      <c r="C3898" s="25" t="s">
        <v>43591</v>
      </c>
      <c r="D3898" s="25" t="s">
        <v>4061</v>
      </c>
    </row>
    <row r="3899" spans="1:4">
      <c r="A3899" s="24" t="s">
        <v>43592</v>
      </c>
      <c r="B3899" s="24" t="s">
        <v>43593</v>
      </c>
      <c r="C3899" s="25" t="s">
        <v>43594</v>
      </c>
      <c r="D3899" s="25" t="s">
        <v>4061</v>
      </c>
    </row>
    <row r="3900" spans="1:4">
      <c r="A3900" s="24" t="s">
        <v>43595</v>
      </c>
      <c r="B3900" s="24" t="s">
        <v>43596</v>
      </c>
      <c r="C3900" s="25" t="s">
        <v>43597</v>
      </c>
      <c r="D3900" s="25" t="s">
        <v>4061</v>
      </c>
    </row>
    <row r="3901" spans="1:4">
      <c r="A3901" s="24" t="s">
        <v>43598</v>
      </c>
      <c r="B3901" s="24" t="s">
        <v>43599</v>
      </c>
      <c r="C3901" s="25" t="s">
        <v>43600</v>
      </c>
      <c r="D3901" s="25" t="s">
        <v>4061</v>
      </c>
    </row>
    <row r="3902" spans="1:4">
      <c r="A3902" s="24" t="s">
        <v>43601</v>
      </c>
      <c r="B3902" s="24" t="s">
        <v>43602</v>
      </c>
      <c r="C3902" s="25" t="s">
        <v>43603</v>
      </c>
      <c r="D3902" s="25" t="s">
        <v>4061</v>
      </c>
    </row>
    <row r="3903" spans="1:4">
      <c r="A3903" s="24" t="s">
        <v>43604</v>
      </c>
      <c r="B3903" s="24" t="s">
        <v>43605</v>
      </c>
      <c r="C3903" s="25" t="s">
        <v>43606</v>
      </c>
      <c r="D3903" s="25" t="s">
        <v>4061</v>
      </c>
    </row>
    <row r="3904" spans="1:4">
      <c r="A3904" s="24" t="s">
        <v>43607</v>
      </c>
      <c r="B3904" s="24" t="s">
        <v>43608</v>
      </c>
      <c r="C3904" s="25" t="s">
        <v>43609</v>
      </c>
      <c r="D3904" s="25" t="s">
        <v>4061</v>
      </c>
    </row>
    <row r="3905" spans="1:4">
      <c r="A3905" s="24" t="s">
        <v>43610</v>
      </c>
      <c r="B3905" s="24" t="s">
        <v>43611</v>
      </c>
      <c r="C3905" s="25" t="s">
        <v>43612</v>
      </c>
      <c r="D3905" s="25" t="s">
        <v>4061</v>
      </c>
    </row>
    <row r="3906" spans="1:4">
      <c r="A3906" s="24" t="s">
        <v>43613</v>
      </c>
      <c r="B3906" s="24" t="s">
        <v>43614</v>
      </c>
      <c r="C3906" s="25" t="s">
        <v>43615</v>
      </c>
      <c r="D3906" s="25" t="s">
        <v>4061</v>
      </c>
    </row>
    <row r="3907" spans="1:4">
      <c r="A3907" s="24" t="s">
        <v>43616</v>
      </c>
      <c r="B3907" s="24" t="s">
        <v>43617</v>
      </c>
      <c r="C3907" s="25" t="s">
        <v>43618</v>
      </c>
      <c r="D3907" s="25" t="s">
        <v>4061</v>
      </c>
    </row>
    <row r="3908" spans="1:4">
      <c r="A3908" s="24" t="s">
        <v>43619</v>
      </c>
      <c r="B3908" s="24" t="s">
        <v>43620</v>
      </c>
      <c r="C3908" s="25" t="s">
        <v>43621</v>
      </c>
      <c r="D3908" s="25" t="s">
        <v>4061</v>
      </c>
    </row>
    <row r="3909" spans="1:4">
      <c r="A3909" s="24" t="s">
        <v>43622</v>
      </c>
      <c r="B3909" s="24" t="s">
        <v>43623</v>
      </c>
      <c r="C3909" s="25" t="s">
        <v>43624</v>
      </c>
      <c r="D3909" s="25" t="s">
        <v>4061</v>
      </c>
    </row>
    <row r="3910" spans="1:4">
      <c r="A3910" s="24" t="s">
        <v>43625</v>
      </c>
      <c r="B3910" s="24" t="s">
        <v>43626</v>
      </c>
      <c r="C3910" s="25" t="s">
        <v>43627</v>
      </c>
      <c r="D3910" s="25" t="s">
        <v>4061</v>
      </c>
    </row>
    <row r="3911" spans="1:4">
      <c r="A3911" s="24" t="s">
        <v>43628</v>
      </c>
      <c r="B3911" s="24" t="s">
        <v>43629</v>
      </c>
      <c r="C3911" s="25" t="s">
        <v>43630</v>
      </c>
      <c r="D3911" s="25" t="s">
        <v>4061</v>
      </c>
    </row>
    <row r="3912" spans="1:4">
      <c r="A3912" s="24" t="s">
        <v>43631</v>
      </c>
      <c r="B3912" s="24" t="s">
        <v>43632</v>
      </c>
      <c r="C3912" s="25" t="s">
        <v>43633</v>
      </c>
      <c r="D3912" s="25" t="s">
        <v>4061</v>
      </c>
    </row>
    <row r="3913" spans="1:4">
      <c r="A3913" s="24" t="s">
        <v>43634</v>
      </c>
      <c r="B3913" s="24" t="s">
        <v>43635</v>
      </c>
      <c r="C3913" s="25" t="s">
        <v>43636</v>
      </c>
      <c r="D3913" s="25" t="s">
        <v>4061</v>
      </c>
    </row>
    <row r="3914" spans="1:4">
      <c r="A3914" s="24" t="s">
        <v>43637</v>
      </c>
      <c r="B3914" s="24" t="s">
        <v>43638</v>
      </c>
      <c r="C3914" s="25" t="s">
        <v>43639</v>
      </c>
      <c r="D3914" s="25" t="s">
        <v>4061</v>
      </c>
    </row>
    <row r="3915" spans="1:4">
      <c r="A3915" s="24" t="s">
        <v>43640</v>
      </c>
      <c r="B3915" s="24" t="s">
        <v>43641</v>
      </c>
      <c r="C3915" s="25" t="s">
        <v>43642</v>
      </c>
      <c r="D3915" s="25" t="s">
        <v>4061</v>
      </c>
    </row>
    <row r="3916" spans="1:4">
      <c r="A3916" s="24" t="s">
        <v>43643</v>
      </c>
      <c r="B3916" s="24" t="s">
        <v>43644</v>
      </c>
      <c r="C3916" s="25" t="s">
        <v>43645</v>
      </c>
      <c r="D3916" s="25" t="s">
        <v>4061</v>
      </c>
    </row>
    <row r="3917" spans="1:4">
      <c r="A3917" s="24" t="s">
        <v>43646</v>
      </c>
      <c r="B3917" s="24" t="s">
        <v>43647</v>
      </c>
      <c r="C3917" s="25" t="s">
        <v>43648</v>
      </c>
      <c r="D3917" s="25" t="s">
        <v>4061</v>
      </c>
    </row>
    <row r="3918" spans="1:4">
      <c r="A3918" s="24" t="s">
        <v>43649</v>
      </c>
      <c r="B3918" s="24" t="s">
        <v>43650</v>
      </c>
      <c r="C3918" s="25" t="s">
        <v>43651</v>
      </c>
      <c r="D3918" s="25" t="s">
        <v>4061</v>
      </c>
    </row>
    <row r="3919" spans="1:4">
      <c r="A3919" s="24" t="s">
        <v>43652</v>
      </c>
      <c r="B3919" s="24" t="s">
        <v>43653</v>
      </c>
      <c r="C3919" s="25" t="s">
        <v>43654</v>
      </c>
      <c r="D3919" s="25" t="s">
        <v>4061</v>
      </c>
    </row>
    <row r="3920" spans="1:4">
      <c r="A3920" s="24" t="s">
        <v>43655</v>
      </c>
      <c r="B3920" s="24" t="s">
        <v>43656</v>
      </c>
      <c r="C3920" s="25" t="s">
        <v>43657</v>
      </c>
      <c r="D3920" s="25" t="s">
        <v>4061</v>
      </c>
    </row>
    <row r="3921" spans="1:4">
      <c r="A3921" s="24" t="s">
        <v>43658</v>
      </c>
      <c r="B3921" s="24" t="s">
        <v>43659</v>
      </c>
      <c r="C3921" s="25" t="s">
        <v>43660</v>
      </c>
      <c r="D3921" s="25" t="s">
        <v>4061</v>
      </c>
    </row>
    <row r="3922" spans="1:4">
      <c r="A3922" s="24" t="s">
        <v>43661</v>
      </c>
      <c r="B3922" s="24" t="s">
        <v>43662</v>
      </c>
      <c r="C3922" s="25" t="s">
        <v>43663</v>
      </c>
      <c r="D3922" s="25" t="s">
        <v>4061</v>
      </c>
    </row>
    <row r="3923" spans="1:4">
      <c r="A3923" s="24" t="s">
        <v>43664</v>
      </c>
      <c r="B3923" s="24" t="s">
        <v>43662</v>
      </c>
      <c r="C3923" s="25" t="s">
        <v>43665</v>
      </c>
      <c r="D3923" s="25" t="s">
        <v>4061</v>
      </c>
    </row>
    <row r="3924" spans="1:4">
      <c r="A3924" s="24" t="s">
        <v>43666</v>
      </c>
      <c r="B3924" s="24" t="s">
        <v>43667</v>
      </c>
      <c r="C3924" s="25" t="s">
        <v>43668</v>
      </c>
      <c r="D3924" s="25" t="s">
        <v>4061</v>
      </c>
    </row>
    <row r="3925" spans="1:4">
      <c r="A3925" s="24" t="s">
        <v>43669</v>
      </c>
      <c r="B3925" s="24" t="s">
        <v>43670</v>
      </c>
      <c r="C3925" s="25" t="s">
        <v>43671</v>
      </c>
      <c r="D3925" s="25" t="s">
        <v>4061</v>
      </c>
    </row>
    <row r="3926" spans="1:4">
      <c r="A3926" s="24" t="s">
        <v>43672</v>
      </c>
      <c r="B3926" s="24" t="s">
        <v>43673</v>
      </c>
      <c r="C3926" s="25" t="s">
        <v>43674</v>
      </c>
      <c r="D3926" s="25" t="s">
        <v>4061</v>
      </c>
    </row>
    <row r="3927" spans="1:4">
      <c r="A3927" s="24" t="s">
        <v>43675</v>
      </c>
      <c r="B3927" s="24" t="s">
        <v>43676</v>
      </c>
      <c r="C3927" s="25" t="s">
        <v>43677</v>
      </c>
      <c r="D3927" s="25" t="s">
        <v>4061</v>
      </c>
    </row>
    <row r="3928" spans="1:4">
      <c r="A3928" s="24" t="s">
        <v>43678</v>
      </c>
      <c r="B3928" s="24" t="s">
        <v>43679</v>
      </c>
      <c r="C3928" s="25" t="s">
        <v>43680</v>
      </c>
      <c r="D3928" s="25" t="s">
        <v>4061</v>
      </c>
    </row>
    <row r="3929" spans="1:4">
      <c r="A3929" s="24" t="s">
        <v>43681</v>
      </c>
      <c r="B3929" s="24" t="s">
        <v>43682</v>
      </c>
      <c r="C3929" s="25" t="s">
        <v>43683</v>
      </c>
      <c r="D3929" s="25" t="s">
        <v>4061</v>
      </c>
    </row>
    <row r="3930" spans="1:4">
      <c r="A3930" s="24" t="s">
        <v>43684</v>
      </c>
      <c r="B3930" s="24" t="s">
        <v>43685</v>
      </c>
      <c r="C3930" s="25" t="s">
        <v>43686</v>
      </c>
      <c r="D3930" s="25" t="s">
        <v>4061</v>
      </c>
    </row>
    <row r="3931" spans="1:4">
      <c r="A3931" s="24" t="s">
        <v>43687</v>
      </c>
      <c r="B3931" s="24" t="s">
        <v>43688</v>
      </c>
      <c r="C3931" s="25" t="s">
        <v>43689</v>
      </c>
      <c r="D3931" s="25" t="s">
        <v>4061</v>
      </c>
    </row>
    <row r="3932" spans="1:4">
      <c r="A3932" s="24" t="s">
        <v>43690</v>
      </c>
      <c r="B3932" s="24" t="s">
        <v>43691</v>
      </c>
      <c r="C3932" s="25" t="s">
        <v>43692</v>
      </c>
      <c r="D3932" s="25" t="s">
        <v>4061</v>
      </c>
    </row>
    <row r="3933" spans="1:4">
      <c r="A3933" s="24" t="s">
        <v>43693</v>
      </c>
      <c r="B3933" s="24" t="s">
        <v>43694</v>
      </c>
      <c r="C3933" s="25" t="s">
        <v>43695</v>
      </c>
      <c r="D3933" s="25" t="s">
        <v>4061</v>
      </c>
    </row>
    <row r="3934" spans="1:4">
      <c r="A3934" s="24" t="s">
        <v>43696</v>
      </c>
      <c r="B3934" s="24" t="s">
        <v>43697</v>
      </c>
      <c r="C3934" s="25" t="s">
        <v>43698</v>
      </c>
      <c r="D3934" s="25" t="s">
        <v>4061</v>
      </c>
    </row>
    <row r="3935" spans="1:4">
      <c r="A3935" s="24" t="s">
        <v>43699</v>
      </c>
      <c r="B3935" s="24" t="s">
        <v>43700</v>
      </c>
      <c r="C3935" s="25" t="s">
        <v>43701</v>
      </c>
      <c r="D3935" s="25" t="s">
        <v>4061</v>
      </c>
    </row>
    <row r="3936" spans="1:4">
      <c r="A3936" s="24" t="s">
        <v>43702</v>
      </c>
      <c r="B3936" s="24" t="s">
        <v>43703</v>
      </c>
      <c r="C3936" s="25" t="s">
        <v>43704</v>
      </c>
      <c r="D3936" s="25" t="s">
        <v>4061</v>
      </c>
    </row>
    <row r="3937" spans="1:4">
      <c r="A3937" s="24" t="s">
        <v>43705</v>
      </c>
      <c r="B3937" s="24" t="s">
        <v>43706</v>
      </c>
      <c r="C3937" s="25" t="s">
        <v>43707</v>
      </c>
      <c r="D3937" s="25" t="s">
        <v>4061</v>
      </c>
    </row>
    <row r="3938" spans="1:4">
      <c r="A3938" s="24" t="s">
        <v>43708</v>
      </c>
      <c r="B3938" s="24" t="s">
        <v>43709</v>
      </c>
      <c r="C3938" s="25" t="s">
        <v>43710</v>
      </c>
      <c r="D3938" s="25" t="s">
        <v>4061</v>
      </c>
    </row>
    <row r="3939" spans="1:4">
      <c r="A3939" s="24" t="s">
        <v>43711</v>
      </c>
      <c r="B3939" s="24" t="s">
        <v>43712</v>
      </c>
      <c r="C3939" s="25" t="s">
        <v>43713</v>
      </c>
      <c r="D3939" s="25" t="s">
        <v>4061</v>
      </c>
    </row>
    <row r="3940" spans="1:4">
      <c r="A3940" s="24" t="s">
        <v>43714</v>
      </c>
      <c r="B3940" s="24" t="s">
        <v>43715</v>
      </c>
      <c r="C3940" s="25" t="s">
        <v>43716</v>
      </c>
      <c r="D3940" s="25" t="s">
        <v>4061</v>
      </c>
    </row>
    <row r="3941" spans="1:4">
      <c r="A3941" s="24" t="s">
        <v>43717</v>
      </c>
      <c r="B3941" s="24" t="s">
        <v>43718</v>
      </c>
      <c r="C3941" s="25" t="s">
        <v>43719</v>
      </c>
      <c r="D3941" s="25" t="s">
        <v>4061</v>
      </c>
    </row>
    <row r="3942" spans="1:4">
      <c r="A3942" s="24" t="s">
        <v>43720</v>
      </c>
      <c r="B3942" s="24" t="s">
        <v>43721</v>
      </c>
      <c r="C3942" s="25" t="s">
        <v>43722</v>
      </c>
      <c r="D3942" s="25" t="s">
        <v>4061</v>
      </c>
    </row>
    <row r="3943" spans="1:4">
      <c r="A3943" s="24" t="s">
        <v>43723</v>
      </c>
      <c r="B3943" s="24" t="s">
        <v>43724</v>
      </c>
      <c r="C3943" s="25" t="s">
        <v>43725</v>
      </c>
      <c r="D3943" s="25" t="s">
        <v>4061</v>
      </c>
    </row>
    <row r="3944" spans="1:4">
      <c r="A3944" s="24" t="s">
        <v>43726</v>
      </c>
      <c r="B3944" s="24" t="s">
        <v>43727</v>
      </c>
      <c r="C3944" s="25" t="s">
        <v>43728</v>
      </c>
      <c r="D3944" s="25" t="s">
        <v>4061</v>
      </c>
    </row>
    <row r="3945" spans="1:4">
      <c r="A3945" s="24" t="s">
        <v>43729</v>
      </c>
      <c r="B3945" s="24" t="s">
        <v>43730</v>
      </c>
      <c r="C3945" s="25" t="s">
        <v>43731</v>
      </c>
      <c r="D3945" s="25" t="s">
        <v>4061</v>
      </c>
    </row>
    <row r="3946" spans="1:4">
      <c r="A3946" s="24" t="s">
        <v>43732</v>
      </c>
      <c r="B3946" s="24" t="s">
        <v>43733</v>
      </c>
      <c r="C3946" s="25" t="s">
        <v>43734</v>
      </c>
      <c r="D3946" s="25" t="s">
        <v>4061</v>
      </c>
    </row>
    <row r="3947" spans="1:4">
      <c r="A3947" s="24" t="s">
        <v>43735</v>
      </c>
      <c r="B3947" s="24" t="s">
        <v>43736</v>
      </c>
      <c r="C3947" s="25" t="s">
        <v>43737</v>
      </c>
      <c r="D3947" s="25" t="s">
        <v>4061</v>
      </c>
    </row>
    <row r="3948" spans="1:4">
      <c r="A3948" s="24" t="s">
        <v>43738</v>
      </c>
      <c r="B3948" s="24" t="s">
        <v>43739</v>
      </c>
      <c r="C3948" s="25" t="s">
        <v>43740</v>
      </c>
      <c r="D3948" s="25" t="s">
        <v>4061</v>
      </c>
    </row>
    <row r="3949" spans="1:4">
      <c r="A3949" s="24" t="s">
        <v>43741</v>
      </c>
      <c r="B3949" s="24" t="s">
        <v>43742</v>
      </c>
      <c r="C3949" s="25" t="s">
        <v>43743</v>
      </c>
      <c r="D3949" s="25" t="s">
        <v>4061</v>
      </c>
    </row>
    <row r="3950" spans="1:4">
      <c r="A3950" s="24" t="s">
        <v>43744</v>
      </c>
      <c r="B3950" s="24" t="s">
        <v>43745</v>
      </c>
      <c r="C3950" s="25" t="s">
        <v>43746</v>
      </c>
      <c r="D3950" s="25" t="s">
        <v>4061</v>
      </c>
    </row>
    <row r="3951" spans="1:4">
      <c r="A3951" s="24" t="s">
        <v>43747</v>
      </c>
      <c r="B3951" s="24" t="s">
        <v>43748</v>
      </c>
      <c r="C3951" s="25" t="s">
        <v>43749</v>
      </c>
      <c r="D3951" s="25" t="s">
        <v>4061</v>
      </c>
    </row>
    <row r="3952" spans="1:4">
      <c r="A3952" s="24" t="s">
        <v>43750</v>
      </c>
      <c r="B3952" s="24" t="s">
        <v>43751</v>
      </c>
      <c r="C3952" s="25" t="s">
        <v>43752</v>
      </c>
      <c r="D3952" s="25" t="s">
        <v>4061</v>
      </c>
    </row>
    <row r="3953" spans="1:4">
      <c r="A3953" s="24" t="s">
        <v>43753</v>
      </c>
      <c r="B3953" s="24" t="s">
        <v>43754</v>
      </c>
      <c r="C3953" s="25" t="s">
        <v>43755</v>
      </c>
      <c r="D3953" s="25" t="s">
        <v>4061</v>
      </c>
    </row>
    <row r="3954" spans="1:4">
      <c r="A3954" s="24" t="s">
        <v>43756</v>
      </c>
      <c r="B3954" s="24" t="s">
        <v>43757</v>
      </c>
      <c r="C3954" s="25" t="s">
        <v>43758</v>
      </c>
      <c r="D3954" s="25" t="s">
        <v>4061</v>
      </c>
    </row>
    <row r="3955" spans="1:4">
      <c r="A3955" s="24" t="s">
        <v>43759</v>
      </c>
      <c r="B3955" s="24" t="s">
        <v>43760</v>
      </c>
      <c r="C3955" s="25" t="s">
        <v>43761</v>
      </c>
      <c r="D3955" s="25" t="s">
        <v>4061</v>
      </c>
    </row>
    <row r="3956" spans="1:4">
      <c r="A3956" s="24" t="s">
        <v>43762</v>
      </c>
      <c r="B3956" s="24" t="s">
        <v>43763</v>
      </c>
      <c r="C3956" s="25" t="s">
        <v>43764</v>
      </c>
      <c r="D3956" s="25" t="s">
        <v>4061</v>
      </c>
    </row>
    <row r="3957" spans="1:4">
      <c r="A3957" s="24" t="s">
        <v>43765</v>
      </c>
      <c r="B3957" s="24" t="s">
        <v>43766</v>
      </c>
      <c r="C3957" s="25" t="s">
        <v>43767</v>
      </c>
      <c r="D3957" s="25" t="s">
        <v>4061</v>
      </c>
    </row>
    <row r="3958" spans="1:4">
      <c r="A3958" s="24" t="s">
        <v>43768</v>
      </c>
      <c r="B3958" s="24" t="s">
        <v>43769</v>
      </c>
      <c r="C3958" s="25" t="s">
        <v>43770</v>
      </c>
      <c r="D3958" s="25" t="s">
        <v>4061</v>
      </c>
    </row>
    <row r="3959" spans="1:4">
      <c r="A3959" s="24" t="s">
        <v>43771</v>
      </c>
      <c r="B3959" s="24" t="s">
        <v>43772</v>
      </c>
      <c r="C3959" s="25" t="s">
        <v>43773</v>
      </c>
      <c r="D3959" s="25" t="s">
        <v>4061</v>
      </c>
    </row>
    <row r="3960" spans="1:4">
      <c r="A3960" s="24" t="s">
        <v>43774</v>
      </c>
      <c r="B3960" s="24" t="s">
        <v>43775</v>
      </c>
      <c r="C3960" s="25" t="s">
        <v>43776</v>
      </c>
      <c r="D3960" s="25" t="s">
        <v>4061</v>
      </c>
    </row>
    <row r="3961" spans="1:4">
      <c r="A3961" s="24" t="s">
        <v>43777</v>
      </c>
      <c r="B3961" s="24" t="s">
        <v>43778</v>
      </c>
      <c r="C3961" s="25" t="s">
        <v>43779</v>
      </c>
      <c r="D3961" s="25" t="s">
        <v>4061</v>
      </c>
    </row>
    <row r="3962" spans="1:4">
      <c r="A3962" s="24" t="s">
        <v>43780</v>
      </c>
      <c r="B3962" s="24" t="s">
        <v>43781</v>
      </c>
      <c r="C3962" s="25" t="s">
        <v>43782</v>
      </c>
      <c r="D3962" s="25" t="s">
        <v>4061</v>
      </c>
    </row>
    <row r="3963" spans="1:4">
      <c r="A3963" s="24" t="s">
        <v>43783</v>
      </c>
      <c r="B3963" s="24" t="s">
        <v>43784</v>
      </c>
      <c r="C3963" s="25" t="s">
        <v>43785</v>
      </c>
      <c r="D3963" s="25" t="s">
        <v>4061</v>
      </c>
    </row>
    <row r="3964" spans="1:4">
      <c r="A3964" s="24" t="s">
        <v>43786</v>
      </c>
      <c r="B3964" s="24" t="s">
        <v>43787</v>
      </c>
      <c r="C3964" s="25" t="s">
        <v>43788</v>
      </c>
      <c r="D3964" s="25" t="s">
        <v>4061</v>
      </c>
    </row>
    <row r="3965" spans="1:4">
      <c r="A3965" s="24" t="s">
        <v>43789</v>
      </c>
      <c r="B3965" s="24" t="s">
        <v>43790</v>
      </c>
      <c r="C3965" s="25" t="s">
        <v>43791</v>
      </c>
      <c r="D3965" s="25" t="s">
        <v>4061</v>
      </c>
    </row>
    <row r="3966" spans="1:4">
      <c r="A3966" s="24" t="s">
        <v>43792</v>
      </c>
      <c r="B3966" s="24" t="s">
        <v>43793</v>
      </c>
      <c r="C3966" s="25" t="s">
        <v>43794</v>
      </c>
      <c r="D3966" s="25" t="s">
        <v>4061</v>
      </c>
    </row>
    <row r="3967" spans="1:4">
      <c r="A3967" s="24" t="s">
        <v>43795</v>
      </c>
      <c r="B3967" s="24" t="s">
        <v>43796</v>
      </c>
      <c r="C3967" s="25" t="s">
        <v>43797</v>
      </c>
      <c r="D3967" s="25" t="s">
        <v>4061</v>
      </c>
    </row>
    <row r="3968" spans="1:4">
      <c r="A3968" s="24" t="s">
        <v>43798</v>
      </c>
      <c r="B3968" s="24" t="s">
        <v>43799</v>
      </c>
      <c r="C3968" s="25" t="s">
        <v>43800</v>
      </c>
      <c r="D3968" s="25" t="s">
        <v>4061</v>
      </c>
    </row>
    <row r="3969" spans="1:4">
      <c r="A3969" s="24" t="s">
        <v>43801</v>
      </c>
      <c r="B3969" s="24" t="s">
        <v>43802</v>
      </c>
      <c r="C3969" s="25" t="s">
        <v>43803</v>
      </c>
      <c r="D3969" s="25" t="s">
        <v>4061</v>
      </c>
    </row>
    <row r="3970" spans="1:4">
      <c r="A3970" s="24" t="s">
        <v>43804</v>
      </c>
      <c r="B3970" s="24" t="s">
        <v>43805</v>
      </c>
      <c r="C3970" s="25" t="s">
        <v>43806</v>
      </c>
      <c r="D3970" s="25" t="s">
        <v>4061</v>
      </c>
    </row>
    <row r="3971" spans="1:4">
      <c r="A3971" s="24" t="s">
        <v>43807</v>
      </c>
      <c r="B3971" s="24" t="s">
        <v>43808</v>
      </c>
      <c r="C3971" s="25" t="s">
        <v>43809</v>
      </c>
      <c r="D3971" s="25" t="s">
        <v>4061</v>
      </c>
    </row>
    <row r="3972" spans="1:4">
      <c r="A3972" s="24" t="s">
        <v>43810</v>
      </c>
      <c r="B3972" s="24" t="s">
        <v>43811</v>
      </c>
      <c r="C3972" s="25" t="s">
        <v>43812</v>
      </c>
      <c r="D3972" s="25" t="s">
        <v>4061</v>
      </c>
    </row>
    <row r="3973" spans="1:4">
      <c r="A3973" s="24" t="s">
        <v>43813</v>
      </c>
      <c r="B3973" s="24" t="s">
        <v>43814</v>
      </c>
      <c r="C3973" s="25" t="s">
        <v>43815</v>
      </c>
      <c r="D3973" s="25" t="s">
        <v>4061</v>
      </c>
    </row>
    <row r="3974" spans="1:4">
      <c r="A3974" s="24" t="s">
        <v>43816</v>
      </c>
      <c r="B3974" s="24" t="s">
        <v>43817</v>
      </c>
      <c r="C3974" s="25" t="s">
        <v>43818</v>
      </c>
      <c r="D3974" s="25" t="s">
        <v>4061</v>
      </c>
    </row>
    <row r="3975" spans="1:4">
      <c r="A3975" s="24" t="s">
        <v>43819</v>
      </c>
      <c r="B3975" s="24" t="s">
        <v>43820</v>
      </c>
      <c r="C3975" s="25" t="s">
        <v>43821</v>
      </c>
      <c r="D3975" s="25" t="s">
        <v>4061</v>
      </c>
    </row>
    <row r="3976" spans="1:4">
      <c r="A3976" s="24" t="s">
        <v>24955</v>
      </c>
      <c r="B3976" s="24" t="s">
        <v>24956</v>
      </c>
      <c r="C3976" s="25" t="s">
        <v>24957</v>
      </c>
      <c r="D3976" s="25" t="s">
        <v>4061</v>
      </c>
    </row>
    <row r="3977" spans="1:4">
      <c r="A3977" s="24" t="s">
        <v>43822</v>
      </c>
      <c r="B3977" s="24" t="s">
        <v>43823</v>
      </c>
      <c r="C3977" s="25" t="s">
        <v>43824</v>
      </c>
      <c r="D3977" s="25" t="s">
        <v>4061</v>
      </c>
    </row>
    <row r="3978" spans="1:4">
      <c r="A3978" s="24" t="s">
        <v>43825</v>
      </c>
      <c r="B3978" s="24" t="s">
        <v>43826</v>
      </c>
      <c r="C3978" s="25" t="s">
        <v>43827</v>
      </c>
      <c r="D3978" s="25" t="s">
        <v>4061</v>
      </c>
    </row>
    <row r="3979" spans="1:4">
      <c r="A3979" s="24" t="s">
        <v>43828</v>
      </c>
      <c r="B3979" s="24" t="s">
        <v>43829</v>
      </c>
      <c r="C3979" s="25" t="s">
        <v>43830</v>
      </c>
      <c r="D3979" s="25" t="s">
        <v>4061</v>
      </c>
    </row>
    <row r="3980" spans="1:4">
      <c r="A3980" s="24" t="s">
        <v>43831</v>
      </c>
      <c r="B3980" s="24" t="s">
        <v>43832</v>
      </c>
      <c r="C3980" s="25" t="s">
        <v>43833</v>
      </c>
      <c r="D3980" s="25" t="s">
        <v>4061</v>
      </c>
    </row>
    <row r="3981" spans="1:4">
      <c r="A3981" s="24" t="s">
        <v>43834</v>
      </c>
      <c r="B3981" s="24" t="s">
        <v>43835</v>
      </c>
      <c r="C3981" s="25" t="s">
        <v>43836</v>
      </c>
      <c r="D3981" s="25" t="s">
        <v>4061</v>
      </c>
    </row>
    <row r="3982" spans="1:4">
      <c r="A3982" s="24" t="s">
        <v>43837</v>
      </c>
      <c r="B3982" s="24" t="s">
        <v>43838</v>
      </c>
      <c r="C3982" s="25" t="s">
        <v>43839</v>
      </c>
      <c r="D3982" s="25" t="s">
        <v>4061</v>
      </c>
    </row>
    <row r="3983" spans="1:4">
      <c r="A3983" s="24" t="s">
        <v>43840</v>
      </c>
      <c r="B3983" s="24" t="s">
        <v>43841</v>
      </c>
      <c r="C3983" s="25" t="s">
        <v>43842</v>
      </c>
      <c r="D3983" s="25" t="s">
        <v>4061</v>
      </c>
    </row>
    <row r="3984" spans="1:4">
      <c r="A3984" s="24" t="s">
        <v>43843</v>
      </c>
      <c r="B3984" s="24" t="s">
        <v>43844</v>
      </c>
      <c r="C3984" s="25" t="s">
        <v>43845</v>
      </c>
      <c r="D3984" s="25" t="s">
        <v>4061</v>
      </c>
    </row>
    <row r="3985" spans="1:4">
      <c r="A3985" s="24" t="s">
        <v>43846</v>
      </c>
      <c r="B3985" s="24" t="s">
        <v>43847</v>
      </c>
      <c r="C3985" s="25" t="s">
        <v>43848</v>
      </c>
      <c r="D3985" s="25" t="s">
        <v>4061</v>
      </c>
    </row>
    <row r="3986" spans="1:4">
      <c r="A3986" s="24" t="s">
        <v>43849</v>
      </c>
      <c r="B3986" s="24" t="s">
        <v>43850</v>
      </c>
      <c r="C3986" s="25" t="s">
        <v>43851</v>
      </c>
      <c r="D3986" s="25" t="s">
        <v>4061</v>
      </c>
    </row>
    <row r="3987" spans="1:4">
      <c r="A3987" s="24" t="s">
        <v>43852</v>
      </c>
      <c r="B3987" s="24" t="s">
        <v>43853</v>
      </c>
      <c r="C3987" s="25" t="s">
        <v>43854</v>
      </c>
      <c r="D3987" s="25" t="s">
        <v>4061</v>
      </c>
    </row>
    <row r="3988" spans="1:4">
      <c r="A3988" s="24" t="s">
        <v>43855</v>
      </c>
      <c r="B3988" s="24" t="s">
        <v>43856</v>
      </c>
      <c r="C3988" s="25" t="s">
        <v>43857</v>
      </c>
      <c r="D3988" s="25" t="s">
        <v>4061</v>
      </c>
    </row>
    <row r="3989" spans="1:4">
      <c r="A3989" s="24" t="s">
        <v>43858</v>
      </c>
      <c r="B3989" s="24" t="s">
        <v>43859</v>
      </c>
      <c r="C3989" s="25" t="s">
        <v>43860</v>
      </c>
      <c r="D3989" s="25" t="s">
        <v>4061</v>
      </c>
    </row>
    <row r="3990" spans="1:4">
      <c r="A3990" s="24" t="s">
        <v>43861</v>
      </c>
      <c r="B3990" s="24" t="s">
        <v>43862</v>
      </c>
      <c r="C3990" s="25" t="s">
        <v>43863</v>
      </c>
      <c r="D3990" s="25" t="s">
        <v>4061</v>
      </c>
    </row>
    <row r="3991" spans="1:4">
      <c r="A3991" s="24" t="s">
        <v>43864</v>
      </c>
      <c r="B3991" s="24" t="s">
        <v>43865</v>
      </c>
      <c r="C3991" s="25" t="s">
        <v>43866</v>
      </c>
      <c r="D3991" s="25" t="s">
        <v>4061</v>
      </c>
    </row>
    <row r="3992" spans="1:4">
      <c r="A3992" s="24" t="s">
        <v>43867</v>
      </c>
      <c r="B3992" s="24" t="s">
        <v>43868</v>
      </c>
      <c r="C3992" s="25" t="s">
        <v>43869</v>
      </c>
      <c r="D3992" s="25" t="s">
        <v>4061</v>
      </c>
    </row>
    <row r="3993" spans="1:4">
      <c r="A3993" s="24" t="s">
        <v>43870</v>
      </c>
      <c r="B3993" s="24" t="s">
        <v>43871</v>
      </c>
      <c r="C3993" s="25" t="s">
        <v>43872</v>
      </c>
      <c r="D3993" s="25" t="s">
        <v>4061</v>
      </c>
    </row>
    <row r="3994" spans="1:4">
      <c r="A3994" s="24" t="s">
        <v>43873</v>
      </c>
      <c r="B3994" s="24" t="s">
        <v>43874</v>
      </c>
      <c r="C3994" s="25" t="s">
        <v>43875</v>
      </c>
      <c r="D3994" s="25" t="s">
        <v>4061</v>
      </c>
    </row>
    <row r="3995" spans="1:4">
      <c r="A3995" s="24" t="s">
        <v>43876</v>
      </c>
      <c r="B3995" s="24" t="s">
        <v>43877</v>
      </c>
      <c r="C3995" s="25" t="s">
        <v>43878</v>
      </c>
      <c r="D3995" s="25" t="s">
        <v>4061</v>
      </c>
    </row>
    <row r="3996" spans="1:4">
      <c r="A3996" s="24" t="s">
        <v>43879</v>
      </c>
      <c r="B3996" s="24" t="s">
        <v>43880</v>
      </c>
      <c r="C3996" s="25" t="s">
        <v>43881</v>
      </c>
      <c r="D3996" s="25" t="s">
        <v>4061</v>
      </c>
    </row>
    <row r="3997" spans="1:4">
      <c r="A3997" s="24" t="s">
        <v>43882</v>
      </c>
      <c r="B3997" s="24" t="s">
        <v>43883</v>
      </c>
      <c r="C3997" s="25" t="s">
        <v>43884</v>
      </c>
      <c r="D3997" s="25" t="s">
        <v>4061</v>
      </c>
    </row>
    <row r="3998" spans="1:4">
      <c r="A3998" s="24" t="s">
        <v>43885</v>
      </c>
      <c r="B3998" s="24" t="s">
        <v>43886</v>
      </c>
      <c r="C3998" s="25" t="s">
        <v>43887</v>
      </c>
      <c r="D3998" s="25" t="s">
        <v>4061</v>
      </c>
    </row>
    <row r="3999" spans="1:4">
      <c r="A3999" s="24" t="s">
        <v>43888</v>
      </c>
      <c r="B3999" s="24" t="s">
        <v>43889</v>
      </c>
      <c r="C3999" s="25" t="s">
        <v>43890</v>
      </c>
      <c r="D3999" s="25" t="s">
        <v>4061</v>
      </c>
    </row>
    <row r="4000" spans="1:4">
      <c r="A4000" s="24" t="s">
        <v>43891</v>
      </c>
      <c r="B4000" s="24" t="s">
        <v>43892</v>
      </c>
      <c r="C4000" s="25" t="s">
        <v>43893</v>
      </c>
      <c r="D4000" s="25" t="s">
        <v>4061</v>
      </c>
    </row>
    <row r="4001" spans="1:4">
      <c r="A4001" s="24" t="s">
        <v>43894</v>
      </c>
      <c r="B4001" s="24" t="s">
        <v>43895</v>
      </c>
      <c r="C4001" s="25" t="s">
        <v>43896</v>
      </c>
      <c r="D4001" s="25" t="s">
        <v>4061</v>
      </c>
    </row>
    <row r="4002" spans="1:4">
      <c r="A4002" s="24" t="s">
        <v>43897</v>
      </c>
      <c r="B4002" s="24" t="s">
        <v>43898</v>
      </c>
      <c r="C4002" s="25" t="s">
        <v>43899</v>
      </c>
      <c r="D4002" s="25" t="s">
        <v>4061</v>
      </c>
    </row>
    <row r="4003" spans="1:4">
      <c r="A4003" s="24" t="s">
        <v>43900</v>
      </c>
      <c r="B4003" s="24" t="s">
        <v>43901</v>
      </c>
      <c r="C4003" s="25" t="s">
        <v>43902</v>
      </c>
      <c r="D4003" s="25" t="s">
        <v>4061</v>
      </c>
    </row>
    <row r="4004" spans="1:4">
      <c r="A4004" s="24" t="s">
        <v>43903</v>
      </c>
      <c r="B4004" s="24" t="s">
        <v>43895</v>
      </c>
      <c r="C4004" s="25" t="s">
        <v>43904</v>
      </c>
      <c r="D4004" s="25" t="s">
        <v>4061</v>
      </c>
    </row>
    <row r="4005" spans="1:4">
      <c r="A4005" s="24" t="s">
        <v>43905</v>
      </c>
      <c r="B4005" s="24" t="s">
        <v>43906</v>
      </c>
      <c r="C4005" s="25" t="s">
        <v>43907</v>
      </c>
      <c r="D4005" s="25" t="s">
        <v>4061</v>
      </c>
    </row>
    <row r="4006" spans="1:4">
      <c r="A4006" s="24" t="s">
        <v>43908</v>
      </c>
      <c r="B4006" s="24" t="s">
        <v>43909</v>
      </c>
      <c r="C4006" s="25" t="s">
        <v>43910</v>
      </c>
      <c r="D4006" s="25" t="s">
        <v>4061</v>
      </c>
    </row>
    <row r="4007" spans="1:4">
      <c r="A4007" s="24" t="s">
        <v>43911</v>
      </c>
      <c r="B4007" s="24" t="s">
        <v>43912</v>
      </c>
      <c r="C4007" s="25" t="s">
        <v>43913</v>
      </c>
      <c r="D4007" s="25" t="s">
        <v>4061</v>
      </c>
    </row>
    <row r="4008" spans="1:4">
      <c r="A4008" s="24" t="s">
        <v>25003</v>
      </c>
      <c r="B4008" s="24" t="s">
        <v>24992</v>
      </c>
      <c r="C4008" s="25" t="s">
        <v>25004</v>
      </c>
      <c r="D4008" s="25" t="s">
        <v>4061</v>
      </c>
    </row>
    <row r="4009" spans="1:4">
      <c r="A4009" s="24" t="s">
        <v>43914</v>
      </c>
      <c r="B4009" s="24" t="s">
        <v>43915</v>
      </c>
      <c r="C4009" s="25" t="s">
        <v>43916</v>
      </c>
      <c r="D4009" s="25" t="s">
        <v>4061</v>
      </c>
    </row>
    <row r="4010" spans="1:4">
      <c r="A4010" s="24" t="s">
        <v>43917</v>
      </c>
      <c r="B4010" s="24" t="s">
        <v>43918</v>
      </c>
      <c r="C4010" s="25" t="s">
        <v>43919</v>
      </c>
      <c r="D4010" s="25" t="s">
        <v>4061</v>
      </c>
    </row>
    <row r="4011" spans="1:4">
      <c r="A4011" s="24" t="s">
        <v>43920</v>
      </c>
      <c r="B4011" s="24" t="s">
        <v>43921</v>
      </c>
      <c r="C4011" s="25" t="s">
        <v>43922</v>
      </c>
      <c r="D4011" s="25" t="s">
        <v>4061</v>
      </c>
    </row>
    <row r="4012" spans="1:4">
      <c r="A4012" s="24" t="s">
        <v>43923</v>
      </c>
      <c r="B4012" s="24" t="s">
        <v>43895</v>
      </c>
      <c r="C4012" s="25" t="s">
        <v>43924</v>
      </c>
      <c r="D4012" s="25" t="s">
        <v>4061</v>
      </c>
    </row>
    <row r="4013" spans="1:4">
      <c r="A4013" s="24" t="s">
        <v>43925</v>
      </c>
      <c r="B4013" s="24" t="s">
        <v>43926</v>
      </c>
      <c r="C4013" s="25" t="s">
        <v>43927</v>
      </c>
      <c r="D4013" s="25" t="s">
        <v>4061</v>
      </c>
    </row>
    <row r="4014" spans="1:4">
      <c r="A4014" s="24" t="s">
        <v>43928</v>
      </c>
      <c r="B4014" s="24" t="s">
        <v>43929</v>
      </c>
      <c r="C4014" s="25" t="s">
        <v>43930</v>
      </c>
      <c r="D4014" s="25" t="s">
        <v>4061</v>
      </c>
    </row>
    <row r="4015" spans="1:4">
      <c r="A4015" s="24" t="s">
        <v>43931</v>
      </c>
      <c r="B4015" s="24" t="s">
        <v>43932</v>
      </c>
      <c r="C4015" s="25" t="s">
        <v>43933</v>
      </c>
      <c r="D4015" s="25" t="s">
        <v>4061</v>
      </c>
    </row>
    <row r="4016" spans="1:4">
      <c r="A4016" s="24" t="s">
        <v>43934</v>
      </c>
      <c r="B4016" s="24" t="s">
        <v>43935</v>
      </c>
      <c r="C4016" s="25" t="s">
        <v>43936</v>
      </c>
      <c r="D4016" s="25" t="s">
        <v>4061</v>
      </c>
    </row>
    <row r="4017" spans="1:4">
      <c r="A4017" s="24" t="s">
        <v>43937</v>
      </c>
      <c r="B4017" s="24" t="s">
        <v>43938</v>
      </c>
      <c r="C4017" s="25" t="s">
        <v>43939</v>
      </c>
      <c r="D4017" s="25" t="s">
        <v>4061</v>
      </c>
    </row>
    <row r="4018" spans="1:4">
      <c r="A4018" s="24" t="s">
        <v>43940</v>
      </c>
      <c r="B4018" s="24" t="s">
        <v>43926</v>
      </c>
      <c r="C4018" s="25" t="s">
        <v>43941</v>
      </c>
      <c r="D4018" s="25" t="s">
        <v>4061</v>
      </c>
    </row>
    <row r="4019" spans="1:4">
      <c r="A4019" s="24" t="s">
        <v>43942</v>
      </c>
      <c r="B4019" s="24" t="s">
        <v>43943</v>
      </c>
      <c r="C4019" s="25" t="s">
        <v>43944</v>
      </c>
      <c r="D4019" s="25" t="s">
        <v>4061</v>
      </c>
    </row>
    <row r="4020" spans="1:4">
      <c r="A4020" s="24" t="s">
        <v>43945</v>
      </c>
      <c r="B4020" s="24" t="s">
        <v>43946</v>
      </c>
      <c r="C4020" s="25" t="s">
        <v>43947</v>
      </c>
      <c r="D4020" s="25" t="s">
        <v>4061</v>
      </c>
    </row>
    <row r="4021" spans="1:4">
      <c r="A4021" s="24" t="s">
        <v>43948</v>
      </c>
      <c r="B4021" s="24" t="s">
        <v>43949</v>
      </c>
      <c r="C4021" s="25" t="s">
        <v>43950</v>
      </c>
      <c r="D4021" s="25" t="s">
        <v>4061</v>
      </c>
    </row>
    <row r="4022" spans="1:4">
      <c r="A4022" s="24" t="s">
        <v>43951</v>
      </c>
      <c r="B4022" s="24" t="s">
        <v>43895</v>
      </c>
      <c r="C4022" s="25" t="s">
        <v>43952</v>
      </c>
      <c r="D4022" s="25" t="s">
        <v>4061</v>
      </c>
    </row>
    <row r="4023" spans="1:4">
      <c r="A4023" s="24" t="s">
        <v>43953</v>
      </c>
      <c r="B4023" s="24" t="s">
        <v>43954</v>
      </c>
      <c r="C4023" s="25" t="s">
        <v>43955</v>
      </c>
      <c r="D4023" s="25" t="s">
        <v>4061</v>
      </c>
    </row>
    <row r="4024" spans="1:4">
      <c r="A4024" s="24" t="s">
        <v>43956</v>
      </c>
      <c r="B4024" s="24" t="s">
        <v>43957</v>
      </c>
      <c r="C4024" s="25" t="s">
        <v>43958</v>
      </c>
      <c r="D4024" s="25" t="s">
        <v>4061</v>
      </c>
    </row>
    <row r="4025" spans="1:4">
      <c r="A4025" s="24" t="s">
        <v>43959</v>
      </c>
      <c r="B4025" s="24" t="s">
        <v>43935</v>
      </c>
      <c r="C4025" s="25" t="s">
        <v>43960</v>
      </c>
      <c r="D4025" s="25" t="s">
        <v>4061</v>
      </c>
    </row>
    <row r="4026" spans="1:4">
      <c r="A4026" s="24" t="s">
        <v>43961</v>
      </c>
      <c r="B4026" s="24" t="s">
        <v>43962</v>
      </c>
      <c r="C4026" s="25" t="s">
        <v>43963</v>
      </c>
      <c r="D4026" s="25" t="s">
        <v>4061</v>
      </c>
    </row>
    <row r="4027" spans="1:4">
      <c r="A4027" s="24" t="s">
        <v>43964</v>
      </c>
      <c r="B4027" s="24" t="s">
        <v>43965</v>
      </c>
      <c r="C4027" s="25" t="s">
        <v>43966</v>
      </c>
      <c r="D4027" s="25" t="s">
        <v>4061</v>
      </c>
    </row>
    <row r="4028" spans="1:4">
      <c r="A4028" s="24" t="s">
        <v>43967</v>
      </c>
      <c r="B4028" s="24" t="s">
        <v>43968</v>
      </c>
      <c r="C4028" s="25" t="s">
        <v>43969</v>
      </c>
      <c r="D4028" s="25" t="s">
        <v>4061</v>
      </c>
    </row>
    <row r="4029" spans="1:4">
      <c r="A4029" s="24" t="s">
        <v>43970</v>
      </c>
      <c r="B4029" s="24" t="s">
        <v>43971</v>
      </c>
      <c r="C4029" s="25" t="s">
        <v>43972</v>
      </c>
      <c r="D4029" s="25" t="s">
        <v>4061</v>
      </c>
    </row>
    <row r="4030" spans="1:4">
      <c r="A4030" s="24" t="s">
        <v>43973</v>
      </c>
      <c r="B4030" s="24" t="s">
        <v>43929</v>
      </c>
      <c r="C4030" s="25" t="s">
        <v>43974</v>
      </c>
      <c r="D4030" s="25" t="s">
        <v>4061</v>
      </c>
    </row>
    <row r="4031" spans="1:4">
      <c r="A4031" s="24" t="s">
        <v>43975</v>
      </c>
      <c r="B4031" s="24" t="s">
        <v>32604</v>
      </c>
      <c r="C4031" s="25" t="s">
        <v>43976</v>
      </c>
      <c r="D4031" s="25" t="s">
        <v>4061</v>
      </c>
    </row>
    <row r="4032" spans="1:4">
      <c r="A4032" s="24" t="s">
        <v>43977</v>
      </c>
      <c r="B4032" s="24" t="s">
        <v>43962</v>
      </c>
      <c r="C4032" s="25" t="s">
        <v>43978</v>
      </c>
      <c r="D4032" s="25" t="s">
        <v>4061</v>
      </c>
    </row>
    <row r="4033" spans="1:4">
      <c r="A4033" s="24" t="s">
        <v>43979</v>
      </c>
      <c r="B4033" s="24" t="s">
        <v>43980</v>
      </c>
      <c r="C4033" s="25" t="s">
        <v>43981</v>
      </c>
      <c r="D4033" s="25" t="s">
        <v>4061</v>
      </c>
    </row>
    <row r="4034" spans="1:4">
      <c r="A4034" s="24" t="s">
        <v>43982</v>
      </c>
      <c r="B4034" s="24" t="s">
        <v>43983</v>
      </c>
      <c r="C4034" s="25" t="s">
        <v>43984</v>
      </c>
      <c r="D4034" s="25" t="s">
        <v>4061</v>
      </c>
    </row>
    <row r="4035" spans="1:4">
      <c r="A4035" s="24" t="s">
        <v>43985</v>
      </c>
      <c r="B4035" s="24" t="s">
        <v>43971</v>
      </c>
      <c r="C4035" s="25" t="s">
        <v>43986</v>
      </c>
      <c r="D4035" s="25" t="s">
        <v>4061</v>
      </c>
    </row>
    <row r="4036" spans="1:4">
      <c r="A4036" s="24" t="s">
        <v>43987</v>
      </c>
      <c r="B4036" s="24" t="s">
        <v>43988</v>
      </c>
      <c r="C4036" s="25" t="s">
        <v>43989</v>
      </c>
      <c r="D4036" s="25" t="s">
        <v>4061</v>
      </c>
    </row>
    <row r="4037" spans="1:4">
      <c r="A4037" s="24" t="s">
        <v>43990</v>
      </c>
      <c r="B4037" s="24" t="s">
        <v>43892</v>
      </c>
      <c r="C4037" s="25" t="s">
        <v>43991</v>
      </c>
      <c r="D4037" s="25" t="s">
        <v>4061</v>
      </c>
    </row>
    <row r="4038" spans="1:4">
      <c r="A4038" s="24" t="s">
        <v>43992</v>
      </c>
      <c r="B4038" s="24" t="s">
        <v>43935</v>
      </c>
      <c r="C4038" s="25" t="s">
        <v>43993</v>
      </c>
      <c r="D4038" s="25" t="s">
        <v>4061</v>
      </c>
    </row>
    <row r="4039" spans="1:4">
      <c r="A4039" s="24" t="s">
        <v>43994</v>
      </c>
      <c r="B4039" s="24" t="s">
        <v>43929</v>
      </c>
      <c r="C4039" s="25" t="s">
        <v>43995</v>
      </c>
      <c r="D4039" s="25" t="s">
        <v>4061</v>
      </c>
    </row>
    <row r="4040" spans="1:4">
      <c r="A4040" s="24" t="s">
        <v>43996</v>
      </c>
      <c r="B4040" s="24" t="s">
        <v>43988</v>
      </c>
      <c r="C4040" s="25" t="s">
        <v>43997</v>
      </c>
      <c r="D4040" s="25" t="s">
        <v>4061</v>
      </c>
    </row>
    <row r="4041" spans="1:4">
      <c r="A4041" s="24" t="s">
        <v>43998</v>
      </c>
      <c r="B4041" s="24" t="s">
        <v>43999</v>
      </c>
      <c r="C4041" s="25" t="s">
        <v>44000</v>
      </c>
      <c r="D4041" s="25" t="s">
        <v>4061</v>
      </c>
    </row>
    <row r="4042" spans="1:4">
      <c r="A4042" s="24" t="s">
        <v>44001</v>
      </c>
      <c r="B4042" s="24" t="s">
        <v>43988</v>
      </c>
      <c r="C4042" s="25" t="s">
        <v>44002</v>
      </c>
      <c r="D4042" s="25" t="s">
        <v>4061</v>
      </c>
    </row>
    <row r="4043" spans="1:4">
      <c r="A4043" s="24" t="s">
        <v>44003</v>
      </c>
      <c r="B4043" s="24" t="s">
        <v>43988</v>
      </c>
      <c r="C4043" s="25" t="s">
        <v>44004</v>
      </c>
      <c r="D4043" s="25" t="s">
        <v>4061</v>
      </c>
    </row>
    <row r="4044" spans="1:4">
      <c r="A4044" s="24" t="s">
        <v>44005</v>
      </c>
      <c r="B4044" s="24" t="s">
        <v>43988</v>
      </c>
      <c r="C4044" s="25" t="s">
        <v>44006</v>
      </c>
      <c r="D4044" s="25" t="s">
        <v>4061</v>
      </c>
    </row>
    <row r="4045" spans="1:4">
      <c r="A4045" s="24" t="s">
        <v>44007</v>
      </c>
      <c r="B4045" s="24" t="s">
        <v>44008</v>
      </c>
      <c r="C4045" s="25" t="s">
        <v>44009</v>
      </c>
      <c r="D4045" s="25" t="s">
        <v>4061</v>
      </c>
    </row>
    <row r="4046" spans="1:4">
      <c r="A4046" s="24" t="s">
        <v>44010</v>
      </c>
      <c r="B4046" s="24" t="s">
        <v>43935</v>
      </c>
      <c r="C4046" s="25" t="s">
        <v>44011</v>
      </c>
      <c r="D4046" s="25" t="s">
        <v>4061</v>
      </c>
    </row>
    <row r="4047" spans="1:4">
      <c r="A4047" s="24" t="s">
        <v>44012</v>
      </c>
      <c r="B4047" s="24" t="s">
        <v>43988</v>
      </c>
      <c r="C4047" s="25" t="s">
        <v>44013</v>
      </c>
      <c r="D4047" s="25" t="s">
        <v>4061</v>
      </c>
    </row>
    <row r="4048" spans="1:4">
      <c r="A4048" s="24" t="s">
        <v>44014</v>
      </c>
      <c r="B4048" s="24" t="s">
        <v>44015</v>
      </c>
      <c r="C4048" s="25" t="s">
        <v>44016</v>
      </c>
      <c r="D4048" s="25" t="s">
        <v>4061</v>
      </c>
    </row>
    <row r="4049" spans="1:4">
      <c r="A4049" s="24" t="s">
        <v>44017</v>
      </c>
      <c r="B4049" s="24" t="s">
        <v>44018</v>
      </c>
      <c r="C4049" s="25" t="s">
        <v>44019</v>
      </c>
      <c r="D4049" s="25" t="s">
        <v>4061</v>
      </c>
    </row>
    <row r="4050" spans="1:4">
      <c r="A4050" s="24" t="s">
        <v>44020</v>
      </c>
      <c r="B4050" s="24" t="s">
        <v>44021</v>
      </c>
      <c r="C4050" s="25" t="s">
        <v>44022</v>
      </c>
      <c r="D4050" s="25" t="s">
        <v>4061</v>
      </c>
    </row>
    <row r="4051" spans="1:4">
      <c r="A4051" s="24" t="s">
        <v>44023</v>
      </c>
      <c r="B4051" s="24" t="s">
        <v>44024</v>
      </c>
      <c r="C4051" s="25" t="s">
        <v>44025</v>
      </c>
      <c r="D4051" s="25" t="s">
        <v>4061</v>
      </c>
    </row>
    <row r="4052" spans="1:4">
      <c r="A4052" s="24" t="s">
        <v>44026</v>
      </c>
      <c r="B4052" s="24" t="s">
        <v>44027</v>
      </c>
      <c r="C4052" s="25" t="s">
        <v>44028</v>
      </c>
      <c r="D4052" s="25" t="s">
        <v>4061</v>
      </c>
    </row>
    <row r="4053" spans="1:4">
      <c r="A4053" s="24" t="s">
        <v>44029</v>
      </c>
      <c r="B4053" s="24" t="s">
        <v>43988</v>
      </c>
      <c r="C4053" s="25" t="s">
        <v>44030</v>
      </c>
      <c r="D4053" s="25" t="s">
        <v>4061</v>
      </c>
    </row>
    <row r="4054" spans="1:4">
      <c r="A4054" s="24" t="s">
        <v>44031</v>
      </c>
      <c r="B4054" s="24" t="s">
        <v>44032</v>
      </c>
      <c r="C4054" s="25" t="s">
        <v>44033</v>
      </c>
      <c r="D4054" s="25" t="s">
        <v>4061</v>
      </c>
    </row>
    <row r="4055" spans="1:4">
      <c r="A4055" s="24" t="s">
        <v>44034</v>
      </c>
      <c r="B4055" s="24" t="s">
        <v>44035</v>
      </c>
      <c r="C4055" s="25" t="s">
        <v>44036</v>
      </c>
      <c r="D4055" s="25" t="s">
        <v>4061</v>
      </c>
    </row>
    <row r="4056" spans="1:4">
      <c r="A4056" s="24" t="s">
        <v>44037</v>
      </c>
      <c r="B4056" s="24" t="s">
        <v>44035</v>
      </c>
      <c r="C4056" s="25" t="s">
        <v>44038</v>
      </c>
      <c r="D4056" s="25" t="s">
        <v>4061</v>
      </c>
    </row>
    <row r="4057" spans="1:4">
      <c r="A4057" s="24" t="s">
        <v>44039</v>
      </c>
      <c r="B4057" s="24" t="s">
        <v>44035</v>
      </c>
      <c r="C4057" s="25" t="s">
        <v>44040</v>
      </c>
      <c r="D4057" s="25" t="s">
        <v>4061</v>
      </c>
    </row>
    <row r="4058" spans="1:4">
      <c r="A4058" s="24" t="s">
        <v>44041</v>
      </c>
      <c r="B4058" s="24" t="s">
        <v>44035</v>
      </c>
      <c r="C4058" s="25" t="s">
        <v>44042</v>
      </c>
      <c r="D4058" s="25" t="s">
        <v>4061</v>
      </c>
    </row>
    <row r="4059" spans="1:4">
      <c r="A4059" s="24" t="s">
        <v>44043</v>
      </c>
      <c r="B4059" s="24" t="s">
        <v>44035</v>
      </c>
      <c r="C4059" s="25" t="s">
        <v>44044</v>
      </c>
      <c r="D4059" s="25" t="s">
        <v>4061</v>
      </c>
    </row>
    <row r="4060" spans="1:4">
      <c r="A4060" s="24" t="s">
        <v>44045</v>
      </c>
      <c r="B4060" s="24" t="s">
        <v>44046</v>
      </c>
      <c r="C4060" s="25" t="s">
        <v>44047</v>
      </c>
      <c r="D4060" s="25" t="s">
        <v>4061</v>
      </c>
    </row>
    <row r="4061" spans="1:4">
      <c r="A4061" s="24" t="s">
        <v>25338</v>
      </c>
      <c r="B4061" s="24" t="s">
        <v>25339</v>
      </c>
      <c r="C4061" s="25" t="s">
        <v>25340</v>
      </c>
      <c r="D4061" s="25" t="s">
        <v>4061</v>
      </c>
    </row>
    <row r="4062" spans="1:4">
      <c r="A4062" s="24" t="s">
        <v>44048</v>
      </c>
      <c r="B4062" s="24" t="s">
        <v>44049</v>
      </c>
      <c r="C4062" s="25" t="s">
        <v>44050</v>
      </c>
      <c r="D4062" s="25" t="s">
        <v>4061</v>
      </c>
    </row>
    <row r="4063" spans="1:4">
      <c r="A4063" s="24" t="s">
        <v>44051</v>
      </c>
      <c r="B4063" s="24" t="s">
        <v>44052</v>
      </c>
      <c r="C4063" s="25" t="s">
        <v>44053</v>
      </c>
      <c r="D4063" s="25" t="s">
        <v>4061</v>
      </c>
    </row>
    <row r="4064" spans="1:4">
      <c r="A4064" s="24" t="s">
        <v>44054</v>
      </c>
      <c r="B4064" s="24" t="s">
        <v>44055</v>
      </c>
      <c r="C4064" s="25" t="s">
        <v>44056</v>
      </c>
      <c r="D4064" s="25" t="s">
        <v>4061</v>
      </c>
    </row>
    <row r="4065" spans="1:4">
      <c r="A4065" s="24" t="s">
        <v>44057</v>
      </c>
      <c r="B4065" s="24" t="s">
        <v>44058</v>
      </c>
      <c r="C4065" s="25" t="s">
        <v>44059</v>
      </c>
      <c r="D4065" s="25" t="s">
        <v>4061</v>
      </c>
    </row>
    <row r="4066" spans="1:4">
      <c r="A4066" s="24" t="s">
        <v>44060</v>
      </c>
      <c r="B4066" s="24" t="s">
        <v>44061</v>
      </c>
      <c r="C4066" s="25" t="s">
        <v>44062</v>
      </c>
      <c r="D4066" s="25" t="s">
        <v>4061</v>
      </c>
    </row>
    <row r="4067" spans="1:4">
      <c r="A4067" s="24" t="s">
        <v>44063</v>
      </c>
      <c r="B4067" s="24" t="s">
        <v>44064</v>
      </c>
      <c r="C4067" s="25" t="s">
        <v>44065</v>
      </c>
      <c r="D4067" s="25" t="s">
        <v>4061</v>
      </c>
    </row>
    <row r="4068" spans="1:4">
      <c r="A4068" s="24" t="s">
        <v>44066</v>
      </c>
      <c r="B4068" s="24" t="s">
        <v>44067</v>
      </c>
      <c r="C4068" s="25" t="s">
        <v>44068</v>
      </c>
      <c r="D4068" s="25" t="s">
        <v>4061</v>
      </c>
    </row>
    <row r="4069" spans="1:4">
      <c r="A4069" s="24" t="s">
        <v>44069</v>
      </c>
      <c r="B4069" s="24" t="s">
        <v>19971</v>
      </c>
      <c r="C4069" s="25" t="s">
        <v>44070</v>
      </c>
      <c r="D4069" s="25" t="s">
        <v>4061</v>
      </c>
    </row>
    <row r="4070" spans="1:4">
      <c r="A4070" s="24" t="s">
        <v>44071</v>
      </c>
      <c r="B4070" s="24" t="s">
        <v>44072</v>
      </c>
      <c r="C4070" s="25" t="s">
        <v>44073</v>
      </c>
      <c r="D4070" s="25" t="s">
        <v>4061</v>
      </c>
    </row>
    <row r="4071" spans="1:4">
      <c r="A4071" s="24" t="s">
        <v>44074</v>
      </c>
      <c r="B4071" s="24" t="s">
        <v>44075</v>
      </c>
      <c r="C4071" s="25" t="s">
        <v>44076</v>
      </c>
      <c r="D4071" s="25" t="s">
        <v>4061</v>
      </c>
    </row>
    <row r="4072" spans="1:4">
      <c r="A4072" s="24" t="s">
        <v>44077</v>
      </c>
      <c r="B4072" s="24" t="s">
        <v>44049</v>
      </c>
      <c r="C4072" s="25" t="s">
        <v>44078</v>
      </c>
      <c r="D4072" s="25" t="s">
        <v>4061</v>
      </c>
    </row>
    <row r="4073" spans="1:4">
      <c r="A4073" s="24" t="s">
        <v>44079</v>
      </c>
      <c r="B4073" s="24" t="s">
        <v>44080</v>
      </c>
      <c r="C4073" s="25" t="s">
        <v>44081</v>
      </c>
      <c r="D4073" s="25" t="s">
        <v>4061</v>
      </c>
    </row>
    <row r="4074" spans="1:4">
      <c r="A4074" s="24" t="s">
        <v>44082</v>
      </c>
      <c r="B4074" s="24" t="s">
        <v>44083</v>
      </c>
      <c r="C4074" s="25" t="s">
        <v>44084</v>
      </c>
      <c r="D4074" s="25" t="s">
        <v>4061</v>
      </c>
    </row>
    <row r="4075" spans="1:4">
      <c r="A4075" s="24" t="s">
        <v>44085</v>
      </c>
      <c r="B4075" s="24" t="s">
        <v>44083</v>
      </c>
      <c r="C4075" s="25" t="s">
        <v>44086</v>
      </c>
      <c r="D4075" s="25" t="s">
        <v>4061</v>
      </c>
    </row>
    <row r="4076" spans="1:4">
      <c r="A4076" s="24" t="s">
        <v>44087</v>
      </c>
      <c r="B4076" s="24" t="s">
        <v>44088</v>
      </c>
      <c r="C4076" s="25" t="s">
        <v>44089</v>
      </c>
      <c r="D4076" s="25" t="s">
        <v>4061</v>
      </c>
    </row>
    <row r="4077" spans="1:4">
      <c r="A4077" s="24" t="s">
        <v>44090</v>
      </c>
      <c r="B4077" s="24" t="s">
        <v>44091</v>
      </c>
      <c r="C4077" s="25" t="s">
        <v>44092</v>
      </c>
      <c r="D4077" s="25" t="s">
        <v>4061</v>
      </c>
    </row>
    <row r="4078" spans="1:4">
      <c r="A4078" s="24" t="s">
        <v>44093</v>
      </c>
      <c r="B4078" s="24" t="s">
        <v>34659</v>
      </c>
      <c r="C4078" s="25" t="s">
        <v>44094</v>
      </c>
      <c r="D4078" s="25" t="s">
        <v>4061</v>
      </c>
    </row>
    <row r="4079" spans="1:4">
      <c r="A4079" s="24" t="s">
        <v>25431</v>
      </c>
      <c r="B4079" s="24" t="s">
        <v>25432</v>
      </c>
      <c r="C4079" s="25" t="s">
        <v>25433</v>
      </c>
      <c r="D4079" s="25" t="s">
        <v>4061</v>
      </c>
    </row>
    <row r="4080" spans="1:4">
      <c r="A4080" s="24" t="s">
        <v>44095</v>
      </c>
      <c r="B4080" s="24" t="s">
        <v>44096</v>
      </c>
      <c r="C4080" s="25" t="s">
        <v>44097</v>
      </c>
      <c r="D4080" s="25" t="s">
        <v>4061</v>
      </c>
    </row>
    <row r="4081" spans="1:4">
      <c r="A4081" s="24" t="s">
        <v>44098</v>
      </c>
      <c r="B4081" s="24" t="s">
        <v>44099</v>
      </c>
      <c r="C4081" s="25" t="s">
        <v>44100</v>
      </c>
      <c r="D4081" s="25" t="s">
        <v>4061</v>
      </c>
    </row>
    <row r="4082" spans="1:4">
      <c r="A4082" s="24" t="s">
        <v>44101</v>
      </c>
      <c r="B4082" s="24" t="s">
        <v>44102</v>
      </c>
      <c r="C4082" s="25" t="s">
        <v>44103</v>
      </c>
      <c r="D4082" s="25" t="s">
        <v>4061</v>
      </c>
    </row>
    <row r="4083" spans="1:4">
      <c r="A4083" s="24" t="s">
        <v>44104</v>
      </c>
      <c r="B4083" s="24" t="s">
        <v>44105</v>
      </c>
      <c r="C4083" s="25" t="s">
        <v>44106</v>
      </c>
      <c r="D4083" s="25" t="s">
        <v>4061</v>
      </c>
    </row>
    <row r="4084" spans="1:4">
      <c r="A4084" s="24" t="s">
        <v>44107</v>
      </c>
      <c r="B4084" s="24" t="s">
        <v>44108</v>
      </c>
      <c r="C4084" s="25" t="s">
        <v>44109</v>
      </c>
      <c r="D4084" s="25" t="s">
        <v>4061</v>
      </c>
    </row>
    <row r="4085" spans="1:4">
      <c r="A4085" s="24" t="s">
        <v>44110</v>
      </c>
      <c r="B4085" s="24" t="s">
        <v>44111</v>
      </c>
      <c r="C4085" s="25" t="s">
        <v>44112</v>
      </c>
      <c r="D4085" s="25" t="s">
        <v>4061</v>
      </c>
    </row>
    <row r="4086" spans="1:4">
      <c r="A4086" s="24" t="s">
        <v>44113</v>
      </c>
      <c r="B4086" s="24" t="s">
        <v>44114</v>
      </c>
      <c r="C4086" s="25" t="s">
        <v>44115</v>
      </c>
      <c r="D4086" s="25" t="s">
        <v>4061</v>
      </c>
    </row>
    <row r="4087" spans="1:4">
      <c r="A4087" s="24" t="s">
        <v>44116</v>
      </c>
      <c r="B4087" s="24" t="s">
        <v>44117</v>
      </c>
      <c r="C4087" s="25" t="s">
        <v>44118</v>
      </c>
      <c r="D4087" s="25" t="s">
        <v>4061</v>
      </c>
    </row>
    <row r="4088" spans="1:4">
      <c r="A4088" s="24" t="s">
        <v>25601</v>
      </c>
      <c r="B4088" s="24" t="s">
        <v>25602</v>
      </c>
      <c r="C4088" s="25" t="s">
        <v>25603</v>
      </c>
      <c r="D4088" s="25" t="s">
        <v>4061</v>
      </c>
    </row>
    <row r="4089" spans="1:4">
      <c r="A4089" s="24" t="s">
        <v>25604</v>
      </c>
      <c r="B4089" s="24" t="s">
        <v>25602</v>
      </c>
      <c r="C4089" s="25" t="s">
        <v>25605</v>
      </c>
      <c r="D4089" s="25" t="s">
        <v>4061</v>
      </c>
    </row>
    <row r="4090" spans="1:4">
      <c r="A4090" s="24" t="s">
        <v>44119</v>
      </c>
      <c r="B4090" s="24" t="s">
        <v>35871</v>
      </c>
      <c r="C4090" s="25" t="s">
        <v>44120</v>
      </c>
      <c r="D4090" s="25" t="s">
        <v>4061</v>
      </c>
    </row>
    <row r="4091" spans="1:4">
      <c r="A4091" s="24" t="s">
        <v>44121</v>
      </c>
      <c r="B4091" s="24" t="s">
        <v>44122</v>
      </c>
      <c r="C4091" s="25" t="s">
        <v>44123</v>
      </c>
      <c r="D4091" s="25" t="s">
        <v>4061</v>
      </c>
    </row>
    <row r="4092" spans="1:4">
      <c r="A4092" s="24" t="s">
        <v>44124</v>
      </c>
      <c r="B4092" s="24" t="s">
        <v>44125</v>
      </c>
      <c r="C4092" s="25" t="s">
        <v>44126</v>
      </c>
      <c r="D4092" s="25" t="s">
        <v>4061</v>
      </c>
    </row>
    <row r="4093" spans="1:4">
      <c r="A4093" s="24" t="s">
        <v>44127</v>
      </c>
      <c r="B4093" s="24" t="s">
        <v>44128</v>
      </c>
      <c r="C4093" s="25" t="s">
        <v>44129</v>
      </c>
      <c r="D4093" s="25" t="s">
        <v>4061</v>
      </c>
    </row>
    <row r="4094" spans="1:4">
      <c r="A4094" s="24" t="s">
        <v>44130</v>
      </c>
      <c r="B4094" s="24" t="s">
        <v>44131</v>
      </c>
      <c r="C4094" s="25" t="s">
        <v>44132</v>
      </c>
      <c r="D4094" s="25" t="s">
        <v>4061</v>
      </c>
    </row>
    <row r="4095" spans="1:4">
      <c r="A4095" s="24" t="s">
        <v>44133</v>
      </c>
      <c r="B4095" s="24" t="s">
        <v>44134</v>
      </c>
      <c r="C4095" s="25" t="s">
        <v>44135</v>
      </c>
      <c r="D4095" s="25" t="s">
        <v>4061</v>
      </c>
    </row>
    <row r="4096" spans="1:4">
      <c r="A4096" s="24" t="s">
        <v>44136</v>
      </c>
      <c r="B4096" s="24" t="s">
        <v>44137</v>
      </c>
      <c r="C4096" s="25" t="s">
        <v>44138</v>
      </c>
      <c r="D4096" s="25" t="s">
        <v>4061</v>
      </c>
    </row>
    <row r="4097" spans="1:4">
      <c r="A4097" s="24" t="s">
        <v>44139</v>
      </c>
      <c r="B4097" s="24" t="s">
        <v>44140</v>
      </c>
      <c r="C4097" s="25" t="s">
        <v>44141</v>
      </c>
      <c r="D4097" s="25" t="s">
        <v>4061</v>
      </c>
    </row>
    <row r="4098" spans="1:4">
      <c r="A4098" s="24" t="s">
        <v>44142</v>
      </c>
      <c r="B4098" s="24" t="s">
        <v>44143</v>
      </c>
      <c r="C4098" s="25" t="s">
        <v>44144</v>
      </c>
      <c r="D4098" s="25" t="s">
        <v>4061</v>
      </c>
    </row>
    <row r="4099" spans="1:4">
      <c r="A4099" s="24" t="s">
        <v>44145</v>
      </c>
      <c r="B4099" s="24" t="s">
        <v>44146</v>
      </c>
      <c r="C4099" s="25" t="s">
        <v>44147</v>
      </c>
      <c r="D4099" s="25" t="s">
        <v>4061</v>
      </c>
    </row>
    <row r="4100" spans="1:4">
      <c r="A4100" s="24" t="s">
        <v>32605</v>
      </c>
      <c r="B4100" s="24" t="s">
        <v>32606</v>
      </c>
      <c r="C4100" s="25" t="s">
        <v>32607</v>
      </c>
      <c r="D4100" s="25" t="s">
        <v>4061</v>
      </c>
    </row>
    <row r="4101" spans="1:4">
      <c r="A4101" s="24" t="s">
        <v>32608</v>
      </c>
      <c r="B4101" s="24" t="s">
        <v>32606</v>
      </c>
      <c r="C4101" s="25" t="s">
        <v>32609</v>
      </c>
      <c r="D4101" s="25" t="s">
        <v>4061</v>
      </c>
    </row>
    <row r="4102" spans="1:4">
      <c r="A4102" s="24" t="s">
        <v>44148</v>
      </c>
      <c r="B4102" s="24" t="s">
        <v>44149</v>
      </c>
      <c r="C4102" s="25" t="s">
        <v>44150</v>
      </c>
      <c r="D4102" s="25" t="s">
        <v>4061</v>
      </c>
    </row>
    <row r="4103" spans="1:4">
      <c r="A4103" s="24" t="s">
        <v>44151</v>
      </c>
      <c r="B4103" s="24" t="s">
        <v>44152</v>
      </c>
      <c r="C4103" s="25" t="s">
        <v>44153</v>
      </c>
      <c r="D4103" s="25" t="s">
        <v>4061</v>
      </c>
    </row>
    <row r="4104" spans="1:4">
      <c r="A4104" s="24" t="s">
        <v>44154</v>
      </c>
      <c r="B4104" s="24" t="s">
        <v>44155</v>
      </c>
      <c r="C4104" s="25" t="s">
        <v>44156</v>
      </c>
      <c r="D4104" s="25" t="s">
        <v>4061</v>
      </c>
    </row>
    <row r="4105" spans="1:4">
      <c r="A4105" s="24" t="s">
        <v>44157</v>
      </c>
      <c r="B4105" s="24" t="s">
        <v>44158</v>
      </c>
      <c r="C4105" s="25" t="s">
        <v>44159</v>
      </c>
      <c r="D4105" s="25" t="s">
        <v>4061</v>
      </c>
    </row>
    <row r="4106" spans="1:4">
      <c r="A4106" s="24" t="s">
        <v>44160</v>
      </c>
      <c r="B4106" s="24" t="s">
        <v>44161</v>
      </c>
      <c r="C4106" s="25" t="s">
        <v>44162</v>
      </c>
      <c r="D4106" s="25" t="s">
        <v>4061</v>
      </c>
    </row>
    <row r="4107" spans="1:4">
      <c r="A4107" s="24" t="s">
        <v>44163</v>
      </c>
      <c r="B4107" s="24" t="s">
        <v>44164</v>
      </c>
      <c r="C4107" s="25" t="s">
        <v>44165</v>
      </c>
      <c r="D4107" s="25" t="s">
        <v>4061</v>
      </c>
    </row>
    <row r="4108" spans="1:4">
      <c r="A4108" s="24" t="s">
        <v>44166</v>
      </c>
      <c r="B4108" s="24" t="s">
        <v>44167</v>
      </c>
      <c r="C4108" s="25" t="s">
        <v>44168</v>
      </c>
      <c r="D4108" s="25" t="s">
        <v>4061</v>
      </c>
    </row>
    <row r="4109" spans="1:4">
      <c r="A4109" s="24" t="s">
        <v>44169</v>
      </c>
      <c r="B4109" s="24" t="s">
        <v>44170</v>
      </c>
      <c r="C4109" s="25" t="s">
        <v>44171</v>
      </c>
      <c r="D4109" s="25" t="s">
        <v>4061</v>
      </c>
    </row>
    <row r="4110" spans="1:4">
      <c r="A4110" s="24" t="s">
        <v>44172</v>
      </c>
      <c r="B4110" s="24" t="s">
        <v>44173</v>
      </c>
      <c r="C4110" s="25" t="s">
        <v>44174</v>
      </c>
      <c r="D4110" s="25" t="s">
        <v>4061</v>
      </c>
    </row>
    <row r="4111" spans="1:4">
      <c r="A4111" s="24" t="s">
        <v>44175</v>
      </c>
      <c r="B4111" s="24" t="s">
        <v>44176</v>
      </c>
      <c r="C4111" s="25" t="s">
        <v>44177</v>
      </c>
      <c r="D4111" s="25" t="s">
        <v>4061</v>
      </c>
    </row>
    <row r="4112" spans="1:4">
      <c r="A4112" s="24" t="s">
        <v>44178</v>
      </c>
      <c r="B4112" s="24" t="s">
        <v>44179</v>
      </c>
      <c r="C4112" s="25" t="s">
        <v>44180</v>
      </c>
      <c r="D4112" s="25" t="s">
        <v>4061</v>
      </c>
    </row>
    <row r="4113" spans="1:4">
      <c r="A4113" s="24" t="s">
        <v>44181</v>
      </c>
      <c r="B4113" s="24" t="s">
        <v>44182</v>
      </c>
      <c r="C4113" s="25" t="s">
        <v>44183</v>
      </c>
      <c r="D4113" s="25" t="s">
        <v>4061</v>
      </c>
    </row>
    <row r="4114" spans="1:4">
      <c r="A4114" s="24" t="s">
        <v>44184</v>
      </c>
      <c r="B4114" s="24" t="s">
        <v>44185</v>
      </c>
      <c r="C4114" s="25" t="s">
        <v>44186</v>
      </c>
      <c r="D4114" s="25" t="s">
        <v>4061</v>
      </c>
    </row>
    <row r="4115" spans="1:4">
      <c r="A4115" s="24" t="s">
        <v>44187</v>
      </c>
      <c r="B4115" s="24" t="s">
        <v>44188</v>
      </c>
      <c r="C4115" s="25" t="s">
        <v>44189</v>
      </c>
      <c r="D4115" s="25" t="s">
        <v>4061</v>
      </c>
    </row>
    <row r="4116" spans="1:4">
      <c r="A4116" s="24" t="s">
        <v>44190</v>
      </c>
      <c r="B4116" s="24" t="s">
        <v>44191</v>
      </c>
      <c r="C4116" s="25" t="s">
        <v>44192</v>
      </c>
      <c r="D4116" s="25" t="s">
        <v>4061</v>
      </c>
    </row>
    <row r="4117" spans="1:4">
      <c r="A4117" s="24" t="s">
        <v>44193</v>
      </c>
      <c r="B4117" s="24" t="s">
        <v>44194</v>
      </c>
      <c r="C4117" s="25" t="s">
        <v>44195</v>
      </c>
      <c r="D4117" s="25" t="s">
        <v>4061</v>
      </c>
    </row>
    <row r="4118" spans="1:4">
      <c r="A4118" s="24" t="s">
        <v>44196</v>
      </c>
      <c r="B4118" s="24" t="s">
        <v>43130</v>
      </c>
      <c r="C4118" s="25" t="s">
        <v>44197</v>
      </c>
      <c r="D4118" s="25" t="s">
        <v>4061</v>
      </c>
    </row>
    <row r="4119" spans="1:4">
      <c r="A4119" s="24" t="s">
        <v>44198</v>
      </c>
      <c r="B4119" s="24" t="s">
        <v>44199</v>
      </c>
      <c r="C4119" s="25" t="s">
        <v>44200</v>
      </c>
      <c r="D4119" s="25" t="s">
        <v>4061</v>
      </c>
    </row>
    <row r="4120" spans="1:4">
      <c r="A4120" s="24" t="s">
        <v>44201</v>
      </c>
      <c r="B4120" s="24" t="s">
        <v>44202</v>
      </c>
      <c r="C4120" s="25" t="s">
        <v>44203</v>
      </c>
      <c r="D4120" s="25" t="s">
        <v>4061</v>
      </c>
    </row>
    <row r="4121" spans="1:4">
      <c r="A4121" s="24" t="s">
        <v>44204</v>
      </c>
      <c r="B4121" s="24" t="s">
        <v>44205</v>
      </c>
      <c r="C4121" s="25" t="s">
        <v>44206</v>
      </c>
      <c r="D4121" s="25" t="s">
        <v>4061</v>
      </c>
    </row>
    <row r="4122" spans="1:4">
      <c r="A4122" s="24" t="s">
        <v>44207</v>
      </c>
      <c r="B4122" s="24" t="s">
        <v>44208</v>
      </c>
      <c r="C4122" s="25" t="s">
        <v>44209</v>
      </c>
      <c r="D4122" s="25" t="s">
        <v>4061</v>
      </c>
    </row>
    <row r="4123" spans="1:4">
      <c r="A4123" s="24" t="s">
        <v>44210</v>
      </c>
      <c r="B4123" s="24" t="s">
        <v>44211</v>
      </c>
      <c r="C4123" s="25" t="s">
        <v>44212</v>
      </c>
      <c r="D4123" s="25" t="s">
        <v>4061</v>
      </c>
    </row>
    <row r="4124" spans="1:4">
      <c r="A4124" s="24" t="s">
        <v>44213</v>
      </c>
      <c r="B4124" s="24" t="s">
        <v>44214</v>
      </c>
      <c r="C4124" s="25" t="s">
        <v>44215</v>
      </c>
      <c r="D4124" s="25" t="s">
        <v>4061</v>
      </c>
    </row>
    <row r="4125" spans="1:4">
      <c r="A4125" s="24" t="s">
        <v>44216</v>
      </c>
      <c r="B4125" s="24" t="s">
        <v>44217</v>
      </c>
      <c r="C4125" s="25" t="s">
        <v>44218</v>
      </c>
      <c r="D4125" s="25" t="s">
        <v>4061</v>
      </c>
    </row>
    <row r="4126" spans="1:4">
      <c r="A4126" s="24" t="s">
        <v>44219</v>
      </c>
      <c r="B4126" s="24" t="s">
        <v>44220</v>
      </c>
      <c r="C4126" s="25" t="s">
        <v>44221</v>
      </c>
      <c r="D4126" s="25" t="s">
        <v>4061</v>
      </c>
    </row>
    <row r="4127" spans="1:4">
      <c r="A4127" s="24" t="s">
        <v>44222</v>
      </c>
      <c r="B4127" s="24" t="s">
        <v>44223</v>
      </c>
      <c r="C4127" s="25" t="s">
        <v>44224</v>
      </c>
      <c r="D4127" s="25" t="s">
        <v>4061</v>
      </c>
    </row>
    <row r="4128" spans="1:4">
      <c r="A4128" s="24" t="s">
        <v>44225</v>
      </c>
      <c r="B4128" s="24" t="s">
        <v>44226</v>
      </c>
      <c r="C4128" s="25" t="s">
        <v>44227</v>
      </c>
      <c r="D4128" s="25" t="s">
        <v>4061</v>
      </c>
    </row>
    <row r="4129" spans="1:4">
      <c r="A4129" s="24" t="s">
        <v>44228</v>
      </c>
      <c r="B4129" s="24" t="s">
        <v>44229</v>
      </c>
      <c r="C4129" s="25" t="s">
        <v>44230</v>
      </c>
      <c r="D4129" s="25" t="s">
        <v>4061</v>
      </c>
    </row>
    <row r="4130" spans="1:4">
      <c r="A4130" s="24" t="s">
        <v>44231</v>
      </c>
      <c r="B4130" s="24" t="s">
        <v>44232</v>
      </c>
      <c r="C4130" s="25" t="s">
        <v>44233</v>
      </c>
      <c r="D4130" s="25" t="s">
        <v>4061</v>
      </c>
    </row>
    <row r="4131" spans="1:4">
      <c r="A4131" s="24" t="s">
        <v>44234</v>
      </c>
      <c r="B4131" s="24" t="s">
        <v>44235</v>
      </c>
      <c r="C4131" s="25" t="s">
        <v>44236</v>
      </c>
      <c r="D4131" s="25" t="s">
        <v>4061</v>
      </c>
    </row>
    <row r="4132" spans="1:4">
      <c r="A4132" s="24" t="s">
        <v>44237</v>
      </c>
      <c r="B4132" s="24" t="s">
        <v>44238</v>
      </c>
      <c r="C4132" s="25" t="s">
        <v>44239</v>
      </c>
      <c r="D4132" s="25" t="s">
        <v>4061</v>
      </c>
    </row>
    <row r="4133" spans="1:4">
      <c r="A4133" s="24" t="s">
        <v>44240</v>
      </c>
      <c r="B4133" s="24" t="s">
        <v>44241</v>
      </c>
      <c r="C4133" s="25" t="s">
        <v>44242</v>
      </c>
      <c r="D4133" s="25" t="s">
        <v>4061</v>
      </c>
    </row>
    <row r="4134" spans="1:4">
      <c r="A4134" s="24" t="s">
        <v>44243</v>
      </c>
      <c r="B4134" s="24" t="s">
        <v>44244</v>
      </c>
      <c r="C4134" s="25" t="s">
        <v>44245</v>
      </c>
      <c r="D4134" s="25" t="s">
        <v>4061</v>
      </c>
    </row>
    <row r="4135" spans="1:4">
      <c r="A4135" s="24" t="s">
        <v>44246</v>
      </c>
      <c r="B4135" s="24" t="s">
        <v>44247</v>
      </c>
      <c r="C4135" s="25" t="s">
        <v>44248</v>
      </c>
      <c r="D4135" s="25" t="s">
        <v>4061</v>
      </c>
    </row>
    <row r="4136" spans="1:4">
      <c r="A4136" s="24" t="s">
        <v>44249</v>
      </c>
      <c r="B4136" s="24" t="s">
        <v>44250</v>
      </c>
      <c r="C4136" s="25" t="s">
        <v>44251</v>
      </c>
      <c r="D4136" s="25" t="s">
        <v>4061</v>
      </c>
    </row>
    <row r="4137" spans="1:4">
      <c r="A4137" s="24" t="s">
        <v>44252</v>
      </c>
      <c r="B4137" s="24" t="s">
        <v>44253</v>
      </c>
      <c r="C4137" s="25" t="s">
        <v>44254</v>
      </c>
      <c r="D4137" s="25" t="s">
        <v>4061</v>
      </c>
    </row>
    <row r="4138" spans="1:4">
      <c r="A4138" s="24" t="s">
        <v>44255</v>
      </c>
      <c r="B4138" s="24" t="s">
        <v>44256</v>
      </c>
      <c r="C4138" s="25" t="s">
        <v>44257</v>
      </c>
      <c r="D4138" s="25" t="s">
        <v>4061</v>
      </c>
    </row>
    <row r="4139" spans="1:4">
      <c r="A4139" s="24" t="s">
        <v>44258</v>
      </c>
      <c r="B4139" s="24" t="s">
        <v>44259</v>
      </c>
      <c r="C4139" s="25" t="s">
        <v>44260</v>
      </c>
      <c r="D4139" s="25" t="s">
        <v>4061</v>
      </c>
    </row>
    <row r="4140" spans="1:4">
      <c r="A4140" s="24" t="s">
        <v>44261</v>
      </c>
      <c r="B4140" s="24" t="s">
        <v>44262</v>
      </c>
      <c r="C4140" s="25" t="s">
        <v>44263</v>
      </c>
      <c r="D4140" s="25" t="s">
        <v>4061</v>
      </c>
    </row>
    <row r="4141" spans="1:4">
      <c r="A4141" s="24" t="s">
        <v>44264</v>
      </c>
      <c r="B4141" s="24" t="s">
        <v>44265</v>
      </c>
      <c r="C4141" s="25" t="s">
        <v>44266</v>
      </c>
      <c r="D4141" s="25" t="s">
        <v>4061</v>
      </c>
    </row>
    <row r="4142" spans="1:4">
      <c r="A4142" s="24" t="s">
        <v>44267</v>
      </c>
      <c r="B4142" s="24" t="s">
        <v>44268</v>
      </c>
      <c r="C4142" s="25" t="s">
        <v>44269</v>
      </c>
      <c r="D4142" s="25" t="s">
        <v>4061</v>
      </c>
    </row>
    <row r="4143" spans="1:4">
      <c r="A4143" s="24" t="s">
        <v>44270</v>
      </c>
      <c r="B4143" s="24" t="s">
        <v>44271</v>
      </c>
      <c r="C4143" s="25" t="s">
        <v>44272</v>
      </c>
      <c r="D4143" s="25" t="s">
        <v>4061</v>
      </c>
    </row>
    <row r="4144" spans="1:4">
      <c r="A4144" s="24" t="s">
        <v>44273</v>
      </c>
      <c r="B4144" s="24" t="s">
        <v>44274</v>
      </c>
      <c r="C4144" s="25" t="s">
        <v>44275</v>
      </c>
      <c r="D4144" s="25" t="s">
        <v>4061</v>
      </c>
    </row>
    <row r="4145" spans="1:4">
      <c r="A4145" s="24" t="s">
        <v>44276</v>
      </c>
      <c r="B4145" s="24" t="s">
        <v>44277</v>
      </c>
      <c r="C4145" s="25" t="s">
        <v>44278</v>
      </c>
      <c r="D4145" s="25" t="s">
        <v>4061</v>
      </c>
    </row>
    <row r="4146" spans="1:4">
      <c r="A4146" s="24" t="s">
        <v>44279</v>
      </c>
      <c r="B4146" s="24" t="s">
        <v>44280</v>
      </c>
      <c r="C4146" s="25" t="s">
        <v>44281</v>
      </c>
      <c r="D4146" s="25" t="s">
        <v>4061</v>
      </c>
    </row>
    <row r="4147" spans="1:4">
      <c r="A4147" s="24" t="s">
        <v>44282</v>
      </c>
      <c r="B4147" s="24" t="s">
        <v>44283</v>
      </c>
      <c r="C4147" s="25" t="s">
        <v>44284</v>
      </c>
      <c r="D4147" s="25" t="s">
        <v>4061</v>
      </c>
    </row>
    <row r="4148" spans="1:4">
      <c r="A4148" s="24" t="s">
        <v>44285</v>
      </c>
      <c r="B4148" s="24" t="s">
        <v>44286</v>
      </c>
      <c r="C4148" s="25" t="s">
        <v>44287</v>
      </c>
      <c r="D4148" s="25" t="s">
        <v>4061</v>
      </c>
    </row>
  </sheetData>
  <conditionalFormatting sqref="A3:D4148">
    <cfRule type="expression" dxfId="0" priority="1">
      <formula>SEARCH($B$1,$A3&amp;$B3&amp;$C3&amp;$D3)</formula>
    </cfRule>
  </conditionalFormatting>
  <pageMargins left="0.7" right="0.7" top="0.75" bottom="0.75" header="0.3" footer="0.3"/>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30EC1060647B84AA1E95239F1601A5A" ma:contentTypeVersion="15" ma:contentTypeDescription="Create a new document." ma:contentTypeScope="" ma:versionID="3c7cbc414f2e0c8a5720b4ba82e32de0">
  <xsd:schema xmlns:xsd="http://www.w3.org/2001/XMLSchema" xmlns:xs="http://www.w3.org/2001/XMLSchema" xmlns:p="http://schemas.microsoft.com/office/2006/metadata/properties" xmlns:ns2="896d057d-fcae-4440-8915-adb7c3afa48d" xmlns:ns3="879aac05-f0c0-43a4-981e-82d01099a821" xmlns:ns4="96cbe090-2856-424d-aaf6-014631b751bd" targetNamespace="http://schemas.microsoft.com/office/2006/metadata/properties" ma:root="true" ma:fieldsID="ed97ece2cbb9b866afdb403a3484ef39" ns2:_="" ns3:_="" ns4:_="">
    <xsd:import namespace="896d057d-fcae-4440-8915-adb7c3afa48d"/>
    <xsd:import namespace="879aac05-f0c0-43a4-981e-82d01099a821"/>
    <xsd:import namespace="96cbe090-2856-424d-aaf6-014631b751bd"/>
    <xsd:element name="properties">
      <xsd:complexType>
        <xsd:sequence>
          <xsd:element name="documentManagement">
            <xsd:complexType>
              <xsd:all>
                <xsd:element ref="ns2:Description0" minOccurs="0"/>
                <xsd:element ref="ns2:Display_x0020_on_x0020_Page" minOccurs="0"/>
                <xsd:element ref="ns2:Section" minOccurs="0"/>
                <xsd:element ref="ns3:Geographic_x0020_Audiencs"/>
                <xsd:element ref="ns2:Course_x0020_Order_x0020_Form"/>
                <xsd:element ref="ns2:Sharewith" minOccurs="0"/>
                <xsd:element ref="ns3:channelsync" minOccurs="0"/>
                <xsd:element ref="ns3:_dlc_DocId" minOccurs="0"/>
                <xsd:element ref="ns3:_dlc_DocIdUrl" minOccurs="0"/>
                <xsd:element ref="ns3:_dlc_DocIdPersistId" minOccurs="0"/>
                <xsd:element ref="ns4:Doc_x0020_Status" minOccurs="0"/>
                <xsd:element ref="ns4:oModDate" minOccurs="0"/>
                <xsd:element ref="ns4:oModBy" minOccurs="0"/>
                <xsd:element ref="ns3:Related_x0020_Product_x0028_s_x0029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6d057d-fcae-4440-8915-adb7c3afa48d" elementFormDefault="qualified">
    <xsd:import namespace="http://schemas.microsoft.com/office/2006/documentManagement/types"/>
    <xsd:import namespace="http://schemas.microsoft.com/office/infopath/2007/PartnerControls"/>
    <xsd:element name="Description0" ma:index="2" nillable="true" ma:displayName="Description" ma:internalName="Description0">
      <xsd:simpleType>
        <xsd:restriction base="dms:Text">
          <xsd:maxLength value="255"/>
        </xsd:restriction>
      </xsd:simpleType>
    </xsd:element>
    <xsd:element name="Display_x0020_on_x0020_Page" ma:index="3" nillable="true" ma:displayName="Display on Page" ma:list="{1324665a-c8b9-4021-91d3-2c892b259890}" ma:internalName="Display_x0020_on_x0020_Page" ma:showField="Title">
      <xsd:simpleType>
        <xsd:restriction base="dms:Lookup"/>
      </xsd:simpleType>
    </xsd:element>
    <xsd:element name="Section" ma:index="4" nillable="true" ma:displayName="Section" ma:list="{adb21411-85ed-4747-8008-b3fb1d815a10}" ma:internalName="Section" ma:showField="Title">
      <xsd:simpleType>
        <xsd:restriction base="dms:Lookup"/>
      </xsd:simpleType>
    </xsd:element>
    <xsd:element name="Course_x0020_Order_x0020_Form" ma:index="6" ma:displayName="Course Order Form" ma:default="No" ma:description="Select Yes if this document is the Course Order Form" ma:format="Dropdown" ma:internalName="Course_x0020_Order_x0020_Form">
      <xsd:simpleType>
        <xsd:restriction base="dms:Choice">
          <xsd:enumeration value="No"/>
          <xsd:enumeration value="Yes"/>
          <xsd:enumeration value="Archived"/>
        </xsd:restriction>
      </xsd:simpleType>
    </xsd:element>
    <xsd:element name="Sharewith" ma:index="7" nillable="true" ma:displayName="Share with" ma:default="Channel Partner Extranet" ma:internalName="Sharewith">
      <xsd:complexType>
        <xsd:complexContent>
          <xsd:extension base="dms:MultiChoice">
            <xsd:sequence>
              <xsd:element name="Value" maxOccurs="unbounded" minOccurs="0" nillable="true">
                <xsd:simpleType>
                  <xsd:restriction base="dms:Choice">
                    <xsd:enumeration value="Channel Partner Extranet"/>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9aac05-f0c0-43a4-981e-82d01099a821" elementFormDefault="qualified">
    <xsd:import namespace="http://schemas.microsoft.com/office/2006/documentManagement/types"/>
    <xsd:import namespace="http://schemas.microsoft.com/office/infopath/2007/PartnerControls"/>
    <xsd:element name="Geographic_x0020_Audiencs" ma:index="5" ma:displayName="Geographic Audience" ma:default="Worldwide" ma:description="Select the appropriate Geographic Audience, World Wide if no restrictions." ma:format="Dropdown" ma:internalName="Geographic_x0020_Audiencs">
      <xsd:simpleType>
        <xsd:restriction base="dms:Choice">
          <xsd:enumeration value="Worldwide"/>
          <xsd:enumeration value="APAC"/>
          <xsd:enumeration value="EMEA"/>
          <xsd:enumeration value="EMEA-Germany"/>
          <xsd:enumeration value="EMEA-UK"/>
          <xsd:enumeration value="NA"/>
        </xsd:restriction>
      </xsd:simpleType>
    </xsd:element>
    <xsd:element name="channelsync" ma:index="8" nillable="true" ma:displayName="ExtranetSync" ma:hidden="true" ma:internalName="channelsync" ma:readOnly="false">
      <xsd:simpleType>
        <xsd:restriction base="dms:Text">
          <xsd:maxLength value="255"/>
        </xsd:restriction>
      </xsd:simpleType>
    </xsd:element>
    <xsd:element name="_dlc_DocId" ma:index="11" nillable="true" ma:displayName="Document ID Value" ma:description="The value of the document ID assigned to this item." ma:internalName="_dlc_DocId" ma:readOnly="true">
      <xsd:simpleType>
        <xsd:restriction base="dms:Text"/>
      </xsd:simpleType>
    </xsd:element>
    <xsd:element name="_dlc_DocIdUrl" ma:index="1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element name="Related_x0020_Product_x0028_s_x0029_" ma:index="22" nillable="true" ma:displayName="Related Product(s)" ma:list="{17d1a49f-8d51-4aa3-843a-56219c9879dc}" ma:internalName="Related_x0020_Product_x0028_s_x0029_" ma:showField="Title" ma:web="879aac05-f0c0-43a4-981e-82d01099a82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6cbe090-2856-424d-aaf6-014631b751bd" elementFormDefault="qualified">
    <xsd:import namespace="http://schemas.microsoft.com/office/2006/documentManagement/types"/>
    <xsd:import namespace="http://schemas.microsoft.com/office/infopath/2007/PartnerControls"/>
    <xsd:element name="Doc_x0020_Status" ma:index="18" nillable="true" ma:displayName="Doc Status" ma:default="Active" ma:format="Dropdown" ma:internalName="Doc_x0020_Status">
      <xsd:simpleType>
        <xsd:restriction base="dms:Choice">
          <xsd:enumeration value="Active"/>
          <xsd:enumeration value="Archive"/>
        </xsd:restriction>
      </xsd:simpleType>
    </xsd:element>
    <xsd:element name="oModDate" ma:index="19" nillable="true" ma:displayName="oModified Date" ma:format="DateTime" ma:internalName="oModDate">
      <xsd:simpleType>
        <xsd:restriction base="dms:DateTime"/>
      </xsd:simpleType>
    </xsd:element>
    <xsd:element name="oModBy" ma:index="20" nillable="true" ma:displayName="oModified By" ma:list="UserInfo" ma:SharePointGroup="0" ma:internalName="oModBy"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oModBy xmlns="96cbe090-2856-424d-aaf6-014631b751bd">
      <UserInfo>
        <DisplayName/>
        <AccountId xsi:nil="true"/>
        <AccountType/>
      </UserInfo>
    </oModBy>
    <Sharewith xmlns="896d057d-fcae-4440-8915-adb7c3afa48d">
      <Value>Channel Partner Extranet</Value>
    </Sharewith>
    <oModDate xmlns="96cbe090-2856-424d-aaf6-014631b751bd" xsi:nil="true"/>
    <Display_x0020_on_x0020_Page xmlns="896d057d-fcae-4440-8915-adb7c3afa48d">1</Display_x0020_on_x0020_Page>
    <Geographic_x0020_Audiencs xmlns="879aac05-f0c0-43a4-981e-82d01099a821">Worldwide</Geographic_x0020_Audiencs>
    <Description0 xmlns="896d057d-fcae-4440-8915-adb7c3afa48d">Customer-facing asset list for Tech and Dev w/Engineering plans on the Skillport platform. Updated October 2019. To share with customers: http://learn.skillsoft.com/rs/376-EUE-844/images/Skillport%20Tech%20and%20Dev%20Asset%20List.xlsx</Description0>
    <channelsync xmlns="879aac05-f0c0-43a4-981e-82d01099a821">;#Channel Partner Extranet;#</channelsync>
    <Doc_x0020_Status xmlns="96cbe090-2856-424d-aaf6-014631b751bd">Active</Doc_x0020_Status>
    <Course_x0020_Order_x0020_Form xmlns="896d057d-fcae-4440-8915-adb7c3afa48d">No</Course_x0020_Order_x0020_Form>
    <Related_x0020_Product_x0028_s_x0029_ xmlns="879aac05-f0c0-43a4-981e-82d01099a821">
      <Value>183</Value>
      <Value>341</Value>
      <Value>344</Value>
      <Value>345</Value>
      <Value>352</Value>
    </Related_x0020_Product_x0028_s_x0029_>
    <Section xmlns="896d057d-fcae-4440-8915-adb7c3afa48d">6</Section>
  </documentManagement>
</p:properties>
</file>

<file path=customXml/itemProps1.xml><?xml version="1.0" encoding="utf-8"?>
<ds:datastoreItem xmlns:ds="http://schemas.openxmlformats.org/officeDocument/2006/customXml" ds:itemID="{8D1C1D83-25B4-4C3A-8CEF-B25DD3CF8D39}">
  <ds:schemaRefs>
    <ds:schemaRef ds:uri="http://schemas.microsoft.com/sharepoint/v3/contenttype/forms"/>
  </ds:schemaRefs>
</ds:datastoreItem>
</file>

<file path=customXml/itemProps2.xml><?xml version="1.0" encoding="utf-8"?>
<ds:datastoreItem xmlns:ds="http://schemas.openxmlformats.org/officeDocument/2006/customXml" ds:itemID="{F0E010B0-F2E3-444E-AC46-520F2655D3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6d057d-fcae-4440-8915-adb7c3afa48d"/>
    <ds:schemaRef ds:uri="879aac05-f0c0-43a4-981e-82d01099a821"/>
    <ds:schemaRef ds:uri="96cbe090-2856-424d-aaf6-014631b751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0573C67-A563-4AC3-B146-A3460C3DE3FC}">
  <ds:schemaRefs>
    <ds:schemaRef ds:uri="http://schemas.microsoft.com/sharepoint/events"/>
  </ds:schemaRefs>
</ds:datastoreItem>
</file>

<file path=customXml/itemProps4.xml><?xml version="1.0" encoding="utf-8"?>
<ds:datastoreItem xmlns:ds="http://schemas.openxmlformats.org/officeDocument/2006/customXml" ds:itemID="{2B148A12-F52D-44A8-BA0D-9CF754E66C6D}">
  <ds:schemaRefs>
    <ds:schemaRef ds:uri="879aac05-f0c0-43a4-981e-82d01099a821"/>
    <ds:schemaRef ds:uri="http://purl.org/dc/dcmitype/"/>
    <ds:schemaRef ds:uri="http://www.w3.org/XML/1998/namespace"/>
    <ds:schemaRef ds:uri="http://schemas.microsoft.com/office/2006/documentManagement/types"/>
    <ds:schemaRef ds:uri="http://purl.org/dc/terms/"/>
    <ds:schemaRef ds:uri="http://schemas.openxmlformats.org/package/2006/metadata/core-properties"/>
    <ds:schemaRef ds:uri="http://purl.org/dc/elements/1.1/"/>
    <ds:schemaRef ds:uri="http://schemas.microsoft.com/office/infopath/2007/PartnerControls"/>
    <ds:schemaRef ds:uri="96cbe090-2856-424d-aaf6-014631b751bd"/>
    <ds:schemaRef ds:uri="896d057d-fcae-4440-8915-adb7c3afa48d"/>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Page</vt:lpstr>
      <vt:lpstr>Summary</vt:lpstr>
      <vt:lpstr>Tech &amp; Dev Courses</vt:lpstr>
      <vt:lpstr>Tech &amp; Dev Books</vt:lpstr>
      <vt:lpstr>Engineering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Jennifer Chappell</cp:lastModifiedBy>
  <dcterms:created xsi:type="dcterms:W3CDTF">2019-09-06T19:08:41Z</dcterms:created>
  <dcterms:modified xsi:type="dcterms:W3CDTF">2019-12-03T20:41:37Z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0x010100830EC1060647B84AA1E95239F1601A5A</vt:lpwstr>
  </property>
  <property fmtid="{D5CDD505-2E9C-101B-9397-08002B2CF9AE}" pid="3" name="WorkflowChangePath">
    <vt:lpwstr>ad012ebb-1036-467f-a88e-4b0457000936,2;ad012ebb-1036-467f-a88e-4b0457000936,4;ad012ebb-1036-467f-a88e-4b0457000936,6;ad012ebb-1036-467f-a88e-4b0457000936,8;ad012ebb-1036-467f-a88e-4b0457000936,10;ad012ebb-1036-467f-a88e-4b0457000936,12;ad012ebb-1036-467f-</vt:lpwstr>
  </property>
</Properties>
</file>